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510" yWindow="840" windowWidth="21495" windowHeight="8610"/>
  </bookViews>
  <sheets>
    <sheet name="Юридические" sheetId="7" r:id="rId1"/>
    <sheet name="Экономические" sheetId="5" r:id="rId2"/>
    <sheet name="Гуманитарные" sheetId="2" r:id="rId3"/>
    <sheet name="Иностранные языки" sheetId="4" r:id="rId4"/>
    <sheet name="Естественные и технические" sheetId="3" r:id="rId5"/>
    <sheet name="Экономический факультет МГУ" sheetId="6" r:id="rId6"/>
  </sheets>
  <definedNames>
    <definedName name="_xlnm._FilterDatabase" localSheetId="2" hidden="1">Гуманитарные!$A$1:$N$1</definedName>
    <definedName name="_xlnm._FilterDatabase" localSheetId="4" hidden="1">'Естественные и технические'!$A$1:$N$1</definedName>
    <definedName name="_xlnm._FilterDatabase" localSheetId="3" hidden="1">'Иностранные языки'!$A$1:$N$1</definedName>
    <definedName name="_xlnm._FilterDatabase" localSheetId="1" hidden="1">Экономические!$A$1:$N$1</definedName>
    <definedName name="_xlnm._FilterDatabase" localSheetId="0" hidden="1">Юридические!$A$1:$N$1</definedName>
  </definedNames>
  <calcPr calcId="0" iterateDelta="1E-4"/>
</workbook>
</file>

<file path=xl/sharedStrings.xml><?xml version="1.0" encoding="utf-8"?>
<sst xmlns="http://schemas.openxmlformats.org/spreadsheetml/2006/main" count="66600" uniqueCount="27031">
  <si>
    <t>Код</t>
  </si>
  <si>
    <t>Название</t>
  </si>
  <si>
    <t>Автор</t>
  </si>
  <si>
    <t>Год издания</t>
  </si>
  <si>
    <t>Вид издания</t>
  </si>
  <si>
    <t>Научная школа</t>
  </si>
  <si>
    <t>ISBN</t>
  </si>
  <si>
    <t>Уровень образования</t>
  </si>
  <si>
    <t>Описание</t>
  </si>
  <si>
    <t>Название коллекции</t>
  </si>
  <si>
    <t>Название подколекции</t>
  </si>
  <si>
    <t>URL</t>
  </si>
  <si>
    <t>Кол-во страниц</t>
  </si>
  <si>
    <t>Обществознание с иллюстрациями за 20 минут. Учебное пособие</t>
  </si>
  <si>
    <t>Сафразьян А. Л.</t>
  </si>
  <si>
    <t>Учебное пособие</t>
  </si>
  <si>
    <t>нет</t>
  </si>
  <si>
    <t>978-5-9988-0849-4</t>
  </si>
  <si>
    <t>РГ-Пресс</t>
  </si>
  <si>
    <t>Экзамен по обществознанию является самым востребованным среди выпускников школ России. В то же время этот предмет — самый обширный по содержанию материала, так как соединяет в себе достижения целого комплекса гуманитарных наук.
Данная книга не только поможет быстро и качественно повторить и систематизировать полученные на уроках знания, но и заинтересует того, кто только приступает к постижению законов жизни человека и общества. Рассчитана на широкий круг читателей.</t>
  </si>
  <si>
    <t>Гуманитарные науки</t>
  </si>
  <si>
    <t/>
  </si>
  <si>
    <t>http://ebs.prospekt.org/book/42148</t>
  </si>
  <si>
    <t>Использование интерактивных и информационно-коммуникационных технологий при формировании общекультурных и языковых компетенций слушателей вузов России</t>
  </si>
  <si>
    <t>Под ред. Федосеевой Л.Н., Шилиной Н.В.</t>
  </si>
  <si>
    <t>Сборник статей</t>
  </si>
  <si>
    <t>Академия ФСИН России</t>
  </si>
  <si>
    <t>978-5-7743-0773-9</t>
  </si>
  <si>
    <t>Бакалавриат. Магистратура. Специалитет. Аспирантура.</t>
  </si>
  <si>
    <t>В сборнике представлены статьи и выступления участников межрегионального круглого стола, посвященного проблемам применения интерактивных технологий в процессе преподавания языковых дисциплин в специализированном вузе.
Издание рассчитано на научно-педагогических работников вузов, аспирантов, студентов и может быть полезно всем тем, кто интересуется вопросами профессиональной деятельности преподавателей русского и иностранного языков в неязыковых специализированных вузах.
Авторская позиция и стилистические особенности публикаций полностью сохранены.</t>
  </si>
  <si>
    <t>http://ebs.prospekt.org/book/41923</t>
  </si>
  <si>
    <t>Этнические стереотипы: биография концепта. Монография</t>
  </si>
  <si>
    <t>Гасанов И.Б.</t>
  </si>
  <si>
    <t>Монография</t>
  </si>
  <si>
    <t>978-5-392-32878-9</t>
  </si>
  <si>
    <t>Монография посвящена одной из значимых проблем второй половины XX и начала XXI веков – ментальности, а конкретнее – роли этнических стереотипов в межнациональных отношениях. По всему тексту работы прослеживается попытка изучения ментальных факторов с максимально широкого ракурса, выведения его на новый – более свободный и высокий уровень.
Автор считает, что изучение индивидуальной и этнической психологии в узких политических, экономических и примитивных коммерческих целях может быть всего лишь побочным или попутным эпизодом в исследовании менталитета как явления. Как этнические стереотипы в своей множественности, так и вся множественность, из которой состоит ментальная матрица, представляют собой одну из базовых основ индивидуальной, групповой, этнической и цивилизационной бытийности. Научные изыскания в сфере менталитета должны исходить из данного неопровержимого обстоятельства.</t>
  </si>
  <si>
    <t>http://ebs.prospekt.org/book/43843</t>
  </si>
  <si>
    <t>Цитаты преподавателей МГУ</t>
  </si>
  <si>
    <t>Сост.: Телицына Н.А.</t>
  </si>
  <si>
    <t>Сборник</t>
  </si>
  <si>
    <t>МГУ им. М.В. Ломоносова</t>
  </si>
  <si>
    <t>978-5-998-81386-3</t>
  </si>
  <si>
    <t>Самые забавные истории и самые смешные шутки рождаются порой в самых неподходящих обстоятельствах. Лекторы и студенты главного университета страны наглядно демонстрируют, что познание требует легкости, а чувство юмора – признак высокого интеллекта.
В этой смешной, остроумной и поучительной книге вы узнаете себя и своих преподавателей, вспомните студенческую жизнь и просто поднимите себе настроение. Некоторые перлы по праву заслуживают звания крылатых, так что приготовьтесь пополнить свой арсенал свежими искрометными шутками.
Для широкого круга читателей.</t>
  </si>
  <si>
    <t>http://ebs.prospekt.org/book/43458</t>
  </si>
  <si>
    <t>Цифровое общество. Словарь-справочник</t>
  </si>
  <si>
    <t>Киселева Л.С., Семенова А.А.</t>
  </si>
  <si>
    <t>Словарь</t>
  </si>
  <si>
    <t>Российский государственный педагогический университет имени А.И. Герцена</t>
  </si>
  <si>
    <t>978-5-392-34071-2</t>
  </si>
  <si>
    <t>Справочник в популярной форме раскрывает содержание понятий и терминов, стремительно обогативших словарь человека, живущего в цифровую эпоху. В данном издании представлены разделы, в которых охватываются различные сферы человеческой деятельности в цифровом обществе и понятия, характеризующие социально-экономическую, политическую, культурную, духовную составляющие цифровой трансформации.
Издание может быть полезно научным работникам, преподавателям, докторантам, аспирантам и студентам. Адресовано социологам, экономистам, психологам, политикам и общественным деятелям, представляет интерес для широкого круга читателей.</t>
  </si>
  <si>
    <t>http://ebs.prospekt.org/book/44350</t>
  </si>
  <si>
    <t>Переговоры – фасилитация – медиация. Учебное пособие</t>
  </si>
  <si>
    <t>Чумиков А.Н.</t>
  </si>
  <si>
    <t>Московский государственный лингвистический университет</t>
  </si>
  <si>
    <t>978-5-392-35692-8</t>
  </si>
  <si>
    <t>В учебном пособии рассматриваются процедурные технологии в системе современных коммуникаций: переговоры – фасилитация / модерация (эффективная организация групповой работы) – медиация (посредничество в разрешении спорной ситуации). Все три направления впервые в российской практике соединены и взаимоувязаны в одной книге. Приводится широкий перечень примеров прикладного применения указанных процедур.
Учебное пособие предназначено для студентов и преподавателей направления подготовки «Реклама и связи с общественностью», а также практических специалистов.</t>
  </si>
  <si>
    <t>http://ebs.prospekt.org/book/45096</t>
  </si>
  <si>
    <t>Концептуальные основы развития науки и признание иностранных научных степеней и званий как форма межгосударственной интеграции. Монография</t>
  </si>
  <si>
    <t>Под ред. Курбанова Р.А.</t>
  </si>
  <si>
    <t>Российский экономический университет им. Г. В. Плеханова</t>
  </si>
  <si>
    <t>978-5-392-36128-1</t>
  </si>
  <si>
    <t>Первенство в исследованиях и разработках, высокий темп освоения новых знаний и создания инновационной продукции являются ключевыми факторами, определяющими конкурентоспособность современных национальных экономик и эффективность национальных стратегий безопасности. Поэтому неудивительно, что государства рассматривают науку и ее потенциал как национальное достояние, определяющее будущее страны, в связи с чем поддержка развития науки становится приоритетной государственной задачей.
В настоящем издании представлен анализ специальных законов и комплексных программных документов, которые определяют важнейшие направления государственной политики в области развития науки и технологий, образования, цели, задачи и пути их реализации, а также систему экономических и иных мер, стимулирующих научную и научно-техническую деятельность и развитие системы образования.
Законодательство приведено по состоянию на 31 августа 2021 г.
Книга рассчитана на представителей науки и сферы высшего образования, органов власти, а также на всех изучающих или интересующихся вопросами правовой регламентации научно-технического развития и образования.</t>
  </si>
  <si>
    <t>http://ebs.prospekt.org/book/45358</t>
  </si>
  <si>
    <t>Вестник Московского университета. Серия 13: Востоковедение. №1 2020</t>
  </si>
  <si>
    <t>Главный редактор - Мейер М.С.</t>
  </si>
  <si>
    <t>Журнал</t>
  </si>
  <si>
    <t>Журнал «Вестник Московского университета. Серия 13. Востоковедение» является научным рецензируемым изданием, посвященным проблемам истории, политической, экономической и социокультурной жизни стран азиатско-африканского мира, методике изучения и преподавания восточных и африканских языков и литератур, а также другим дисциплинам, относящимся к направлению «Востоковедение и африканистика».
Журнал публикует статьи и материалы по вопросам истории отдельных стран и регионов Азии и Африки, литературоведения и языкознания стран Азии и Африки, религии и философских учений в странах Азии и Африки, международных отношений в Азиатско-африканском регионе, экономики стран Азии и Африки, истории межкультурных контактов стран Запада, Востока и Африки, истории российского и зарубежного востоковедения и африканистики. В журнале также публикуются рецензии на научные монографии, учебники и учебные пособия; материалы о научной жизни ИСАА МГУ и обзоры научных мероприятий в области востоковедения и африканистики.</t>
  </si>
  <si>
    <t>http://ebs.prospekt.org/book/45864</t>
  </si>
  <si>
    <t>Вестник Московского университета. Серия 13: Востоковедение. №2 2018</t>
  </si>
  <si>
    <t>http://ebs.prospekt.org/book/45865</t>
  </si>
  <si>
    <t>Вестник Московского университета. Серия 13: Востоковедение. №1 2018</t>
  </si>
  <si>
    <t>http://ebs.prospekt.org/book/45863</t>
  </si>
  <si>
    <t>Вестник Московского университета. Серия 13: Востоковедение. №2 2020</t>
  </si>
  <si>
    <t>http://ebs.prospekt.org/book/45866</t>
  </si>
  <si>
    <t>Вестник Московского университета. Серия 13: Востоковедение. №3 2018</t>
  </si>
  <si>
    <t>http://ebs.prospekt.org/book/45867</t>
  </si>
  <si>
    <t>Вестник Московского университета. Серия 13: Востоковедение. №3 2019</t>
  </si>
  <si>
    <t>http://ebs.prospekt.org/book/45868</t>
  </si>
  <si>
    <t>Вестник Московского университета. Серия 13: Востоковедение. №3 2020</t>
  </si>
  <si>
    <t>http://ebs.prospekt.org/book/45869</t>
  </si>
  <si>
    <t>Вестник Московского университета. Серия 13: Востоковедение. №3 2021</t>
  </si>
  <si>
    <t>http://ebs.prospekt.org/book/45870</t>
  </si>
  <si>
    <t>Вестник Московского университета. Серия 13: Востоковедение. №4 2018</t>
  </si>
  <si>
    <t>http://ebs.prospekt.org/book/45871</t>
  </si>
  <si>
    <t>Вестник Московского университета. Серия 13: Востоковедение. №4 2019</t>
  </si>
  <si>
    <t>http://ebs.prospekt.org/book/45872</t>
  </si>
  <si>
    <t>Вестник Московского университета. Серия 13: Востоковедение. №4 2020</t>
  </si>
  <si>
    <t>http://ebs.prospekt.org/book/45873</t>
  </si>
  <si>
    <t>Вестник Московского университета. Серия 18: Социология и политология. Том 24. №1 2018</t>
  </si>
  <si>
    <t>Главный редактор - Осипова Н.Г.</t>
  </si>
  <si>
    <t>Журнал «Вестник Московского университета. Серия 18. Социология и политология» является научным изданием социологического факультета МГУ имени М.В. Ломоносова. Научная концепция журнала предполагает публикацию материалов, посвященных научному анализу основных трендов современного социального развития и изменения, методологическим и теоретическим проблемам современной социологии и политологии, конкретных областей социологического и политологического анализа, а также результатов широкого спектра эмпирических исследований. В журнале освещаются проблемы и специфика современного общества и институционального порядка, политические процессы, вопросы социальной и государственной политики, социального и организационного менеджмента, специфики современных социальных процессов. В журнале также публикуются обзоры и рецензии на новейшие работы в области социологии и политологии, лекционные и методические материалы, а также информация и аналитические отчеты о проведенных конференциях. Журнал содержит раздел «Научная жизнь», освещающий научную и организационную жизнь социологического и политологического сообщества.</t>
  </si>
  <si>
    <t>http://ebs.prospekt.org/book/45917</t>
  </si>
  <si>
    <t>Вестник Московского университета. Серия 18: Социология и политология. Том 25. №2 2019</t>
  </si>
  <si>
    <t>http://ebs.prospekt.org/book/45921</t>
  </si>
  <si>
    <t>Вестник Московского университета. Серия 18: Социология и политология. Том 24. №3 2018</t>
  </si>
  <si>
    <t>http://ebs.prospekt.org/book/45919</t>
  </si>
  <si>
    <t>Вестник Московского университета. Серия 18: Социология и политология. Том 24. №4 2018</t>
  </si>
  <si>
    <t>http://ebs.prospekt.org/book/45920</t>
  </si>
  <si>
    <t>Вестник Московского университета. Серия 18: Социология и политология. Том 24. №2 2018</t>
  </si>
  <si>
    <t>http://ebs.prospekt.org/book/45918</t>
  </si>
  <si>
    <t>Вестник Московского университета. Серия 18: Социология и политология. Том 25. №3 2019</t>
  </si>
  <si>
    <t>http://ebs.prospekt.org/book/45922</t>
  </si>
  <si>
    <t>Вестник Московского университета. Серия 18: Социология и политология. Том 26. №1 2020</t>
  </si>
  <si>
    <t>http://ebs.prospekt.org/book/45923</t>
  </si>
  <si>
    <t>Вестник Московского университета. Серия 18: Социология и политология. Том 26. №2 2020</t>
  </si>
  <si>
    <t>http://ebs.prospekt.org/book/45924</t>
  </si>
  <si>
    <t>Вестник Московского университета. Серия 18: Социология и политология. Том 26. №3 2020</t>
  </si>
  <si>
    <t>http://ebs.prospekt.org/book/45925</t>
  </si>
  <si>
    <t>Вестник Московского университета. Серия 18: Социология и политология. Том 26. №4 2020</t>
  </si>
  <si>
    <t>http://ebs.prospekt.org/book/45926</t>
  </si>
  <si>
    <t>Вестник Московского университета. Серия 19: Лингвистика и межкультурная коммуникация. №1 2018</t>
  </si>
  <si>
    <t>Главный редактор - Тер-Минасова С.Г.</t>
  </si>
  <si>
    <t>Научный журнал «Вестник Московского университета» был основан в 1946 году. Серия 19 – Лингвистика и межкультурная коммуникация – выходит с 1998 года (4 раза в год).
«Вестник Московского университета. Серия 19. Лингвистика и межкультурная коммуникация» входит в перечень ведущих научных журналов, рекомендованных Высшей аттестационной комиссией для опубликования результатов диссертаций, а также индексируется в базе Russian Science Citation Index (RSCI)
Основное место в журнале занимают научные статьи и сообщения, материалы дискуссий, информация о научных конференциях.
Среди авторов журнала – отечественные и зарубежные крупные ученые, профессора и доценты факультета иностранных языков и регионоведения и других ВУЗов. В журнале публикуются также труды молодых ученых и аспирантов.</t>
  </si>
  <si>
    <t>http://ebs.prospekt.org/book/45927</t>
  </si>
  <si>
    <t>Вестник Московского университета. Серия 19: Лингвистика и межкультурная коммуникация. №1 2020</t>
  </si>
  <si>
    <t>http://ebs.prospekt.org/book/45928</t>
  </si>
  <si>
    <t>Вестник Московского университета. Серия 19: Лингвистика и межкультурная коммуникация. №1 2021</t>
  </si>
  <si>
    <t>http://ebs.prospekt.org/book/45929</t>
  </si>
  <si>
    <t>Вестник Московского университета. Серия 19: Лингвистика и межкультурная коммуникация. №2 2018</t>
  </si>
  <si>
    <t>http://ebs.prospekt.org/book/45930</t>
  </si>
  <si>
    <t>Вестник Московского университета. Серия 19: Лингвистика и межкультурная коммуникация. №2 2020</t>
  </si>
  <si>
    <t>http://ebs.prospekt.org/book/45931</t>
  </si>
  <si>
    <t>Вестник Московского университета. Серия 19: Лингвистика и межкультурная коммуникация. №3 2018</t>
  </si>
  <si>
    <t>http://ebs.prospekt.org/book/45932</t>
  </si>
  <si>
    <t>Вестник Московского университета. Серия 19: Лингвистика и межкультурная коммуникация. №3 2019</t>
  </si>
  <si>
    <t>http://ebs.prospekt.org/book/45933</t>
  </si>
  <si>
    <t>Вестник Московского университета. Серия 19: Лингвистика и межкультурная коммуникация. №3 2020</t>
  </si>
  <si>
    <t>http://ebs.prospekt.org/book/45934</t>
  </si>
  <si>
    <t>Вестник Московского университета. Серия 19: Лингвистика и межкультурная коммуникация. №3 2021</t>
  </si>
  <si>
    <t>http://ebs.prospekt.org/book/45935</t>
  </si>
  <si>
    <t>Вестник Московского университета. Серия 19: Лингвистика и межкультурная коммуникация. №4 2018</t>
  </si>
  <si>
    <t>http://ebs.prospekt.org/book/45936</t>
  </si>
  <si>
    <t>Вестник Московского университета. Серия 18: Социология и политология. Том 27. №3 2021</t>
  </si>
  <si>
    <t>http://ebs.prospekt.org/book/46113</t>
  </si>
  <si>
    <t>Вестник Московского университета. Серия 19: Лингвистика и межкультурная коммуникация. №4 2021</t>
  </si>
  <si>
    <t>http://ebs.prospekt.org/book/46114</t>
  </si>
  <si>
    <t>Вестник Московского университета. Серия 21: Управление (государство и общество). №4 2021</t>
  </si>
  <si>
    <t>Главный редактор - Никонов В.А.</t>
  </si>
  <si>
    <t>«Вестник Московского университета. Серия 21. Управление (государство и общество)» выходит в свет с 2004 г. и является ежеквартальным научным журналом. Учредителем является Московский государственный университет имени М.В.Ломоносова. Издатель журнала: Факультет государственного управления МГУ имени М.В.Ломоносова. Журнал официально зарегистрирован в Министерстве по делам печати, телерадиовещания и средств массовых коммуникаций (свидетельство о регистрации ПИ № 77-15127 от 14 апреля 2003 г.). Международный стандартный номер сериального издания ISSN 2073-2643.
Журнал публикует статьи по теории, методологии и практике управления, результаты прикладных исследований российского и мирового опыта управления, библиографические обзоры и рецензии, информацию о круглых столах и конференциях.</t>
  </si>
  <si>
    <t>http://ebs.prospekt.org/book/46115</t>
  </si>
  <si>
    <t>Вестник Московского университета. Серия 19: Лингвистика и межкультурная коммуникация. №4 2019</t>
  </si>
  <si>
    <t>http://ebs.prospekt.org/book/45937</t>
  </si>
  <si>
    <t>Вестник Московского университета. Серия 19: Лингвистика и межкультурная коммуникация. №4 2020</t>
  </si>
  <si>
    <t>http://ebs.prospekt.org/book/45938</t>
  </si>
  <si>
    <t>Вестник Московского университета. Серия 21: Управление (государство и общество). №1 2018</t>
  </si>
  <si>
    <t>http://ebs.prospekt.org/book/45948</t>
  </si>
  <si>
    <t>Вестник Московского университета. Серия 21: Управление (государство и общество). №1 2020</t>
  </si>
  <si>
    <t>http://ebs.prospekt.org/book/45949</t>
  </si>
  <si>
    <t>Вестник Московского университета. Серия 21: Управление (государство и общество). №1 2021</t>
  </si>
  <si>
    <t>http://ebs.prospekt.org/book/45950</t>
  </si>
  <si>
    <t>Вестник Московского университета. Серия 21: Управление (государство и общество). №2 2018</t>
  </si>
  <si>
    <t>http://ebs.prospekt.org/book/45951</t>
  </si>
  <si>
    <t>Вестник Московского университета. Серия 21: Управление (государство и общество). №2 2019</t>
  </si>
  <si>
    <t>http://ebs.prospekt.org/book/45952</t>
  </si>
  <si>
    <t>Вестник Московского университета. Серия 21: Управление (государство и общество). №2 2020</t>
  </si>
  <si>
    <t>http://ebs.prospekt.org/book/45953</t>
  </si>
  <si>
    <t>Вестник Московского университета. Серия 21: Управление (государство и общество). №3 2018</t>
  </si>
  <si>
    <t>http://ebs.prospekt.org/book/45954</t>
  </si>
  <si>
    <t>Вестник Московского университета. Серия 21: Управление (государство и общество). №3 2019</t>
  </si>
  <si>
    <t>http://ebs.prospekt.org/book/45955</t>
  </si>
  <si>
    <t>Вестник Московского университета. Серия 21: Управление (государство и общество). №3 2020</t>
  </si>
  <si>
    <t>http://ebs.prospekt.org/book/45956</t>
  </si>
  <si>
    <t>Вестник Московского университета. Серия 21: Управление (государство и общество). №4 2018</t>
  </si>
  <si>
    <t>http://ebs.prospekt.org/book/45957</t>
  </si>
  <si>
    <t>Вестник Московского университета. Серия 21: Управление (государство и общество). №4 2019</t>
  </si>
  <si>
    <t>http://ebs.prospekt.org/book/45958</t>
  </si>
  <si>
    <t>Вестник Московского университета. Серия 21: Управление (государство и общество). №4 2020</t>
  </si>
  <si>
    <t>http://ebs.prospekt.org/book/45959</t>
  </si>
  <si>
    <t>Вестник Московского университета. Серия 13: Востоковедение. №1 2019</t>
  </si>
  <si>
    <t>http://ebs.prospekt.org/book/46402</t>
  </si>
  <si>
    <t>Вестник Московского университета. Серия 13: Востоковедение. №2 2019</t>
  </si>
  <si>
    <t>http://ebs.prospekt.org/book/46403</t>
  </si>
  <si>
    <t>Вестник Московского университета. Серия 13: Востоковедение. №2 2021</t>
  </si>
  <si>
    <t>http://ebs.prospekt.org/book/46405</t>
  </si>
  <si>
    <t>Вестник Московского университета. Серия 13: Востоковедение. №4 2021</t>
  </si>
  <si>
    <t>http://ebs.prospekt.org/book/46406</t>
  </si>
  <si>
    <t>Вестник Московского университета. Серия 13: Востоковедение. №1 2021</t>
  </si>
  <si>
    <t>http://ebs.prospekt.org/book/46404</t>
  </si>
  <si>
    <t>Вестник Московского университета. Серия 18: Социология и политология. Том 25. №1 2019</t>
  </si>
  <si>
    <t>http://ebs.prospekt.org/book/46425</t>
  </si>
  <si>
    <t>Вестник Московского университета. Серия 18: Социология и политология. Том 25. №4 2019</t>
  </si>
  <si>
    <t>http://ebs.prospekt.org/book/46426</t>
  </si>
  <si>
    <t>Вестник Московского университета. Серия 18: Социология и политология. Том 27. №1 2021</t>
  </si>
  <si>
    <t>http://ebs.prospekt.org/book/46427</t>
  </si>
  <si>
    <t>Вестник Московского университета. Серия 18: Социология и политология. Том 27. №2 2021</t>
  </si>
  <si>
    <t>http://ebs.prospekt.org/book/46428</t>
  </si>
  <si>
    <t>Вестник Московского университета. Серия 18: Социология и политология. Том 27. №4 2021</t>
  </si>
  <si>
    <t>http://ebs.prospekt.org/book/46429</t>
  </si>
  <si>
    <t>Вестник Московского университета. Серия 19: Лингвистика и межкультурная коммуникация. №1 2019</t>
  </si>
  <si>
    <t>http://ebs.prospekt.org/book/46430</t>
  </si>
  <si>
    <t>Вестник Московского университета. Серия 19: Лингвистика и межкультурная коммуникация. №2 2019</t>
  </si>
  <si>
    <t>http://ebs.prospekt.org/book/46431</t>
  </si>
  <si>
    <t>Вестник Московского университета. Серия 19: Лингвистика и межкультурная коммуникация. №2 2021</t>
  </si>
  <si>
    <t>http://ebs.prospekt.org/book/46432</t>
  </si>
  <si>
    <t>Вестник Московского университета. Серия 21: Управление (государство и общество). №1 2019</t>
  </si>
  <si>
    <t>http://ebs.prospekt.org/book/46439</t>
  </si>
  <si>
    <t>Вестник Московского университета. Серия 21: Управление (государство и общество). №2 2021</t>
  </si>
  <si>
    <t>http://ebs.prospekt.org/book/46440</t>
  </si>
  <si>
    <t>Вестник Московского университета. Серия 21: Управление (государство и общество). №3 2021</t>
  </si>
  <si>
    <t>http://ebs.prospekt.org/book/46441</t>
  </si>
  <si>
    <t>Вестник Московского университета. Серия 13: Востоковедение. №1 2022</t>
  </si>
  <si>
    <t>http://ebs.prospekt.org/book/47018</t>
  </si>
  <si>
    <t>Вестник Московского университета. Серия 13: Востоковедение. №2 2022</t>
  </si>
  <si>
    <t>http://ebs.prospekt.org/book/47019</t>
  </si>
  <si>
    <t>Вестник Московского университета. Серия 18: Социология и политология. Том 28. №1 2022</t>
  </si>
  <si>
    <t>http://ebs.prospekt.org/book/47027</t>
  </si>
  <si>
    <t>Вестник Московского университета. Серия 18: Социология и политология. Том 28. №2 2022</t>
  </si>
  <si>
    <t>http://ebs.prospekt.org/book/47028</t>
  </si>
  <si>
    <t>Вестник Московского университета. Серия 19: Лингвистика и межкультурная коммуникация. №1 2022</t>
  </si>
  <si>
    <t>http://ebs.prospekt.org/book/47029</t>
  </si>
  <si>
    <t>Вестник Московского университета. Серия 19: Лингвистика и межкультурная коммуникация. №2 2022</t>
  </si>
  <si>
    <t>http://ebs.prospekt.org/book/47030</t>
  </si>
  <si>
    <t>Вестник Московского университета. Серия 21: Управление (государство и общество). №3 2022</t>
  </si>
  <si>
    <t>http://ebs.prospekt.org/book/47036</t>
  </si>
  <si>
    <t>Вестник Московского университета. Серия 23: Антропология. №1 2021</t>
  </si>
  <si>
    <t>Главный редактор - Бужилова А.П.</t>
  </si>
  <si>
    <t>Научный журнал «Вестник Московского университета. Серия XXIII. Антропология (Moscow University Anthropology Bulletin)» представляет собой рецензируемое научное издание и публикует оригинальные статьи теоретического и научно-методического характера, направленные на освещение различных проблем, связанных с изучением физического состояния населения современной России, мониторинга пространственных и временных изменений в строении тела и основных морфофункциональных характеристиках, выявлении природы факторов, обусловливающих эти изменения. В первую очередь журнал предоставляет возможности для публикации уникальных данных, отражающих региональные особенности соматического развития населения России всех возрастных категорий, результаты скрининга городских и сельских групп населения, современных коренных и мигрантных популяций, проживающих в различных экологических условиях, представляющих несомненный интерес для более полного изучения адаптационных возможностей современного населения России. Все это определяет его особое положение среди других российских печатных периодических изданий.
Журнал предоставляет возможность профессионального общения широкому кругу специалистов, чьи работы освещают круг смежных проблем. Журнал приветствует междисциплинарные исследования в антропологии, палеоэкологии и других научных направлениях. Основное содержание издания составляют оригинальные научные статьи, научные обзоры, научные рецензии и отзывы, а также хроника научной жизни, информация о конференциях, симпозиумах и семинарах, критика и библиография.
Редколлегия журнала осуществляет рецензирование всех поступающих в редакцию материалов, соответствующих тематике журнала. Рецензенты журнала – ведущие специалисты в области биологической, исторической антропологии и смежных дисциплин из различных российских научных учреждений.</t>
  </si>
  <si>
    <t>http://ebs.prospekt.org/book/47038</t>
  </si>
  <si>
    <t>Вестник Московского университета. Серия 23: Антропология. №1 2022</t>
  </si>
  <si>
    <t>http://ebs.prospekt.org/book/47039</t>
  </si>
  <si>
    <t>Вестник Московского университета. Серия 23: Антропология. №2 2021</t>
  </si>
  <si>
    <t>http://ebs.prospekt.org/book/47040</t>
  </si>
  <si>
    <t>Вестник Московского университета. Серия 23: Антропология. №3 2021</t>
  </si>
  <si>
    <t>http://ebs.prospekt.org/book/47041</t>
  </si>
  <si>
    <t>Вестник Московского университета. Серия 23: Антропология. №4 2021</t>
  </si>
  <si>
    <t>http://ebs.prospekt.org/book/47042</t>
  </si>
  <si>
    <t>Вестник Московского университета. Серия 21: Управление (государство и общество). №1 2022</t>
  </si>
  <si>
    <t>http://ebs.prospekt.org/book/47127</t>
  </si>
  <si>
    <t>Вестник Московского университета. Серия 21: Управление (государство и общество). №2 2022</t>
  </si>
  <si>
    <t>http://ebs.prospekt.org/book/47128</t>
  </si>
  <si>
    <t>Вестник Московского университета. Серия 13: Востоковедение. №3 2022</t>
  </si>
  <si>
    <t>Главный редактор - Маслов А.А.</t>
  </si>
  <si>
    <t>http://ebs.prospekt.org/book/47747</t>
  </si>
  <si>
    <t>Вестник Московского университета. Серия 13: Востоковедение. №4 2022</t>
  </si>
  <si>
    <t>http://ebs.prospekt.org/book/47748</t>
  </si>
  <si>
    <t>Вестник Московского университета. Серия 18: Социология и политология. Том 28. №3 2022</t>
  </si>
  <si>
    <t>http://ebs.prospekt.org/book/47757</t>
  </si>
  <si>
    <t>Вестник Московского университета. Серия 19: Лингвистика и межкультурная коммуникация. №3 2022</t>
  </si>
  <si>
    <t>Главный редактор - Молчанова Г.Г.</t>
  </si>
  <si>
    <t>http://ebs.prospekt.org/book/47758</t>
  </si>
  <si>
    <t>Вестник Московского университета. Серия 19: Лингвистика и межкультурная коммуникация. №4 2022</t>
  </si>
  <si>
    <t>http://ebs.prospekt.org/book/47759</t>
  </si>
  <si>
    <t>Вестник Московского университета. Серия 21: Управление (государство и общество). №4 2022</t>
  </si>
  <si>
    <t>http://ebs.prospekt.org/book/47763</t>
  </si>
  <si>
    <t>Вестник Московского университета. Серия 23: Антропология. №2 2022</t>
  </si>
  <si>
    <t>http://ebs.prospekt.org/book/47766</t>
  </si>
  <si>
    <t>Вестник Московского университета. Серия 23: Антропология. №3 2022</t>
  </si>
  <si>
    <t>http://ebs.prospekt.org/book/47767</t>
  </si>
  <si>
    <t>Вестник Московского университета. Серия 23: Антропология. №4 2022</t>
  </si>
  <si>
    <t>http://ebs.prospekt.org/book/47768</t>
  </si>
  <si>
    <t>Вестник Московского университета. Серия 18: Социология и политология. Том 28. №4 2022</t>
  </si>
  <si>
    <t>http://ebs.prospekt.org/book/48343</t>
  </si>
  <si>
    <t>Вестник Московского университета. Серия 18: Социология и политология. Том 29. №1 2023</t>
  </si>
  <si>
    <t>http://ebs.prospekt.org/book/48344</t>
  </si>
  <si>
    <t>Вестник Московского университета. Серия 18: Социология и политология. Том 29. №2 2023</t>
  </si>
  <si>
    <t>http://ebs.prospekt.org/book/48345</t>
  </si>
  <si>
    <t>Вестник Московского университета. Серия 18: Социология и политология. Том 29. №3 2023</t>
  </si>
  <si>
    <t>http://ebs.prospekt.org/book/48346</t>
  </si>
  <si>
    <t>Вестник Московского университета. Серия 19: Лингвистика и межкультурная коммуникация. №1 2023</t>
  </si>
  <si>
    <t>http://ebs.prospekt.org/book/48347</t>
  </si>
  <si>
    <t>Вестник Московского университета. Серия 19: Лингвистика и межкультурная коммуникация. №2 2023</t>
  </si>
  <si>
    <t>http://ebs.prospekt.org/book/48348</t>
  </si>
  <si>
    <t>Вестник Московского университета. Серия 19: Лингвистика и межкультурная коммуникация. №3 2023</t>
  </si>
  <si>
    <t>http://ebs.prospekt.org/book/48349</t>
  </si>
  <si>
    <t>Вестник Московского университета. Серия 19: Лингвистика и межкультурная коммуникация. №4 2023</t>
  </si>
  <si>
    <t>http://ebs.prospekt.org/book/48350</t>
  </si>
  <si>
    <t>Вестник Московского университета. Серия 21: Управление (государство и общество). №1 2023</t>
  </si>
  <si>
    <t>http://ebs.prospekt.org/book/48359</t>
  </si>
  <si>
    <t>Вестник Московского университета. Серия 21: Управление (государство и общество). №2 2023</t>
  </si>
  <si>
    <t>http://ebs.prospekt.org/book/48360</t>
  </si>
  <si>
    <t>Вестник Московского университета. Серия 21: Управление (государство и общество). №3 2023</t>
  </si>
  <si>
    <t>http://ebs.prospekt.org/book/48361</t>
  </si>
  <si>
    <t>Вестник Московского университета. Серия 13: Востоковедение. №1 2023</t>
  </si>
  <si>
    <t>http://ebs.prospekt.org/book/48329</t>
  </si>
  <si>
    <t>Вестник Московского университета. Серия 13: Востоковедение. №2 2023</t>
  </si>
  <si>
    <t>http://ebs.prospekt.org/book/48330</t>
  </si>
  <si>
    <t>Вестник Московского университета. Серия 21: Управление (государство и общество). №4 2023</t>
  </si>
  <si>
    <t>http://ebs.prospekt.org/book/48362</t>
  </si>
  <si>
    <t>Вестник Московского университета. Серия 23: Антропология. №1 2023</t>
  </si>
  <si>
    <t>http://ebs.prospekt.org/book/48367</t>
  </si>
  <si>
    <t>Вестник Московского университета. Серия 23: Антропология. №2 2023</t>
  </si>
  <si>
    <t>http://ebs.prospekt.org/book/48368</t>
  </si>
  <si>
    <t>Вестник Московского университета. Серия 23: Антропология. №3 2023</t>
  </si>
  <si>
    <t>http://ebs.prospekt.org/book/48369</t>
  </si>
  <si>
    <t>Вестник Московского университета. Серия 13: Востоковедение. №4 2023</t>
  </si>
  <si>
    <t>http://ebs.prospekt.org/book/48737</t>
  </si>
  <si>
    <t>Вестник Московского университета. Серия 19: Лингвистика и межкультурная коммуникация. Том 27. №1 2024</t>
  </si>
  <si>
    <t>http://ebs.prospekt.org/book/48742</t>
  </si>
  <si>
    <t>Вестник Московского университета. Серия 23: Антропология. №4 2023</t>
  </si>
  <si>
    <t>http://ebs.prospekt.org/book/48743</t>
  </si>
  <si>
    <t>Вестник Московского университета. Серия 13: Востоковедение. №3 2023</t>
  </si>
  <si>
    <t>http://ebs.prospekt.org/book/48736</t>
  </si>
  <si>
    <t>Вестник Московского университета. Серия 18: Социология и политология. Том 29. №4 2023</t>
  </si>
  <si>
    <t>http://ebs.prospekt.org/book/48741</t>
  </si>
  <si>
    <t>Вестник Московского университета. Серия 13: Востоковедение. Том 68. №1 2024</t>
  </si>
  <si>
    <t>http://ebs.prospekt.org/book/49342</t>
  </si>
  <si>
    <t>Вестник Московского университета. Серия 13: Востоковедение. Том 68. №2 2024</t>
  </si>
  <si>
    <t>http://ebs.prospekt.org/book/49343</t>
  </si>
  <si>
    <t>Вестник Московского университета. Серия 13: Востоковедение. Том 68. №3 2024</t>
  </si>
  <si>
    <t>http://ebs.prospekt.org/book/49344</t>
  </si>
  <si>
    <t>Вестник Московского университета. Серия 13: Востоковедение. Том 68. №4 2024</t>
  </si>
  <si>
    <t>http://ebs.prospekt.org/book/49345</t>
  </si>
  <si>
    <t>Вестник Московского университета. Серия 18: Социология и политология. Том 30. №1 2024</t>
  </si>
  <si>
    <t>http://ebs.prospekt.org/book/49358</t>
  </si>
  <si>
    <t>Вестник Московского университета. Серия 18: Социология и политология. Том 30. №2 2024</t>
  </si>
  <si>
    <t>http://ebs.prospekt.org/book/49359</t>
  </si>
  <si>
    <t>Вестник Московского университета. Серия 18: Социология и политология. Том 30. №3 2024</t>
  </si>
  <si>
    <t>http://ebs.prospekt.org/book/49360</t>
  </si>
  <si>
    <t>Вестник Московского университета. Серия 19: Лингвистика и межкультурная коммуникация. Том 27. №2 2024</t>
  </si>
  <si>
    <t>http://ebs.prospekt.org/book/49361</t>
  </si>
  <si>
    <t>Вестник Московского университета. Серия 19: Лингвистика и межкультурная коммуникация. Том 27. №3 2024</t>
  </si>
  <si>
    <t>http://ebs.prospekt.org/book/49362</t>
  </si>
  <si>
    <t>Вестник Московского университета. Серия 19: Лингвистика и межкультурная коммуникация. Том 27. №4 2024</t>
  </si>
  <si>
    <t>http://ebs.prospekt.org/book/49363</t>
  </si>
  <si>
    <t>Вестник Московского университета. Серия 21: Управление (государство и общество). №1 2024</t>
  </si>
  <si>
    <t>http://ebs.prospekt.org/book/49373</t>
  </si>
  <si>
    <t>Вестник Московского университета. Серия 21: Управление (государство и общество). №2 2024</t>
  </si>
  <si>
    <t>http://ebs.prospekt.org/book/49374</t>
  </si>
  <si>
    <t>Вестник Московского университета. Серия 21: Управление (государство и общество). №3 2024</t>
  </si>
  <si>
    <t>http://ebs.prospekt.org/book/49375</t>
  </si>
  <si>
    <t>Вестник Московского университета. Серия 21: Управление (государство и общество). №4 2024</t>
  </si>
  <si>
    <t>http://ebs.prospekt.org/book/49376</t>
  </si>
  <si>
    <t>Вестник Московского университета. Серия 23: Антропология. №1 2024</t>
  </si>
  <si>
    <t>http://ebs.prospekt.org/book/49381</t>
  </si>
  <si>
    <t>Вестник Московского университета. Серия 23: Антропология. №2 2024</t>
  </si>
  <si>
    <t>http://ebs.prospekt.org/book/49382</t>
  </si>
  <si>
    <t>Вестник Московского университета. Серия 23: Антропология. №3 2024</t>
  </si>
  <si>
    <t>http://ebs.prospekt.org/book/49383</t>
  </si>
  <si>
    <t>Вестник Московского университета. Серия 23: Антропология. №4 2024</t>
  </si>
  <si>
    <t>http://ebs.prospekt.org/book/49384</t>
  </si>
  <si>
    <t>Вестник Московского университета. Серия 18: Социология и политология. Том 30. №4 2024</t>
  </si>
  <si>
    <t>http://ebs.prospekt.org/book/49590</t>
  </si>
  <si>
    <t>Вестник Московского университета. Серия 18: Социология и политология. Том 31. №1 2025</t>
  </si>
  <si>
    <t>http://ebs.prospekt.org/book/49591</t>
  </si>
  <si>
    <t>Вестник Московского университета. Серия 19: Лингвистика и межкультурная коммуникация. Том 28. №1 2025</t>
  </si>
  <si>
    <t>http://ebs.prospekt.org/book/49592</t>
  </si>
  <si>
    <t>Вестник Московского университета. Серия 21: Управление (государство и общество). №1 2025</t>
  </si>
  <si>
    <t>http://ebs.prospekt.org/book/49596</t>
  </si>
  <si>
    <t>Вестник Московского университета. Серия 13: Востоковедение. Том 69. №1 2025</t>
  </si>
  <si>
    <t>http://ebs.prospekt.org/book/49826</t>
  </si>
  <si>
    <t>Вестник Московского университета. Серия 19: Лингвистика и межкультурная коммуникация. Том 28. №2 2025</t>
  </si>
  <si>
    <t>http://ebs.prospekt.org/book/49830</t>
  </si>
  <si>
    <t>Вестник Московского университета. Серия 23: Антропология. №1 2025</t>
  </si>
  <si>
    <t>http://ebs.prospekt.org/book/49833</t>
  </si>
  <si>
    <t>Вестник Московского университета. Серия 23: Антропология. №2 2025</t>
  </si>
  <si>
    <t>http://ebs.prospekt.org/book/49834</t>
  </si>
  <si>
    <t>Криптографические методы и средства обеспечения информационной безопасности. Учебно-методический комплекс</t>
  </si>
  <si>
    <t>Варлатая С.К., Шаханова М.В.</t>
  </si>
  <si>
    <t>Учебно-методический комплекс</t>
  </si>
  <si>
    <t>ДВФУ</t>
  </si>
  <si>
    <t>978-5-392-19175-8</t>
  </si>
  <si>
    <t>Учебно-методический комплекс по дисциплине «Криптографические методы и средства обеспечения информационной безопасности» включает в себя учебное пособие, рабочую учебную программу по дисциплине, методические рекомендации к выполнению лабораторных работ и контрольно-измерительные материалы.
В пособии собраны основные криптографические методы и средства обеспечения информационной безопасности. В работе изложены математические основы криптографической защиты информации в компьютерных сетях и системах связи. Представлен синтез и анализ криптографических алгоритмов, приведены основные принципы построения криптоалгоритмов и практических приложений в области защиты информации. В данном пособии рассмотрены актуальные вопросы защиты информации при создании и использовании распределенных корпоративных информационных систем. Особое внимание уделено однонаправленным функциям и методам их построения, протоколам цифрового шифрования, аутентификации и методам криптоанализа различных шифров.
Учебное пособие предназначено как для академической, так и для профессиональной аудитории и может выступать в качестве основы курса «Криптографические методы и средства обеспечения информационной безопасности» для студентов, также материалы пособия могут быть использованы для современных профессиональных образовательных программ повышения квалификации и переподготовки специалистов по защите информации.</t>
  </si>
  <si>
    <t>Естественные и технические науки</t>
  </si>
  <si>
    <t>http://ebs.prospekt.org/book/30085</t>
  </si>
  <si>
    <t>Мировые и государственные системы координат и счета времени, используемые в географии, геодезии и картографии. Учебно-справочное пособие</t>
  </si>
  <si>
    <t>Идрисов И.Р., Николаев А.Ф., Николаева С.С.</t>
  </si>
  <si>
    <t>Учебно-справочное пособие</t>
  </si>
  <si>
    <t>Тюменский государственный университет</t>
  </si>
  <si>
    <t>978-5-392-26080-5</t>
  </si>
  <si>
    <t>Учебно-справочное пособие содержит сведения о формах (моделях) Земли: шаре, геоиде, общеземных и референцных эллипсоидах, квазигеоиде. В книге описаны системы мировых геоцентрических пространственных координат ПЗ-90, WGS и Международная система ITRS. Рассмотрен вопрос использования государственной системы координат РФ СК-95. Указаны параметры общеземных эллипсоидов, применяемых с 1 января 2014 г. в единых государственных системах координат: общеземной геоцентрической системе — ПЗ-90.11; геодезической системе — ГСК-2011. Рассмотрен вопрос использования государственной системы координат СК-95 в географическом, геодезическом и картографическом мониторинге Земли для нужд хозяйственной деятельности РФ. Приведены основные положения и краткие сведения об ортометрической, нормальной, геодезической, динамической и условной системах высот. Описаны системы звездных координат и счета времени, используемые при вычислении эфемерид искусственных спутников Земли, спутниковых систем ГЛОНАСС, GPS, DORIS. Пособие включает подробный глоссарий.
Предназначено для бакалавров направлений 05.03.04 «Гидрометеорология», 05.03.03 «Картография и геоинформатика», 05.03.06 «Экология и природопользование», 35.03.10 «Ландшафтная архитектура».</t>
  </si>
  <si>
    <t>http://ebs.prospekt.org/book/37798</t>
  </si>
  <si>
    <t>Подарки судьбы</t>
  </si>
  <si>
    <t>Гродзенский С.Я.</t>
  </si>
  <si>
    <t>Художественное издание</t>
  </si>
  <si>
    <t>978-5-392-30593-3</t>
  </si>
  <si>
    <t>Анна Ахматова называла встречи с интересными людьми «подарками судьбы». Новая книга Сергея Гродзенского – это воспоминания о встретившихся на его жизненном пути писателях, ученых, шахматистах. Автор делится личными впечатлениями от общения и приводит ранее неизвестные факты из биографии выдающихся писателей А. Солженицына, В. Шаламова, известных ученых А. Маркова, Б. Гнеденко, И. Виноградова, Н. Дубинина, Л. Абалкина, чемпионов мира по шахматам М. Ботвинника, М. Таля и других личностей, среди которых как широко известные персоны, так и те, кто остался в памяти лишь родственников и ближайших друзей.
Книга адресована широкому кругу читателей, в первую очередь тем, кто интересуется отечественной историей.</t>
  </si>
  <si>
    <t>http://ebs.prospekt.org/book/42678</t>
  </si>
  <si>
    <t>Беспалов Юрий Федорович: судья и ученый (некоторые аспекты жизни и деятельности)</t>
  </si>
  <si>
    <t>Беспалов Ю.Ф.</t>
  </si>
  <si>
    <t>Научное издание</t>
  </si>
  <si>
    <t>Российский государственный университет правосудия</t>
  </si>
  <si>
    <t>978-5-9988-0698-8</t>
  </si>
  <si>
    <t>Специалитет, Бакалавриат, Магистратура, Аспирантура</t>
  </si>
  <si>
    <t>В данном издании излагаются некоторые аспекты жизни и деятельности Ю. Ф. Беспалова, судьи и ученого: судейская деятельность, научная деятельность, некоторые биографические данные.
Перед Ю. Ф. Беспаловым не стоял вопрос, кому служить – человеку, государству или закону. Уважать человека, соблюдать его права и свободы – дело жизни Ю. Ф. Беспалова.
Органы государственной и муниципальной власти, в том числе суды, в своей деятельности обязаны исходить из того, что любое государство должно действовать во благо человека. Быть судьей — значит служить человеку и праву, а не прислуживать государству и его органам. Быть ученым – служить человеку, его благополучию.</t>
  </si>
  <si>
    <t>Юридическая литература</t>
  </si>
  <si>
    <t>http://ebs.prospekt.org/book/41562</t>
  </si>
  <si>
    <t>Модернизация специальностей в юриспруденции. Сборник материалов</t>
  </si>
  <si>
    <t>Под ред. Мацкевича И.М.</t>
  </si>
  <si>
    <t>МГЮА им. О.Е. Кутафина</t>
  </si>
  <si>
    <t>978-5-392-16358-8</t>
  </si>
  <si>
    <t>Настоящий сборник является первым подобного рода изданием. В книге собраны все материалы рабочей группы, которая была создана в соответствии с решением Министерства образования и науки РФ, в основном из членов экспертного совета ВАК по праву, для разработки предложений по созданию новой редакции номенклатуры научных специальностей по юриспруденции.
Вниманию заинтересованных лиц представляется уникальная возможность ознакомиться со всеми предложениями, поступившими не только из вузов и научных учреждений, но и от отдельных ученых и представителей органов исполнительной и законодательной власти.
Книга будет полезна всем, кто занимается юридической наукой, а также тем, кто интересуется живой историей нормотворчества.</t>
  </si>
  <si>
    <t>http://ebs.prospekt.org/book/23262</t>
  </si>
  <si>
    <t>Риторика. Учебник</t>
  </si>
  <si>
    <t>Петров О.В.</t>
  </si>
  <si>
    <t>Учебник</t>
  </si>
  <si>
    <t>978-5-392-13057-3</t>
  </si>
  <si>
    <t>Эта книга – учебник, но для тех, кто хочет чего-то добиться в жизни, она – увлекательный самоучитель. С ее помощью, без лишних усилий каждый может овладеть искусством говорить просто, ясно и убедительно.
Назначение книги – научить осознанно использовать риторические приемы в различных ситуациях. Здесь рассмотрены все традиционные разделы ораторского искусства и все аспекты подготовки к выступлению. Части курса риторики изложены в доступной форме и иллюстрированы примерами. Каждый параграф учебника завершает резюме. Тут же даны практические задания, позволяющие творчески усваивать материал.
Для студентов юридических учебных заведений, юристов-практиков, а также желающих научиться говорить просто и убедительно.</t>
  </si>
  <si>
    <t>http://ebs.prospekt.org/book/23417</t>
  </si>
  <si>
    <t>Современная подготовка юристов: бакалавров, специалистов и магистров в вузах России (опыт проектирования и реализации). Монография</t>
  </si>
  <si>
    <t>Давыдов Н.А., Аминов И.И., Поляков С.П.</t>
  </si>
  <si>
    <t>МГЮА им. О.Е. Кутафина|Военный университет Министерства обороны Российской Федерации</t>
  </si>
  <si>
    <t>978-5-392-18659-4</t>
  </si>
  <si>
    <t>Монография посвящена актуальной проблеме высшей школы — дидактическому проектированию и реализации подготовки юристов с различным уровнем высшего профессионального образования, обобщен опыт подготовки бакалавров и магистров юриспруденции в вузах России. На основе исследования педагогической теории и практики современной подготовки специалистов в работе анализируется современный опыт проектирования в юридических вузах, обосновываются сущность и содержание дидактического проектирования подготовки юристов: бакалавров, специалистов и магистров в высшей школе, раскрываются основные направления его совершенствования, предлагаются различные проекты подготовки юристов, представлен сравнительный анализ опыта подготовки юристов, психологов и экономистов в вузах. В монографии обоснованы возможности учета в современной подготовке юристов «компетентностного подхода» как при проектировании, так и при его реализации в юридических вузах России.
Работа предназначена для руководителей вузов, для педагогов юридических вузов, а также для будущих юристов, активно занимающихся повышением уровня своей подготовленности к профессиональной деятельности. Материалы монографии целесообразно использовать преподавателям, проходящим подготовку по дополнительной специальности «Преподаватель высшей школы».</t>
  </si>
  <si>
    <t>http://ebs.prospekt.org/book/29331</t>
  </si>
  <si>
    <t>Енисейские политико-правовые чтения: сборник научных статей</t>
  </si>
  <si>
    <t>Сост. Э. А. Павельева</t>
  </si>
  <si>
    <t>Сибирский федеральный университет</t>
  </si>
  <si>
    <t>978-5-392-20654-4</t>
  </si>
  <si>
    <t>Сборник научных статей подготовлен по итогам Международной научной конференции «Енисейские правовые чтения», проводимой Юридическим институтом Сибирского федерального университета (г. Красноярск) 6–10 октября 2014 г.
В сборнике представлены исследования ученых ЮИ СФУ, а также научные работы коллег из вузов России и зарубежья.
Адресовано научным работникам, преподавателям, аспирантам, студентам юридических вузов, практическим работникам.
Печатается в авторской редакции.</t>
  </si>
  <si>
    <t>http://ebs.prospekt.org/book/31303</t>
  </si>
  <si>
    <t>Право граждан РФ на бесплатную юридическую помощь и проблемы его осуществления. Материалы Международного научно-практического круглого стола</t>
  </si>
  <si>
    <t>Под ред. Беспалова Ю.Ф.</t>
  </si>
  <si>
    <t>Всероссийский государственный университет юстиции (РПА Минюста России)</t>
  </si>
  <si>
    <t>978-5-9988-0714-5</t>
  </si>
  <si>
    <t>В данном научном издании публикуются доклады и научные сообщения участников Международного научно-практического круглого стола, организованного и проведенного Юридической клиникой Всероссийского государственного университета юстиции (РПА Минюста России). Докладчиками отмечалась актуальность темы, названы недостатки и достоинства российского законодательства, российской науки в сфере оказания бесплатной юридической помощи; обращено внимание на отсутствие единообразия в применении положений законодательства о праве граждан РФ на бесплатную юридическую помощь и предложен комплекс мероприятий по устранению выявленных проблем.
Сборник окажется полезным каждому, кто интересуется правом граждан РФ на бесплатную юридическую помощь, его осуществлением, охраной и защитой.</t>
  </si>
  <si>
    <t>http://ebs.prospekt.org/book/40767</t>
  </si>
  <si>
    <t>Юридическое делопроизводство. Учебное пособие для бакалавров</t>
  </si>
  <si>
    <t>Авт.-сост. Абрамова Н.А.</t>
  </si>
  <si>
    <t>978-5-392-28186-2</t>
  </si>
  <si>
    <t>Данное учебное пособие обобщает требования к оформлению документов в соответствии с действующими стандартами, дает краткую характеристику основных видов документов и правила их составления.
Основная цель предлагаемого пособия – научить грамотно и успешно вести деловую документацию. Отличительными особенностями данной книги являются: коммуникативно-функциональная направленность, прикладная значимость, полнота в подборе материала для образцов, наличие ключевых речевых формулировок, оптимальный отбор словаря деловой лексики. Доступно и удобно излагаются необходимые сведения о порядке разработки и оформления важнейших личных, управленческих документов в соответствии с положениями ГОСТ Р 6.30–2003, кроме того, уделяется серьезное внимание оформлению юридических документов.
Учебное пособие по курсу «Юридическое делопроизводство» создано в соответствии с требованиями ФГОС, предъявляемыми к содержанию и уровню подготовки дипломированных специалистов по направлению «Юриспруденция».
Законодательство приведено по состоянию на 20 июля 2018 г.
Для студентов юридических вузов и факультетов, а также юристов – практических работников, интересующихся вопросами делопроизводства.</t>
  </si>
  <si>
    <t>http://ebs.prospekt.org/book/41007</t>
  </si>
  <si>
    <t>Диссертационное исследование: технологии подготовки. Монография</t>
  </si>
  <si>
    <t>Павличенко Н.В.</t>
  </si>
  <si>
    <t>Академии управления МВД России</t>
  </si>
  <si>
    <t>978-5-392-28460-3</t>
  </si>
  <si>
    <t>Книга содержит информацию, предназначенную для соискателей ученой степени кандидата наук, аспирантов (адъюнктов), всех тех, кто хочет стать кандидатом наук. В ней затронуты вопросы выбора темы диссертационного исследования, подготовки диссертации, процедуры защиты и оформления аттестационного дела. Читателю предлагаются оригинальные авторские методики структурирования (метод растущего дерева) и подготовки диссертационного исследования, основанные на современных методах управления проектами (scram-технологии).
В книге основной акцент сделан на подготовке и защите диссертационного исследования на соискание ученой степени кандидата юридических наук.
Для научных работников, преподавателей, аспирантов (адъюнктов), соискателей и студентов образовательных и научных организаций.</t>
  </si>
  <si>
    <t>http://ebs.prospekt.org/book/41510</t>
  </si>
  <si>
    <t>Как написать магистерскую диссертацию по государственно-правовому профилю. Учебное пособие</t>
  </si>
  <si>
    <t>Мигачев Ю.И., Петров М.П., Шамрин М.Ю.</t>
  </si>
  <si>
    <t>978-5-392-29250-9</t>
  </si>
  <si>
    <t>Учебное пособие – одна из немногих работ, которая ориентирует начинающего исследователя в обширном материале, посвященном методологии и методике научно-правового отраслевого исследования. В первую очередь пособие призвано обеспечить потребности магистрантов при осуществлении ими НИР как самостоятельной формы организации учебного процесса, предусмотренной образовательным стандартом.
В пособии рассмотрены основные категории административного права, развитие административно-правовой науки, современное состояние исследований в науке административного права, ее предмет, объект, методы и актуальная проблематика. Издание знакомит читателей с основополагающими положениями административно-правовой науки, научными концепциями ученых-административистов, методологическими проблемами науки административного права, особенностями государственного управления зарубежных стран, методами изучения государственно-правовых явлений.
Отдельная часть учебного пособия ставит своей целью обзор практических вопросов организации и методики научно-исследовательской работы: рекомендации относительно выбора темы, определения структуры, оформления результатов. Обстоятельно изложены требования к методике подготовки магистерской диссертации и апробации результатов исследования.
Данный курс рассчитан на комплексную подготовку студента-юриста, а также на всех тех, кто интересуется современными проблемами административного права и административного процесса.</t>
  </si>
  <si>
    <t>http://ebs.prospekt.org/book/41482</t>
  </si>
  <si>
    <t>Введение в российское право. Учебник</t>
  </si>
  <si>
    <t>978-5-392-28836-6</t>
  </si>
  <si>
    <t>В представленном учебнике рассматриваются основные отрасли, составляющие систему российского права. Учебник состоит из 18 глав, в которых раскрывается специфика правоотношений, относящихся к предмету конституционного права, муниципального права, административного права, финансового права, права интеллектуальной собственности, предпринимательского права и т. д. Подробно изложено гражданское и трудовое право, уделено внимание и другим отраслям права. При изложении материала в целях иллюстрации законодательных положений в учебнике широко использована судебная практика и доктринальные позиции ученых.
Законодательство приводится по состоянию на июнь 2018 г.
Учебник рассчитан на студентов и слушателей не только юридических факультетов и вузов, но и других высших и средних учебных заведений, в том числе иностранных студентов, представителей органов власти, а также на всех изучающих или интересующихся основами российского права.</t>
  </si>
  <si>
    <t>http://ebs.prospekt.org/book/41572</t>
  </si>
  <si>
    <t>Профессиональная этика и служебный этикет для юриста. Учебное пособие для специалистов</t>
  </si>
  <si>
    <t>Под ред. Чернавина Ю.А.</t>
  </si>
  <si>
    <t>978-5-392-28843-4</t>
  </si>
  <si>
    <t>В учебном пособии раскрываются проблемы места и роли нравственности в обществе; соотношения нравственности и права; особенностей различных этических идей и концепций; многоаспектности основных этических категорий и нравственных ценностей; моральных оснований права; особенностей профессиональной этики работников юридических профессий; роли и содержания этикета в служебной деятельности юриста. Особое внимание уделяется мировоззренческим и духовно-нравственным основаниям юридической науки и практики.
Учебное пособие соответствует новым стандартам высшего образования, подготовлено профессорско-преподавательским коллективом МГЮА имени О. Е. Кутафина, предназначено для студентов юридических факультетов и вузов, обучающихся по программам специалитета, а также преподавателей, юристов и всех интересующихся правом</t>
  </si>
  <si>
    <t>http://ebs.prospekt.org/book/42157</t>
  </si>
  <si>
    <t>Номенклатура и Паспорт научных специальностей по юриспруденции. Сборник документов и иных материалов</t>
  </si>
  <si>
    <t>Авт.-сост.: Мацкевич И.М., Власенко Н.А.</t>
  </si>
  <si>
    <t>МГЮА им. О.Е. Кутафина|РУДН</t>
  </si>
  <si>
    <t>978-5-392-29722-1</t>
  </si>
  <si>
    <t>Сборник продолжает серию изданий по проблематике модернизации номенклатуры и паспорта научных специальностей по юриспруденции (Власенко Н. А., Мацкевич И. М. Модернизация специальностей в юриспруденции. Сборник материалов по итогам подготовки паспорта специальностей научных работников. М., 2012; Мацкевич И. М., Власенко Н. А. Паспорт специальностей научных работников по юриспруденции. Проект и итоги. М., 2015).
В книге представлены действующие номенклатура и паспорт научных специальностей по праву, выдержки из рекомендаций Министерства науки и высшего образования Российской Федерации, Президиума ВАК при Минобрнауки Росии по подготовке и защите кандидатских и докторских диссертаций, перечень публикаций по истории формирования действующих номенклатуры и паспорта научных специальностей по праву, предложения по совершенствованию указанных документов и др.
Законодательство приведено по состоянию на март 2019 г.
Книга будет полезна ученым в сфере юридической науки, прежде всего аспирантам, а также всем, кто занимается организацией научных исследований в области права и практическим работникам.</t>
  </si>
  <si>
    <t>http://ebs.prospekt.org/book/42301</t>
  </si>
  <si>
    <t>Норморайтер как профессия. Материалы дискуссии. 2-е издание</t>
  </si>
  <si>
    <t>Сост. Баранов В.М.</t>
  </si>
  <si>
    <t>978-5-9988-0813-5</t>
  </si>
  <si>
    <t>В книге нашли отражение материалы международной междисциплинарной дискуссии по содержанию постановочной статьи доктора юридических наук, профессора, заслуженного деятеля науки Российской Федерации В. М. Баранова «Норморайтер как профессия».
Представлены положительные (в подавляющем большинстве) и отрицательные отклики как известных, так и начинающих исследователей.
Работа может представлять интерес для всех интересующихся теорией, практикой, дидактикой и техникой правотворчества.</t>
  </si>
  <si>
    <t>http://ebs.prospekt.org/book/42403</t>
  </si>
  <si>
    <t>Бесплатная юридическая помощь в субъекте Российской Федерации: состояние, проблемы, пути решения. Сборник материалов Всерос. научо-практ. конференции</t>
  </si>
  <si>
    <t>Под общ. ред. Середы Е.В.; науч. ред. Гришко А.Я.</t>
  </si>
  <si>
    <t>978-5-7743-0552-0</t>
  </si>
  <si>
    <t>В сборнике опубликованы материалы Всероссийской научно-практической конференции «Бесплатная юридическая помощь в субъекте Российской Федерации: состояние, проблемы, пути решения».
Предназначен для преподавателей, молодых ученых, курсантов, слушателей и студентов юридических вузов, представляет интерес для сотрудников правоохранительных органов.</t>
  </si>
  <si>
    <t>http://ebs.prospekt.org/book/41807</t>
  </si>
  <si>
    <t>О подготовке письменных работ молодого ученого: от реферата к курсовой, от выпускной квалификационной работы к диссертации кандидата юридических наук</t>
  </si>
  <si>
    <t>Францифоров Ю.В.</t>
  </si>
  <si>
    <t>Саратовская государственная юридическая академия</t>
  </si>
  <si>
    <t>978-5-392-30589-6</t>
  </si>
  <si>
    <t>В книге рассматриваются вопросы подготовки и написания письменных работ, которые выполняют студенты, обучающиеся по программам бакалавриата, специалитета и магистратуры. В учебном пособии раскрываются в соответствии с современными требованиями особенности выполнения таких письменных работ, как: сообщение и доклад, реферат и контрольная работа, курсовая работа и выпускная квалификационная работа, научная статья, магистерская и кандидатская диссертации.
Даются практические рекомендации по организации поиска литературы, обработке материала, написанию и оформлению научных работ. Предлагаются полезные советы по подготовке научной статьи, выступлению с рефератом и докладом перед аудиторией, а также по защите курсовой и выпускной квалификационной работы, магистерской диссертации и кандидатской диссертации.
В учебном пособии представлены образцы оформления реферата и контрольной работы, курсовой работы и выпускной квалификационной работы, магистерской и кандидатской диссертаций, отзывов руководителей и оппонентов.
Книга предназначена для студентов и курсантов, слушателей, соискателей, адъюнктов и аспирантов, преподавателей и практических работников, которые занимаются научными исследованиями по юридическим дисциплинам.</t>
  </si>
  <si>
    <t>http://ebs.prospekt.org/book/42723</t>
  </si>
  <si>
    <t>Правовая статистика. Сборник задач</t>
  </si>
  <si>
    <t>Зарипов З.С., Бабкина Е.В., Минкова Е.А.</t>
  </si>
  <si>
    <t>Сборник задач</t>
  </si>
  <si>
    <t>978-5-7743-0560-5</t>
  </si>
  <si>
    <t>Бакалавриат. Магистратура. Специалитет.</t>
  </si>
  <si>
    <t>Сборник задач включает в себя проблемные вопросы и учебные задания по каждой теме курса «Правовая статистика». Содержание задач максимально отражает специфику практического применения статистических знаний в деятельности Федеральной службы исполнения наказаний. Сборник предназначен для курсантов, слушателей юридических вузов ФСИН России, обучающихся по специальности 030501.65 – Юриспруденция, изучающих правовую статистику в соответствии с государственным стандартом высшего и послевузовского образования.</t>
  </si>
  <si>
    <t>http://ebs.prospekt.org/book/41810</t>
  </si>
  <si>
    <t>Национальное и универсальное в праве: от традиций к постмодернизму. Сборник материалов VII Международного конгресса сравнительного правоведения</t>
  </si>
  <si>
    <t>Ред. коллегия: Тихомиров Ю.А., Ковлер А.И., Хаванова И.А., Сакаева О.И.</t>
  </si>
  <si>
    <t>Институт законодательства и сравнительного правоведения при Правительстве РФ</t>
  </si>
  <si>
    <t>978-5-6041271-5-5</t>
  </si>
  <si>
    <t>Материалы VII Международного конгресса сравнительного правоведения (1–2 декабря 2017 г.), соорганизаторами которого выступили Институт законодательства и сравнительного правоведения при Правительстве Российской Федерации и Европейская комиссия за демократию через право (Венецианская комиссия Совета Европы), посвящены исследованию фундаментальных и прикладных проблем соотношения национального и международного права и поиску механизмов их взаимодействия.
Рассматривается эволюция правовой мысли, соотношение международного, конституционного, уголовного и других отраслей права. В отдельной главе представлены материалы круглого стола «Предчувствие космоса: сопряжение международно-правового и национально-правового регулирования», приуроченного к 60-летию запуска первого спутника Земли и 50-летию Договора о принципах деятельности государств по исследованию и использованию космического пространства, включая Луну и другие небесные тела.
Для практикующих юристов, сотрудников органов государственной власти, представителей научного сообщества, преподавателей, студентов и аспирантов юридических вузов и факультетов, а также для всех, кто интересуется перспективами развития международного права и национального законодательства.</t>
  </si>
  <si>
    <t>http://ebs.prospekt.org/book/43307</t>
  </si>
  <si>
    <t>Искушение</t>
  </si>
  <si>
    <t>Соловьев И.Н.</t>
  </si>
  <si>
    <t>Литературно-художественное издание</t>
  </si>
  <si>
    <t>978-5-9988-1012-1</t>
  </si>
  <si>
    <t>Данная книга – рассказ из первых уст о человеческих судьбах, добре и зле, честности и предательстве. В ней собраны истории людей, попавших в трудные жизненные обстоятельства и по-разному себя в них проявивших. Автор делится самыми интересными эпизодами работы в Крыму, ДНР и ЛНР, в Сирии и Южной Осетии. Кроме того, затрагивает острые и чувствительные вопросы, волнующие современное общество.
Отдельная глава «Чудеса по вере» посвящена православным святым местам и духовным пастырям, вдохновляющим на жизнь по заповедям Божьим.
В книге автор делится опытом пройденного профессионального и житейского пути, наблюдениями о законах жизни, а также о том, как они работают.
Прочитав ее, многие найдут ответы на волнующие их вопросы.
Книга рассчитана на широкий круг читателей.</t>
  </si>
  <si>
    <t>http://ebs.prospekt.org/book/42996</t>
  </si>
  <si>
    <t>Комментарий судебной практики. Выпуск 22</t>
  </si>
  <si>
    <t>Под ред. Ярошенко К.Б.</t>
  </si>
  <si>
    <t>978-5-392-32023-3</t>
  </si>
  <si>
    <t>В данном выпуске Комментария на базе обобщения отдельных категорий дел и анализа конкретных споров, разрешенных судами общей юрисдикции, рассматриваются актуальные вопросы применения гражданского, гражданско-процессуального, уголовного и уголовно-процессуального законодательства, а также законодательства о нотариате. В частности, показаны материально-правовые и процессуальные особенности рассмотрения споров об установлении земельных сервитутов. Уделено внимание судебной практике, касающейся применения законодательства, регулирующего права на результаты интеллектуальной деятельности.
Проанализированы споры о наследовании прав, связанных с участием в хозяйственных товариществах и обществах, производственных кооперативах. Исследовано применение штрафа как вида уголовного наказания. Выявлены проблемы, связанные с рассмотрением судами жалоб лиц, содержащихся под стражей, и осужденных.
Для судей, нотариусов, адвокатов и других практикующих юристов, а также для научных работников, преподавателей, аспирантов, студентов юридических вузов и всех тех, кто интересуется правом, законодательством и практикой его применения.
Выпуск подготовлен при участии СПС «КонсультантПлюс».
Репринт издания 2017 г.</t>
  </si>
  <si>
    <t>http://ebs.prospekt.org/book/43339</t>
  </si>
  <si>
    <t>Комментарий судебной практики. Выпуск 23</t>
  </si>
  <si>
    <t>978-5-392-32024-0</t>
  </si>
  <si>
    <t>В данном выпуске Комментария на базе обобщения отдельных категорий дел и анализа конкретных споров, разрешенных судами общей юрисдикции, а также Судом по интеллектуальным правам, рассматриваются актуальные вопросы применения гражданского, трудового, гражданского процессуального, уголовного и уголовно-процессуального законодательства. В частности, показаны особенности споров в отношении общего имущества либо объектов общего пользования членов ТСЖ. Уделено внимание судебной практике применения аконодательства, регулирующего права на результаты интеллектуальной деятельности. Проанализированы споры в связи с прекращением трудового договора вследствие предоставления работником работодателю подложных документов. Подведены первые итоги применения упрощенного производства в гражданском процессе.
Для судей, нотариусов, адвокатов и других практикующих юристов, а также для научных работников, преподавателей, аспирантов, студентов юридических вузов и всех тех, кто интересуется правом, законодательством и практикой его применения.
Выпуск подготовлен при участии СПС «КонсультантПлюс».
Репринт издания 2017 г.</t>
  </si>
  <si>
    <t>http://ebs.prospekt.org/book/43340</t>
  </si>
  <si>
    <t>Юридический конфликт. Монография</t>
  </si>
  <si>
    <t>Отв. ред. Тихомиров Ю.А.</t>
  </si>
  <si>
    <t>978-5-392-32041-7</t>
  </si>
  <si>
    <t>Монография посвящена поиску эффективного механизма предотвращения и устранения юридических конфликтов. Разработана концепция юридических конфликтов на основе системной связи таких явлений, как противоборство идей и концепций, коллизии между правовыми актами и нормами, противоречия между позициями и действиями субъектов права.
Характеристика природы юридического конфликта потребовала анализа социального конфликта и разработки вопросов, связанных с причинами, содержанием и видами юридических конфликтов. Большое внимание уделено обобщению опыта решения проблем юридической конфликтологии и формированию основ коллизионного права. Раскрыты этапы развития юридических конфликтов, процедуры их разрешения. Рассмотрена специфика юридических конфликтов в разных сферах государственной жизни: экологической, социальной, экономической, политической и международной.
Работа построена на основе сочетания исследований национально-правовых и международно-правовых регуляторов.
Для научных работников, практикующих юристов, преподавателей, студентов и аспирантов юридических вузов и факультетов, работников государственных и муниципальных органов и учреждений, а также для широкого круга читателей, заинтересованных в конструктивном разрешении конфликтов и укреплении правопорядка в обществе.
Репринт издания 2017 г.</t>
  </si>
  <si>
    <t>http://ebs.prospekt.org/book/43375</t>
  </si>
  <si>
    <t>Российская Арктика – территория права: альманах. Выпуск III. Сохранение и устойчивое развитие Арктики: Арктика в социально-правовом измерении</t>
  </si>
  <si>
    <t>Рук. авт. коллектива Хабриева Т.Я.; отв. ред. Емельянцев В.П, Галиновская Е.А.</t>
  </si>
  <si>
    <t>Альманах</t>
  </si>
  <si>
    <t>978-5-392-32055-4</t>
  </si>
  <si>
    <t>Альманах, сохраняя жанр свободной трибуны, содержит публикации о возможных вариантах изучения Арктики с целью развития ее гуманитарного, географического и экологического потенциала для нашей страны. Ключевая тема альманаха – управление социальным развитием в Арктическом регионе. В публикациях представлены взгляды и обсуждаются мнения о возможных способах минимизации рисков, которые могут возникнуть в связи с новаторскими решениями, направленными на поддержку промышленного освоения Арктики, строительство новых городов и поселений.
Предпринимательская инициатива становится новым стимулирующим фактором экономического освоения Арктики, влияющим на социальную привлекательность северных территорий для проживания, в том числе для занятия традиционными видами промысла. Разрешение возможных конфликтов интересов между ресурсным освоением и правом граждан на удобную территорию проживания рассматривается как возможный предмет будущего федерального закона о развитии Арктической территории Российской Федерации.
Для сотрудников государственных и муниципальных органов, практикующих юристов, представителей бизнес-сообщества, научных работников, преподавателей высших учебных заведений, студентов и аспирантов юридических и экономических вузов, а также для широкого круга читателей, интересующихся вопросами устойчивого развития и повышения конкурентоспособности нашего государства.
Almanac is maintaining the continuity of the genre of the free platform, includes publication on possible options for the study and development of the Arctic in the socio-legal sphere in order to preserve its human, geographical and ecological potential of our country.
The key theme of Almanac is management of social development in the Arctic region. The publications comprise different views and opinions on possible ways to minimize the risks that inevitably may result from innovative solutions, aimed at promoting the industrial development of the Arctic, the construction of new towns and settlements.
Entrepreneurial initiative is becoming a new driver of economic development of the Arctic and an important factor affecting the social attractiveness of the northern territories to live in, including the traditional crafts. Resolution of possible conflicts of interest between resource development and the right of citizens to a comfortable living area is considered in the Almanac as a possible subject of the prospective federal law on the development of the Arctic territory of the Russian Federation.
Репринт издания 2016 г.</t>
  </si>
  <si>
    <t>http://ebs.prospekt.org/book/43415</t>
  </si>
  <si>
    <t>Комментарий судебной практики. Выпуск 21</t>
  </si>
  <si>
    <t>Отв. ред. Ярошенко К.Б.</t>
  </si>
  <si>
    <t>978-5-392-32057-8</t>
  </si>
  <si>
    <t>В данном выпуске Комментария на базе обобщения отдельных категорий дел и анализа конкретных споров, разрешенных судами общей юрисдикции, рассматриваются актуальные вопросы применения гражданского, гражданского процессуального, трудового, а также административного и уголовно-процессуального законодательства.
В частности, выявлены проблемы, связанные с особенностями возмещения вреда, причиненного государственными органами, органами местного самоуправления и их должностными лицами, уступкой банками права требования по кредитному договору третьим лицам (коллекторским агентствам), межеванием земельных участков. Уделено внимание судебной практике, касающейся применения законодательства, регулирующего права на результаты интеллектуальной деятельности.
Проанализированы трудовые споры, возникающие из ученических договоров; споры относительно решения организационных вопросов в деятельности нотариусов; правовая регламентация закупок, осуществляемых бюджетными учреждениями за счет средств от приносящей доход деятельности, и применение норм о тайне связи.
Исследован институт процессуальных сроков как инструмент регулирования порядка в уголовном судопроизводстве и апелляционная процедура рассмотрения жалоб и представлений на решения судов об избрании меры пресечения в виде заключения под стражу.
Для судей, нотариусов, адвокатов и других практикующих юристов, а также для научных работников, преподавателей, аспирантов, студентов юридических вузов и всех тех, кто интересуется правом, законодательством и практикой его применения.
Выпуск подготовлен с использованием СПС «КонсультантПлюс».
Репринт издания 2016 г.</t>
  </si>
  <si>
    <t>http://ebs.prospekt.org/book/43417</t>
  </si>
  <si>
    <t>Право и бизнес: правовое пространство для развития бизнеса в России. Том 1. Монография</t>
  </si>
  <si>
    <t>Отв. ред. Могилевский С.Д., Лескова Ю.Г., Карелина С.А., Рузанова В.Д., Шмалий О.В., Золотова О.А., Сушкова О.В.</t>
  </si>
  <si>
    <t>МГЮА им. О.Е. Кутафина|Казанский (Приволжский) федеральный университет|Башкирский государственный университет|Институт законодательства и сравнительного правоведения при Правительстве РФ|МГУ им. М.В. Ломоносова|Всероссийский государственный университет юс</t>
  </si>
  <si>
    <t>978-5-392-32732-4</t>
  </si>
  <si>
    <t>Коллективная монография посвящена актуальным проблемам развития бизнеса в условиях совершенствования предпринимательского, корпоративного, экологического и гражданского законодательства. Материал изложен с учетом последних изменений законодательства, а также толкований со стороны правоприменителей (судебных органов, Федеральной антимонопольной службы, органов прокуратуры и т. д.). Показаны тенденции развития и совершенствования законодательства и влияние новелл правового регулирования на развитие отношений в сфере бизнеса.
Законодательство приведено по состоянию на 10 апреля 2020 г.
Книга рассчитана на широкий круг читателей. Может быть рекомендована препо-
давателям, ученым, практикующим юристам, адвокатам, аспирантам, студентам юридических вузов и всем, кто интересуется проблемами предпринимательского, корпоративного, экологического и трудового права.</t>
  </si>
  <si>
    <t>http://ebs.prospekt.org/book/43708</t>
  </si>
  <si>
    <t>Право и бизнес: правовое пространство для развития бизнеса в России. Том 3. Монография</t>
  </si>
  <si>
    <t>МГЮА им. О.Е. Кутафина|Саратовская государственная юридическая академия|Южно-Уральский государственный университет|Кубанский государственный университет|Российская государственная академия интиеллектуальной собственности|Удмуртский государственный универс</t>
  </si>
  <si>
    <t>978-5-392-32734-8</t>
  </si>
  <si>
    <t>http://ebs.prospekt.org/book/43709</t>
  </si>
  <si>
    <t>Право и бизнес: правовое пространство для развития бизнеса в России. Том 4. Монография</t>
  </si>
  <si>
    <t>МГЮА им. О.Е. Кутафина|РАНХиГС при Президенте РФ|Северо-Кавказский федеральный университет|Самарский национальный исследовательский университет имени академика С. П. Королева|Российский экономический университет им. Г. В. Плеханова</t>
  </si>
  <si>
    <t>978-5-392-32735-5</t>
  </si>
  <si>
    <t>http://ebs.prospekt.org/book/43710</t>
  </si>
  <si>
    <t>Право и бизнес: правовое пространство для развития бизнеса в России. Том 2. Монография</t>
  </si>
  <si>
    <t>МГЮА им. О.Е. Кутафина|РАНХиГС при Президенте РФ|Российский государственный университет правосудия|Финансовый университет при Правительстве Российской Федерации|Институт государства и права РАН</t>
  </si>
  <si>
    <t>978-5-392-32733-1</t>
  </si>
  <si>
    <t>http://ebs.prospekt.org/book/43717</t>
  </si>
  <si>
    <t>История юридической науки в России. 2-е издание. Монография</t>
  </si>
  <si>
    <t>Под ред. Блажеева В.В.</t>
  </si>
  <si>
    <t>978-5-392-32563-4</t>
  </si>
  <si>
    <t>Монография подготовлена в Университете имени О. Е. Кутафина и посвящена эволюции, тенденциям развития юридической науки в России в дореволюционный, советский и современный периоды. Авторы стремились проследить преемственность в развитии отечественной юридической науки.
Материал структурирован по отраслям научного знания и в некоторой степени научных специальностей и включает в себя семь разделов: о становлении и развитии теоретической и исторической наук; наук, относимых к публичному праву; к частному праву; истории уголовно-правовых наук; наук процессуального цикла; международно-правовых наук. Авторы не только исследовали тенденции развития юридической науки в России в предшествующие периоды, но и посвятили специальный раздел анализу новых направлений в российской юридической науке, в частности, информационному, банковскому, конкурентному праву, праву интеллектуальной собственности и др.
Монография предназначена для обучающихся юридических вузов, практических работников, всех интересующихся отечественной историей юридической науки.</t>
  </si>
  <si>
    <t>http://ebs.prospekt.org/book/43456</t>
  </si>
  <si>
    <t>Диссертационное исследование: технологии подготовки. Часть 2. Монография</t>
  </si>
  <si>
    <t>Павличенко Н.В., Андреева И.А., Васильченко А.А., Гаврилов Б.Я. и др.</t>
  </si>
  <si>
    <t>Академия управления МВД России</t>
  </si>
  <si>
    <t>978-5-392-31098-2</t>
  </si>
  <si>
    <t>Бакалавриат. Магистратура. Специалитет. Аспирантура.,Адъюнктура</t>
  </si>
  <si>
    <t>Книга содержит информацию, предназначенную для соискателей ученой степени кандидата наук, аспирантов (адъюнктов), всех тех, кто хочет стать кандидатом и доктором наук. В ней затронуты вопросы научной организации труда молодого ученого, оптимального (рационального) использования времени, отведенного на написание диссертации. Читателю предлагаются оригинальные авторские методики подготовки диссертационного исследования, написания научной статьи, математической обработки эмпирических данных и многое другое.
Для научных работников, преподавателей, аспирантов, адъюнктов и студентов образовательных организаций.</t>
  </si>
  <si>
    <t>http://ebs.prospekt.org/book/43675</t>
  </si>
  <si>
    <t>Генетические технологии и право в период становления биоэкономики. Монография</t>
  </si>
  <si>
    <t>Отв. ред. Мохов А.А., Сушкова О.В.</t>
  </si>
  <si>
    <t>978-5-392-32880-2</t>
  </si>
  <si>
    <t>В настоящем издании исследуется комплекс правовых и смежных с ними проблем, обусловленных развитием генетических технологий, выступающих одним из драйверов биоэкономики как экономики нового технологического уклада. В связи с новыми вызовами и угрозами возрастает роль права в регулировании как широко распространенных общественных отношений, так и зарождающихся.
В книге предпринимается попытка постановки и разрешения как отдельных общетеоретических, так и частных, прикладных проблем в связи с появлением генетических технологий, их внедрением в отдельные отрасли и сферы экономики. Настоящая работа не является полным и системным изложением имеющихся представлений по проблемам развития генетических технологий в связи с абсолютной их новизной для правовой доктрины.
Законодательство приведено по состоянию на 1 июля 2020 г.
Монография рассчитана на широкий круг читателей, так как носит междисциплинарный и межотраслевой характер. Может быть рекомендована преподавателям, ученым, практическим работникам, всем, кто интересуется проблемами технологического развития страны.</t>
  </si>
  <si>
    <t>http://ebs.prospekt.org/book/43921</t>
  </si>
  <si>
    <t>Kazan University Law Review. Volume 5, Winter 2020, Number 1</t>
  </si>
  <si>
    <t>Editor-in-Chief Valeev D.K.</t>
  </si>
  <si>
    <t>Казанский федеральный университет</t>
  </si>
  <si>
    <t>25418823</t>
  </si>
  <si>
    <t>http://ebs.prospekt.org/book/43859</t>
  </si>
  <si>
    <t>Kazan University Law Review. Volume 5, Spring 2020, Number 2</t>
  </si>
  <si>
    <t>http://ebs.prospekt.org/book/44254</t>
  </si>
  <si>
    <t>Kazan University Law Review. Volume 5, Spring 2020, Number 3</t>
  </si>
  <si>
    <t>http://ebs.prospekt.org/book/44541</t>
  </si>
  <si>
    <t>Тенденции развития юридической науки на современном этапе. Материалы IV Всероссийской научной конференции с международным участием (18.10.2019 г.)</t>
  </si>
  <si>
    <t>Отв. ред. Трезубов Е.С.</t>
  </si>
  <si>
    <t>Кемеровский государственный университет</t>
  </si>
  <si>
    <t>978-5-392-33760-6</t>
  </si>
  <si>
    <t>В сборник по итогам традиционной IV Всероссийской научной конференции с международным участием вошли материалы ученых, практикующих юристов, аспирантов по актуальным вопросам российского, зарубежного и международного права.
Законодательство приведено по состоянию на 1 октября 2019 г.
Для студентов и аспирантов юридических вузов, институтов и факультетов, научных и практических работников, всех интересующихся современными проблемами развития права, актуальными вопросами теории и истории права.</t>
  </si>
  <si>
    <t>http://ebs.prospekt.org/book/44285</t>
  </si>
  <si>
    <t>Правовой статус многодисциплинарных научных организаций в эпоху «мегасайенс». Монография</t>
  </si>
  <si>
    <t>Четвериков А.О.; под ред. Кашкина С.Ю.</t>
  </si>
  <si>
    <t>978-5-392-31068-5</t>
  </si>
  <si>
    <t>Роль науки в современном обществе трудно переоценить. Еще сложнее перечислить открытия и изобретения, которые общество ждет от ее представителей (ученых) в самых разных областях. Как и в любой сфере человеческой деятельности, продуктивность науки зависит от правильной организации труда лиц, ею занимающихся. Какой должна быть подобная организация?
Идеального ответа на поставленный вопрос не существует, но существуют модели научной организации, положительно зарекомендовавшие себя на практике и получившие распространение во многих странах и на разных континентах. Одной из таких моделей является многодисциплинарная научная организация – единый общегосударственный научный центр, который объединяет под общим научным руководством лучших ученых страны, работающих во многих или даже во всех отраслях (дисциплинах) естественных, общественных и иных наук.
Многодисциплинарная научная организация одновременно дает возможность комплексно развивать инфраструктуру научных исследований, что имеет особое значение в нынешнюю эпоху, когда самые революционные открытия совершаются с использованием очень крупных и сложных научных установок класса «мегасайенс», т. е. «большая наука» (сверхмощные телескопы, коллайдеры, синхротроны и т. д.).
Сегодня многодисциплинарные научные организации функционируют в странах, расположенных на всех континентах земного шара, в том числе в ведущих научных державах, чей опыт представляет особый интерес для России (Австралия, Италия, Канада, Китай, Республика Корея, Франция, Япония и др.). Собственными многодисциплинарными научными организациями обзавелись некоторые интеграционные объединения государств (в частности, ЕС). Есть и такие страны, где модель многодисциплинарной научной организации получила применение в отдельных элементах (Германия, Нидерланды и др.).
Задачей настоящей работы является исследование феномена многодисциплинарных научных организаций с правовой точки зрения. Оно предполагает в первую очередь уяснение смысла термина «научная организация» и аналогичных выражений, используемых в отечественном и зарубежном законодательстве для обозначения юридических лиц, которые учреждаются исключительно или главным образом для целей науки (раздел 1). Вторым шагом является раскрытие понятия «многодисциплинарная научная организация» на основе ее сопоставления с другими организационно-правовыми формами научной деятельности (раздел 2).
Следующие два раздела посвящены детальному исследованию статуса многодисциплинарных научных организаций в зарубежных правовых системах: сначала в общеправовом и сравнительном контекстах (раздел 3), затем на конкретном примере одной из крупнейших многодисциплинарных научных организаций в современном мире – Национального научно-исследовательского центра Французской Республики (раздел 4).
В заключительном разделе дается авторская оценка реформы Российской академии наук, в результате которой ее научно-исследовательские институты были переданы в непосредственное ведение федеральных органов исполнительной власти в лице Министерства науки и высшего образования, формулируются предложения по воссозданию в России многодисциплинарной научной организации и указываются различные способы достижения этой цели (раздел 5).
Законодательство приведено по состоянию на 1 августа 2020 г.
Для студентов, бакалавров, магистрантов, аспирантов, преподавателей юридических вузов и факультетов, сотрудников других научных и научно-образовательных организаций, а также для всех читателей, интересующихся правовым регулированием науки в современном мире.</t>
  </si>
  <si>
    <t>http://ebs.prospekt.org/book/43140</t>
  </si>
  <si>
    <t>Новый научный подход к решению правовых проблем в условиях пандемий (на основе международного, российского и зарубежного правового опыта)</t>
  </si>
  <si>
    <t>Морозов П.Е.</t>
  </si>
  <si>
    <t>Научно-практическое пособие</t>
  </si>
  <si>
    <t>978-5-392-32901-4</t>
  </si>
  <si>
    <t>В настоящем научно-практическом пособии характеризуется новый научный подход к решению правовых проблем в условиях пандемий, эффективная борьба с которыми возможна лишь посредством реализации принципа системности как на международном, так и на внутригосударственном уровне. В работе обосновывается идея необходимости разработки новой отрасли права – пандемического права, которое будет выступать в качестве адекватного ответа на вызовы пандемий.
В пособии анализируется международный, зарубежный и российский правовой опыт противодействия таким пандемиям, как: коронавирусная инфекция (Covid-19), атипичная пневмония (Severe Acute Respiratory Syndrome (SARS)), свиной грипп (Influenza A virus H1N1), птичий грипп (Influenza A virus H5N1), СПИД.
Законодательство приведено по состоянию на сентябрь 2020 г.
Книга предназначается научным работникам, студентам и аспирантам.</t>
  </si>
  <si>
    <t>http://ebs.prospekt.org/book/43882</t>
  </si>
  <si>
    <t>Биоэкономика: доктрина, законодательство, практика. Монография</t>
  </si>
  <si>
    <t>МГЮА им. О.Е. Кутафина|Тамбовский государственный университет им. Г. Р. Державина|МГУ им. М.В. Ломоносова|Российский университет дружбы народов|Южно-Уральский государственный университет|Ульяновский государственный университет</t>
  </si>
  <si>
    <t>978-5-392-34836-7</t>
  </si>
  <si>
    <t>Передача технологий в новых областях знаний, таких как биоэкономика, стоит перед серьезными проблемами. Связанные с этим проблемы основаны на различиях в восприятии, целях, ценностях и мотивациях между академическими учеными и практиками, принадлежащими к разным сферам и областям знаний (например, право и медицина, биоэтика и биология, техника и философия).
Используя исследовательский подход, в монографии предлагаются различные мнения, позиции авторов на проблемы формирующейся биоэкономики. Создается некое совокупное представление различных групп заинтересованных в развитии биоэкономики сторон (от академических ученых, координаторов передачи технологий до практиков, представителей бизнес-сообщества, медицинских работников, общественников).
Законодательство приведено по состоянию на 1 апреля 2021 г.
Книга рассчитана на широкий круг читателей, так как носит междисциплинарный и межотраслевой характер. Монография может быть рекомендована преподавателям, ученым, практическим работникам, всем, кто интересуется проблемами технологического развития страны.</t>
  </si>
  <si>
    <t>http://ebs.prospekt.org/book/44748</t>
  </si>
  <si>
    <t>Генетические технологии и медицина: доктрина, законодательство, практика. Монография</t>
  </si>
  <si>
    <t>978-5-392-34837-4</t>
  </si>
  <si>
    <t>В настоящем издании исследуется комплекс достижений в области геномики, которые содействуют разработке более эффективных, персонализированных подходов к профилактике и лечению инфекционных и неинфекционных заболеваний. Технологии генетического секвенирования помогают понять, как геномные факторы человека и патогенов (и их взаимодействия) способствуют индивидуальным различиям в иммунологических ответах на лекарственную терапию. Такое понимание способно повлиять на будущую политику и процедуры управления в отрасли здравоохранения, профилактику и лечение заболеваний. Реализация новой политики в значительной мере зависит от правовой доктрины и законодательства, ориентированного на решение практических проблем технологического развития.
Законодательство приведено по состоянию на 1 февраля 2021 г.
Книга рассчитана на широкий круг читателей, так как носит междисциплинарный и межотраслевой характер. Монография может быть рекомендована преподавателям, ученым, практическим работникам, всем, кто интересуется проблемами технологического развития страны.</t>
  </si>
  <si>
    <t>http://ebs.prospekt.org/book/44752</t>
  </si>
  <si>
    <t>Практикум по речевой культуре юриста</t>
  </si>
  <si>
    <t>Никулина И.А.</t>
  </si>
  <si>
    <t>Практикум</t>
  </si>
  <si>
    <t>978-5-392-35107-7</t>
  </si>
  <si>
    <t>Бакалавриат. Специалитет.</t>
  </si>
  <si>
    <t>Содержание практикума отражает разные виды языковых норм: культура звучащей речи, морфологические, лексические, стилистические, а также синтаксические и нормы письменной речи. Большая часть предлагаемых заданий посвящена нормативному аспекту культуры речи – правильному использованию лексем с точки зрения грамматики и стилистики. Приложение с грамматическим комментарием может оказать помощь в выполнении ряда заданий.
Учебное пособие может быть использовано в качестве основной и дополнительной литературы при подготовке по дисциплинам, развивающим навыки грамотной, стилистически уместной устной и письменной речи.
Практикум предназначен обучающимся по направлениям подготовки «Юриспруденция», «Государственное и муниципальное управление».</t>
  </si>
  <si>
    <t>http://ebs.prospekt.org/book/44789</t>
  </si>
  <si>
    <t>Не все юристы одинаково полезны. Монография</t>
  </si>
  <si>
    <t>Нестеренко Д.Е.</t>
  </si>
  <si>
    <t>978-5-392-35550-1</t>
  </si>
  <si>
    <t>В книге рассматриваются неочевидные условия работы юристов в интересах доверителей, стереотипы о юристах, причинах беспорядка на рынке юридических услуг и роли государства в этом.
Автор на основе опыта и конкретных случаев из собственной практики рассказывает, какие трудности приходится преодолевать юристу для достижения результата, и дает простые, но эффективные рекомендации потенциальному доверителю, как выбрать себе юриста по вкусу и бюджету и как не попасть в руки мошенников, выдающих себя за юристов.</t>
  </si>
  <si>
    <t>http://ebs.prospekt.org/book/43611</t>
  </si>
  <si>
    <t>Вестник Московского университета. Серия 11: Право. №1 2018</t>
  </si>
  <si>
    <t>Главный редактор - Голиченков А.К.</t>
  </si>
  <si>
    <t>Журнал «Вестник Московского университета. Серия 11. Право» — периодическое научное издание, позволяющее судить о тематике важнейших направлений теоретических исследований в сфере права на юридическом факультете МГУ имени М. В. Ломоносова.
В журнале публикуются научные статьи по широкому кругу вопросов, относящихся к различным отраслям отечественного, зарубежного и международного права; результаты диссертационных исследований и научно-исследовательской работы аспирантов, соискателей, магистрантов и студентов; материалы о международных и российских конференциях с участием сотрудников Юридического факультета МГУ имени М.В. Ломоносова; рецензии, а также другие материалы.</t>
  </si>
  <si>
    <t>http://ebs.prospekt.org/book/45829</t>
  </si>
  <si>
    <t>Вестник Московского университета. Серия 11: Право. №1 2020</t>
  </si>
  <si>
    <t>http://ebs.prospekt.org/book/45830</t>
  </si>
  <si>
    <t>Вестник Московского университета. Серия 11: Право. №1 2021</t>
  </si>
  <si>
    <t>http://ebs.prospekt.org/book/45831</t>
  </si>
  <si>
    <t>Вестник Московского университета. Серия 11: Право. №2 2018</t>
  </si>
  <si>
    <t>http://ebs.prospekt.org/book/45832</t>
  </si>
  <si>
    <t>Вестник Московского университета. Серия 11: Право. №2 2019</t>
  </si>
  <si>
    <t>http://ebs.prospekt.org/book/45833</t>
  </si>
  <si>
    <t>Вестник Московского университета. Серия 11: Право. №2 2020</t>
  </si>
  <si>
    <t>http://ebs.prospekt.org/book/45834</t>
  </si>
  <si>
    <t>Вестник Московского университета. Серия 11: Право. №2 2021</t>
  </si>
  <si>
    <t>http://ebs.prospekt.org/book/45835</t>
  </si>
  <si>
    <t>Вестник Московского университета. Серия 11: Право. №3 2018</t>
  </si>
  <si>
    <t>http://ebs.prospekt.org/book/45836</t>
  </si>
  <si>
    <t>Вестник Московского университета. Серия 11: Право. №3 2019</t>
  </si>
  <si>
    <t>http://ebs.prospekt.org/book/45837</t>
  </si>
  <si>
    <t>Вестник Московского университета. Серия 11: Право. №3 2020</t>
  </si>
  <si>
    <t>http://ebs.prospekt.org/book/45838</t>
  </si>
  <si>
    <t>Вестник Московского университета. Серия 11: Право. №4 2018</t>
  </si>
  <si>
    <t>http://ebs.prospekt.org/book/45839</t>
  </si>
  <si>
    <t>Вестник Московского университета. Серия 11: Право. №4 2019</t>
  </si>
  <si>
    <t>http://ebs.prospekt.org/book/45840</t>
  </si>
  <si>
    <t>Вестник Московского университета. Серия 11: Право. №5 2018</t>
  </si>
  <si>
    <t>http://ebs.prospekt.org/book/45842</t>
  </si>
  <si>
    <t>Вестник Московского университета. Серия 11: Право. №4 2020</t>
  </si>
  <si>
    <t>http://ebs.prospekt.org/book/45841</t>
  </si>
  <si>
    <t>Вестник Московского университета. Серия 11: Право. №5 2019</t>
  </si>
  <si>
    <t>http://ebs.prospekt.org/book/45843</t>
  </si>
  <si>
    <t>Вестник Московского университета. Серия 11: Право. №5 2021</t>
  </si>
  <si>
    <t>http://ebs.prospekt.org/book/45845</t>
  </si>
  <si>
    <t>Вестник Московского университета. Серия 11: Право. №5 2020</t>
  </si>
  <si>
    <t>http://ebs.prospekt.org/book/45844</t>
  </si>
  <si>
    <t>Вестник Московского университета. Серия 11: Право. №6 2018</t>
  </si>
  <si>
    <t>http://ebs.prospekt.org/book/45846</t>
  </si>
  <si>
    <t>Вестник Московского университета. Серия 11: Право. №6 2019</t>
  </si>
  <si>
    <t>http://ebs.prospekt.org/book/45847</t>
  </si>
  <si>
    <t>Вестник Московского университета. Серия 11: Право. №6 2021</t>
  </si>
  <si>
    <t>http://ebs.prospekt.org/book/46111</t>
  </si>
  <si>
    <t>Российская Арктика – территория права: альманах. Выпуск IV. Сохранение и устойчивое развитие Арктики...</t>
  </si>
  <si>
    <t>Рук. авт. коллектива Хабриева Т.Я.; отв. ред. Боголюбов С.А., Емельянцев В.П,</t>
  </si>
  <si>
    <t>978-5-9516-0809-3</t>
  </si>
  <si>
    <t>В настоящем выпуске альманаха развивается дискуссия о проблемах промышленного освоения и развития арктических территорий. Наряду с вопросами о сохранении традиционных видов промысла народов Севера исследуются перспективы развития корпоративного сектора экономики в этом регионе. Использование экономико-правового метода позволило сформулировать прогнозы о развитии арктических территорий не только по пути регионов ресурсного фронтира, но и как опорных зон для инвестирования и апробации новых технологий.
В качестве объекта исследования выбран ЯНАО, лидирующий по многим социально-экономическим показателям как среди арктических субъектов, так и среди остальных регионов Российской Федерации. Анализируются перспективы территорий промышленного и традиционного природопользования, пределы государственного вмешательства в деятельность монополий, меры поддержки малого и среднего предпринимательства, эффективность и системность правовых и рыночных регуляторов, традиций и обычаев.
Доказывается, что обеспечение экологической безопасности, достойных условий труда и проживания, других конституционных прав человека и гражданина является необходимым условием конкурентоспособности для всех арктических регионов.
Для сотрудников государственных и муниципальных органов, практикующих юристов, представителей бизнес-сообщества, научных работников, преподавателей высших учебных заведений, студентов и аспирантов юридических и экономических специальностей, а также для широкого круга читателей, интересующихся вопросами устойчивого развития и повышения конкурентоспособности нашего государства.
A discussion about the problems of industrial and territorial development of the Arctic territories takes place in the present issue of the Almanac. The prospects for the development of the corporate sector of the economy in this region are explored along with traditional issues on the preservation of traditional industry types of the peoples of the North.The use of the economic-legal method made it possible to prognosticate the development of the Arctic territories not only along as a regions of the resource, but also as the basic zones for investing and approbating of new technologies.
YaNAD is leading in many socio-economic indicators, both among the Arctic subjects and among other regions of the Russian Federation was chosen as the object of research. The almanac analyzes the prospects for the development of the territories of industrial and traditional nature use, the limits of state intervention in the activities of monopolies, measures to support small and medium-sized enterprises, and the efficiency and consistency of legal and market regulators, traditions and customs.
Environmental safety, decent working and living conditions, as well as other constitutional rights of man and citizen is proved as necessary conditions for competitiveness for all Arctic regions.
For officials of the state and municipal bodies, practicing lawyers, representatives of the business community, research workers, lecturers of higher educational institutions, students and post-graduate students of legal and economic disciplines, as well as for a non-specialist audience interested in issues of sustainable development and improving the competitiveness of our state.</t>
  </si>
  <si>
    <t>http://ebs.prospekt.org/book/43368</t>
  </si>
  <si>
    <t>Вестник Московского университета. Серия 11: Право. №1 2019</t>
  </si>
  <si>
    <t>http://ebs.prospekt.org/book/46390</t>
  </si>
  <si>
    <t>Вестник Московского университета. Серия 11: Право. №6 2020</t>
  </si>
  <si>
    <t>http://ebs.prospekt.org/book/46391</t>
  </si>
  <si>
    <t>Вестник Московского университета. Серия 11: Право. №4 2021</t>
  </si>
  <si>
    <t>http://ebs.prospekt.org/book/46393</t>
  </si>
  <si>
    <t>Вестник Московского университета. Серия 11: Право. №1 2022</t>
  </si>
  <si>
    <t>http://ebs.prospekt.org/book/46394</t>
  </si>
  <si>
    <t>Вестник Московского университета. Серия 11: Право. №3 2021</t>
  </si>
  <si>
    <t>http://ebs.prospekt.org/book/46392</t>
  </si>
  <si>
    <t>Юрист от Бога. Воспоминания о Станиславе Антоновиче Хохлове. Биографический справочник</t>
  </si>
  <si>
    <t>Ред.-сост. Белых В.С., Казанцев М.Ф.</t>
  </si>
  <si>
    <t>Справочное издание</t>
  </si>
  <si>
    <t>Уральский государственный юридический университет</t>
  </si>
  <si>
    <t>978-5-392-36010-9</t>
  </si>
  <si>
    <t>Книга содержит воспоминания о выдающемся российском правоведе, одном из главных создателей Гражданского кодекса Российской Федерации Станиславе Антоновиче Хохлове (1941–1996). Воспоминаниями делятся его коллеги, друзья, одноклассники, ученики, родные и близкие. Приводится биография С. А. Хохлова в основных событиях, фактах и датах. В книгу также включены фотографии, в том числе иллюстрирующие воспоминания.
Издание адресовано научным работникам, преподавателям, студентам, всем интересующимся правом, историей науки и законодательства.</t>
  </si>
  <si>
    <t>http://ebs.prospekt.org/book/45242</t>
  </si>
  <si>
    <t>Предостережение, представление, предупреждение, предписание и протест в юридической деятельности: основы теории и практики. Учебное пособие</t>
  </si>
  <si>
    <t>Панченко В.Ю., Макарчук И.Ю., Маркина Т.В.</t>
  </si>
  <si>
    <t>978-5-392-36497-8</t>
  </si>
  <si>
    <t>В учебном пособии рассмотрены индивидуальные правовые акты, которые, с одной стороны, являются средствами реагирования органов публичной власти на неправомерную юридически значимую деятельность субъектов права, а с другой – содействуют реализации прав, обязанностей и законных интересов граждан и организаций, указывая на допущенные или предполагаемые нарушения закона. Этими правовыми актами являются предостережения, представления, предупреждения, предписания и протесты.
В отдельных главах книги представлены основы теории каждого из названных правовых актов (определение, признаки, содержание, форма, процедура рассмотрения, виды, юридические последствия объявления (направления, внесения) соответствующего акта и другие особенности) и проанализированные практические проблемы их применения. Главы завершаются вопросами и практическими заданиями для проверки понимания и поиска дополнительной информации и списком источников, рекомендуемых для наиболее полного уяснения учебного материала.
Законодательство приведено по состоянию на 1 октября 2021 г.
Учебное пособие адресовано студентам (бакалаврам и магистрам) юридических вузов и факультетов, обучающимся по направлению подготовки «Юриспруденция». Может быть полезно работникам правоприменительных органов, а также всем интересующимся проблемами теории государства и права.</t>
  </si>
  <si>
    <t>http://ebs.prospekt.org/book/45522</t>
  </si>
  <si>
    <t>Университет имени О. Е. Кутафина (МГЮА). 1931–2021. Краткий исторический очерк</t>
  </si>
  <si>
    <t>Сост. Приходько М.А.</t>
  </si>
  <si>
    <t>978-5-392-33706-4</t>
  </si>
  <si>
    <t>В данном издании содержится краткая история Университета имени О. Е. Кутафина (МГЮА) в 1931–2021 гг.
Книга адресована всем интересующимся историей отечественного юридического образования.</t>
  </si>
  <si>
    <t>http://ebs.prospekt.org/book/45365</t>
  </si>
  <si>
    <t>Вестник Московского университета. Серия 11: Право. №2 2022</t>
  </si>
  <si>
    <t>http://ebs.prospekt.org/book/47013</t>
  </si>
  <si>
    <t>Вестник Московского университета. Серия 11: Право. №3 2022</t>
  </si>
  <si>
    <t>http://ebs.prospekt.org/book/47014</t>
  </si>
  <si>
    <t>Вестник Московского университета. Серия 11: Право. №4 2022</t>
  </si>
  <si>
    <t>http://ebs.prospekt.org/book/47015</t>
  </si>
  <si>
    <t>Вестник Московского университета. Серия 11: Право. №5 2022</t>
  </si>
  <si>
    <t>http://ebs.prospekt.org/book/47744</t>
  </si>
  <si>
    <t>Вестник Московского университета. Серия 11: Право. №6 2022</t>
  </si>
  <si>
    <t>http://ebs.prospekt.org/book/47745</t>
  </si>
  <si>
    <t>Kazan University Law Review. Volume 6, Winter 2021, Number 1</t>
  </si>
  <si>
    <t>The inaugural issue of the journal was launched by the Law Faculty of Kazan Federal University in December 2016. ISSN number: 2541-8823.
The journal is printed in English and comes out in four issues per year.
The journal has an International Editorial Council and a Russian Editorial Board. All articles are reviewed by a professional copyeditor whose native language is English.</t>
  </si>
  <si>
    <t>http://ebs.prospekt.org/book/44801</t>
  </si>
  <si>
    <t>Kazan University Law Review. Volume 6, Spring 2021, Number 2</t>
  </si>
  <si>
    <t>http://ebs.prospekt.org/book/45238</t>
  </si>
  <si>
    <t>Kazan University Law Review. Volume 7, Summer 2022, Number 3</t>
  </si>
  <si>
    <t>http://ebs.prospekt.org/book/47286</t>
  </si>
  <si>
    <t>Kazan University Law Review. Volume 7, Autumn 2022, Number 4</t>
  </si>
  <si>
    <t>http://ebs.prospekt.org/book/47287</t>
  </si>
  <si>
    <t>Kazan University Law Review. Volume 5, Autumn 2020, Number 4</t>
  </si>
  <si>
    <t>http://ebs.prospekt.org/book/48275</t>
  </si>
  <si>
    <t>Kazan University Law Review. Volume 6, Spring 2021, Number 3</t>
  </si>
  <si>
    <t>http://ebs.prospekt.org/book/48276</t>
  </si>
  <si>
    <t>Kazan University Law Review. Volume 6, Autumn 2021, Number 4</t>
  </si>
  <si>
    <t>http://ebs.prospekt.org/book/48277</t>
  </si>
  <si>
    <t>Kazan University Law Review. Volume 7, Winter 2022, Number 1</t>
  </si>
  <si>
    <t>http://ebs.prospekt.org/book/48278</t>
  </si>
  <si>
    <t>Kazan University Law Review. Volume 7, Spring 2022, Number 2</t>
  </si>
  <si>
    <t>http://ebs.prospekt.org/book/48279</t>
  </si>
  <si>
    <t>Kazan University Law Review. Volume 8, Winter 2023, Number 1</t>
  </si>
  <si>
    <t>http://ebs.prospekt.org/book/48280</t>
  </si>
  <si>
    <t>Kazan University Law Review. Volume 8, Spring 2023, Number 2</t>
  </si>
  <si>
    <t>http://ebs.prospekt.org/book/48281</t>
  </si>
  <si>
    <t>Kazan University Law Review. Volume 8, Summer 2023, Number 3</t>
  </si>
  <si>
    <t>http://ebs.prospekt.org/book/48282</t>
  </si>
  <si>
    <t>Kazan University Law Review. Volume 8, Autumn 2023, Number 4</t>
  </si>
  <si>
    <t>http://ebs.prospekt.org/book/48283</t>
  </si>
  <si>
    <t>Вестник Московского университета. Серия 11: Право. Том 64. №1 2023</t>
  </si>
  <si>
    <t>http://ebs.prospekt.org/book/48318</t>
  </si>
  <si>
    <t>Вестник Московского университета. Серия 11: Право. Том 64. №2 2023</t>
  </si>
  <si>
    <t>http://ebs.prospekt.org/book/48319</t>
  </si>
  <si>
    <t>Вестник Московского университета. Серия 11: Право. Том 64. №3 2023</t>
  </si>
  <si>
    <t>http://ebs.prospekt.org/book/48320</t>
  </si>
  <si>
    <t>Вестник Московского университета. Серия 11: Право. Том 64. №4 2023</t>
  </si>
  <si>
    <t>http://ebs.prospekt.org/book/48321</t>
  </si>
  <si>
    <t>Вестник Московского университета. Серия 11: Право. Том 64. №5 2023</t>
  </si>
  <si>
    <t>http://ebs.prospekt.org/book/48735</t>
  </si>
  <si>
    <t>Kazan University Law Review. Volume 9, Winter 2024, Number 1</t>
  </si>
  <si>
    <t>http://ebs.prospekt.org/book/48892</t>
  </si>
  <si>
    <t>Kazan University Law Review. Volume 9, Spring 2024, Number 2</t>
  </si>
  <si>
    <t>http://ebs.prospekt.org/book/48893</t>
  </si>
  <si>
    <t>Kazan University Law Review. Volume 9, Summer 2024, Number 3</t>
  </si>
  <si>
    <t>http://ebs.prospekt.org/book/48894</t>
  </si>
  <si>
    <t>Вестник Московского университета. Серия 11: Право. Том 65. №1 2024</t>
  </si>
  <si>
    <t>http://ebs.prospekt.org/book/48945</t>
  </si>
  <si>
    <t>Вестник Московского университета. Серия 11: Право. Том 64. №6 2023</t>
  </si>
  <si>
    <t>http://ebs.prospekt.org/book/48944</t>
  </si>
  <si>
    <t>Вестник Московского университета. Серия 11: Право. Том 65. №2 2024</t>
  </si>
  <si>
    <t>http://ebs.prospekt.org/book/49337</t>
  </si>
  <si>
    <t>Вестник Московского университета. Серия 11: Право. Том 65. №3 2024</t>
  </si>
  <si>
    <t>http://ebs.prospekt.org/book/49338</t>
  </si>
  <si>
    <t>Вестник Московского университета. Серия 11: Право. Том 65. №4 2024</t>
  </si>
  <si>
    <t>http://ebs.prospekt.org/book/49339</t>
  </si>
  <si>
    <t>Вестник Московского университета. Серия 11: Право. Том 65. №5 2024</t>
  </si>
  <si>
    <t>http://ebs.prospekt.org/book/49583</t>
  </si>
  <si>
    <t>Kazan University Law Review. Volume 9, Autumn 2024, Number 4</t>
  </si>
  <si>
    <t>http://ebs.prospekt.org/book/49802</t>
  </si>
  <si>
    <t>Kazan University Law Review. Volume 10, Winter 2025, Number 1</t>
  </si>
  <si>
    <t>http://ebs.prospekt.org/book/49803</t>
  </si>
  <si>
    <t>Kazan University Law Review. Volume 10, Spring 2025, Number 2</t>
  </si>
  <si>
    <t>http://ebs.prospekt.org/book/49804</t>
  </si>
  <si>
    <t>Диссертационное исследование: технологии подготовки. Часть 3. Монография</t>
  </si>
  <si>
    <t>Под общ. ред. Павличенко Н.В.</t>
  </si>
  <si>
    <t>Академия управления МВД России|Сибирский федеральный университет|Сибирский юридический институт МВД России|Волгоградская академия МВД России|Сочинский институт (филиал) Российского университета дружбы народов|Научно-исследовательский институт ФСИН России|</t>
  </si>
  <si>
    <t>978-5-392-43554-8</t>
  </si>
  <si>
    <t>Книга содержит информацию, предназначенную для соискателей ученой степени кандидата наук, аспирантов (адъюнктов), а также тех, кто хочет посвятить свою жизнь благородному делу – научному поиску истины. В монографии затронуты вопросы, касающиеся профессиональных и надпрофессиональных навыков молодого ученого. Работа состоит из двух глав. В первой главе рассматривается диссертант как субъект научного творчества, во второй – исследовательская культура ученого и научная среда.
Для научных работников, преподавателей, аспирантов (адъюнктов), соискателей и студентов образовательных и научных организаций.</t>
  </si>
  <si>
    <t>http://ebs.prospekt.org/book/49189</t>
  </si>
  <si>
    <t>Вестник Московского университета. Серия 11: Право. Том 65. №6 2024</t>
  </si>
  <si>
    <t>http://ebs.prospekt.org/book/49823</t>
  </si>
  <si>
    <t>Бухгалтерский учет. Шпаргалка. 2-е издание</t>
  </si>
  <si>
    <t>Потапова Е.А.</t>
  </si>
  <si>
    <t>9785392162000</t>
  </si>
  <si>
    <t>Издание содержит вопросы экзаменационных билетов по учебной дисциплине «Бухгалтерский учет».
Данное пособие не является альтернативой учебнику, но является незаменимым помощником для студентов в закреплении изученного материала при подготовке к сдаче зачета и экзамена.</t>
  </si>
  <si>
    <t>Экономическая литература</t>
  </si>
  <si>
    <t>http://ebs.prospekt.org/book/27650</t>
  </si>
  <si>
    <t>Социально-экономические и политические аспекты инновационных преобразований. Монография</t>
  </si>
  <si>
    <t>Под ред. Петросянца Д.В.</t>
  </si>
  <si>
    <t>Финансовый университет при Правительстве Российской Федерации,</t>
  </si>
  <si>
    <t>9785392238552</t>
  </si>
  <si>
    <t>При подготовке монографии были использованы результаты исследований, выполненных авторским коллективом при поддержке Российского гуманитарного научного фонда (проект № 15-02-00080а «Модель регионального инновационного кластера в условиях неопределенности рынка, особенностей экономической и социальной политики государства»)</t>
  </si>
  <si>
    <t>http://ebs.prospekt.org/book/34560</t>
  </si>
  <si>
    <t>Эконометрика. Учебник</t>
  </si>
  <si>
    <t>Под ред. Мхитаряна В.С.</t>
  </si>
  <si>
    <t>Санкт-Петербургский государственный университет,Всероссийский заочный финансово-экономический институт</t>
  </si>
  <si>
    <t>978-5-392-18130-8</t>
  </si>
  <si>
    <t>Рассматриваются методы и алгоритмы построения эконометрических моделей по пространственным, временным и пространственно-временным выборкам, методы оценки параметров моделей и проверки их значимости.
Изложение регрессионного анализа начинается с классической двумерной и множественной линейной модели, которая в дальнейшем обобщается на условия мультиколлинеарности и нелинейности, гетероскедастичности и автокоррелированности регрессионных остатков. Рассматриваются также модели с переменной структурой, бинарного и множественного выбора, типологическая регрессия. Значительное место в учебнике отводится анализу временных рядов и системе одновременных уравнений.
Для преподавателей, аспирантов и студентов экономических вузов, а также научных сотрудников, занимающихся применением методов эконометрики в социально-экономических исследованиях.</t>
  </si>
  <si>
    <t>http://ebs.prospekt.org/book/717</t>
  </si>
  <si>
    <t>Логистика и управление цепями поставок. Теория и практика. Основы логистики. Учебник</t>
  </si>
  <si>
    <t>Ред. Аникин Б.А., Родкина Т.А.</t>
  </si>
  <si>
    <t>978-5-392-23674-9</t>
  </si>
  <si>
    <t>Уникальность и оригинальность данного издания состоит в детальном рассмотрении и изложении полного комплекса проблем координированного и интегрированного управления цепями поставок в системной взаимосвязи с спецификой деятельности отдельных функциональных областей логистики. В книге отражены: концептуально-методологические и организационно-экономические основы логистики и управления цепями поставок (УЦП), управление основными и функциональными подсистемами логистики и УЦП, управление интеграционными процессами в логистических цепях поставок. Содержится масса практических примеров и хозяйственных ситуаций.
Книга содержит теоретико-методические и практические материалы, в полном объеме обеспечивающие комплекс дидактических единиц по специальности 080506 «Логистика и управление цепями поставок» в соответствии с требованиями Государственного Образовательного Стандарта Высшего Профессионального Образования (ГОС ВПО). Содержание отдельных разделов книги одновременно ориентировано на изучение дисциплины «Логистика» в соответствии с требованиями ГОС ВПО для всех специальностей и специализаций «Менеджмент организации», «Маркетинг», «Управление инновациями».
Рекомендуется студентам, аспирантам, слушателям программы МВА, преподавателям и специалистам в профессиональной квалификации «Логистика и управление цепями поставок».</t>
  </si>
  <si>
    <t>http://ebs.prospekt.org/book/750</t>
  </si>
  <si>
    <t>Управление персоналом: теория и практика. Организация, нормирование и регламентация труда персонала</t>
  </si>
  <si>
    <t>Под ред. Кибанова А.Я.</t>
  </si>
  <si>
    <t>Учебно-практическое пособие</t>
  </si>
  <si>
    <t>Московская академия государственного и муниципального управления</t>
  </si>
  <si>
    <t>978-5-392-23289-5</t>
  </si>
  <si>
    <t>Раскрываются сущность и содержание, функции и элементы организации труда персонала на предприятии, характеризуются научные подходы к организации труда, приводятся методики и примеры  организации труда по различным направлениям.  Значительное внимание уделено методическим и практическим вопросам нормирования труда:  раскрыта сущность нормирования труда; показаны классификация норм и нормативов, классификация затрат рабочего времени; дана характеристика методов исследования затрат рабочего времени и методов нормирования труда; на конкретных примерах продемонстрированы современные методики  нормирования труда.  Подробно раскрываются методические и практические вопросы организации управленческого труда: рассмотрены технологии индивидуального планирования рабочего времени руководителей и специалистов, охарактеризована техника личной работы руководителя (специалиста), даны рекомендации по организации, планировке и оснащению рабочих мест руководителей и специалистов. Завершается глава рассмотрением теории и практики регламентации труда, приведен пример разработки регламента.</t>
  </si>
  <si>
    <t>http://ebs.prospekt.org/book/1122</t>
  </si>
  <si>
    <t>Управление персоналом: теория и практика. Организация обучения и дополнительное профессиональное образование персонала</t>
  </si>
  <si>
    <t>978-5-392-23437-0</t>
  </si>
  <si>
    <t>Рассматривается система обучения персонала как часть системы стратегического управления организацией. В этом ключе приводятся практические примеры формулирования запроса на обучение персонала, выбора методов, моделей и технологии обучения, адекватных задачам обучения, разработки концепции учебных программ, приводится технология оценки эффективности проведенного обучения. Излагаются вопросы планирования и контроля качества обучения персонала организации. Рассматриваются концепция организации обучения конкретной организации и положение об обучении ее персонала.</t>
  </si>
  <si>
    <t>http://ebs.prospekt.org/book/1123</t>
  </si>
  <si>
    <t>Управление персоналом: теория и практика. Управление социальным развитием и социальная работа с персоналом организации</t>
  </si>
  <si>
    <t>978-5-392-10153-5</t>
  </si>
  <si>
    <t>Рассматриваются вопросы теории и практики управления социальным развитием и организации социальной работы в организациях. Освещаются предпосылки возникновения, этапы развития и современное содержание функций управления социальной сферой предприятий за рубежом и в России. Особое внимание уделяется актуальным проблемам и задачам планирования и организации деятельности по управлению данной сферой организаций. Описываются организационная структура управления социальным развитием и схема взаимодействия подразделений, связанных с выполнением данных функций. Подробно освящаются механизмы организации выплаты социальных пособий сотрудникам и членам их семей согласно законодательству и по инициативе трудовых коллективов с учетом особенностей их социально-демографического состава и экономического состояния организации. Приводятся примеры  составления коллективного договора и социальной программы.</t>
  </si>
  <si>
    <t>http://ebs.prospekt.org/book/1124</t>
  </si>
  <si>
    <t>Управление персоналом: Теория и практика. Оценка и отбор персонала при найме и аттестации, высвобождение персонала</t>
  </si>
  <si>
    <t>978-5-392-23894-1</t>
  </si>
  <si>
    <t>Рассматриваются вопросы организационной подготовки к оценке при найме и аттестации, раскрываются основные положения методик оценки различного целевого назначения и приводятся практические рекомендации их привязки к конкретным условиям, рассматриваются практические вопросы формирования вариантов группировки и состава показателей оценки персонала при его найме и аттестации. В качестве основы процессов отбора и аттестации персонала рассматриваются методы оценки и особенности их практического применения в различных условиях. Уделено внимание видам оценочных испытаний при найме и аттестации персонала и организационному механизму их использования.
Представлены вопросы организации процессов высвобождения персонала при различных причинах увольнения, как по инициативе работника, так и по инициативе работодателя, приводится содержание программ "Outplacement" при высвобождении персонала.</t>
  </si>
  <si>
    <t>http://ebs.prospekt.org/book/1125</t>
  </si>
  <si>
    <t>Управление персоналом: теория и практика. Этика деловых отношений</t>
  </si>
  <si>
    <t>978-5-392-23569-8</t>
  </si>
  <si>
    <t>Раскрываются этические аспекты деловых отношений. Рассматривается сущность социальной ответственности организаций как современной концепции построения отношений между хозяйствующими субъектами и общества, подчеркиваются особенности реализации концепции социальной ответственности в российской практике. Раскрываются возможности и методы повышения этического уровня организаций во взаимоотношениях с внешней и внутренней средой. Приводятся конкретные рекомендации по разработке и применению этических кодексов, а также примеры этических и социальных кодексов российских компаний. Излагаются этические нормы деловых отношений руководителей и подчиненных. Выделяются основные проблемы делового общения и предлагаются подходы к их решению в типичных рабочих ситуациях. Рассматриваются методики, позволяющие определить этический уровень организации, психологическую атмосферу и состояние межличностных отношений в коллективе, а также ряд тестов и практических заданий, которые могут быть использованы для оценки и развития конкретных умений и навыков эффективного делового общения (в т.ч. умения слушать собеседника, умения преодолевать речевые барьеры, способности к обратной связи в деловом общении, умения понимать и использовать невербальный язык общения, умения выявлять манипуляции в деловом общении и противостоять им и пр.).</t>
  </si>
  <si>
    <t>http://ebs.prospekt.org/book/1127</t>
  </si>
  <si>
    <t>Управление персоналом: теория и практика. Компетентностный подход в управлении персоналом</t>
  </si>
  <si>
    <t>978-5-392-23291-8</t>
  </si>
  <si>
    <t>Излагается сущность компетентностного подхода в управлении персоналом организации; выделены этапы  становления  компетентностного подхода; исследованы подходы к определению компетенций; обоснована сущность компетенции;  предложена типология компетенций;  приведены  примеры компетенций и их описания. 
Важное место занимает рассмотрение технологии формирования модели компетенций, в рамках которой  исследованы подходы,  принципы и методы формирования модели компетенций; четко обозначены  структура и уровни модели компетенций; сформирован алгоритм формирования модели компетенций. Технология  формирования модели компетенций демонстрируется на конкретных  примерах.  
Завершается глава  рассмотрением практических вопросов использования моделей компетенций в управлении персоналом.</t>
  </si>
  <si>
    <t>http://ebs.prospekt.org/book/1128</t>
  </si>
  <si>
    <t>Управление персоналом: теория и практика. Управление организационной культурой</t>
  </si>
  <si>
    <t>978-5-392-23415-8</t>
  </si>
  <si>
    <t>Раскрываются сущность, структура, свойства и функции организационной культуры. Показана значимость организационной культуры, и приводятся примеры целенаправленно сформированных организационных ценностей крупнейших российских и иностранных компаний. Рассматриваются наиболее популярные типологии организационных культур и возможности их практического использования для диагностики культуры конкретной организации. Выделены основные этапы и методы управления организационной культурой, показаны особенности управления культурой на разных стадиях развития организации. Обобщаются показатели, которые могут быть использованы для оценки эффективности организационной культуры. Приводятся методические рекомендации по разработке документов, регламентирующих организационную культуру, а также примеры подобных документов (кодексов корпоративной культуры и корпоративных стандартов), разработанных в отечественных организациях. Пособие содержит методики, позволяющие определить, какие элементы организационной культуры сложились в конкретной организации, в какой мере в организации управляют организационной культурой, насколько сильна с точки зрения влияния на поведение персонала сложившаяся организационная культура.</t>
  </si>
  <si>
    <t>http://ebs.prospekt.org/book/1129</t>
  </si>
  <si>
    <t>Управление персоналом: теория и практика. Психофизиология профессиональной деятельности и безопасность труда персонала</t>
  </si>
  <si>
    <t>978-5-392-17785-1</t>
  </si>
  <si>
    <t>Подчеркивается важность  сохранения здоровья персонала в процессе труда во взаимосвязи  с происходящими изменениями характера труда, тенденцией перехода от физического к умственному труду, изменением взаимодействия человека с  производственной средой.
Рассматриваются вопросы, связанные с обеспечением работоспособности, психофизиологии профессионального отбора и определения профессиональной пригодности работников, оценкой рабочей нагрузки, приводятся закономерности формирования профессиональных рисков, особое внимание уделено идентификации профессиональных рисков специалистов по управлению персоналом.
Вопросы безопасности труда освещены в соответствии с современными подходами в области обеспечения безопасности труда, то есть поставлен акцент на организационно-управленческий аспект проблемы.  В этой связи присутствует раздел, посвященный экономическому механизму обеспечения безопасности труда персонала  и определению экономического эффекта от мероприятий по обеспечению безопасности  труда.</t>
  </si>
  <si>
    <t>http://ebs.prospekt.org/book/1130</t>
  </si>
  <si>
    <t>Управление персоналом: теория и практика. Управление инновациями в кадровой работе</t>
  </si>
  <si>
    <t>978-5-392-23637-4</t>
  </si>
  <si>
    <t>Представлены теория и практика управления инновациями в кадровой работе. Персонал, обладающий творческими способностями, инновационным потенциалом, рассматривается как источник инноваций, требующий определенных организационно-экономических условий. Рассматриваются особенности управления персоналом и роль субъектов управления персоналом в инновационной деятельности организации. Инновации в управлении персоналом представлены как разновидность управленческих.
Описываются управленческие технологии разработки и внедрения нововведений. Особое внимание уделено условиям формирования и функционирования проектных групп. Подробно освещаются причины сопротивления инновациям и методы его преодоления.</t>
  </si>
  <si>
    <t>http://ebs.prospekt.org/book/1131</t>
  </si>
  <si>
    <t>Управление персоналом: теория и практика. Оценка экономической и социальной эффективности управления персоналом организации</t>
  </si>
  <si>
    <t>978-5-392-23290-1</t>
  </si>
  <si>
    <t>Приводится система показателей экономической эффективности управления персоналом организации и методы их расчета. Рассматриваются методика расчета экономических результатов, полученных от совершенствования системы и технологии  управления персоналом организации в сферах: управления производством продукции (оказания услуг), производства и эксплуатации продукции (оказания услуг);  методика расчета затрат, связанных с совершенствованием системы и технологии управления персоналом.
Методика оценки социальной эффективности проектов совершенствования системы и технологии управления персоналом организации. Рассматривается подробный пример  расчета экономической и социальной эффективности совершенствования системы стратегического управления персоналом конкретной организации.</t>
  </si>
  <si>
    <t>http://ebs.prospekt.org/book/1132</t>
  </si>
  <si>
    <t>Управление персоналом: теория и практика. Управление конфликтами и стрессами</t>
  </si>
  <si>
    <t>Раскрываются сущность, свойства, структура и динамика конфликтов. Показана двойственность функций (последствий) конфликтов в сфере деловых отношений и обоснована целесообразность управления конфликтами. Представлены классификация конфликтов и возможности ее практического использования. Подробно рассматриваются объективные и субъективные причины конфликтов в организациях, приводятся примеры конкретных конфликтных ситуаций и выделяются причины их возникновения. Предлагается ряд методов предупреждения конфликтов, методические рекомендации по выбору и реализации стратегий урегулирования конфликтов. Представлены практические рекомендации по урегулированию конфликтов с участием третьей стороны, рекомендации об организации работы по рассмотрению коллективного трудового спора с участием посредника. Раскрываются сущность и основные факторы возникновения стрессов в организации, показана их взаимосвязь с конфликтными ситуациями и предложены практические рекомендации по управлению стрессами. Приведены методики, позволяющие определить основные объективные и субъективные условия и причины возникновения конфликтов в организациях, стратегии их урегулирования, выявить, в какой мере человек подвергается стрессу на работе, оценить его стрессоустойчивость и обосновать рекомендации по преодолению стрессовых состояний.</t>
  </si>
  <si>
    <t>http://ebs.prospekt.org/book/1133</t>
  </si>
  <si>
    <t>Управление персоналом: теория и практика. Организация оплаты труда персонала</t>
  </si>
  <si>
    <t>978-5-392-23283-3</t>
  </si>
  <si>
    <t>Исследуется сущность заработной платы:  раскрыто понятие "заработная плата",  дана характеристика основных функций, а также факторов, влияющих на заработную плату.   Раскрывается сущность и приводятся основные принципы организации оплаты труда, дана характеристика элементов внутрипроизводственной организации заработной платы. Представлена подробная характеристика таких видов дополнительной и поощрительной оплаты труда, как доплаты и надбавки, а также премирование персонала организации.
 Рассмотриваются технологии формирования системы оплаты труда  на практических примерах. Раскрывается сущность и приводятся составные элементы системы регулирования оплаты труда, дается характеристика всех уровней договорного регулирования оплаты труда.</t>
  </si>
  <si>
    <t>http://ebs.prospekt.org/book/1135</t>
  </si>
  <si>
    <t>Управление персоналом: теория и практика. Система управления персоналом</t>
  </si>
  <si>
    <t>978-5-392-23284-0</t>
  </si>
  <si>
    <t>Рассматриваются теории управления о роли человека в организации: классические теории, теории человеческих отношений, теории человеческих ресурсов. Излагается и обосновывается современная концепция управления персоналом организаций. Приводится сущность философии управления персоналом и ее особенности на примере организаций Японии, Великобритании, США, России. Подробно рассматриваются принципы и методы управления персоналом российских организаций, система целей организации и дерево целей системы управления ее персоналом. Показано формирование функциональных подсистем системы управления персоналом на базе дерева целей и формирование организационной структуры системы управления персоналом на основе функциональных подсистем. Приводятся важнейшие документы, регламентирующие деятельность службы управления персоналом и персонала организации.</t>
  </si>
  <si>
    <t>http://ebs.prospekt.org/book/1137</t>
  </si>
  <si>
    <t>Управление персоналом: теория и практика. Социально-трудовые отношения, рынок труда и занятость персонала</t>
  </si>
  <si>
    <t>978-5-392-23885-9</t>
  </si>
  <si>
    <t>Рассматриваются теоретические аспекты и излагаются методические и практические решения вопросов,  связанных с внешней средой управления персоналом организации: раскрыты понятия - "трудовые ресурсы", "трудовой потенциал", даны методы их оценки; исследован персонал как объект управления; представлены основные понятия, содержание и структура рынка труда;  дана характеристика занятости и безработицы; показано место управления персоналом в системе социально-трудовых отношений; определена сущность и даны характеристики внутрифирменного рынка труда; выделены основные направления управления занятостью персонала в организации; приведены практические примеры регулирования условий занятости при найме, в процессе использования, при высвобождении  персонала организации.</t>
  </si>
  <si>
    <t>http://ebs.prospekt.org/book/1138</t>
  </si>
  <si>
    <t>Управление персоналом: теория и практика. Мотивация и стимулирование трудовой деятельности</t>
  </si>
  <si>
    <t>978-5-392-23282-6</t>
  </si>
  <si>
    <t>Рассматривается теория и практика мотивации и стимулирования трудовой деятельности персонала: раскрыты теоретические основы мотивации и стимулирования трудовой деятельности персонала организаций, определен понятийный аппарат, даны классификации потребностей, мотивов и стимулов, с примерами ситуаций, которых они находят свое проявление в трудовой деятельности работников. Охарактеризованы условия формирования мотивов к труду, механизмы формирования и функционирования трудовой мотивации, дающие представление о мотивации к труду как о целостном процессе взаимодействия и взаимовлияния потребностей работников и стимулов, используемых организацией для повышения их трудовой отдачи. Также освещены методические и практические аспекты реализации мероприятий по материальному и нематериальному стимулированию трудовой активности персонала, обобщена практика, представлены результаты социологических исследований. Рассмотриваются вопросы управления мотивацией и стимулированием трудовой деятельности персонала.</t>
  </si>
  <si>
    <t>http://ebs.prospekt.org/book/1139</t>
  </si>
  <si>
    <t>Управление персоналом: теория и практика. Оценка результатов труда персонала и результатов деятельности подразделений службы управления персоналом</t>
  </si>
  <si>
    <t>978-5-392-23895-8</t>
  </si>
  <si>
    <t>Рассматриваются теоретические и практические аспекты оценки результатов труда персонала: раскрыта сущность и определены показатели результатов труда руководителей и специалистов;  исследованы с точки зрения возможности и условий использования основные методы оценки результатов труда управленческих работников. Показана технология оценки результативности труда персонала на основе ключевых показателей эффективности (KPI). Приведен практический пример оценки результатов труда персонала организации.
Излагаются теория и практика оценки результатов деятельности подразделений службы управления персоналом: раскрыта сущность, определены факторы и показатели оценки результатов деятельности службы управления персоналом. Значительное внимание уделено рассмотрению методов  оценки результатов деятельности службы управления персоналом. Приведены практические примеры использования данных методов в управления персоналом отечественных организаций.</t>
  </si>
  <si>
    <t>http://ebs.prospekt.org/book/1140</t>
  </si>
  <si>
    <t>Управление персоналом: теория и практика. Управление деловой карьерой, служебно-профессиональным продвижением и кадровым резервом</t>
  </si>
  <si>
    <t>978-5-392-10151-1</t>
  </si>
  <si>
    <t>Одной из сфер, позволяющих человеку раскрыть и проявить свои способности, личностные и деловые качества, является профессиональная деятельность. Особую роль здесь играет деловая карьера. В работе рассматриваются сущность, цели и этапы деловой карьеры персонала, типология деловой карьеры, приводятся примеры построения планов развития и управления карьерой  персонала, организации системы служебно-профессионального продвижения  сотрудников и методов работы с резервом кадров. Приводятся примеры документации, регламентирующей процессы управления деловой карьерой в организации.</t>
  </si>
  <si>
    <t>http://ebs.prospekt.org/book/1141</t>
  </si>
  <si>
    <t>Бухгалтерский учет в схемах и таблицах</t>
  </si>
  <si>
    <t>Кондраков Н.П., Кондраков И.Н.</t>
  </si>
  <si>
    <t>Санкт-Петербургский государственный университет</t>
  </si>
  <si>
    <t>978-5-392-20202-7</t>
  </si>
  <si>
    <t>В данном издании в простой и доступной для восприятия форме (в схемах и таблицах) изложен курс бухгалтерского учета в соответствии с действующим законодательством РФ и учебными программами вузов.
Книга предназначена для студентов вузов, бухгалтеров, финансистов, руководителей, а также для широкого круга читателей, изучающих бухгалтерский учет.</t>
  </si>
  <si>
    <t>http://ebs.prospekt.org/book/1155</t>
  </si>
  <si>
    <t>Финансы организаций (предприятий). Учебник</t>
  </si>
  <si>
    <t>Ковалев В.В., Ковалев Вит.В.</t>
  </si>
  <si>
    <t>978-5-392-23140-9</t>
  </si>
  <si>
    <t>Учебник написан в соответствии с требованиями Государственного образовательного стандарта по специальности «Финансы и кредит» и охватывает основные разделы типового учебного курса «Финансовый менеджмент». Материал хорошо структурирован и дает комплексное представление об управлении финансами предприятия.
Для студентов и преподавателей экономических вузов, научных и практических работников, специализирующихся в области финансов и бухгалтерского учета.</t>
  </si>
  <si>
    <t>http://ebs.prospekt.org/book/1646</t>
  </si>
  <si>
    <t>Финансовая наука в Санкт-Петербурге: исторические очерки</t>
  </si>
  <si>
    <t>Под ред. Ковалева В.В.</t>
  </si>
  <si>
    <t>978-5-392-10269-3</t>
  </si>
  <si>
    <t>В монографии обобщены результаты очередного этапа исследований по истории развития науки о финансах в общемировом и российском контекстах и вкладе петербургских (ленинград-ских) ученых в формирование российской финансовой школы. Рассмотрена роль одного из ста-рейших российских вузов - Санкт-Петербургского университета, показан вклад универсантов в становление финансовой мысли в России. Работа является дополнением к опубликованной ранее монографии "Очерки по истории финансовой науки" (М.: Проспект, 2010).
Книга предназначена для студентов старших курсов, аспирантов и преподавателей эконо-мических вузов, научных и практических работников, интересующихся вопросами истории отечественной науки или специализирующихся в области управления финансами, бухгалтерского учета, финансового права.</t>
  </si>
  <si>
    <t>http://ebs.prospekt.org/book/2329</t>
  </si>
  <si>
    <t>Финансовый менеджмент в вопросах и ответах. Учебное пособие</t>
  </si>
  <si>
    <t>978-5-392-09891-0</t>
  </si>
  <si>
    <t>В учебном пособии представлены в кратком изложении ключевые темы курса финансового менеджмента (корпоративных финансов). Книга структурирована в соответствии с авторским подходом к формулированию логики построения и содержательного наполнения дисциплины «Финансовый менеджмент». Пособие может использоваться как своеобразный конспект, построенный в форме вопросов и ответов, содержащий обобщающие материалы, полезные для подведения итогов по завершении базового университетского курса, и концентрирующий внимание студента на его узловых моментах. Книга является одним из элементов комплекса научных и учебнометодических разработок, выполненных авторами в области прикладных финансов. Пособие предназначено для студентов старших курсов, аспирантов и преподавателей экономических вузов, научных и практических работников, специализирующихся в области управления финансами и бухгалтерского учета.</t>
  </si>
  <si>
    <t>http://ebs.prospekt.org/book/2789</t>
  </si>
  <si>
    <t>Курс финансовых вычислений. 4-е издание</t>
  </si>
  <si>
    <t>Ковалев В.В., Уланов В.А.</t>
  </si>
  <si>
    <t>978-5-392-23294-9</t>
  </si>
  <si>
    <t>В издании представлен обзор основных алгоритмов, используемых при проведении коммерческих и финансовых вычислений. Рассмотрена логика операций дисконтирования и наращения, подробно изложены схемы и алгоритмы оценки денежных потоков, показана эволюция количественных методов оценки финансовых операций. В четвертое издание (1-е изд. - 1999 г.) внесены дополнения в ряд глав, а также существенно расширен библиографический список.
Для преподавателей и студентов экономических вузов, научных и практических работников, специализирующихся в области управления финансами и бухгалтерского учета.</t>
  </si>
  <si>
    <t>http://ebs.prospekt.org/book/8405</t>
  </si>
  <si>
    <t>Очерки по истории финансовой науки. 2 издание</t>
  </si>
  <si>
    <t>978-5-392-20302-4</t>
  </si>
  <si>
    <t>В монографии представлены результаты исследования  по истории становления финансовой науки в общемировом и российском контекстах. Подробно рассмотрена роль одного из страйших российских вузов — Санкт-Петербургского университета, показан вклад универсантов в формирование финансовой мысли в России. Дано описание жизненного пути и трудов как известных финансистов (И. И. Кауфман, И. М. Кулишер, И. Х. Озеров, М. И. Туган-Барановский и др.), так и тех, чьи имена были незаслуженно забыты (М. А. Курчинский, А. М. Рыкачев, В. Г. Яроцкий и др.). Рассмотрено современное состояние и направления научных исследований, проводимых учеными СПбГУ в этой области. 
Книга предназначена для студентов старших курсов, аспирантов и преподавателей экономических вузов, научных и практических работников, интересующихся вопросами истории отечественной науки или специализирующихся в области управления финансами, бухгалтерского учета, финансового права.</t>
  </si>
  <si>
    <t>http://ebs.prospekt.org/book/8406</t>
  </si>
  <si>
    <t>Основы управления. Учебное пособие</t>
  </si>
  <si>
    <t>Под ред. Петрова А.А.</t>
  </si>
  <si>
    <t>978-5-392-06889-0</t>
  </si>
  <si>
    <t>В учебном пособии излагаются основные принципы и методы управления организацией. Даются понятие и классификация организаций, законы их развития и функционирования. Кратко излагаются управленческие типы организационных структур. Рассмотрен процесс управления организацией (в том числе и рабочим временем), его цели, миссия и функции. Описывается процесс разработки, принятия и реализации решений. Рассмотрены стили руководства и проблемы взаимоотношений руководителя и коллектива, а также социально-психологические особенности отношений в коллективе и эффективность управления.
Для студентов бакалавриата, преподавателей и всех, кто интересуется проблемами управления.</t>
  </si>
  <si>
    <t>http://ebs.prospekt.org/book/13674</t>
  </si>
  <si>
    <t>Денежное обращение и история его развития (финансово-правовой аспект). Монография</t>
  </si>
  <si>
    <t>Арзуманова Л.Л.; под ред. Грачевой Е.Ю.</t>
  </si>
  <si>
    <t>978-5-392-07977-3</t>
  </si>
  <si>
    <t>Монография представляет собой одно из первых правовых исследований вопросов денежного обращения. 
В ней рассматривается история становления и развития такой категории как деньги и денежного обращения в целом. Автором анализируется имеющейся зарубежный и российский опыт в области денежного обращения. Также раскрывается понятие денег и денежной системы, представлены авторские определения этих понятий.</t>
  </si>
  <si>
    <t>http://ebs.prospekt.org/book/17004</t>
  </si>
  <si>
    <t>Учетная политика организации</t>
  </si>
  <si>
    <t>Кондраков Н.П.</t>
  </si>
  <si>
    <t>978-5-392-09672-5</t>
  </si>
  <si>
    <t>Автор книги, один из самых компетентных профессионалов в области бухгалтерского учета, анализа хозяйственной деятельности организаций и аудита, предлагает методику формирования, изменения, раскрытия учетной политики, дает конкретные практические рекомендации по составлению учетной политики на 2013 год.
Особое внимание уделено последствиям принимаемых решений. Вы узнаете, как влияют способы учета и оценки объектов учета на основные показатели деятельности организации (величину отдельных активов и обязательств, налоговых обязательств, показатели себестоимости продукции, прибыли, платежеспособности, рентабельности, оборачиваемости имущества и др.).
Книга адресована главным бухгалтерам, руководителям организаций, работникам налоговых органов, аудиторам, руководителям финансовых служб, специалистам по анализу хозяйственной деятельности организаций. Она также может быть полезна студентам и слушателям системы повышения квалификации.
Книга подготовлена с учетом всех изменений российского законодательства за последний год.</t>
  </si>
  <si>
    <t>http://ebs.prospekt.org/book/17008</t>
  </si>
  <si>
    <t>Логистика. Теория и практика. Основные и обеспечивающие функциональные подсистемы логистики. Часть 2</t>
  </si>
  <si>
    <t>978-5-392-23675-6</t>
  </si>
  <si>
    <t>Уникальность и оригинальность данного издания состоит в детальном рассмотрении и изложении полного комплекса проблем координированного и интегрированного управления цепями поставок в системной взаимоувязке со спецификой деятельности отдельных функциональных областей логистики. В книге отражены: концептуально-методологические и организационно-экономические основы логистики и управления цепями поставок (УЦП), управление основными и функциональными подсистемами логистики и УЦП, управление интеграционными процессами в логистических цепях поставок. Содержится масса практических примеров и хозяйственных ситуаций.
Книга содержит теоретико-методические и практические материалы, в полном объеме обеспечивающие комплекс дидактических единиц по специальности 080506 «Логистика и управление цепями поставок» в соответствии с требованиями Государственного Образовательного Стандарта Высшего Профессионального Образования (ГОС ВПО). Содержание отдельных разделов книги одновременно ориентировано на изучение дисциплины «Логистика» в соответствии с требованиями ГОС ВПО для всех специальностей и специализаций «Менеджмент организации», «Маркетинг», «Управление инновациями».
Рекомендуется студентам, аспирантам, слушателям программы МВА, преподавателям и специалистам в профессиональной квалификации «Логистика и управление цепями поставок».</t>
  </si>
  <si>
    <t>http://ebs.prospekt.org/book/18942</t>
  </si>
  <si>
    <t>Небанковские кредитные организации: особенности создания и деятельности. Монография</t>
  </si>
  <si>
    <t>Хоменко Е.Г., Тарасенко О.А.</t>
  </si>
  <si>
    <t>978-5-392-09194-2</t>
  </si>
  <si>
    <t>Настоящее издание является редким в отечественной науке исследованием, посвященным небанковским кредитным организациям. В нем рассмотрены теоретические и практические проблемы правового положения действующих в России небанковских кредитных организаций (расчетных, депозитно-кредитных и платежных), раскрыт механизм их регистрации и лицензирования, проанализированы обязательные нормативы небанковских кредитных организаций и особенности осуществления Банком России надзора за их соблюдением.
Монография адресована широкому кругу читателей: бакалаврам, магистрам, аспирантам, докторантам, преподавателям юридических вузов, а также специалистам, практикующим в банковском бизнесе.</t>
  </si>
  <si>
    <t>http://ebs.prospekt.org/book/18972</t>
  </si>
  <si>
    <t>Инвестиции в вопросах и ответах. Учебное пособие</t>
  </si>
  <si>
    <t>Под ред. Ковалева В.В., Иванова В.В., Лялина В.А.</t>
  </si>
  <si>
    <t>978-5-392-16303-8</t>
  </si>
  <si>
    <t>Учебное пособие подготовлено в соответствии с требованиями Государственного образовательного стандарта по специальности "Финансы и кредит" и охватывает все вопросы учебного курса "Инвестиции". Материал удачно структурирован и дает комплексное представление о логике, технике и методах оценки инвестиционной деятельности фирмы.
Для студентов, преподавателей вузов, научных и практических работников, специализирующихся в области финансов, управления инвестициями, оценки бизнеса.</t>
  </si>
  <si>
    <t>http://ebs.prospekt.org/book/22361</t>
  </si>
  <si>
    <t>Инвестиции. 2-е издание. Учебник для бакалавров</t>
  </si>
  <si>
    <t>Под ред. Иванова В.В., Ковалева В.В., Лялина В.А.</t>
  </si>
  <si>
    <t>978-5-392-23337-3</t>
  </si>
  <si>
    <t>Учебник написан в соответствии с требованиями Государственного образовательного стандарта по специальности «Финансы и кредит» и охватывает основные разделы типового учебного курса «Инвестиции». Материал хорошо структурирован и дает комплексное представление о логике, технике и методах оценки инвестиционной деятельности фирмы. Рассмотрены сущность и содержание реальных и финансовых инвестиций, проектного и венчурного финансирования, иностранных инвестиций. Изложены методы оценки инвестиционных проектов и финансовых активов.
Для студентов, аспирантов и преподавателей экономических вузов, научных и практических работников, специализирующихся в области финансов, управления иннованциями, оценки бизнеса.</t>
  </si>
  <si>
    <t>http://ebs.prospekt.org/book/22561</t>
  </si>
  <si>
    <t>Малое инновационное предпринимательство. Учебное пособие</t>
  </si>
  <si>
    <t>Валдайцев С.В.</t>
  </si>
  <si>
    <t>978-5-392-23677-0</t>
  </si>
  <si>
    <t>В данном учебном пособии рассматриваются все ключевые вопросы коммерциализации инноваций, учреждения и финансирования малых инновационных предприятий, менеджмента на таких предприятиях, маркетинга инноваций, вопросы урегулирования отношений интеллектуальной собственности, а также оценки ее стоимости. Для облегчения самостоятельного усвоения материала учебного пособия каждая его глава завершается разделом "Закрепление материала", в котором приводятся вопросы для повторения, тесты с разбором правильных ответов на них, задачи с решениями. Также раздел содержит контрольные тесты и задачи, которые могут быть использованы преподавателями при проведении практических и семинарских занятий по учебным дисциплинам, содержащим темы по малому инновационному предпринимательству.
Настоящее учебное пособие предназначено для всех студентов первого и второго высшего университетского образования, а также для магистрантов и аспирантов, слушателей различного рода курсов переподготовки и повышения квалификации в области экономики и менеджмента. Оно может быть интересно и научным работникам и инженерам, желающим учреждать собственные частные малые инновационные предприятия.</t>
  </si>
  <si>
    <t>http://ebs.prospekt.org/book/22634</t>
  </si>
  <si>
    <t>Рынок ценных бумаг. 2-е издание. Учебник</t>
  </si>
  <si>
    <t>Лялин В.А., Воробьев П.В.</t>
  </si>
  <si>
    <t>978-5-392-23136-2</t>
  </si>
  <si>
    <t>Учебник является вторым, переработанным и дополненным изданием, которое написано в соответствии с требованиями Государственного образовательного стандарта по специальности «Финансы и кредит». Материал дает комплексное представление о функционировании рынка ценных бумаг, его структуре и участниках. В книге дается характеристика различных видов ценных бумаг, используемых в отечественной и зарубежной практике. Рассматриваются вопросы эмиссии и обращения ценных бумаг, принципы организации и функционирования фондовой биржи, процедура допуска ценных бумаг на биржу, виды сделок с ценными бумагами, методы расчета биржевых индексов, особенности осуществления инвестиций в ценные бумаги и принципы формирования портфеля ценных бумаг. Отдельный раздел книги посвящен вопросам создания и функционирования рынка ценных бумаг в Российской Федерации.
Для студентов и преподавателей экономических вузов, научных и практических работников, специализирующихся в области финансов и фондового рынка.</t>
  </si>
  <si>
    <t>http://ebs.prospekt.org/book/23034</t>
  </si>
  <si>
    <t>Лизинг: финансовые, учетно-аналитические и правовые аспекты. Учебно-практическое пособие</t>
  </si>
  <si>
    <t>Ковалев В.В.</t>
  </si>
  <si>
    <t>978-5-392-23096-9</t>
  </si>
  <si>
    <t>В книге рассмотрены экономические основания арендных отношений, дана правовая характеристика различных видов договоров аренды и лизинга, приведено описание системных характеристик экономико-правовой оболочки договоров. Подробно изложены вопросы учета и налогообложения лизинговых операций на основе действующих нормативных документов. Приведены типовые и оригинальные методики расчета величины арендных платежей, в том числе основанные на технике дисконтирования. Предложены методики оценки экономической эффективности лизинговых сделок. Рассмотрены вопросы учета и налогообложения в нетиповых ситуациях (переуступка права требования, досрочный выкуп, досрочное прекращения договора и т. д.), приведена методика бюджетирования финансовой деятельности лизинговой компании с помощью механизма двойной записи, позволяющая, в частности, оптимизировать расчеты с бюджетом по налогам. Описаны принципы и методика трансформация бухгалтерской отчетности отечественной лизинговой компании в формат МСФО. Все методики проиллюстрированы примерами.
Для практических и научных работников, специализирующихся в области бухгалтерского учета, аудита, анализа и финансового менеджмента, а также студентов старших курсов, аспирантов и преподавателей экономических вузов.</t>
  </si>
  <si>
    <t>http://ebs.prospekt.org/book/23141</t>
  </si>
  <si>
    <t>Логистика. Учебник для бакалавров</t>
  </si>
  <si>
    <t>Степанов В.И.</t>
  </si>
  <si>
    <t>978-5-392-23171-3</t>
  </si>
  <si>
    <t>В учебнике изложен понятийный аппарат логистики и сформированы основные задачи, решаемые в сферах ее деятельности. Подробно рассмотрены направления функционирования логистики: материально-техническое снабжение, складское и транспортное хозяйство, сбытовая деятельность. Отдельные разделы посвящены управлению запасами продукции, процессу товародвижения и производства продукции, сбытовой деятельности, структурному обеспечению логистической деятельности.
Для студентов, аспирантов и преподавателей вузов, а также практических работников, руководителей и специалистов сферы закупок, транспорта, менеджеров складов торговых и производственных компаний.</t>
  </si>
  <si>
    <t>http://ebs.prospekt.org/book/23145</t>
  </si>
  <si>
    <t>Менеджмент в схемах и определениях. Учебное пособие</t>
  </si>
  <si>
    <t>Веснин В.Р.</t>
  </si>
  <si>
    <t>978-5-392-16354-0</t>
  </si>
  <si>
    <t>Учебное пособие написано в соответствии с традициями, которые требуют, чтобы излагаемый материал был логичным, систематизированным, содержательным, максимально облегчал студентам изучение курса. Схемы и определения представляют собой краткое теоретическое обобщение материала, а также практические характеристики менеджмента.
Пособие будет незаменимо как при подготовке к экзамену в качестве сис- тематизирующего источника, так и при первичном ознакомлении с дисциплиной.
Для студентов высших учебных заведений, аспирантов, преподавателей, специалистов-практиков, а также всех интересующихся вопросами управления.</t>
  </si>
  <si>
    <t>http://ebs.prospekt.org/book/23277</t>
  </si>
  <si>
    <t>Основы менеджмента</t>
  </si>
  <si>
    <t>978-5-392-20743-5</t>
  </si>
  <si>
    <t>В учебнике в доступной форме изложены основные вопросы учебного курса по менеджменту. Рассмотрены основные положения теории управления, обобщение практики такого управления, а также методов управления фирмой как субъектом рынка. Основное внимание уделено методам принятия управленческих решений и интегральному характеру деятельности современного менеджера. Также в книге отражены проблемы организации труда менеджера и управления персоналом, принятия управленческих решений, разрешения конфликтов, а также общения и ведения деловых переговоров.
Для студентов высших учебных заведений, аспирантов, преподавателей, специалистов-практиков, а также всех интересующихся вопросами управления.
Автор выражает благодарность ЗАО «Консультант Плюс» за предоставленные материалы.</t>
  </si>
  <si>
    <t>http://ebs.prospekt.org/book/23323</t>
  </si>
  <si>
    <t>Менеджмент. 4-е издание</t>
  </si>
  <si>
    <t>978-5-392-23351-9</t>
  </si>
  <si>
    <t>Учебник написан в соответствии с отечественными традициями, которые требуют, чтобы излагаемый материал был логичным, систематизированным, содержательным, научным, максимально облегчал студентам изучение курса. Четвертое издание учебника в структурном, содержательном и стилистическом отношении переработано: текст дополнен новым материалом; несколько изменилась логика изложения; часть глав изъята или объединена, что в целом, на взгляд автора, способствовало улучшению книги.
Для студентов высших учебных заведений, аспирантов, преподавателей, специалистов практиков, а также всех интересующихся вопросами управления.</t>
  </si>
  <si>
    <t>http://ebs.prospekt.org/book/23834</t>
  </si>
  <si>
    <t>Мировые финансовые центры. Учебное пособие</t>
  </si>
  <si>
    <t>Ключников И.К.</t>
  </si>
  <si>
    <t>978-5-392-23929-0</t>
  </si>
  <si>
    <t>В учебной и научной литературе отсутствуют теоретические объяснения механизмов функционирования финансовых центров, нет и разработок условий их становления и развития.
Вашему вниманию предлагается учебное пособие, состоящее из пяти разделов, призванное восполнить имеющиеся пробелы. Финансовые центры рассматриваются как высшая и территориально организованная форма финансового посредничества, ведущий элемент глобального оборота финансового капитала и благоприятная для работы транснациональных корпораций городская среда.
Мировые финансовые центры – это сложный мир не только экономических коммуникаций. Узловые пункты и линии обмена — денежные, кредитные, финансовые, фондовые, товарные, банковские и биржевые – составляют неповторимую среду обитания столиц капитала. Но не менее важными являются люди в соответствующем городском пространстве с его архитектурой и транспортом, сложившейся культурной средой и качеством жизни.
Для бакалавров и магистров, изучающих кредит, финансы, инвестиции, экономический рост, а также международные экономические отношения и мировое хозяйство.</t>
  </si>
  <si>
    <t>http://ebs.prospekt.org/book/24920</t>
  </si>
  <si>
    <t>Финансовый менеджмент: категории, задачи, тесты, ситуации. 2-е издание</t>
  </si>
  <si>
    <t>Данилин В.И.</t>
  </si>
  <si>
    <t>978-5-392-23315-1</t>
  </si>
  <si>
    <t>В учебном пособии освещен широкий круг вопросов в области управления финансами коммерческой организации. Рассмотрены вопросы корпоративных финансов, финансовые системы, виды финансовых документов, стоимость долга и акций. Раскрыты основы управления собственным капиталом и денежным оборотом, дивидендная политика организации и учет факторов риска.
Материал пособия основан на богатом зарубежном и отечественном опыте и кратко изложен в логической последовательности, что позволит лучше его усвоить. Пособие содержит и практические задания в виде тестов и задач с решениями, позволяющие разобраться в конкретных финансовых ситуациях, овладеть навыками расчетов по движению финансовых средств.
Для студентов, аспирантов и преподавателей экономических вузов, научных и практических работников, специализирующихся в области управления финансами.</t>
  </si>
  <si>
    <t>http://ebs.prospekt.org/book/25179</t>
  </si>
  <si>
    <t>Стратегическое управление. Учебник</t>
  </si>
  <si>
    <t>978-5-392-23068-6</t>
  </si>
  <si>
    <t>В учебнике изложены теория и практика стратегического управления. Подробно исследованы основные понятия, элементы, виды стратегии организаций, современные формы стратегической интеграции. Вопросы стратегического управления рассмотрены в условиях усиливающейся конкуренции, необходимости повышения эффективности организационной деятельности и поиска наилучших рыночных позиций. При подготовке текста использованы достижения лучших зарубежных и отечественных авторов, материалы, полученные с помощью поисковой системы «КонсультантПлюс».
Для студентов, аспирантов, преподавателей, специалистов-управленцев, а также всех интересующихся вопросами стратегического управления.</t>
  </si>
  <si>
    <t>http://ebs.prospekt.org/book/25467</t>
  </si>
  <si>
    <t>Теория организации в схемах</t>
  </si>
  <si>
    <t>978-5-392-23586-5</t>
  </si>
  <si>
    <t>В учебном пособии, которое соответствует государственному стандарту и учебной программе, курс теории организации представлен в виде схем, определений и комментариев. Предлагаемая форма выбрана для удобства пользования и лучшего усвоения весьма абстрактного теоретического материала непростой учебной дисциплины.
Учебное пособие предназначено для студентов высших учебных заведений, аспирантов, преподавателей, научных работников, специалистов-практиков.
Автор выражает благодарность ОАО «КонсультантПлюс» за предоставленную возможность пользоваться базами данных.</t>
  </si>
  <si>
    <t>http://ebs.prospekt.org/book/25527</t>
  </si>
  <si>
    <t>Управление персоналом в схемах и определениях</t>
  </si>
  <si>
    <t>978-5-392-16427-1</t>
  </si>
  <si>
    <t>В учебном пособии изложены основы курса современного менеджмента персонала (человеческих ресурсов). При подготовке текста использован опыт лучших отечественных и зарубежных изданий.
Для студентов высших учебных заведений, аспирантов, преподавателей, руководителей и специалистов-практиков, а также всех интересующихся вопросами управления людьми.</t>
  </si>
  <si>
    <t>http://ebs.prospekt.org/book/25640</t>
  </si>
  <si>
    <t>Финансовый менеджмент: теория и практика. 3-е издание</t>
  </si>
  <si>
    <t>978-5-392-11235-7</t>
  </si>
  <si>
    <t>Книга представляет собой углубленный курс относительно новой и динамично развивающейся дисциплины, посвященной описанию логики, принципов и техники управления финансами коммерческой организации. Изложен авторский подход к структурированию и сущностному наполнению курса. Подробно охарактеризована эволюция финансового менеджмента, описана его взаимосвязь с неоклассической теорией финансов и бухгалтерским учетом, рассмотрены принципы анализа и финансового планирования, приведены модели оценки финансовых активов, критерии оценки инвестиционных проектов и способы управления оборотными средствами, изложены базовые концепции теорий эффективного рынка капитала, портфельных инвестиций, структуры капитала.
Для студентов старших курсов, аспирантов и преподавателей экономических вузов, научных и практических работников, специализирующихся в области управления финансами и бухгалтерского учета.</t>
  </si>
  <si>
    <t>http://ebs.prospekt.org/book/25696</t>
  </si>
  <si>
    <t>Сборник задач по курсу финансовых вычислений. 2-е издание</t>
  </si>
  <si>
    <t>Уланов В.А.</t>
  </si>
  <si>
    <t>978-5-392-23367-0</t>
  </si>
  <si>
    <t>В сборнике дан краткий обзор основных понятий, используемых в курсе финансовых вычислений, приведены вопросы для обсуждения. Представлены решения типовых примеров и задачи для самопроверки по изучаемому материалу. Сборник содержит также и основные формулы, необходимые для решения типовых задач. Материалы пособия могут использоваться в курсах «Финансовая математика», «Финансовый менеджмент», «Финансовый анализ».
Для преподавателей и студентов экономических вузов, научных и практических работников, специализирующихся в области управления финансами и бухгалтерского учета.</t>
  </si>
  <si>
    <t>http://ebs.prospekt.org/book/26283</t>
  </si>
  <si>
    <t>Система подготовки кадров для инновационной экономики России. Монография</t>
  </si>
  <si>
    <t>Видякина О.В., Дмитриева Е.М.</t>
  </si>
  <si>
    <t>978-5-392-23716-6</t>
  </si>
  <si>
    <t>В монографии рассмотрены этапы становления и направления развития системы подготовки кадров в сфере интеллектуальной собственности в России, включая вопросы разработки государственных образовательных стандартов, формирования культуры инновационного предпринимательства и др.
В книге представлены результаты сравнительного анализа системы подготовки кадров в сфере интеллектуальной собственности ведущих университетов России и потребностей регионов РФ в специалистах в сфере интеллектуальной собственности.
Монография предназначена для научных и практических работников в области интеллектуальной собственности, патентоведов, юристов, экономистов, менеджеров, а также может быть использована студентами и аспирантами экономических специальностей вузов.</t>
  </si>
  <si>
    <t>http://ebs.prospekt.org/book/26456</t>
  </si>
  <si>
    <t>Логистика. Учебное пособие для бакалавров</t>
  </si>
  <si>
    <t>Под ред. Аникина Б.А., Родкиной Т.А.</t>
  </si>
  <si>
    <t>978-5-392-12197-7</t>
  </si>
  <si>
    <t>Учебное пособие соответствует государственным образовательным стандартам по специальностям 080506 «Логистика», 351300 «Коммерция», 061500 «Маркетинг». В пособии в сжатой и доступной форме изложена основная проблематика современной логистики, освещен весь комплекс концептуальных проблем логистики, включая становление науки, а также современные концепции ее развития. Даны многочисленные практические примеры.
Для студентов и аспирантов вузов, а также ученых и специалистов в области логистики.</t>
  </si>
  <si>
    <t>http://ebs.prospekt.org/book/27606</t>
  </si>
  <si>
    <t>Менеджмент в вопросах и ответах. Учебное пособие</t>
  </si>
  <si>
    <t>978-5-392-23126-3</t>
  </si>
  <si>
    <t>В учебном пособии рассмотрены основные моменты курса менеджмента.
Может быть использовано для «экспресс-подготовки» к учебным занятиям, сдачи экзаменов и зачетов.
В пособии приведены рекомендации по организации самостоятельной работы по изучению материала и поведению на занятиях и проверочных испытаниях.
Для студентов вузов и учащихся средних специальных заведений.</t>
  </si>
  <si>
    <t>http://ebs.prospekt.org/book/27859</t>
  </si>
  <si>
    <t>Логистика: тренинг и практикум. Учебное пособие</t>
  </si>
  <si>
    <t>Государственный университет управления</t>
  </si>
  <si>
    <t>978-5-392-23095-2</t>
  </si>
  <si>
    <t>Учебное пособие содержит комплексный набор заданий и упражнений, развивающих практические навыки выработки эффективных управленческих решений на всем протяжении логистической цепи поставок, и строится в соответствии с рекомендованным государственным образовательным стандартом высшего профессионального образования (ГОС ВПО).
Ценной особенностью данного учебного пособия является наличие методических рекомендаций к выполнению курсовых проектов, домашних заданий, хозяйственных ситуаций и деловых игр, а также тестовых заданий и контрольных вопросов по отдельным дисциплинам специальности, предусмотренным учебными программами курсов.
Практические задачи, деловые игры и ситуации могут быть использованы также в ходе проведения практических занятий при рассмотрении отдельных разделов дисциплины «Логистика» в рамках специальностей и специализаций «Менеджмент организации», «Управление инновациями», «Маркетинг», «Коммерция» и др.
Для студентов, преподавателей, слушателей надвузовского образования, в частности, второго высшего образования, МВА, краткосрочных программ повышения квалификации по специальности «Логистика и управление цепями поставок».</t>
  </si>
  <si>
    <t>http://ebs.prospekt.org/book/27862</t>
  </si>
  <si>
    <t>Развитие интегрированной системы учета и отчетности: методология и практика. Монография</t>
  </si>
  <si>
    <t>Под ред. Каморджановой Н.А.</t>
  </si>
  <si>
    <t>978-5-392-18836-9</t>
  </si>
  <si>
    <t>Монография посвящена методологическим и организационным проблемам формирования отчетности; содержит обоснование необходимости составления как финансовой и нефинансовой, так и интегрированной отчетности.
Авторы формулируют собственные подходы к исследованию теоретических и практических аспектов создания и использования отчетности.
Законодательство приведено по состоянию на июль 2014 г.
Монография предназначена для специалистов в области экономики и управления, изучающих проблемы современного бухгалтерского учета и отчетности, а также для преподавателей экономических дисциплин, аспирантов и студентов экономических специальностей.</t>
  </si>
  <si>
    <t>http://ebs.prospekt.org/book/27948</t>
  </si>
  <si>
    <t>Теория организации. Учебник</t>
  </si>
  <si>
    <t>978-5-392-20248-5</t>
  </si>
  <si>
    <t>В предлагаемом учебнике, написанном в соответствии с государственным образовательным стандартом, изложен полный курс теории организации. При подготовке текста использован опыт лучших отечественных и зарубежных изданий, посвященных данной проблематике.
Учебник предназначается для студентов высших учебных заведений, аспирантов, преподавателей, научных работников, специалистов–практиков, а также всех желающих глубоко ознакомиться с проблемами соответствующего курса, получить дополнительные знания в области основ менеджмента, корпоративного управления и ряда других дисциплин.</t>
  </si>
  <si>
    <t>http://ebs.prospekt.org/book/28024</t>
  </si>
  <si>
    <t>Экономика и управление инновационной организацией. Учебник для бакалавров и магистров</t>
  </si>
  <si>
    <t>Блохина Т.К., Быкова О.Н., Ермолаева Т.К.</t>
  </si>
  <si>
    <t>Международная академия общественных наук,РУДН</t>
  </si>
  <si>
    <t>978-5-392-17733-2</t>
  </si>
  <si>
    <t>Учебник посвящен вопросам управления организацией, месту и роли организации в экономических процессах, анализу разнообразия структур и форм организации предприятий, источников формирования и управления ресурсами.
Важное место отведено системе эффективного управленческого воздействия в условиях рыночных отношений через выявление экономических ресурсов, оценку интеллектуально-производственного потенциала организации, финансовый анализ его деятельности и разработку инвестиционной политики.
Особое место в учебнике отведено стратегическому планированию, которое определяет направление развития и трансформации организации с целью создания современной инновационной системы хозяйствования.
Предназначено для студентов, аспирантов, преподавателей экономических вузов.</t>
  </si>
  <si>
    <t>http://ebs.prospekt.org/book/28027</t>
  </si>
  <si>
    <t>Бухгалтерский учет и психология. Монография</t>
  </si>
  <si>
    <t>978-5-392-17873-5</t>
  </si>
  <si>
    <t>Монография посвящена методологическим и организационным проблемам взаимоотношения и взаимодействия бухгалтерского учета и психологии.
Авторы отражают собственные подходы к формулировке, исследованию и решению теоретических и практических аспектов использования психологических теорий в бухгалтерском учете.
Монография предназначена для специалистов в области экономики и управления, исследующих проблемы современного бухгалтерского учета, анализа и аудита, а также для преподавателей экономических дисциплин, аспирантов и студентов экономических специальностей.</t>
  </si>
  <si>
    <t>http://ebs.prospekt.org/book/28183</t>
  </si>
  <si>
    <t>Организация экспортной деятельности промышленного предприятия в условиях вхождения России в ВТО. Учебное пособие</t>
  </si>
  <si>
    <t>Валитов Ш.М., Гилемханов Айдар Гумарович</t>
  </si>
  <si>
    <t>Казанский (Приволжский) федеральный университет</t>
  </si>
  <si>
    <t>978-5-392-18088-2</t>
  </si>
  <si>
    <t>В учебном пособии освещены вопросы эффективности экспортной деятельности промышленного предприятия. Материал изложен на примере сбытового подразделения крупного нефтехимического комплекса.
Книга рассчитана на студентов, магистрантов и аспирантов экономических специальностей, а также всех, кто интересуется вопросами внешнеэкономической деятельности промышленных предприятий.</t>
  </si>
  <si>
    <t>http://ebs.prospekt.org/book/28551</t>
  </si>
  <si>
    <t>Управленческий учет в схемах и определениях. Учебное пособие</t>
  </si>
  <si>
    <t>Синицкая Н.Я.</t>
  </si>
  <si>
    <t>Институт экономики и управления САФУ</t>
  </si>
  <si>
    <t>978-5-392-18087-5</t>
  </si>
  <si>
    <t>Целью учебного пособия «Управленческий учет в схемах и определениях» является оказание помощи студентам и слушателям в формировании необходимого объема теоретических знаний по сущности и роли управленческого учета и практических навыков по его использованию в сфере производственного управления современным предприятием. Пособие включает десять тем, в рамках которых в сжатом, концентрированном виде представлены взаимосвязь производственного, финансового и управленческого учета и место управленческого учета в производственном менеджменте, рассмотрены методы планирования и учета затрат, раскрыты возможности принятия оперативных и эффективных управленческих решений на основании финансовой информации и др. Схемы и рисунки, служащие иллюстрациями к курсу, позволят повысить эффективность усвоения представленных материалов. Для отработки практических навыков пособие содержит обширный объем задач, упражнений, тестов и мини-кейсов.
Законодательство приведено по состоянию на июль 2014 г.
Предназначено для студентов вузов, обучающихся по направлению «Менеджмент», и для слушателей программ профессиональной переподготовки и дополнительного профессионального образования в сфере производственного и финансового менеджмента.</t>
  </si>
  <si>
    <t>http://ebs.prospekt.org/book/28665</t>
  </si>
  <si>
    <t>Финансово-правовое регулирование банковского сектора экономики: сравнительно-правовой аспект. Монография</t>
  </si>
  <si>
    <t>Кравченко Д.В.</t>
  </si>
  <si>
    <t>978-5-392-18101-8</t>
  </si>
  <si>
    <t>В настоящей монографии исследуются некоторые тенденции развития предмета и метода финансового права, субъектного состава правоотношений в области банковской деятельности, а также проводится анализ зарубежного правового регулирования банковского сектора экономики и его совершенствования по результатам кризиса конца 2000-х гг. Исследование зарубежного антикризисного регулирования осуществляется автором на примере США, Великобритании, Германии и Франции, а также на примере межгосударственного регулирования. На основе полученных данных автором приводятся некоторые рекомендации для российского антикризисного регулирования.
Издание подготовлено по состоянию законодательства на декабрь 2013 г.
This book includes a research of some trends in developing of the subject and the method of the Finance Law and a range of participants of banking legal relations, and the analysis of the foreign legal framework concerning banking sector and its improvement after the Crisis of the end of 2000th. Author concentrates on the anti-crisis legal systems of the USA, the UK, Germany and France, as well as interstate systems. As a result author off ers a number of ideas for the Russian anti-crisis framework.</t>
  </si>
  <si>
    <t>http://ebs.prospekt.org/book/28739</t>
  </si>
  <si>
    <t>Институциональные факторы развития предпринимательской деятельности в условиях рыночной трансформации. Монография</t>
  </si>
  <si>
    <t>Хакимов А.Х.</t>
  </si>
  <si>
    <t>978-5-990-54039-2</t>
  </si>
  <si>
    <t>В монографии раскрыты проблемы формирования институциональной среды как фактора развития предпринимательского сектора экономики, вопросы эффективности поддержки предпринимательского сектора современной российской экономики, обоснованы особенности институциональных форм осуществления предпринимательской деятельности.
Законодательство приведено по состоянию на 26 ноября 2014 г.
Книга предназначена для научных работников, преподавателей вузов, студентов и аспирантов.</t>
  </si>
  <si>
    <t>http://ebs.prospekt.org/book/28968</t>
  </si>
  <si>
    <t>Социально-экономические стандарты как инструмент улучшения условий жизнеобеспечения сельского населения. Монография</t>
  </si>
  <si>
    <t>Додонова И.В.</t>
  </si>
  <si>
    <t>Московский гуманитарно-экономический институт</t>
  </si>
  <si>
    <t>978-5-392-19291-5</t>
  </si>
  <si>
    <t>В монографии изложены результаты исследования в области формирования социально-экономических стандартов жизнеобеспечения сельского населения России, уточнены теоретические основы жизнеобеспечения населения, дана оценка жизнеобеспечения сельского населения Ульяновской области в сравнении с городским и общероссийским уровнем. Предложена методика совершенствования социально-экономических стандартов с целью улучшения условий жизнеобеспечения сельского населения и повышения его доходов.
Издание будет интересно научным работникам, преподавателям, студентам, аспирантам, ведущим исследования по проблемам уровня и качества жизни сельского населения.</t>
  </si>
  <si>
    <t>http://ebs.prospekt.org/book/29044</t>
  </si>
  <si>
    <t>Оценка объектов недвижимости. Учебник</t>
  </si>
  <si>
    <t>Асаул А.Н., Старинский В.Н., Асаул М.А., Грахова Е.В.; под ред. Асаула А.Н.</t>
  </si>
  <si>
    <t>Санкт-Петербургский государственный архитектурно-строительный университет,Санкт-Петербургский государственный экономический университет,Московский автомобильно-дорожный государственный технический университет,Ижевский государственный технический университ</t>
  </si>
  <si>
    <t>978-5-392-22877-5</t>
  </si>
  <si>
    <t>Структура и содержание учебника соответствуют компетентностному подходу Федерального государственного образовательного стандарта высшего профессионального образования (ФГОС ВПО) 3-го поколения.
Учебник дает представление о теории и практике оценки объектов недвижимости. В нем рассмотрены теоретические и методические аспекты оценки объектов недвижимости, ее правовое и информационное обеспечение. Приведены основные понятия, применяемые в оценочной деятельности, цели и информационное обеспечение процесса определения стоимости оцениваемых объектов; систематизированы правовые основы оценки объектов недвижимости и раскрыта система регулирования оценочной деятельности в Российской Федерации. Описаны подходы, методы и принципы оценки объектов недвижимости, соответствующие международным стандартам и учитывающие специфику отечественных рыночных условий, на конкретных примерах показана их реализация в практической оценочной работе.
Предназначен для студентов, обучающихся по направлениям подготовки 222000 «Инноватика» (квалификация (степень) «Бакалавр»); 080100 «Экономика» (квалификация (степень) «Бакалавр»); 38.03.02 «Менеджмент» (уровень бакалавриата); 27.04.05 «Инноватика» (уровень магистратуры); 38.04.01 «Экономика» (уровень магистратуры); 38.04.02 «Менеджмент» (уровень магистратуры), а также для аспирантов, преподавателей экономических вузов и факультетов и предпринимателей различных сфер деятельности.</t>
  </si>
  <si>
    <t>http://ebs.prospekt.org/book/30713</t>
  </si>
  <si>
    <t>Налоговое стимулирование инноваций в экономике России. Монография</t>
  </si>
  <si>
    <t>Алисенов А.С.</t>
  </si>
  <si>
    <t>РАНХиГС при Президенте РФ</t>
  </si>
  <si>
    <t>978-5-392-18855-0</t>
  </si>
  <si>
    <t>Обеспечение эффективного функционирования современного рыночного механизма невозможно без проведения государством продуманной и взвешенной налоговой политики, стимулирующей инновационные и инвестиционные процессы в стране. Ускоренная реализация мер налогового стимулирования инноваций позволит государству минимизировать последствия экономического кризиса, вызванного в том числе и действиями экономических санкций, обусловивших отток капиталов из экономики страны, и как следствие, ухудшением доли инвестиционного рынка.
В монографии рассмотрены вопросы налогового стимулирования инноваций в России и отмечается слабый инновационный и инвестиционный потенциал налоговой системы в целом. В отличие от большинства экономически и промышленно развитых стран, где налоговый механизм является основным источником стимулирования роста экономики, в Российской Федерации система налоговых льгот и преференций не стимулирует рост инвестиций в основной капитал и не поощряет инновации. На основе опыта промышленно развитых стран и особенностей национальной экономики разработаны рекомендации и предложения по повышению регулирующей роли налогов в стимулировании инноваций и инвестиций.
Законодательство приведено по состоянию на 1 ноября 2014 г.
Появление монографии расширяет круг изданий, предназначенных для студентов, аспирантов, слушателей учебно-методических центров, работников налоговых служб, а также экспертов и государственных служащих в области налогов, формирует разностороннее представление о роли налогов в системе мер.</t>
  </si>
  <si>
    <t>http://ebs.prospekt.org/book/29137</t>
  </si>
  <si>
    <t>Современные системные технологии в отраслях экономики. Учебное пособие</t>
  </si>
  <si>
    <t>Валитов Ш.М., Азимов Ю.И., Павлова В.А.</t>
  </si>
  <si>
    <t>Казанский (Приволжский) федеральный университет,Санкт-Петербургский государственный экономический университет</t>
  </si>
  <si>
    <t>978-5-392-18657-0</t>
  </si>
  <si>
    <t>В учебном пособии рассматриваются принципы управления современными технологическими системами в отраслях экономики, основанные на использовании информационного подхода в анализе производства. Книга учит принимать экономически оптимальные решения с точки зрения организации эффективного производственного процесса и обеспечения конкурентоспособности производимой продукции.
Предназначается для студентов вузов, обучающихся по специальностям экономического профиля на уровне бакалавров. Может также быть полезна для магистрантов, аспирантов и преподавателей.</t>
  </si>
  <si>
    <t>http://ebs.prospekt.org/book/29210</t>
  </si>
  <si>
    <t>Учет операций по ипотеке в коммерческих организациях. Монография</t>
  </si>
  <si>
    <t>Куликова Л.И., Ивановская А.В.</t>
  </si>
  <si>
    <t>978-5-392-18813-0</t>
  </si>
  <si>
    <t>В монографии рассматриваются экономическая сущность и функции ипотеки в современных условиях развития экономики, определено влияние правовых аспектов ипотечных операций на формирование учетно-аналитической информации, предложена классификация ипотеки и ипотечных кредитов для целей бухгалтерского учета. Исследуются исторические аспекты и современное состояние бухгалтерского учета операций по ипотеке, определяются направления его совершенствования в соответствии с требованиями рыночной экономики. Особое внимание уделяется исследованию проблем бухгалтерского учета таких специфических операций, связанных с ипотекой, как обращение закладных и передача в залог предприятия как имущественного комплекса.
Предназначена для научных работников, преподавателей экономических дисциплин, аспирантов, соискателей, студентов, слушателей системы подготовки и повышения квалификации бухгалтеров, аудиторов, работников финансово-экономических служб организаций.</t>
  </si>
  <si>
    <t>http://ebs.prospekt.org/book/29334</t>
  </si>
  <si>
    <t>Экономическая интеграция в Восточноазиатском регионе</t>
  </si>
  <si>
    <t>Арапова Е.Я.</t>
  </si>
  <si>
    <t>978-5-392-18686-0</t>
  </si>
  <si>
    <t>Книга представляет собой глубокий анализ процессов интеграции и сотрудничества в Восточноазиатском регионе. На основе обширного фактологического материала и статистических данных выявлены региональные особенности интеграции, факторы, способствующие и препятствующие взаимодействию стран региона. Представлен многоуровневый характер Восточноазиатского регионализма, на основе анализа эволюции процессов экономической интеграции и сотрудничества (АСЕАН, АСЕАН+1, АСЕАН+3, АСЕАН+6) выявлены наиболее значимые результаты и рассмотрены разработанные странами программы дальнейшего взаимодействия.
На основе методов количественного анализа и экономико-математического моделирования, в том числе с применением авторских методов и расчетов, определены наиболее перспективные направления и формат дальнейшего взаимодействия стран региона, выявлена вероятная последовательность формирования общерегиональной зоны свободной торговли, даны рекомендации по методологии исследования интеграционных процессов в Восточной Азии.
В книге обосновано значение политических факторов, оказывающих значимое влияние на характер и направления региональных интеграционных тенденций, очерчены позиции сторон (как стран — участниц интеграционных инициатив, так и третьих государств, к числу которых относятся США), способных определять ход интеграционных процессов в Восточной Азии.
Результаты исследования могут быть использованы в работе государственных органов и научно-исследовательских институтов, представленные материалы и выводы могут найти применение в педагогической деятельности и учебной литературе.</t>
  </si>
  <si>
    <t>http://ebs.prospekt.org/book/29438</t>
  </si>
  <si>
    <t>Конкуренция на рынке услуг ЖКХ</t>
  </si>
  <si>
    <t>Под ред. Шерешовец Е.В.</t>
  </si>
  <si>
    <t>Методическое пособие</t>
  </si>
  <si>
    <t>978-5-392-20112-9</t>
  </si>
  <si>
    <t>Книга предназначена для выявления недостатков сложившихся отношений между предприятиями в сфере жилищно-коммунального комплекса, их анализа и исправления, с целью построения эффективной системы конкуренции, функционирующей в динамических, спонтанно меняющихся условиях рынка.
Содержащиеся в работе выводы могут быть использованы органами местного самоуправления при обосновании и принятии управленческих решений. Книга рекомендуется в качестве методического пособия для руководителей управляющих организаций, ТСЖ и ЖСК, собственников помещений в многоквартирных домах, интересующихся спецификой деятельности по управлению многоквартирными домами, а также для студентов, изучающих основы управления недвижимым имуществом.</t>
  </si>
  <si>
    <t>http://ebs.prospekt.org/book/29442</t>
  </si>
  <si>
    <t>Стратегическое управление персоналом. Краткий курс</t>
  </si>
  <si>
    <t>Колетвинова Е.Ю.</t>
  </si>
  <si>
    <t>Российский государственный гуманитарный университет</t>
  </si>
  <si>
    <t>978-5-392-18821-5</t>
  </si>
  <si>
    <t>В книге рассматривается управление персоналом с точки зрения стратегического управления организацией. Приводятся характеристика бизнес-стратегий и анализ различных подходов к стратегическому управлению персоналом, определяется роль эффективной организационной структуры и службы управления персоналом в стратегическом управлении. Отдельно представлены организационные стратегии, связанные с управлением знаниями, организационной культурой, управлением изменениями и формированием бренда работодателя, а также отдельные функциональные стратегии управления персоналом.
Книга предназначена для студентов бакалавриата и магистрантов, обучающихся по направлению «Управление персоналом», специалистов по работе с персоналом.</t>
  </si>
  <si>
    <t>http://ebs.prospekt.org/book/29471</t>
  </si>
  <si>
    <t>Теоретико-методологические основы обеспечения эффективности развития промышленных предприятий. Монография</t>
  </si>
  <si>
    <t>Петров В.С.</t>
  </si>
  <si>
    <t>Институт развития финансовых рынков,Дипломатическая академия МИД Россси,Одинцовский образовательный комплекс МГИМО</t>
  </si>
  <si>
    <t>978-5-392-18826-0</t>
  </si>
  <si>
    <t>В монографии раскрыты содержание, сущность и базовые принципы обеспечения эффективности развития промышленных предприятий, определены тенденции развития методологии, направленной на обеспечение эффективности промышленных предприятий, выявлены проблемы обеспечения эффективности развития промышленных предприятий при переходе к постиндустриальной экономике и потенциальные пути их решения, представлены результаты анализа особенностей постиндустриальной экономики как среды развития промышленных предприятий, а также результаты анализа процессов трансформации основных положений эффективного менеджмента при движении общества от индустриальной к постиндустриальной экономике.
Для студентов экономических специальностей, аспирантов, научных сотрудников, руководителей и специалистов промышленной сферы.</t>
  </si>
  <si>
    <t>http://ebs.prospekt.org/book/29503</t>
  </si>
  <si>
    <t>Кризис менеджмента. Очерки современной теории и текущей практики. 2-е издание</t>
  </si>
  <si>
    <t>Бусыгин А.В.</t>
  </si>
  <si>
    <t>Научно-популярное издание</t>
  </si>
  <si>
    <t>978-5-392-19087-4</t>
  </si>
  <si>
    <t>Эта книга для тех, кто занимается или еще только готовится к тому, чтобы профессионально заниматься управленческой деятельностью и кто хотел бы понять причины весьма низкой эффективности управленческой деятельности на всех ее уровнях, начиная от управления конкретной страной и заканчивая примитивным табачным киоском.
Нет особой необходимости доказывать, что общество всегда развивалось или, наоборот, деградировало под воздействием управленцев. Да, именно управленцев, а не экономистов или физиков, лириков... Но уровень профессионализма современных управленцев (и отнюдь не только в России) и главное — их морально-нравственный облик как составная часть такого уровня — весьма далеки от идеального потенциала, вовлечение которого в управленческую практику могло бы значительно улучшить общественную жизнь во всех формах ее проявления. Факты свидетельствуют о том, что менеджмент в настоящее время — как с теоретической, так и практической точек зрения — переживает глубокий кризис...
Этой книгой автор продолжает разработку тематики, которой была посвящена его предыдущая книга — «Менеджмент: мифы и реалии».
Книга рассчитана на преподавателей, аспирантов, студентов и всех, кто интересуется проблемами экономической теории.</t>
  </si>
  <si>
    <t>http://ebs.prospekt.org/book/29879</t>
  </si>
  <si>
    <t>Санация предприятия в отрасли. Учебное пособие</t>
  </si>
  <si>
    <t>Коротченков А.М.</t>
  </si>
  <si>
    <t>978-5-392-19234-2</t>
  </si>
  <si>
    <t>В учебном пособии представлен современный финансово-статистический материал. Изложены теоретические основы санации предприятий реального сектора экономики. Рассматриваются сущность санации предприятий, реструктурирования предприятий, структура и методика составления плана финансового оздоровления, антикризисная инвестиционная политика.
Работа предназначена для студентов и преподавателей экономических специальностей вузов, а также для всех интересующихся вопросами санации предприятия.</t>
  </si>
  <si>
    <t>http://ebs.prospekt.org/book/29899</t>
  </si>
  <si>
    <t>Бухгалтерский учет. Конспект лекций. Учебное пособие</t>
  </si>
  <si>
    <t>Смольникова Ю.Ю.</t>
  </si>
  <si>
    <t>Санкт-Петербургский государственный экономический университет</t>
  </si>
  <si>
    <t>978-5-392-18862-8</t>
  </si>
  <si>
    <t>Конспект лекций составлен по программе курса «Бухгалтерский учет» и включает в себя материал по основам бухгалтерского учета и по бухгалтерскому финансовому учету в организациях.
Учебный материал расположен по темам бухгалтерского учета. Каждый раздел конспекта включает изложение нормативных документов по учету, изучение основных первичных документов по каждой теме, а также изучение бухгалтерских счетов и проводок.
Законодательство приведено по состоянию на февраль 2015 г.
Конспект лекций предназначен для студентов высших учебных заведений, учащихся колледжей, а также для всех специалистов, интересующихся ведением бухгалтерского учета на предприятии.</t>
  </si>
  <si>
    <t>http://ebs.prospekt.org/book/29949</t>
  </si>
  <si>
    <t>Экономика фирмы. Учебно-методический комплекс</t>
  </si>
  <si>
    <t>Беккер Т.А.</t>
  </si>
  <si>
    <t>978-5-392-19284-7</t>
  </si>
  <si>
    <t>Учебно-методический комплекс разработан для студентов специальности 080507 «Экономика труда» по дисциплине «Экономика фирмы» и включает рабочую учебную программу, методические указания для выполнения практических работ, тесты. В рабочей учебной программе приведены цели и задачи дисциплины; требования к уровню освоения содержания дисциплины; объем и виды учебной работы; распределение учебного материала по видам занятий; содержание лекционного курса, состоящего из пяти разделов, каждый из которых включает соответствующие темы; содержание практических занятий; график изучения дисциплины (по разделам); учебно-методическое обеспечение дисциплины; вопросы к экзамену и тесты; рейтинговая оценка по результатам изучения дисциплины.
Методические указания включают 6 практических работ по основным темам лекционного курса дисциплины.
Тесты из 100 вопросов, каждый из которых имеет четыре варианта ответов.</t>
  </si>
  <si>
    <t>http://ebs.prospekt.org/book/30038</t>
  </si>
  <si>
    <t>Экономика. Учебно-методический комплекс</t>
  </si>
  <si>
    <t>Беликина З.И.</t>
  </si>
  <si>
    <t>978-5-392-23310-6</t>
  </si>
  <si>
    <t>Издание включает учебное пособие, рабочую учебную программу по дисциплине «Экономика» и методические указания к практическим занятиям.
В учебном пособии кратко излагается история становления и развития экономической науки, рассматриваются общеэкономические, микро- и макроэкономические проблемы функционирования современной рыночной экономики. Разработаны тесты для промежуточного и итогового контроля знаний студентов.
Для преподавателей и студентов специальности 080801.65 «Прикладная информатика (в экономике)».</t>
  </si>
  <si>
    <t>http://ebs.prospekt.org/book/30039</t>
  </si>
  <si>
    <t>Организация и нормирование труда. Учебно-методический комплекс</t>
  </si>
  <si>
    <t>Бойчук Н.И.</t>
  </si>
  <si>
    <t>978-5-392-19169-7</t>
  </si>
  <si>
    <t>Учебно-методический комплекс дисциплины «Организация и нормирование труда» состоит из рабочей учебной программы, учебного пособия, методических указаний по выполнению контрольной работы, методических указаний по выполнению курсовой работы и тестов.
Рассматриваются теоретические основы организации и нормирования труда, приемы и методы труда, проектирование и планирование организации труда, методы изучения затрат рабочего времени, нормы и нормативы по труду. Излагаются вопросы анализа состояния организации и нормирования труда, определения их экономической эффективности. В приложении представлены образцы оформления курсовой работы согласно ГОСТ 7.1-2003 СИБИД, ГОСТ 7.32-2001 СИБИД.
Предназначен для студентов, обучающихся по специальности 080104 «Экономика труда».</t>
  </si>
  <si>
    <t>http://ebs.prospekt.org/book/30042</t>
  </si>
  <si>
    <t>Управление персоналом организации. Краткий курс для бакалавров. Учебное пособие</t>
  </si>
  <si>
    <t>Архипова Н.И., Седова О.Л.</t>
  </si>
  <si>
    <t>978-5-392-19259-5</t>
  </si>
  <si>
    <t>Учебное пособие посвящено исследованию проблем управления персоналом в организации. Основное содержание учебного пособия составляют вопросы кадровых технологий подбора и отбора персонала, его адаптации, оценки, обучения, управления карьерой, формирования системы мотивации и стимулирования трудовой деятельности персонала, увольнения работников. Наряду с теоретическим материалом авторы использовали большой практический опыт, накопленный в данной области организациями, и обобщили лучшие разработки.
Учебное пособие является логическим продолжением учебного пособия «Основы управления персоналом».
Текст подготовлен с учетом требований Федерального государственного образовательного стандарта по направлению подготовки «Управление персоналом». Учебное пособие призвано способствовать формированию профессиональных компетенций, предусмотренных Федеральным государственным образовательным стандартом по направлению подготовки «Управление персоналом».
Книга предназначена для студентов высших учебных заведений, обучающихся по направлению подготовки «Управление персоналом». Она также может быть использована преподавателями, аспирантами, слушателями школ бизнеса и курсов повышения квалификации, специализирующимися в области управления персоналом, руководителями кадровых служб и менеджеров по персоналу.</t>
  </si>
  <si>
    <t>http://ebs.prospekt.org/book/30050</t>
  </si>
  <si>
    <t>Основы управления персоналом. Краткий курс для бакалавров. Учебное пособие</t>
  </si>
  <si>
    <t>978-5-392-19260-1</t>
  </si>
  <si>
    <t>Учебное пособие посвящено основам управления персоналом. Основное содержание учебного пособия составляют вопросы истории, философии, стратегии, концепции управления персоналом, формирования системы управления персоналом. Учебное пособие написано с учетом требований Федерального государственного образовательного стандарта по направлению подготовки «Управление персоналом».
Учебное пособие призвано способствовать формированию как общекультурных, так и профессиональных компетенций, предусмотренных Федеральным государственным образовательным стандартом по направлению подготовки «Управление персоналом».
Книга предназначена для студентов высших учебных заведений, обучающихся по направлению подготовки «Управление персоналом». Она также может быть использована преподавателями, аспирантами, слушателями школ бизнеса и курсов повышения квалификации, специализирующимися в области управления персоналом, руководителями кадровых служб и менеджеров по персоналу.</t>
  </si>
  <si>
    <t>http://ebs.prospekt.org/book/30065</t>
  </si>
  <si>
    <t>Банковский менеджмент. Учебник</t>
  </si>
  <si>
    <t>Секерин В.Д., Голубев С.С.</t>
  </si>
  <si>
    <t>Московский государственный машиностроительный университет (МАМИ)</t>
  </si>
  <si>
    <t>978-5-392-19253-3</t>
  </si>
  <si>
    <t>В учебнике раскрываются теоретические и прикладные положения об управлении банковским бизнесом. Рассматриваются вопросы организации работы коммерческого банка, мотивации и стимулирования трудовой деятельности, управления активами и пассивами банка, вопросы ликвидности, рисков в банковской деятельности, а также анализа и оценки эффективности работы финансовой организации.
Учебник предназначен для студентов, обучающихся по планам подготовки бакалавров и магистров, а также для всех желающих расширить свои знания по вопросам экономики и организации работы банка.</t>
  </si>
  <si>
    <t>http://ebs.prospekt.org/book/30075</t>
  </si>
  <si>
    <t>Основы экологического туризма. Учебно-методический комплекс</t>
  </si>
  <si>
    <t>Жигула Л.Д.</t>
  </si>
  <si>
    <t>978-5-392-19184-0</t>
  </si>
  <si>
    <t>Сегодня экологический туризм играет значимую роль в мировой индустрии туризма.
Приморский край с его уникальными природными ландшафтами имеет значительный потенциал для развития экологического туризма и реализации концепции устойчивого развития туризма и путешествий.
Основная цель УМКД — дать студентам навыки рационального использования культурно-исторических и природных туристических ресурсов, методики разработки и практики проведения экотуристических маршрутов.</t>
  </si>
  <si>
    <t>http://ebs.prospekt.org/book/30092</t>
  </si>
  <si>
    <t>Провалы рынка. Долги, дефициты, кризисы, дефолты, финансовые пирамиды, финансовые пузыри, банковские паники — звенья одной цепи. Монография</t>
  </si>
  <si>
    <t>Коротченков А.М., Виноградов Д.А.</t>
  </si>
  <si>
    <t>978-5-392-19241-0</t>
  </si>
  <si>
    <t>Как правило, первопричиной финансовых и экономических потрясений и в отдельных странах, и в мировой финансовой системе являются долги. Чаще всего именно они приводят к финансово-экономическим кризисам, дефолтам суверенных валют, обвалам фондовых рынков, банковским паникам, девальвациям валют, рецессиям реального сектора экономики, массовым банкротствам банков и предприятий, крушениям финансовых пирамид, сдуваниям финансовых пузырей и другим явлениям «провалов рынка». В настоящей монографии изложены теоретические подходы к объяснению современных наиболее значимых «провалов рынка». Рассмотрены вопросы их происхождения, локализации, преодоления, недопущения.
В монографии представлен механизм действия мировой финансовой пирамиды, с помощью которого небольшая кучка мировых ростовщиков – семейных кланов мультимиллиардеров – как насосом выкачивает финансовую дань практически почти со всех стран мира через систему аффилированных с ними банков, в том числе и из России. Логическое решение этой проблемы – разрушение данной пирамиды.</t>
  </si>
  <si>
    <t>http://ebs.prospekt.org/book/30110</t>
  </si>
  <si>
    <t>Аттестация рабочих мест по условиям труда. Учебное пособие</t>
  </si>
  <si>
    <t>Лушпей В.П., Решетников В.М., Зимбурский В.Г., Раздьяконова Е.А.</t>
  </si>
  <si>
    <t>978-5-392-19192-5</t>
  </si>
  <si>
    <t>Изложены технология проведения процедуры аттестации рабочих мест по условиям труда и оценки фактического состояния условий труда по факторам вредности и опасности производственной среды, а также правила, процедуры и порядок выполнения сертификации организации работ по охране труда в организациях.
Предназначено для студентов специальности 330500 «Безопасность технологических процессов и производств», а также для работников служб охраны труда, специалистов испытательных лабораторий (центров) и органов по сертификации и др.</t>
  </si>
  <si>
    <t>http://ebs.prospekt.org/book/30114</t>
  </si>
  <si>
    <t>Управление персоналом организации. Учебно-методический комплекс</t>
  </si>
  <si>
    <t>Огнева А.Ю., Меленчук М.В.</t>
  </si>
  <si>
    <t>978-5-392-19198-7</t>
  </si>
  <si>
    <t>Учебно-методический комплекс дисциплины «Управление персоналом» включает в себя рабочую учебную программу, методические указания к курсовому проектированию, контрольные тесты. Изложены цели и задачи курса; требования к уровню освоения дисциплины; содержание лекционного курса и практических занятий; требования к структуре, тематике и содержанию курсового проекта, а также порядок его оформления и защиты.
Предназначен для студентов специальностей 080507 «Менеджмент организации», 080104 «Экономика труда».</t>
  </si>
  <si>
    <t>http://ebs.prospekt.org/book/30120</t>
  </si>
  <si>
    <t>Поведение в организации. Учебно-методический комплекс</t>
  </si>
  <si>
    <t>Огнева А.Ю., Дроздова Е.М.</t>
  </si>
  <si>
    <t>978-5-392-19199-4</t>
  </si>
  <si>
    <t>Учебно-методический комплекс дисциплины (УМКД) содержит рабочую учебную программу и методические указания к выполнению практических работ.
В методических указаниях приведены практические работы и контрольные вопросы по основным разделам дисциплины «Поведение в организации». Издание разработано в соответствии с требованиями, предъявляемыми к учебно-методическим материалам, отвечает структуре и содержанию учебного плана в направлении обеспечения необходимых профессионально-квалификационных требований к выпускникам данной специальности.
УМКД предназначен для студентов специальности 080104 «Экономика труда».</t>
  </si>
  <si>
    <t>http://ebs.prospekt.org/book/30121</t>
  </si>
  <si>
    <t>Маркетинг. Учебное пособие</t>
  </si>
  <si>
    <t>Осипова Е.И.</t>
  </si>
  <si>
    <t>978-5-392-19201-4</t>
  </si>
  <si>
    <t>Приводятся материалы для практических занятий разных видов: лабораторных работ, разбора реальных маркетинговых ситуаций, курсового проектирования. Тексты содержат как классические ситуации, так и злободневные газетные материалы. Все это должно способствовать закреплению студентами теоретических знаний по маркетингу и умению принимать практические решения, связанные с реальными маркетинговыми проблемами.
Рекомендуется для студентов всех специальностей, где преподается маркетинг.</t>
  </si>
  <si>
    <t>http://ebs.prospekt.org/book/30158</t>
  </si>
  <si>
    <t>Методы управленческого учета. Учебник</t>
  </si>
  <si>
    <t>Герасимова Л.Н.</t>
  </si>
  <si>
    <t>Финансовый университет при Правительстве Российской Федерации</t>
  </si>
  <si>
    <t>978-5-392-17507-9</t>
  </si>
  <si>
    <t>Увеличивающаяся конкуренция и нестабильность в обществе, возникающие в результате развития рыночной экономики, предъявляют к организациям новые требования, обуславливая принятие большинства управленческих решений в условиях возрастающей неопределенности.
Приступая к организации управленческого учета, руководителям и специалистам организации необходимо определить, какую информацию они хотят получить и для каких целей. В зависимости от этого в системе управленческого учета формируются данные о тех или иных затратах.
В учебнике рассмотрены современные методы учета затрат и калькулирования себестоимости продукции. Представлен широкий спектр разнообразных классификаций методов, приведены примеры их практического применения.
Адресовано студентам, обучающимся по направлению «Экономика» по магистерским программам «Бухгалтерский учет, анализ и аудит в коммерческих организациях (кроме банков и других кредитных организаций)», «Бухгалтерский учет и правовое обеспечение бизнеса», «Бухгалтерский учет и финансовый менеджмент», «Международный учет и аудит», «Бухгалтерский учет и налогообложение», «Финансовая экономика», «Бизнес-аналитика» и др.
Рекомендуется также студентам, обучающимся по специальности «Бухгалтерский учет, анализ и аудит», преподавателям экономических специальностей и направлений, слушателям системы послевузовского образования, практикующим бухгалтерам.</t>
  </si>
  <si>
    <t>http://ebs.prospekt.org/book/30172</t>
  </si>
  <si>
    <t>Экономика предприятия. Учебное пособие</t>
  </si>
  <si>
    <t>Романова А.Т.</t>
  </si>
  <si>
    <t>Московский государственный университет путей сообщения</t>
  </si>
  <si>
    <t>978-5-392-19931-0</t>
  </si>
  <si>
    <t>В первой части учебного пособия приведены аналитические зависимости, на основе которых могут быть рассчитаны натуральные и стоимостные величины необходимых ресурсов для выпуска планируемого объема продукции при заданных технологиях и организации производства. Аналитические зависимости позволяют проследить характер изменения ресурса от изменения технологии, организации производства, оценить степень влияния каждого фактора на необходимую величину ресурса и эффективность его использования. Кроме того, приведен факторный анализ затрат по каждому виду продукции при многопродуктовом выпуске. На основе факторного анализа могут быть выявлены эффективные пути снижения затрат. Приведены условия рентабельного выпуска продукции, получения максимальной прибыли по каждому виду продукции и факторы, определяющие максимальную величину прибыли. Даны примеры расчета стоимостных объемов ресурсов, затрат по каждому виду продукции, условий рентабельного производства.
Вторая часть учебного пособия по дисциплине «Экономика фирмы» позволяет развить компетенции в области методов ценообразования на продукцию предприятия, анализа факторов, определяющих цены, и выбора ценовой политики.</t>
  </si>
  <si>
    <t>http://ebs.prospekt.org/book/30173</t>
  </si>
  <si>
    <t>План и корреспонденция счетов бухгалтерского учета. Более 10 000 проводок. 4-е издание. Практическое пособие</t>
  </si>
  <si>
    <t>Кеворкова Ж.А., Сапожникова Н.Г., Савин А.А.</t>
  </si>
  <si>
    <t>Практическое пособие</t>
  </si>
  <si>
    <t>Финансовый университет при Правительстве Российской Федерации,Воронежский государственный университет</t>
  </si>
  <si>
    <t>978-5-392-19333-2</t>
  </si>
  <si>
    <t>В пособии рассмотрены вопросы ведения бухгалтерского учета в коммерческих организациях. Основное внимание уделено отражению объектов бухгалтерского учета в соответствии с Планом счетов бухгалтерского учета финансово-хозяйственной деятельности организаций и Инструкцией по его применению, с учетом последних изменений, внесенных приказами Минфина России. При отражении в бухгалтерском учете фактов хозяйственной деятельности, связанных с налогообложением организаций, учтены положения НК РФ. В пособии рассмотрено более 10 000 хозяйственных ситуаций, позволяющих формировать учетную политику и характеризующих хозяйственные процессы на предприятиях различных организационно-правовых форм.
Законодательство приводится по состоянию на июль 2015 г.
Для специалистов, работающих в области бухгалтерского учета, а также студентов, аспирантов и преподавателей вузов.</t>
  </si>
  <si>
    <t>http://ebs.prospekt.org/book/30266</t>
  </si>
  <si>
    <t>Куликова Л.И.</t>
  </si>
  <si>
    <t>978-5-392-19335-6</t>
  </si>
  <si>
    <t>Конспект лекций по дисциплине «Бухгалтерский учет» предназначен для аудиторной и самостоятельной работы студентов экономических вузов и представляет собой изложение теоретического материала по основным изучаемым темам.
Учебный материал излагается в соответствии с действующими законодательными и нормативными документами, регламентирующими порядок ведения бухгалтерского финансового учета.
Работа подготовлена в соответствии с Государственным образовательным стандартом высшего профессионального образования для студентов, обучающихся по направлению «Экономика», профилю «Бухгалтерский учет, анализ и аудит».</t>
  </si>
  <si>
    <t>http://ebs.prospekt.org/book/30269</t>
  </si>
  <si>
    <t>Корректировка финансовой отчетности предприятия в оценке бизнеса. Монография</t>
  </si>
  <si>
    <t>Касьяненко Т.Г.</t>
  </si>
  <si>
    <t>978-5-392-19339-4</t>
  </si>
  <si>
    <t>Монография предназначена студентам экономических специальностей, занимающихся изучением проблем оценки собственности (дисциплина «Оценка бизнеса»), слушателям программ переподготовки по специализации «Оценка стоимости предприятия (бизнеса)», готовящимся к профессиональной оценочной деятельности. Она будет полезна и широкому кругу уже практикующих специалистов – менеджерам компаний, инвесторам, сотрудникам кредитных отделов банков, а также, и в первую очередь, оценщикам бизнеса.</t>
  </si>
  <si>
    <t>http://ebs.prospekt.org/book/30324</t>
  </si>
  <si>
    <t>Экономика предприятия в схемах и таблицах. Учебное пособие</t>
  </si>
  <si>
    <t>Секерин В.Д., Горохова А.Е.</t>
  </si>
  <si>
    <t>Московский государственный машиностроительный университет (МАМИ),</t>
  </si>
  <si>
    <t>978-5-392-19526-8</t>
  </si>
  <si>
    <t>Рассматриваются основные экономические аспекты хозяйственной деятельности предприятий в современных условиях: место предприятия в системе современного рыночного хозяйства, факторы экономической деятельности и производственные ресурсы предприятия, охарактеризованы основные формы общественной организации производства, отражены основные результаты экономической деятельности предприятия.
Изложение материала ведется в схемах и таблицах, что позволяет наглядно отразить объективно существующие закономерности функционирования предприятия в современных условиях и улучшает уровень запоминания материала студентами.
Учебное пособие ставит своей целью оказание помощи студентам в расширении и закреплении знаний в области экономических законов и закономерностей в производственно-хозяйственной деятельности предприятий.
Для студентов экономических и технических направлений, обучающихся по планам подготовки бакалавров и магистров, широкого круга аспирантов, преподавателей, научных работников и специалистов предприятий и организаций. Может использоваться руководителями и преподавателями при разработке программ проектного обучения студентов.</t>
  </si>
  <si>
    <t>http://ebs.prospekt.org/book/30326</t>
  </si>
  <si>
    <t>Мировые финансовые рынки. Учебник</t>
  </si>
  <si>
    <t>Блохина Т.К.</t>
  </si>
  <si>
    <t>Российский университет дружбы народов</t>
  </si>
  <si>
    <t>978-5-392-19560-2</t>
  </si>
  <si>
    <t>Предметом исследования данного учебника является анализ структуры мировых финансовых рынков, а также финансовых инструментов, характерных для каждого рыночного сегмента. В книге подробно освещены вопросы биржевой деятельности мировых финансовых рынков, регулирования деятельности участников рынков, а также типы и виды мировых финансовых центров.
Учебное издание соответствует Федеральному государственному образовательному стандарту высшего профессионального образования третьего поколения.
Предназначен для студентов, аспирантов и преподавателей экономических вузов.</t>
  </si>
  <si>
    <t>http://ebs.prospekt.org/book/30336</t>
  </si>
  <si>
    <t>Образцы приказов по кадрам. 4-е издание</t>
  </si>
  <si>
    <t>Дзгоева-Сулейманова Ф.О.</t>
  </si>
  <si>
    <t>978-5-392-19557-2</t>
  </si>
  <si>
    <t>Книга является сборником форм приказов по кадрам, учитывающим последние изменения Трудового кодекса РФ. В ней подобраны примеры заполнения форм приказов о приеме, переводе, увольнении работников, направлении их в командировки; приведены образцы формулировок записей в трудовые книжки. Приказы составлены на основе унифицированных форм первичной учетной документации по учету труда и его оплате от 5 января 2004 г. (были утверждены Госкомстатом России). Несмотря на то что с 1 января 2013 г. в соответствии с Федеральным законом «О бухгалтерском учете» № 402-ФЗ эти формы первичных учетных документов не являются обязательными, они удобны для применения и могут быть использованы.
Также прокомментированы основные положения и последние изменения в трудовом законодательстве, касающиеся работы кадровой службы предприятия, вопросов ведения трудовых книжек.
Использование приведенного в книге материала позволит избежать нарушений трудового законодательства в правоприменительной деятельности организаций и индивидуальных предпринимателей.
Законодательство приведено по состоянию на март 2015 г.
Для специалистов по трудовому праву, работников кадровых служб, юристов предприятий, индивидуальных предпринимателей.</t>
  </si>
  <si>
    <t>http://ebs.prospekt.org/book/30338</t>
  </si>
  <si>
    <t>Экономическая безопасность в предпринимательской деятельности. Учебник</t>
  </si>
  <si>
    <t>Лелюхин С.Е., Коротченков А.М., Данилова У.В.</t>
  </si>
  <si>
    <t>978-5-392-19542-8</t>
  </si>
  <si>
    <t>В учебнике изложены теоретические и практические подходы к обеспечению экономической безопасности в предпринимательской деятельности. Рассматриваются вопросы обеспечения экономической безопасности государства и предприятия в условиях нарастания так называемых провалов рынка. Проанализированы способы обеспечения экономической безопасности в процессе антикризисного управления. Дано понятие экономической безопасности, показано ее место в структуре национальной безопасности. Раскрыты основные структурные элементы экономической безопасности, выделены основные субъекты и объекты управления экономической безопасностью. Раскрыты показатели экономической безопасности и системы управления ею. Разработаны основные направления обеспечения экономической безопасности в кризисных ситуациях.
Законодательство приведено по состоянию на август 2015 г.
Для студентов специальности 38.05.01 «Экономическая безопасность», а также бакалавров, магистров, аспирантов, преподавателей, предпринимателей, практических специалистов в области экономики и управления.</t>
  </si>
  <si>
    <t>http://ebs.prospekt.org/book/30375</t>
  </si>
  <si>
    <t>Документоведение. 3-е издание. Учебник</t>
  </si>
  <si>
    <t>Ларьков Н.С.</t>
  </si>
  <si>
    <t>Национальный исследовательский Томский государственный университет</t>
  </si>
  <si>
    <t>978-5-392-19329-5</t>
  </si>
  <si>
    <t>В учебнике доктора исторических наук, профессора Национального исследовательского Томского государственного университета Н. С. Ларькова рассматриваются теоретические вопросы документоведения: происхождение и сущность документа; его функции, свойства, признаки, структура; классификация документов; способы и средства документирования, носители документированной информации; документная коммуникация и др. Освещаются также практические вопросы, связанные с созданием и функционированием документов.
Для студентов, обучающихся по направлению высшего профессионального образования «Документоведение и архивоведение». Учебник может быть использован также студентами факультетов и специальностей государственного и муниципального управления, библиотечно-информационной деятельности, экономических, юридических, исторических факультетов и всеми, кто занимается работой с документами.</t>
  </si>
  <si>
    <t>http://ebs.prospekt.org/book/30379</t>
  </si>
  <si>
    <t>Управленческий и производственный учет на промышленных предприятиях. 2-е издание. Учебное пособие</t>
  </si>
  <si>
    <t>Водопьянов И.В.</t>
  </si>
  <si>
    <t>978-5-392-19330-1</t>
  </si>
  <si>
    <t>В пособии представлены основные положения по действующим аспектам управленческого и производственного учета. Основное внимание уделено организации управления издержками производства как главному звену управленческого учета на промышленных предприятиях. Проанализированы сущность организации управленческого учета издержек производства в современных условиях и применение на практике различных методов учета издержек производства и калькулирования себестоимости продукции, дана оценка полученных результатов и выявлены резервы для принятия эффективных управленческих решений.
Пособие содержит контрольные вопросы, тестовые и практические задания, рекомендованные для использования на практических занятиях для студентов по специальности 080502 «Экономика и управление на предприятии (машиностроение)», и по направлению подготовки бакалавров 080100.62 «Экономика», профиль «Экономика предприятий и организаций (промышленность)».
Предназначено для студентов, аспирантов, преподавателей экономических специальностей вузов, слушателей системы переподготовки и повышения квалификации, а также менеджеров всех уровней управления предприятием.</t>
  </si>
  <si>
    <t>http://ebs.prospekt.org/book/30671</t>
  </si>
  <si>
    <t>Организация предпринимательской деятельности. 5-е издание. Учебник</t>
  </si>
  <si>
    <t>Под ред. Асаула А.Н.</t>
  </si>
  <si>
    <t>Санкт-Петербургский государственный архитектурно-строительный университет,Хмельницкий национальный университет,Российская академия народного хозяйства и государственной службы при Президенте РФ,ГАПМ им. Н. Н. Пастухова</t>
  </si>
  <si>
    <t>978-5-392-19550-3</t>
  </si>
  <si>
    <t>Учебник дает системное представление об основах организации предпринимательской деятельности и способствует формированию инновационного мировоззрения. Последовательно рассматриваются история становления и этапы развития предпринимательства в России, сущность и методы предпринимательской деятельности, среда и типы предпринимательских структур, кластерная организация предпринимательской деятельности. Большое внимание уделено практическим вопросам, связанным с поиском предпринимательской идеи, защитой информационных ресурсов и обеспечением безопасности предпринимательской деятельности. Все проблемы рассматриваются с учетом конкретных условий развития рыночных отношений в современной России.
Соответствует стандартам ФГОС-3.
Предназначен для студентов, обучающихся по направлениям подготовки 222000 «Инноватика» (квалификация (степень) «Бакалавр»); 080100 «Экономика» (квалификация (степень) «Бакалавр»); 38.03.02 «Менеджмент» (уровень бакалавриата); 27.04.05 «Инноватика» (уровень магистратуры); 38.04.01 «Экономика» (уровень магистратуры); 38.04.02 «Менеджмент» (уровень магистратуры), а также для аспирантов, преподавателей экономических вузов и факультетов и предпринимателей различных сфер деятельности.</t>
  </si>
  <si>
    <t>http://ebs.prospekt.org/book/30678</t>
  </si>
  <si>
    <t>Бухгалтерский учет. Шпаргалка. Учебное пособие</t>
  </si>
  <si>
    <t>978-5-9988-0434-2</t>
  </si>
  <si>
    <t>Издание содержит ответы на вопросы экзаменационных билетов по учебной дисциплине «Бухгалтерский учет».
Данное пособие является незаменимым помощником для студентов в закреплении изученного материала при подготовке к сдаче зачета и экзамена.</t>
  </si>
  <si>
    <t>http://ebs.prospekt.org/book/30704</t>
  </si>
  <si>
    <t>Оценка организации (предприятия, бизнеса). Учебник</t>
  </si>
  <si>
    <t>978-5-392-19650-0</t>
  </si>
  <si>
    <t>Учебник подготовлен в соответствии с программой обучения по дисциплине ДС.1.5. «Оценка стоимости предприятия (бизнеса)» по специализации 060821 «Оценка собственности».
Изложены теоретические, методические и практические основы оценки собственности. Содержание учебника соответствует структурным и понятийным требованиям Федерального государственного образовательного стандарта высшего профессионального образования третьего поколения.
Представлены понятийно-терминологический аппарат, используемый в процессе определения стоимости объектов оценки, и основные методические положения оценочной деятельности; даны практические рекомендации по формированию информационно-аналитической базы оценки стоимости объектов; рассмотрены методы оценки стоимости организации, бизнеса и предприятия как имущественного комплекса с позиций затратного, сравнительного (рыночного) и доходного подходов.
Предназначен для студентов, обучающихся по направлениям подготовки 222000 «Инноватика» (квалификация (степень) «Бакалавр»); 080100 «Экономика» (квалификация (степень) «Бакалавр»); 38.03.02 «Менеджмент» (уровень бакалавриата); 27.04.05 «Инноватика» (уровень магистратуры); 38.04.01 «Экономика» (уровень магистратуры); 38.04.02 «Менеджмент» (уровень магистратуры), а также для аспирантов, преподавателей экономических вузов и факультетов и предпринимателей различных сфер деятельности.</t>
  </si>
  <si>
    <t>http://ebs.prospekt.org/book/30712</t>
  </si>
  <si>
    <t>Управленческий учет. Конспект лекций. Учебное пособие</t>
  </si>
  <si>
    <t>Северный (Арктический) федеральный университет им. М. В. Ломоносова</t>
  </si>
  <si>
    <t>978-5-392-19643-2</t>
  </si>
  <si>
    <t>Учебное пособие включает тринадцать тем по управленческому учету. В сжатом, концентрированном виде представлены место и роль управленческого учета в современном производственном менеджменте, рассмотрены методы планирования и учета затрат, описаны методы управления затратами, раскрыты возможности принятия оперативных и эффективных управленческих решений на основании финансовой информации и др.
Предназначено для студентов вузов, обучающихся по направлению «Менеджмент», и для слушателей программ профессиональной переподготовки и дополнительного профессионального образования в сфере менеджмента.</t>
  </si>
  <si>
    <t>http://ebs.prospekt.org/book/30715</t>
  </si>
  <si>
    <t>Интернационализация валют стран БРИКС. Монография</t>
  </si>
  <si>
    <t>Жариков М.В.</t>
  </si>
  <si>
    <t>Российская таможенная академия</t>
  </si>
  <si>
    <t>978-5-392-19558-9</t>
  </si>
  <si>
    <t>В монографии проанализированы специфика, этапы и особенности интернационализации валют стран БРИКС (Бразилии, России, Индии, Китая и Южно-Африканской Республики), обобщены малоизученные вопросы теории и практики использования бразильского реала, российского рубля, индийской рупии, китайского юаня и южноафриканского ранда во внешнеэкономических расчетах, обоснованы возможности замещения доллара США во взаимном товарообмене стран БРИКС, обоснованы пути, позволяющие интегрировать национальные денежные системы и финансовые рынки стран БРИКС в современную мировую валютную и финансовую систему, предложены альтернативные подходы стран БРИКС к реформе международной финансовой архитектуры, которая заключается в необходимости создания новой мировой валютной системы, основанной на валютах наиболее развитых и перспективных стран современной мировой экономики, включая страны БРИКС.
Содержащиеся в монографии материалы рекомендуются для углубления знаний, полученных на лекциях и при подготовке к практическим занятиям по дисциплинам «Мировая экономика и международные экономические отношения», «Международные экономические отношения глобальной экономики», «Международные валютно-кредитные отношения» и «Международный финансовый рынок», а также для использования в ходе самостоятельной работы студентов при написании курсовых и выпускных квалификационных работ.</t>
  </si>
  <si>
    <t>http://ebs.prospekt.org/book/30716</t>
  </si>
  <si>
    <t>Технологии управления развитием персонала. Учебник</t>
  </si>
  <si>
    <t>Под ред. Карпова А.В., Клюевой Н.В.</t>
  </si>
  <si>
    <t>Ярославский государственный университет им. П.Г. Демидова,ГАПМ им. Н. Н. Пастухова</t>
  </si>
  <si>
    <t>978-5-392-19555-8</t>
  </si>
  <si>
    <t>«Технологии управления развитием персонала» — это первый в России учебник для специалистов по управлению персоналом, в котором обобщены современные отечественные и зарубежные концепции, технологии и комплекс методов, позволяющих повысить эффективность и конкурентоспособность организации и ее сотрудников.
Авторский коллектив факультета психологии ФБ ГОУ «Ярославский государственный университет им. П. Г. Демидова» под руководством доктора психологических наук, профессора, члена-корреспондента РАО, заслуженного деятеля науки РФ, зав. кафедрой психологии труда и организационной психологии А. В. Карпова и доктора психологических наук, профессора, зав. кафедрой консультационной психологии, директора Центра корпоративного обучения и консультирования Н. В. Клюевой представил взгляд на управление развитием персонала как систему управляемых воздействий в сфере подготовки и развития кадров.
Авторы учебника опираются на фундаментальные научные исследования в сфере организационной психологии, менеджмента, в том числе ярославской психологической школы, а также на опыт работы с организациями, накопленный бизнес-тренерами и консультантами, работающими в Центре корпоративного обучения и консультирования ЯрГУ им. П. Г. Демидова.
Учебник позволяет специалисту по управлению персоналом узнать концептуальные положения и освоить технологии, обеспечивающие оценку компетентности сотрудников, профессиональное обучение, переподготовку и повышение квалификации кадров, адаптацию и планирование карьеры персонала в организации, работу с кадровым резервом; овладеть умениями и навыками сопровождения инновационных процессов в организации и формирования ее имиджа. Особое внимание в учебнике уделено таким важным аспектам работы с персоналом, как развитие мотивации и лояльности персонала; управление конфликтом как инструмент развития персонала и организации; технологии формирования организационной культуры и развитие персонала в процессе командной работы.
Учебник адресован обучающимся по направлению подготовки 080400 «Управление персоналом» (квалификация (степень) — «магистр»).
Книга может быть полезна менеджерам, специалистам по управлению персоналом и кадровых служб организаций, бизнес-психологам, психологам-консультантам и организационным психологам.</t>
  </si>
  <si>
    <t>http://ebs.prospekt.org/book/30718</t>
  </si>
  <si>
    <t>Региональные аспекты экономической безопасности страны в условиях глобализации. Монография</t>
  </si>
  <si>
    <t>Чувилова О.Н., Романюта И.В., Берсей Д.Д., Ионов Ч.Х.-Б., Рыбина Ю.В.</t>
  </si>
  <si>
    <t>Ставропольский филиал МГЭИ</t>
  </si>
  <si>
    <t>978-5-392-19659-3</t>
  </si>
  <si>
    <t>В монографии рассматриваются теоретические положения, основанные на комплексном, системном подходе к оценке экономической безопасности регионов. Раскрыта сущность понятия «экономическая безопасность» на региональном уровне.
В основу оценки безопасности регионов положена методика оценки эффективности реализации экономического потенциала регионов.
Акцентировано внимание на региональной асимметричности национальной экономики в аспекте обеспечения экономической безопасности страны.
Определена роль региональных и муниципальных бюджетов в обеспечении экономической безопасности региона.
Разработаны направления обеспечения экономической безопасности страны и регионов.
Монография предназначена для специалистов, занимающихся решением проблемы финансово-экономического развития регионов. Может быть использована в качестве учебного пособия студентами экономического факультета при изучении дисциплин по выбору.</t>
  </si>
  <si>
    <t>http://ebs.prospekt.org/book/30754</t>
  </si>
  <si>
    <t>Самоучитель по бухгалтерскому учету. 7-е издание</t>
  </si>
  <si>
    <t>978-5-392-21429-7</t>
  </si>
  <si>
    <t>В самоучителе детально изложены основы бухгалтерского учета, позволяющие самостоятельно изучить сущность и основные правила его ведения, базовые принципы формирования отчетности в соответствии с действующим Планом счетов бухгалтерского учета, раскрыты особенности учета в хозяйствующих субъектах различных организационно-правовых форм. Материал самоучителя представлен в доступной форме и раскрыт на примерах хозяйственных операций с приведением правильных ответов по каждой теме. Наличие сквозной задачи позволяет освоить как теоретическую, так и практическую сторону составления бухгалтерской отчетности.
В книге учтены нормативные документы по бухгалтерскому учету, опубликованные до 1 мая 2015 г.
Для студентов, аспирантов и преподавателей, практических работников бухгалтерских и экономических служб организаций, а также всех желающих получить основные знания по бухгалтерскому учету.</t>
  </si>
  <si>
    <t>http://ebs.prospekt.org/book/30761</t>
  </si>
  <si>
    <t>Бухгалтерский (финансовый, управленческий) учет. 4-е издание. Учебник</t>
  </si>
  <si>
    <t>978-5-392-19661-6</t>
  </si>
  <si>
    <t>В учебнике изложены основы бухгалтерского учета, его формы и правила ведения, раскрыты особенности ведения финансового и управленческого учета, планирования и анализа финансовой деятельности организаций. Особое внимание уделено особенностям составления бухгалтерских записей в финансовом учете.
Учебный материал в книге представлен в последовательности совершения производственного процесса в организациях: создание уставного капитала, приобретение основных средств, нематериальных активов, осуществление производственного процесса, реализация готовой продукции и т. д., что позволяет последовательно и детально изучить все особенности учета. По каждой главе приведены вопросы для самоконтроля и лучшего усвоения и закрепления изучаемого материала.
В книге приведена сквозная задача, по материалам которой составлены бухгалтерский баланс, отчет о финансовых результатах и отчет о движении денежных средств.
При написании книги учтены нормативные документы по бухгалтерскому учету, опубликованные до 1 мая 2015 г.
Для студентов, аспирантов и преподавателей вузов и колледжей, работников бухгалтерских, экономических и финансовых служб, руководителей организаций, менеджеров.</t>
  </si>
  <si>
    <t>http://ebs.prospekt.org/book/30762</t>
  </si>
  <si>
    <t>Вступление России в ВТО: ограничения и возможности на современном этапе. Монография</t>
  </si>
  <si>
    <t>Захарова Е.В., Русакович В.И.</t>
  </si>
  <si>
    <t>978-5-392-19682-1</t>
  </si>
  <si>
    <t>Монография представляет собой комплексное исследование теоретических и практических аспектов вступления России в ВТО, позволившее выработать научные и практические выводы, рекомендации, которые могут быть использованы заинтересованными государственными органами, частными торгово-экономическими и инвестиционными компаниями, исследователями и практиками в своей повседневной работе.
Наиболее значимым как с научной, так и с практической точки зрения следует считать предложенный комплекс мер, направленный на активизацию торгово-экономического сотрудничества России, реализацию ее экономических интересов на современном этапе ее развития – как на внутреннем, так и на международном уровне.
Книга также будет полезна для студентов, аспирантов и преподавателей экономических вузов. Ее основные положения могут быть использованы при преподавании курсов «Мировая экономика», «Международные экономические отношения», «Международная торговля».</t>
  </si>
  <si>
    <t>http://ebs.prospekt.org/book/30806</t>
  </si>
  <si>
    <t>Деньги. Кредит. Банки. Учебное пособие</t>
  </si>
  <si>
    <t>Стихиляс И.В., Туманова Т.Г., Теряева А.С.</t>
  </si>
  <si>
    <t>978-5-392-19569-5</t>
  </si>
  <si>
    <t>В учебном пособии «Деньги. Кредит. Банки» содержатся три взаимосвязанных раздела, в которых последовательно, с использованием российской и зарубежной теории и практики, раскрываются закономерности функционирования денежной, кредитной и банковской систем, их эволюция.
Для самостоятельной проверки в конце каждого параграфа даны вопросы для закрепления полученных знаний. Практические примеры помогут приобрести профессиональные умения и навыки в области денежно-кредитных отношений и банковского дела.
Предназначено для бакалавров экономического направления всех профилей и форм обучения.</t>
  </si>
  <si>
    <t>http://ebs.prospekt.org/book/30816</t>
  </si>
  <si>
    <t>Современные проблемы теории оценки бизнеса. Монография</t>
  </si>
  <si>
    <t>978-5-392-19903-7</t>
  </si>
  <si>
    <t>Монография содержит анализ концептуальных и методологических проблем, с которыми испытывают затруднения теоретики и сталкиваются в своей работе практикующие оценщики бизнеса, а также объясняет причины, вызвавшие эти проблемы. Она в значительной степени опирается на научные статьи автора, опубликованные за последние 6–8 лет, а также материалы его докторской диссертации.
Монография полностью соответствует тематике учебных программ для магистрантов по направлению «Оценка бизнеса и оценочная деятельность». Однако издание подобной монографии окажет несомненную помощь и аспирантам, обучающимся по научной специальности 08.00.10 (специализация «Оценка бизнеса»), в осознании ряда сложных теоретических проблем оценки, в выборе научного направления и формулировки темы диссертационного исследования. Она будет интересна теоретиками и методистам в области оценки бизнеса и безусловно полезна практикам и преподавателям оценочных дисциплин, а также широкому кругу лиц (инвесторам, собственникам различных бизнесов, сотрудникам консалтинговых агентств и кредитных отделов банков), реализующих свои интересы в указанной сфере.</t>
  </si>
  <si>
    <t>http://ebs.prospekt.org/book/30885</t>
  </si>
  <si>
    <t>Институциональная трансформация социально-экономических систем: теория, методология анализа, практика применения во внешней торговле России. 2-е изд.</t>
  </si>
  <si>
    <t>Лебедев Д.С.</t>
  </si>
  <si>
    <t>978-5-392-19916-7</t>
  </si>
  <si>
    <t>Монография посвящена теоретическим, методологическим, методическим и практическим аспектам исследования трансформации социально-экономических систем в целом и внешней торговли в частности. Раскрыты сущность и виды институциональной трансформации, сконструирована модель функционирования и разработана методика анализа, что позволило преодолеть методологические ограничения при исследовании данного процесса, характерные для неоклассического и институционального направлений экономической теории. Полученные разработки были применены к анализу трансформации внешней торговли России как одной из самых значительных сфер отечественной экономики, получены соответствующие результаты и сформированы направления совершенствования внешней торговли.
Издание может быть интересно и полезно всем, кто занимается исследованием трансформационных сдвигов и их практическим воплощением во внешней торговле и внешнеэкономических связях страны.</t>
  </si>
  <si>
    <t>http://ebs.prospekt.org/book/30893</t>
  </si>
  <si>
    <t>Девелопмент недвижимости. Учебное пособие</t>
  </si>
  <si>
    <t>Стерник Г.М., Стерник С.Г., Тулинова Н.В.</t>
  </si>
  <si>
    <t>Российский экономический университет им. Г. В. Плеханова,Финансовый университет при Правительстве Российской Федерации</t>
  </si>
  <si>
    <t>978-5-392-19936-5</t>
  </si>
  <si>
    <t>На начальном этапе становления рынка недвижимости и девелопмента (инвестиционно-строительной деятельности) в переходной экономике России технико-экономические параметры будущих проектов определялись эмпирически, на основе субъективного экспертного мнения архитекторов, маркетологов и менеджеров рынка недвижимости (девелоперов, брокеров, риелторов и др.). За 25 лет с 1991 по 2015 г. такая практика еще не полностью себя изжила.
Обобщая 25-летний опыт развития рынка, настоящее учебное пособие кратко излагает научно обоснованный подход к оптимизации технико-экономических параметров девелоперских проектов по критерию рыночной реализуемости на основе инвестиционного анализа и прогнозирования рынка недвижимости, который разрабатывался и внедрялся в том числе и авторами настоящего пособия.
Учебное пособие по дисциплине «Девелопмент недвижимости» рассчитано как на студентов бакалавриата и магистратуры по направлениям «Экономика» и «Менеджмент» в соответствии с Федеральными стандартами образования, так и на широкий круг профильных специалистов и руководителей частного и государственного сектора управления инвестиционно-строительной деятельностью в Российской Федерации.</t>
  </si>
  <si>
    <t>http://ebs.prospekt.org/book/30944</t>
  </si>
  <si>
    <t>Разработка инновационных подходов к управлению в жилищной сфере. Монография</t>
  </si>
  <si>
    <t>Родионова Н.В.</t>
  </si>
  <si>
    <t>Российская государственная академия интеллектуальной собственности</t>
  </si>
  <si>
    <t>978-5-392-20101-3</t>
  </si>
  <si>
    <t>Монография посвящена проблеме формирования эффективных механизмов инновационного развития жилищной сферы. Большое внимание уделено ситуации в этой области экономических отношений.
Монография будет интересна студентам и аспирантам экономических, финансовых и строительных вузов, специалистам на рынке недвижимости.</t>
  </si>
  <si>
    <t>http://ebs.prospekt.org/book/30955</t>
  </si>
  <si>
    <t>Международные валютно-кредитные и финансовые отношения: в схемах и таблицах. Учебное пособие</t>
  </si>
  <si>
    <t>Ярославский государственный университет им. П.Г. Демидова</t>
  </si>
  <si>
    <t>978-5-392-20099-3</t>
  </si>
  <si>
    <t>В учебном пособии рассматриваются вопросы теории и практики международных валютно-кредитных и финансовых отношений, определяется их место в мировой экономике и международных экономических отношениях (I глава), дается характеристика международных валютных отношений, мировой валютной системы (II глава), рассматривается международная кредитная система (III глава), раскрывается структура мирового рынка ценных бумаг и финансовых деривативов (IV глава), представлена сущность международных расчетов, их особенности и основные формы (V глава), характеризуется деятельность международных валютно-кредитных и финансовых организаций (VI глава), рассматривается платежный баланс страны как способ отражения ее внешнеэкономических связей (VII глава). Отличительной особенностью представления материала в пособии является его наглядность: вся информация содержится в виде схем и таблиц. Для лучшего усвоения материала в некоторых главах содержатся практические задачи.
Учебное пособие предназначено для студентов профилей «Мировая экономика» и «Финансы и кредит» направления бакалавриата «Экономика» и др. и будет интересно для преподавателей вузов, сотрудников банков, предприятий, предпринимателей, а также всех интересующихся данной тематикой.</t>
  </si>
  <si>
    <t>http://ebs.prospekt.org/book/30960</t>
  </si>
  <si>
    <t>Питер Фердинанд Друкер как экономический мыслитель и философ современного менеджмента. Монография</t>
  </si>
  <si>
    <t>Овчинников С.А.</t>
  </si>
  <si>
    <t>РГУ нефти и газа (НИУ) имени И.М. Губкина,МГУ им. М.В. Ломоносова,Институт проблем управления им. В. А. Трапезникова РАН</t>
  </si>
  <si>
    <t>978-5-392-20113-6</t>
  </si>
  <si>
    <t>Значимость монографического исследования заключается в более полном, чем делалось прежде, определении роли П. Ф. Друкера как экономического мыслителя и философа современного менеджмента, масштабов его влияния на теорию и практику управления и экономического развития. В работе содержится комплексный анализ творчества П. Ф. Друкера; установлены главнейшие вехи его научной биографии; проведено исследование вклада ученого в разработку проблем управления как систематизированной суммы знаний и как новой научной и учебной дисциплины, в изучение основополагающих функций менеджмента как профессии; в обоснование концепций «управления по целям» и постэкономического общества как «общества знаний».
Создание научной биографии ученого, объективная оценка его вклада в экономическую теорию и управление имеют практическое значение в плане подготовки высококвалифицированных ученых-экономистов и эффективных менеджеров для современной России. Выводы монографии могут быть использованы при создании специальных и обобщающих трудов по истории экономической и управленческой мысли ХХ в., для подготовки учебных курсов по теории и практике менеджмента, социальной ответственности бизнеса, постиндустриальному развитию человечества и др.</t>
  </si>
  <si>
    <t>http://ebs.prospekt.org/book/30962</t>
  </si>
  <si>
    <t>Экономическая теория организаций. Учебное пособие</t>
  </si>
  <si>
    <t>Шаститко А.Е.</t>
  </si>
  <si>
    <t>978-5-392-20646-9</t>
  </si>
  <si>
    <t>В учебном пособии рассматриваются вопросы определения предметного поля исследования организаций, их формирования в условиях неполной информации, асимметричного распределения информации, сравнительного анализа дискретных институциональных альтернатив управления трансакциями. Изучаются такие проблемы, как компенсация изъянов рыночного механизма посредством сигнализирования, выбор механизма управления трансакциями, достоверность обязательств в контрактных отношениях и др. Рассматриваются организационные компромиссы в рамках экономической фирмы, пределы самовыполняемости соглашений при использовании рыночного механизма с повторяющимися трансакциями.
Подготовлено при содействии НФПК —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</si>
  <si>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http://ebs.prospekt.org/book/31032</t>
  </si>
  <si>
    <t>Влияние хозяйственных реформ в России и КНР на экономическую мысль Запада. Учебное пособие</t>
  </si>
  <si>
    <t>Ольсевич Ю.Я.</t>
  </si>
  <si>
    <t>978-5-392-20477-9</t>
  </si>
  <si>
    <t>Курс служит дополнением к базовому курсу по истории экономических учений: он раскрывает механизм эволюции современной мысли в ходе взаимодействия экономической теории и хозяйственной политики на примерах рыночной трансформации в России и КНР. Рекомендации «шоковой терапии», отвергнутой в КНР, но принятой в Восточной Европе и России, сопоставляются с западными оценками хода и результатов реформ в этих странах. Выясняется, какие изъяны в исходных теоретических позициях привели к провалам в ходе российских реформ и какие задачи это выдвигает перед экономической наукой.
Для студентов магистратуры экономического факультета МГУ и для студентов и преподавателей вузов, где читаются история экономических учений, экономическая теория и история.
Учебный курс подготовлен при содействии Н Ф П К —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</si>
  <si>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http://ebs.prospekt.org/book/31033</t>
  </si>
  <si>
    <t>От изобретательской команды до хайтек-корпорации: человеческий фактор и динамика инновационного проекта. Практическое учебное пособие</t>
  </si>
  <si>
    <t>Красностанова М.В.</t>
  </si>
  <si>
    <t>978-5-392-20515-8</t>
  </si>
  <si>
    <t>Практическое учебное пособие предназначено для семинарских и самостоятельных занятий в рамках курсов «Экономика инноваций», «Инновационный менеджмент» для студентов экономического факультета МГУ» обучающихся по специальностям «Экономика», «Менеджмент»,</t>
  </si>
  <si>
    <t>http://ebs.prospekt.org/book/31038</t>
  </si>
  <si>
    <t>Долговая проблема как феномен XXI века. Монография</t>
  </si>
  <si>
    <t>Под ред. Пороховского А.А.</t>
  </si>
  <si>
    <t>978-5-392-20483-0</t>
  </si>
  <si>
    <t>В монографии на базе современного статистического и аналитического материала раскрыты причины, масштаб и воспроизводственная роль долгов разных видов и уровней в национальной и мировой экономике с выделением США, России и стран ЕС. Показана особая роль суверенных государственных долгов в обострении текущего циклического экономического кризиса.
Предназначена для студентов, аспирантов и преподавателей экономических специальностей, а также для работников госучреждений, деловых аналитических центров и всех читателей, интересующихся перспективами экономического развития.
Ключевые слова: долг, государственный долг, частный долг, мировая экономика, национальная экономика, воспроизводство, капитал, национальный интерес, частный интерес, финансы, кредит, информационно-коммуникационные технологии.</t>
  </si>
  <si>
    <t>http://ebs.prospekt.org/book/31041</t>
  </si>
  <si>
    <t>Социально-экономические факторы формирования стратегии и сценариев инновационного развития российской экономики. Сборник научных статей</t>
  </si>
  <si>
    <t>Под ред. Колганова А.И.</t>
  </si>
  <si>
    <t>978-5-392-20624-7</t>
  </si>
  <si>
    <t>Необходимость перехода к широкому использованию инновационных факторов экономического развития определяется как требованиями международной конкурентоспособности российской экономики, так и все более сужающимися возможностями использования иных факторов роста и развития. Несомненно, что выстраивать любую стратегию модернизации российской экономики невозможно, если не принимать в расчет те объективные ограничения, с которыми будет сталкиваться реализация такой стратегии. Ключевым вопросом для понимания тех проблем, с которыми сталкивается формирование стратегии и сценариев модернизации российской экономики, является определение самого понятия модернизации. Сводим ли мы модернизацию только к технологической модернизации? Или же следует нацелить стратегию модернизации не на уже достигнутое (свое или чужое), а на возможное будущее, преодолевающее проблемы и противоречия настоящего и прошлого?
Книга предназначена для ученых-экономистов и представителей других общественных наук, для всех, интересующихся проблемами инновационного развития и модернизации российской экономики.</t>
  </si>
  <si>
    <t>http://ebs.prospekt.org/book/31042</t>
  </si>
  <si>
    <t>Международная миграция населения и демографическое развитие</t>
  </si>
  <si>
    <t>гл. ред. серии В. А. Ионцев</t>
  </si>
  <si>
    <t>978-5-392-20467-0</t>
  </si>
  <si>
    <t>28-й выпуск серии «Международная миграция населения: Россия и современный мир» посвящен одному из важнейших вопросов демографического развития, а именно роли международной миграции в этом развитии. В этом выпуске представлены статьи, которые с разных сторон рассматривают эту роль: речь идет и о теории демографического перехода, и о влиянии миграции на воспроизводство населения, и о роли смешанных семей (где один из супругов — мигрант), о влиянии трудовой миграции на демографическое развитие и др.
Публикуемые в сборнике материалы не отображают точку зрения редколлегии, Авторы несут ответственность за их достоверность. Материалы серии имеют как научный, так и учебный характер и соответственно могут быть использованы в учебном процессе.
С электронной версией настоящего и предыдущих выпусков серии можно ознакомиться на сайте кафедры народонаселения экономического факультета МГУ (www.demostudy.ru),</t>
  </si>
  <si>
    <t>http://ebs.prospekt.org/book/31048</t>
  </si>
  <si>
    <t>Экономическая информатика. Введение в экономический анализ информационных систем. Учебник</t>
  </si>
  <si>
    <t>Лугачев М.И., Анно Е.И., Когаловский М.Р., Липунцов Ю.П., Скрипкин К.Г., Смирнов С.Н., Смирнова Е.Е.</t>
  </si>
  <si>
    <t>978-5-392-20604-9</t>
  </si>
  <si>
    <t>Рассматриваются основные составляющие информационных систем, использующихся для подготовки и принятия решений в экономике и бизнесе; информационные технологии, бизнес-приложения и функциональные подсистемы, а также управление информационными системами и их элементами. Формулируются подходы к анализу экономической эффективности информационных систем.
Предназначен для студентов, аспирантов и преподавателей экономических факультетов университетов и экономических вузов. Также может быть полезен специалистам по информационным технологиям при подготовке хозяйственных решений.
Учебник подготовлен при содействии НФПК-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</si>
  <si>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http://ebs.prospekt.org/book/31049</t>
  </si>
  <si>
    <t>Развитие западной экономической мысли в социально-политическом контексте. Учебное пособие</t>
  </si>
  <si>
    <t>Слудковская M.А., Розинская Н.А.</t>
  </si>
  <si>
    <t>978-5-392-20618-6</t>
  </si>
  <si>
    <t>Книга представляет собой два учебных пособия, посвященных исследованиям ряда направлений в истории западной экономической мысли на примере Французской национальной школы и взглядов представителей школы субстан-тивиэма. В первой работе рассматривается история экономической мысли Франции в V—XVIII вв., проанализированы теоретические положения французских экономистов, которые внесли существенный вклад в становление и развитие мировой экономической науки. Второе пособие посвящено основным проблемам экономической антропологии, которая возникла в начале XX в, на стыке культурной антропологии, экономики, истории, психологии.
Для студентов бакалавриата, магистратуры, аспирантов и преподавателей экономических факультетов университетов и экономических вузов, а также специалистов, занимающихся исследованием развивающихся экономик.
Подготовлено при содействии НФПК — Национального фонда подготовки кадров в рамках Программы &lt;tСовершенствование преподавания социально-экономических дисциплин в вузах» Инновационного проекта развития образования.</t>
  </si>
  <si>
    <t>http://ebs.prospekt.org/book/31051</t>
  </si>
  <si>
    <t>Институциональные аспекты организации малого бизнеса в развитых странах и в России. Учебное пособие</t>
  </si>
  <si>
    <t>Рубе В.А.</t>
  </si>
  <si>
    <t>978-5-392-23161-4</t>
  </si>
  <si>
    <t>Настоящее пособие содержит методические и дидактические материалы, необходимые для успешного освоения курса, Это планы лекций и семинарских занятий, контрольные вопросы и литература по каждой теме, темы рефератов, курсовых и дипломных работ, основные термины и понятия, которые раскрываются в данном курсе, упражнения (верно/неверно), где на каждый вопрос следует дать однозначный ответ, тесты, содержащие множественные ответы.
Подготовлен при содействии НФПК —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</si>
  <si>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http://ebs.prospekt.org/book/31052</t>
  </si>
  <si>
    <t>Экономика фирмы. Учебник</t>
  </si>
  <si>
    <t>Под ред. Иващенко Н.П.</t>
  </si>
  <si>
    <t>978-5-392-23308-3</t>
  </si>
  <si>
    <t>В учебнике дается целостное представление о фирме как основном субъекте предпринимательской деятельности, анализируются механизмы и закономерности функционирования фирмы в условиях рыночной экономики. Рассматриваются основные условия обеспечения экономической устойчивости фирмы, ее организационная структура и принципы управления, модель функционирования фирмы в рыночной среде. Представлены комплексная система ресурсного обеспечения (основные и оборотные средства, трудовые ресурсы), система показателей для оценки эффективности их использования. Изучаются экономические затраты и результаты деятельности (издержки производства товаров и услуг, прибыль и рентабельность, эффективность хозяйственной деятельности). Рассматриваются современные тенденции развития фирм (предприятий) в условиях перехода к инновационной экономике России.
Для студентов, аспирантов и преподавателей экономических факультетов университетов и экономических вузов. Книга может быть полезна руководителям и экономистам фирм.
Учебник подготовлен при содействии НФПК —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</si>
  <si>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http://ebs.prospekt.org/book/31053</t>
  </si>
  <si>
    <t>Национальные банковские системы. Учебник</t>
  </si>
  <si>
    <t>Под ред. Рыбина В.И.</t>
  </si>
  <si>
    <t>978-5-392-22640-5</t>
  </si>
  <si>
    <t>Изложены общие подходы к изучению теории банковского дела и их проявления на макроуровне при развитии банковских систем. Рассмотрены проблемы денежного оборота, платежных систем, банковского регулирования и контроля, банковской отчетности и аудита, а также современные банковские операции. Особое внимание уделено систематизации материала по банковскому сектору России в целом, Центральному банку РФ и макроэкономическим аспектам деятельности коммерческих банков. Выявлены ведущие направления влияния мировой экономики на развитие банковского сектора России.
Для студентов вузов, изучающих дисциплины «Финансы, денежное обращение и кредит», «Деньги и банки», «Банковское дело».
Учебник подготовлен при содействии НФПК -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</si>
  <si>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http://ebs.prospekt.org/book/31054</t>
  </si>
  <si>
    <t>Основы институционального проектирования. Учебное пособие</t>
  </si>
  <si>
    <t>Тамбовцев В.Л.</t>
  </si>
  <si>
    <t>978-5-392-20517-2</t>
  </si>
  <si>
    <t>Учебное пособие посвяшено обсуждению вопросов разработки основной части нормативных актов различного типа (законов, подзаконных актов, инструкций и т.п.), а именно — правил, исполнение которых должен обеспечить нормативный акт, сточки зрения новой институциональной теории. Предлагаются обшие принципы формирования правил, преследующих определенные цели, анализируются особенности их формирования для разных типов правил.
Пособие предназначено студентам магистратуры экономических факультетов университетов. Оно будет полезно также учащимся юридических вузов, интересующимся вопросами нормотворчества.
Подготовлено при содействии НФПК —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</si>
  <si>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http://ebs.prospekt.org/book/31055</t>
  </si>
  <si>
    <t>Прикладные программные продукты для экономистов. Основы информационного моделирования. Учебное пособие</t>
  </si>
  <si>
    <t>Под ред. Лугачева М.И.</t>
  </si>
  <si>
    <t>978-5-392-20468-7</t>
  </si>
  <si>
    <t>Управление современной организацией основывается на формализованном представлении всех элементов деятельности как совокупности связанных компонент. Технологичное восприятие становится неотъемлемым элементом корпоративной культуры не только компаний, в основе которых лежат детерминированные бизнес-процессы, но и всех секторов независимо от вида их деятельности. Такие сервисы, как интернет-магазины, интернет-банкинг, уже изменили восприятие широкого круга пользователей, аналогичные изменения будут происходить и в других сферах деятельности.
Современное состояние использования информационных технологий в экономике требует акцентировать внимание на работе с данными, постановке информационного оборота, развитии стандартизации в области наименования данных.
С учетом этого в пособии сделан акцент на информационный слой архитектуры как связующий элемент между бизнес-архитектурой и приложениями. Большая часть работы с данными находится в области ответственности специалистов предметной области.
Пособие будет полезно студентам и аспирантам экономических специальностей, а также сотрудникам организаций для повышения компетенций в области системного отражения информации и знакомства с отдельными элементами современных информационных технологий.</t>
  </si>
  <si>
    <t>http://ebs.prospekt.org/book/31069</t>
  </si>
  <si>
    <t>Инновационное развитие экономики России: междисциплинарное взаимодействие. Седьмая международная научная конференция. Сборник статей</t>
  </si>
  <si>
    <t>Под ред. Аузана А.А., Колесова В.П., Герасименко В.В., Тутова Л.А.</t>
  </si>
  <si>
    <t>978-5-392-17432-4</t>
  </si>
  <si>
    <t>Настоящий сборник научных статей посвящен комплексному теоретическому осмыслению экономических процессов и их результатов в контексте междисциплинарного взаимодействия.
Работа рассчитана на научных сотрудников, преподавателей, студентов, аспирантов и всех интересующихся проблемами инновационного развития экономики в контексте междисциплинарного взаимодействия.</t>
  </si>
  <si>
    <t>http://ebs.prospekt.org/book/31070</t>
  </si>
  <si>
    <t>Математические методы в современных экономических исследованиях. Сборник научных статей</t>
  </si>
  <si>
    <t>Грачева М.В., Черемных Ю.Н., Воркуев Б.Л., Туманова Е.А., Картаев Ф.С., Сутормина Е.И. и др.</t>
  </si>
  <si>
    <t>978-5-392-20472-4</t>
  </si>
  <si>
    <t>В декабре 2012 г. состоялись традиционные Немчиновские чтения, организуемые совместно ЦЭМИ РАН и кафедрой «Математические методы анализа экономики» экономического факультета МГУ имени М. В. Ломоносова. Они были посвящены пятидесятилетию создания кафедры ММАЭ.
На Немчиновских чтениях с приветственным словом выступили президент экономического факультета МГУ имени М. В. Ломоносова профессор В. П. Колесов и и. о. декана экономического факультета профессор А. А. Аузан. Программный доклад «Кафедра ММАЭ: сегодня и завтра» сделала зав. кафедрой ММАЭ, профессор М. В. Грачева.
Выпускник кафедры, министр экономического развития РФ А. Р. Белоусов в своем выступлении отметил заслуги коллектива кафедры в области подготовки высококвалифицированных специалистов и зачитал благодарность Министерства экономического развития.
Старейший профессор кафедры Ю. Н. Черемных, работающий со дня основания, рассказал об истории ее создания и ее основателе В. С. Немчинове.
В ходе юбилейных Немчиновских чтений выступили известные ученые ЦЭМИ РАН, много лет преподающие курсы экономико-математического направления, профессора С. А. Айвазян и Ю. Н. Гаврилец; постоянный представитель Польской академии наук при РАН К. Вацьковски, подготовивший и защитивший докторскую диссертацию в совете по специальности 08.00.13; выпускники кафедры: проректор МГУ И. Б. Котлобовский, сотрудники факультета, профессора М. И. Лугачев и В. Л. Тамбовцев.
Советник председателя Банка России, профессор П. А. Медведев поделился воспоминаниями о своей двадцатидвухлетней преподавательской и научной деятельности на кафедре ММАЭ. Сердечно поздравили коллектив кафедры зав. кафедрой политической экономии профессор А. А. Пороховский, представители Государственного университета управления, Финансового университета при правительстве РФ, Белорусского государственного педагогического университета им. Танка, Минского института управления.
С воспоминаниями и докладами также выступили преподаватели кафедры — профессор А. В. Кочергин, доценты Е. Н. Лукаш, Ф. С. Картаев, А. Ю. Челноков.
По окончании юбилейных чтений состоялась встреча руководства факультета и коллектива кафедры с ее выпускниками.
Настоящий сборник составлен из работ, представленных на Немчиновских чтениях 2012 г.
Материалы сборника отражают различные аспекты деятельности кафедры ММАЭ и затрагивают как историю создания и развития, так и основные ориентиры научной и учебно-методической работы коллектива кафедры.
В сборник вошли статьи ведущих сотрудников кафедры и результаты научных исследований молодых ученых, посвященные различным актуальным проблемам экономического образования и применения экономико-математического инструментария в научных исследованиях.
Публикуемые статьи будут интересны и полезны широкому кругу специалистов в области экономико-математического моделирования, студентам бакалавриата и магистратуры, аспирантам, научным работникам и преподавателям вузов.</t>
  </si>
  <si>
    <t>http://ebs.prospekt.org/book/31071</t>
  </si>
  <si>
    <t>Модернизация АПК России после вступления в ВТО. Сборник научных статей</t>
  </si>
  <si>
    <t>Под ред. Киселева С.В.</t>
  </si>
  <si>
    <t>978-5-392-20469-4</t>
  </si>
  <si>
    <t>В сборнике освещаются события, связанные с принятием решения о присоединении России к ВТО и первыми результатами адаптации к новым условиям. Эта тема была одной из самых злободневных и актуальных на протяжении ряда последних лет в связи с тем, что в обществе сложились два противоположных мнения о целесообразности присоединения к этой организации — положительное и отрицательное.
К тому же более 15 лет длился переговорный процесс. Но в 2012 г. присоединение России к ВТО состоялось. После этого основное внимание должно быть сфокусировано на проблеме совершенствования с учетом новой ситуации механизма внутренней поддержки сельского хозяйства и других отраслей АПК, инструментов международной торговли. За прошедшее время уже стали осязаемыми факты реального воздействия этого события на экономическое положение страны.
Сборник подготовлен по результатам обсуждения названных вопросов на заседании круглого стола в МГУ в апреле 2013 г., в котором приняли участие ученые и специалисты, работающие в этой области, в том числе участвовавшие в переговорном процессе и знающие ситуацию изнутри, владеющие информацией об опыте других стран.
В работе рассмотрены существующие в ВТО правила и механизмы, применяемые при международной торговле продовольственными товарами, приведена оценка возможных последствий вступления России в ВТО, которая была выполнена до момента вступления в эту организацию. Интересно, что отдельные позиции этих прогнозов оправдываются.
Основной упор в работе делается на обоснование путей максимально быстрого приспособления к новым условиям международной торговли с целью недопущения потерь и извлечения выгоды для экономики и ее отдельных отраслей. Главными направлениями такого приспособления считаются модернизация, как техническая, так и организационная, всех отраслей экономики с целью обеспечения лучших условий для конкуренции отечественных производителей, перестройка механизма внутренней государственной поддержки отечественных товаропроизводителей, а также инструментов международной торговли. В числе мер рассмотрено совершенствование системы организации производства и реализации сельскохозяйственной продукции и продовольственных товаров, в частности путем формирования крупных организаций, конкурентоспособных с зарубежными поставщиками, в том числе и кооперативных.
В числе авторов сборника — известные ученые и специалисты, работающие в этой области, преподаватели и аспиранты МГУ имени М. В. Ломоносова.
Работа будет представлять интерес для широкого круга научных работников и специалистов, студентов, для всех, кто интересуется данной проблемой.</t>
  </si>
  <si>
    <t>http://ebs.prospekt.org/book/31072</t>
  </si>
  <si>
    <t>План счетов бугалтерского учета в некредитных финансовых организациях</t>
  </si>
  <si>
    <t>ЦБ РФ</t>
  </si>
  <si>
    <t>Нормативно-правовой акт</t>
  </si>
  <si>
    <t>978-5-392-20330-7</t>
  </si>
  <si>
    <t>В издание вошли Положение Банка России от 2 сентября 2015 г. № 486-П «О Плане счетов бухгалтерского учета в некредитных финансовых организациях и порядке его применения» и установленный им новый План счетов бухгалтерского учета в некредитных финансовых организациях.</t>
  </si>
  <si>
    <t>http://ebs.prospekt.org/book/31073</t>
  </si>
  <si>
    <t>Инновационное наполнение инвестиционной политики. Монография</t>
  </si>
  <si>
    <t>Отв. ред. Кушлин В.И.</t>
  </si>
  <si>
    <t>978-5-392-19584-8</t>
  </si>
  <si>
    <t>В соответствии с новыми вызовами России уже в среднесрочном периоде надо обеспечить выход на траекторию устойчивого экономического роста, что предполагает активизацию инвестиционной политики, причем не только в количественном, но и качественном отношении, так, чтобы перейти к инновационно ориентированной и высокоэффективной экономике.
Для обеспечения необходимых стратегических сдвигов в России требуется: во-первых, поэтапное технологическое обновление производственной базы ключевых секторов экономики; во-вторых, развитие по всему спектру фундаментальной, прикладной науки и ОКР с формированием и развитием национальной инновационной системы; в-третьих, существенное повышение эффективности всей системы образования; в-четвертых, многократное повышение инновационной и инвестиционной активности бизнеса; в-пятых, согласованная структурная модернизация науки и экономики с учетом современных мировых тенденций; в-шестых, оптимизация соотношения государственного механизма инновационной и инвестиционной стратегии и рыночной самоорганизации бизнеса по всему спектру преобразований.
В работе сформулированы предложения, направленные на совершенствование стратегического и программно-целевого планирования научно-инновационного развития, механизма стимулирования инновационной активности российского бизнеса, улучшение государственного управления инновационными проектами. Обоснованы меры по развитию системы венчурного финансирования инновационных проектов, использованию механизмов «технологических платформ» в качестве моста между наукой, государством и производственным бизнесом, использованию современных механизмов государственно-частного партнерства, более эффективному задействованию в целях инновационной модернизации экономики человеческого фактора.</t>
  </si>
  <si>
    <t>http://ebs.prospekt.org/book/31075</t>
  </si>
  <si>
    <t>Инвестиционный анализ. Учебное пособие</t>
  </si>
  <si>
    <t>978-5-392-19585-5</t>
  </si>
  <si>
    <t>Содержание учебного пособия раскрывает теоретические основы и практику проведения инвестиционного анализа в условиях рыночной экономики. Изложены базовые теоретические положения современного инвестиционного анализа: основные понятия, цель, задачи, предмет, объекты и субъекты инвестиционного анализа; основные методики разработки инвестиционной стратегии компании, анализа эффективности ее инвестиционной деятельности. Раскрывается методика и практика оценки рисков инвестиционной деятельности и инвестиционных проектов.
Соответствует стандартам ФГОС-3.
Предназначено для студентов, обучающихся по направлениям подготовки 222000 «Инноватика» (квалификация (степень) «Бакалавр»); 080100 «Экономика» (квалификация (степень) «Бакалавр»); 38.03.02 «Менеджмент» (уровень бакалавриата); 27.04.05 «Инноватика» (уровень магистратуры); 38.04.01 «Экономика» (уровень магистратуры); 38.04.02 «Менеджмент» (уровень магистратуры), а также для аспирантов, преподавателей экономических вузов и факультетов и предпринимателей различных сфер деятельности.</t>
  </si>
  <si>
    <t>http://ebs.prospekt.org/book/31077</t>
  </si>
  <si>
    <t>Логистика в таможенном деле. Учебное пособие</t>
  </si>
  <si>
    <t>Киладзе А.Б.</t>
  </si>
  <si>
    <t>Московский гуманитарный институт им. Е. Р. Дашковой</t>
  </si>
  <si>
    <t>978-5-392-19586-2</t>
  </si>
  <si>
    <t>Предлагаемое читателю учебное пособие охватывает законченную дидактическую концепцию дисциплины «Логистика в таможенном деле». В учебно-методическом комплексе представлены базовые сведения, касающиеся понятийно-методического аппарата логистики, а также вопросы, обращенные к математико-статистической формализации логистических процессов. Кроме того, практикум содержит тематическую рубрикацию учебного материала, контрольные вопросы для самопроверки, сборник практических и тестовых заданий, тематику курсовых работ, вопросы для подготовки к экзамену, а также рекомендуемую литературу. Учебное пособие отличает наличие методических пояснений и расчетных алгоритмов к приведенным заданиям.</t>
  </si>
  <si>
    <t>http://ebs.prospekt.org/book/31078</t>
  </si>
  <si>
    <t>Основы эконометрики в среде GRETL. Учебное пособие</t>
  </si>
  <si>
    <t>Малова А.С.</t>
  </si>
  <si>
    <t>978-5-392-20334-5</t>
  </si>
  <si>
    <t>Данное пособие представляет собой вспомогательный методический материал для работы в эконометрической среде GRETL. Оно предназначено студентам бакалавриата по направлениям «Экономика», «Бизнес-информатика», «Управление персоналом», «Менеджмент» для использования на практических и семинарских занятиях по курсу «Эконометрика (пространственные данные)», а также может использоваться любыми заинтересованными лицами в качестве краткого руководства по использованию GRETL.
Пособие включает в себя обзор основных тем базового курса «Эконометрика», подробный разбор возможностей и функций эконометрического пакета GRETL, а также примеры практической реализации тех или иных методов.
В данном издании для иллюстрации возможностей эконометрического пакета использовались примеры из учебника Jeff rey M. Wooldridge «Introductory Econometrics: A Modern Approach, 2nd edition». Все файлы с данными находятся в открытом доступе и могут быть свободно использованы. Пособие организовано таким образом, что читатель имеет возможность самостоятельно проделать все действия, необходимые для решения стоящей перед ним эконометрической задачи.</t>
  </si>
  <si>
    <t>http://ebs.prospekt.org/book/31083</t>
  </si>
  <si>
    <t>Анализ баланса. 4-е издание</t>
  </si>
  <si>
    <t>978-5-392-20349-9</t>
  </si>
  <si>
    <t>Книга посвящена рассмотрению проблематики, связанной с трактовкой бухгалтерского учета как интегрированной системы, генерирующей данные, потенциально полезные для принятия решений инвестиционно-финансового характера широким кругом пользователей. Акцент сделан на характеристике информационно-коммуникативной функции бухгалтерского учета и, как следствие, на описании качественных и количественных характеристик финансовой модели фирмы, представленной ее публичной отчетностью. Подробно рассмотрены: а) логика и принципы построения финансовой отчетности в целом и ее информационного ядра – баланса; б) логика, принципы и процедуры экономического чтения и анализа публичной отчетности как элементов процесса принятия решений финансового характера в отношении фирмы. Акцент в методиках анализа сделан на содержательную сторону аналитических процедур и коэффициентов в увязке с бухгалтерским учетом и финансами. Приведены алгоритмы согласования требований бухгалтерских и налоговых регулятивов в отношении прибыли. Рассмотрена взаимосвязь балансоведения, экономического и финансового анализов в исторической ретроспективе. В четвертое издание введены положения, обусловленные изменением российских и международных бухгалтерских регулятивов, уточнены отдельные понятия и категории, а также представлен материал, посвященный логике эволюции концептуальных основ бухгалтерского учета.
Для научных и практических работников, специализирующихся в области бухгалтерского учета, аудита, анализа и финансового менеджмента, а также студентов старших курсов, аспирантов и преподавателей экономических вузов.</t>
  </si>
  <si>
    <t>http://ebs.prospekt.org/book/31084</t>
  </si>
  <si>
    <t>Методы и средства защиты информации в государственном управлении. Учебное пособие</t>
  </si>
  <si>
    <t>Царегородцев А.В., Тараскин М.М.</t>
  </si>
  <si>
    <t>978-5-392-20353-6</t>
  </si>
  <si>
    <t>Обеспечение информационной безопасности Российской Федерации в настоящее время рассматривается как одна из приоритетных задач. В учебном пособии рассматриваются вопросы законодательно-правовых аспектов защиты информации, угрозы безопасности информации при применении технических средств ее передачи и обработки. В учебном пособии также перечислены задачи, решаемые системой защиты информации в государственных и частных секторах управления, финансов и экономики; подробно рассмотрены методы и средства защиты информации от утечки по техническим каналам; исследованы методы защиты объектов управления от несанкционированного доступа физических лиц.
Материалы учебного пособия предназначены для широкого круга специалистов в области комплексной защиты информации, представителей служб безопасности государственных и коммерческих структур, студентов и аспирантов учебных заведений, изучающих дисциплины по защите информации, а также лиц, в сфере интересов которых находятся вопросы информационной безопасности.</t>
  </si>
  <si>
    <t>http://ebs.prospekt.org/book/31088</t>
  </si>
  <si>
    <t>Оценка стоимости футбольных клубов и больших спортивных арен. Монография</t>
  </si>
  <si>
    <t>Солнцев И.В.</t>
  </si>
  <si>
    <t>978-5-392-19563-3</t>
  </si>
  <si>
    <t>В этой работе рассмотрено три блока вопросов, связанных с оценкой бизнеса, активов и экономического эффекта для проектов, реализуемых в сфере спорта. Учитывая тот факт, что футбол был и пока все же остается самым популярным видом спорта в России, объектом исследования будут выступать футбольные клубы и стадионы, а в рамках оценки экономического эффекта – проведение в России чемпионата мира по футболу – 2018.
Работа структурирована следующим образом: вначале футбольный клуб рассмотрен как субъект экономической деятельности, проанализированы источники его дохода и структура затрат. Далее последовательно рассмотрены три подхода к оценке футбольного клуба – доходный, сравнительный и затратный. Среди прочего представлены особенности расчета ставки дисконтирования в оценке футбольного клуба. Затем будут проанализированы особенности футбольного стадиона как объекта оценки, рассмотрены ключевые факторы, формирующие его стоимость, требования к футбольным аренам, и, наконец, по аналогии с футбольными клубами – подробно рассмотрено применение трех подходов к оценке футбольного стадиона. Отдельно представлены подходы к оценке инвестиционных проектов в футболе. Наконец, в части оценки экономического эффекта будут идентифицированы факторы, определяющие эффективность организации и проведения крупных спортивных соревнований; рассмотрены существующие методики и подходы к оценке эффективности организации и проведения крупных спортивных событий, в том числе макроэкономический анализ, анализ ex-ante и ex-post, концепция «готовности платить» (willingness to pay); все рассмотренные подходы апробированы на примере чемпионата мира по футболу – 2018. Все теоретические аспекты, затрагиваемые в этой работе, проиллюстрированы современными примерами из западной и российской практики, а там, где это было возможно, – соответствующими расчетами.
Работа может представлять интерес как для футбольных менеджеров, управляющих клубами и/или стадионами, так и для студентов, изучающих спортивный менеджмент и стремящихся реализовать свои навыки и амбиции в современном футболе.</t>
  </si>
  <si>
    <t>http://ebs.prospekt.org/book/31090</t>
  </si>
  <si>
    <t>Развитие населения и демографическая политика. Памяти А. Я. Кваши. Сборник статей</t>
  </si>
  <si>
    <t>Под ред. Денисенко М.Б., Елизарова В.В.</t>
  </si>
  <si>
    <t>978-5-392-18115-5</t>
  </si>
  <si>
    <t>Предлагаемый вниманию читателей сборник научных статей серии «Демографические исследования» — «Развитие населения и демографическая политика» посвящен видному российскому демографу, известному ученому, д. э. н., заслуженному профессору МГУ имени М. В. Ломоносова А. Я. Кваше. Авторами сборника являются коллеги и ученики А. Я. Кваши, работающие ныне в научных и учебных заведениях, в госструктурах и общественных организациях в Москве, в ряде регионов России, в ближнем и дальнем зарубежье. Первая часть сборника включает биографию А. Я. Кваши, перечень его основных научных работ и кандидатских диссертаций, выполненных под его руководством. Во второй части сборника представлены воспоминания учеников и коллег об А. Я. Кваше. В третьей части сборника содержатся статьи по тематике тех научных направлений, история возникновения и развития которых в нашей стране тесно связана с именем А. Я. Кваши: демографическому анализу и прогнозированию, демографической политике, экономической, социальной и военной демографии.
Для научных сотрудников, аспирантов, студентов и всех интересующихся проблемами народонаселения.
Ключевые слова: младенческая смертность, демографический прогноз, демографическая политика, семейная и молодежная политика, военная демография, потери населения, демографический кризис, уровень жизни, экономический рост, функциональные прогнозы, трудовая миграция, старение населения.</t>
  </si>
  <si>
    <t>http://ebs.prospekt.org/book/31153</t>
  </si>
  <si>
    <t>Размышления о прошлом и настоящем. Очерки политической экономии</t>
  </si>
  <si>
    <t>Черковец В.Н.</t>
  </si>
  <si>
    <t>978-5-392-23931-3</t>
  </si>
  <si>
    <t>Доклады и выступления доктора экономических наук, профессора, заслуженного деятеля науки РСФСР В. Н. Черковца на заседаниях проблемной группы «Воспроизводство и национальный экономический рост» кафедры политической экономии экономического факультета МГУ имени М. В. Ломоносова в период с декабря 2005 г. по март 2014 г.</t>
  </si>
  <si>
    <t>http://ebs.prospekt.org/book/31154</t>
  </si>
  <si>
    <t>Анализ отраслевых рынков. Учебник</t>
  </si>
  <si>
    <t>Рой Л.В., Третьяк В.П.</t>
  </si>
  <si>
    <t>978-5-392-20474-8</t>
  </si>
  <si>
    <t>B учебнике рассматриваются проблемы анализа отраслевой организации рынков, актуальные для российской экономической практики. Все затронутые темы исследуются с помощью современных моделей, изложение которых сопровождается подробной экономической интерпретацией предпосылок и обобщений. Основные положения и выводы иллюстрируются фактами из реальных отечественной и зарубежной экономик.
Учебник предназначен для студентов, аспирантов и преподавателей экономических факультетов университетов и экономических вузов. Он может быть полезен специалистам сферы бизнеса и работникам органов государственного управления.
Пособие подготовлено при содействии НФПК-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</si>
  <si>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http://ebs.prospekt.org/book/31155</t>
  </si>
  <si>
    <t>Предмет и методы общей экономической теории. Основы экономической теории. Учебное пособие</t>
  </si>
  <si>
    <t>Бирюков В.А.</t>
  </si>
  <si>
    <t>978-5-392-20620-9</t>
  </si>
  <si>
    <t>Данное учебное пособие представляет собой введение к курсу лекций по общей экономической теории. В работе рассмотрены следующие важные вопросы: объект, предмет и методы экономической науки. В пособии показана специфика экономического знания, его отличие от других общественных дисциплин, рассмотрены проблемы объективности экономического знания, раскрыта особая роль математики и моделирования в экономике.
Учебное пособие предназначено для студентов бакалавриата и преподавателей экономических факультетов университетов.</t>
  </si>
  <si>
    <t>http://ebs.prospekt.org/book/31196</t>
  </si>
  <si>
    <t>Неодирижизм и модернизация российской экономики. Коллективная монография</t>
  </si>
  <si>
    <t>Под ред. Осипова Ю.М., Синельникова С.Ю., Зотовой Е.С.</t>
  </si>
  <si>
    <t>978-5-392-20518-9</t>
  </si>
  <si>
    <t>Монография представляет собой своевременный ответ на актуальные тенденции и веяния нашего времени и включает в себя рассмотрение самого широкого и разнообразного спектра вопросов: философско-хозяйственное понимание финансово-хозяйственных инновационных инициатив, характер современных государственных финансово-хозяйственных инициатив в России; развитие высокотехнологичных отраслей национальной экономики (авиастроение); цикличность инновационных процессов; финансово-хозяйственных инициатив в сфере развития экологической структуры городов; концепция государственного финансово-хозяйственного инновационного развития (на примере КНР).
Для научных работников, специалистов широкого профиля, аспирантов и студентов.</t>
  </si>
  <si>
    <t>http://ebs.prospekt.org/book/31197</t>
  </si>
  <si>
    <t>Структура капитала корпорации: теория и практика. Монография</t>
  </si>
  <si>
    <t>Под ред. Никитушкиной И.В., Макаровой С.Г.</t>
  </si>
  <si>
    <t>978-5-392-20625-4</t>
  </si>
  <si>
    <t>В монографии рассматриваются основные этапы развития теории структуры капитала корпорации с акцентом на новейшие тенденции в области изучения и анализа структуры капитала – динамические теории, теорию отслеживания рынка (market-timing), которые недостаточно представлены в российской научной литературе. Во второй главе работы отражены результаты исследований относительно влияния типа агентских конфликтов, асимметрии информации, степени государственного участия на структуру капитала российских компаний, проведенных совместно с аспирантами и магистрами программы «Финансовая экономика».
Данная публикация может быть полезна широкому кругу читателей, прежде всего студентам бакалавриата и магистратуры, обучающимся по экономическим специальностям, а также аспирантам и преподавателям, научным работникам, занимающимся вопросами финансового управления компаний, а также практикующим специалистам в области управления финансами современных российских компаний.</t>
  </si>
  <si>
    <t>http://ebs.prospekt.org/book/31203</t>
  </si>
  <si>
    <t>Влияние мирового финансового кризиса на инновационные процессы в зарубежных странах и России. Сборник научных статей</t>
  </si>
  <si>
    <t>Под ред. Кулакова М.В., Осьмовой М.Н.</t>
  </si>
  <si>
    <t>978-5-392-20642-1</t>
  </si>
  <si>
    <t>В сборнике рассматривается влияние глобального финансового кризиса на инновационные процессы в зарубежных странах и России. Особое внимание уделяется коррективам в подходах, методах и направлениях формирования национальных инновационных систем в период кризиса. Широко представлен опыт стран-лидеров инновационного прогресса в использовании традиционных инструментов макроэкономического регулирования и стимулирования инновационного процесса (налоговые льготы, кредиты, гарантии, займы, регулирование валютного курса и ставок рефинансирования и др.), а также меры, предпринимаемые на уровне фирм и компаний по оживлению инновационной динамики. Сборник составлен по материалам докладов и выступлений участников «круглого стола», организованного кафедрой Мировой экономики экономического факультета МГУ имени М.В. Ломоносова в рамках Шестой международной научной конференции «Инновационное развитие экономики России: региональное разнообразие» (апрель 2013 г.).
Сборник адресуется научным работникам, преподавателям, студентам и аспирантам, всем, интересующимся новейшими тенденциями в мировой экономике и экономической науке.</t>
  </si>
  <si>
    <t>http://ebs.prospekt.org/book/31204</t>
  </si>
  <si>
    <t>Социально-экономическая история России. Хрестоматия. Том. 3. Часть 2. Статьи и справочные материалы</t>
  </si>
  <si>
    <t>Дроздов В.В., Дробышевская Т.А., Золотарева В.П., Ломкин А.В., Погребинская В.А.</t>
  </si>
  <si>
    <t>Хрестоматия</t>
  </si>
  <si>
    <t>978-5-392-20616-2</t>
  </si>
  <si>
    <t>Учебное пособие освещает актуальные, острые вопросы экономической истории России и Советского Союза (1914–1991 гг.). Особое внимание уделяется интерпретации новейших публикаций как российских историков, так и западных специалистов. Многие источники впервые вводятся в учебный процесс.
Для студентов, аспирантов, преподавателей историко-экономических дисциплин, всех интересующихся историей нашего Отечества.</t>
  </si>
  <si>
    <t>http://ebs.prospekt.org/book/31206</t>
  </si>
  <si>
    <t>Введение в экономическую теорию контрактов. Учебное пособие</t>
  </si>
  <si>
    <t>978-5-392-20475-5</t>
  </si>
  <si>
    <t>Учебное пособие посвящено современным направлениям в исследовании контрактов методами экономической теории. Исходя из трактовки контракта как инструмента координации действий экономических агентов, рассматриваются подходы к анализу контрактов в рамках новой институциональной экономической теории, методы морфологического и социологического анализа контрактов, проблемы эмпирической проверки экономической теории контрактов, а также различные приложения контрактного подхода к иследованию разнообразных явлений экономической жизни.
Пособие предназначено для студентов магистратуры экономических вузов.
Подготовлен при содействии НФПК — Национального фонда полготовки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</si>
  <si>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http://ebs.prospekt.org/book/31210</t>
  </si>
  <si>
    <t>Бухгалтерский учет. Учебное пособие</t>
  </si>
  <si>
    <t>Полякова С.И., Старовойтова Е.В., Соловьева О.В.</t>
  </si>
  <si>
    <t>978-5-392-22642-9</t>
  </si>
  <si>
    <t>Пособие подготовлено в соответствии с программой курса "Бухгалтерский учет и анализ", преподавание которого предусмотрено в бакалавриате экономического факультета МГУ им. М.В. Ломоносова, и состоит из двух разделов, в которых излагаются основы теории и методики бухгалтерского учета, а также приводятся комплексная практическая работа по всем разделам курса и методические указания по ее выполнению.
Учебное пособие предназначено для студентов вузов, обучающихся по направлению "Экономика", по специальностям: "Финансы и кредит" и "Бухгалтерский учет, анализ и аудит".
Учебное пособие подготовлено при содействии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</si>
  <si>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http://ebs.prospekt.org/book/31211</t>
  </si>
  <si>
    <t>Дискриминация на рынке труда города Москвы. Научный семинар в магистратуре экономического факультета МГУ. Сборник статей</t>
  </si>
  <si>
    <t>Под ред. Калабихиной И.Е.</t>
  </si>
  <si>
    <t>978-5-392-20482-3</t>
  </si>
  <si>
    <t>Данная книга является сборником статей студентов магистратуры экономического факультета МГУ программы «Экономика социальной сферы, труда и народонаселения» по результатам полного цикла исследования, проведенного в рамках научного семинара в апреле-июне 2013 года. Сборник статей с результатами исследования предваряет методологическая статья руководителя семинара. Приложение содержит методологические инструкции для проведения качественного исследования.
Работа является пособием по проведению полного цикла качественного исследования методом полу структурированных интервью. Результаты исследования имеют научный интерес для экономистов, демографов, социологов.</t>
  </si>
  <si>
    <t>http://ebs.prospekt.org/book/31212</t>
  </si>
  <si>
    <t>Институциональные соглашения в условиях естественной монополии. Учебное пособие</t>
  </si>
  <si>
    <t>Кудряшова Е.Н.</t>
  </si>
  <si>
    <t>978-5-392-23165-2</t>
  </si>
  <si>
    <t>Пособие разработано для студентов Школы магистров, специализирующихся в области институциональной экономики. Предполагается, что учашиеся уже ознакомились с курсами микроэкономики вводного и промежуточного уровня, теорией отраслевой организации рынков и базовым курсом по институциональной экономике.
Изучение данного пособия позволяет выработать у студентов навыки применения на практике инструментария новой институциональной экономической теории, и они смогут ориентироваться в различных направлениях реформ естественных монополий.
Подготовлен при содействии НФПК —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</si>
  <si>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http://ebs.prospekt.org/book/31227</t>
  </si>
  <si>
    <t>Управление предприятием (фирмой) с использованием информационных систем. Учебное пособие</t>
  </si>
  <si>
    <t>Никитин А.В., Рачковская И.А., Савченко И.В.</t>
  </si>
  <si>
    <t>978-5-392-20643-8</t>
  </si>
  <si>
    <t>Учебное пособие посвящено актуальным для России вопросам использования информационных систем управления предприятием в современных условиях бизнеса.
Рассматриваются управленческие аспекты использования информационных систем, их применимость для управления предприятием (фирмой) и анализируются их функциональные возможности для управления предприятием.
Предназначено для студентов, аспирантов и преподавателей экономических факультетов университетов и экономических вузов. Также можетбыть полезно специалистам отделов информационного менеджмента.
Подготовлено при содействии НФПК —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</si>
  <si>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http://ebs.prospekt.org/book/31228</t>
  </si>
  <si>
    <t>Институциональная экономика. Новая институциональная экономическая теория. 2-е издание. Учебник</t>
  </si>
  <si>
    <t>Под ред. Аузана А.А.</t>
  </si>
  <si>
    <t>978-5-392-20476-2</t>
  </si>
  <si>
    <t>Второе издание учебника институциональной экономики (новой институциональной экономической теории) основано на опыте преподавания этой дисциплины на экономическом факультете Московского государственного университета им. М. В. Ломоносова. Оно включает в себя изложение общих методологических и инструментальных предпосылок экономической теории, приложение неоинституционального подхода к исследованиям собственности, механизмов координации, государства, рассмотрение проблем организации коллективных действий, неформальной экономики, институциональных изменений. Учебник содержит примеры применения институционального анализа к исследованию актуальных экономических проблем.
Для студентов, аспирантов и преподавателей экономических факультетов университетов и экономических вузов.</t>
  </si>
  <si>
    <t>http://ebs.prospekt.org/book/31260</t>
  </si>
  <si>
    <t>Институциональные изменения в экономике российских регионов. Коллективная монография</t>
  </si>
  <si>
    <t>Под ред. Тамбовцева В.Л.</t>
  </si>
  <si>
    <t>978-5-392-20485-4</t>
  </si>
  <si>
    <t>В монографии представлены результаты анализа институциональных изменений, произошедших в экономиках субъектов РФ в течение последнего десятилетия. Исследуются изменения, имевшие место как в общих условиях хозяйствования (миграция, инвестиционный климат, частно-государственное партнерство, производство государственных услуг, муниципальное управление), так и в условиях ведения инновационной деятельности (региональное инновационное законодательство, координация предпринимательской деятельности, организационная поддержка инноваций).
Материалы, представленные в монографии, могут быть полезны как исследователям, занимающимся проблематикой институциональных изменений, так и учащимся экономических вузов при изучении курсов по национальной экономике и институциональной экономике.</t>
  </si>
  <si>
    <t>http://ebs.prospekt.org/book/31261</t>
  </si>
  <si>
    <t>История управленческой мысли. Учебник</t>
  </si>
  <si>
    <t>Маршев В.И.</t>
  </si>
  <si>
    <t>978-5-392-20479-3</t>
  </si>
  <si>
    <t>Впервые в отечественной и зарубежной учебной литературе отражается процесс генезиса, становления и развития многовековой всемирной истории управленческой мысли. В учебнике представлены как истоки управленческой мысли, относящиеся к пятому тысячелетию до новой эры, так и новейшие концепции и парадигмы управления начала XXI в. Излагается не только история науки управления, но и история управленческих идей, взглядов, теорий, возникавших с целью решения реальных управленческих задач.
Для студентов, преподавателей и научных сотрудников, специализирующихся в области управления государственными, общественными и частными организациями.</t>
  </si>
  <si>
    <t>http://ebs.prospekt.org/book/31262</t>
  </si>
  <si>
    <t>Системная модель инновационного управления социальной сферой. Монография</t>
  </si>
  <si>
    <t>Эмиров Н.Д., Эмирова А.Е.</t>
  </si>
  <si>
    <t>Санкт-Петербургский государственный экономический университет,</t>
  </si>
  <si>
    <t>978-5-392-20488-5</t>
  </si>
  <si>
    <t>Рассматриваются роль и место инновационных управленческих технологий в развитии социальной сферы России. Дается характеристика современных управленческих технологий, применяемых в регулировании социальной сферы, определены особенности их применения, достоинства и недостатки соответствующих подходов, и приведено большое количество примеров из практики продвижения инновационных решений в управлении социальным комплексом России. В монографии сформулирована и подробно обоснована новая научная концепция, согласно которой инновационные технологии управления в социальной сфере образуют единую взаимосвязанную систему, призванную реализовывать политику инновационного социально ориентированного развития России.
Законодательство приведено по состоянию на сентябрь 2015 г.
Монография предназначена для научных работников, преподавателей вузов, аспирантов, магистрантов и работников органов государственной власти и местного самоуправления.</t>
  </si>
  <si>
    <t>http://ebs.prospekt.org/book/31300</t>
  </si>
  <si>
    <t>Конкурентоспособность кооперации в переходной экономике: институциональный подход. Учебное пособие</t>
  </si>
  <si>
    <t>Калягин Г. В.</t>
  </si>
  <si>
    <t>978-5-392-20480-9</t>
  </si>
  <si>
    <t>В учебном пособии приведены основные принципы кооперативного движения, рассмотрены кооперативный контрактный процесс и влияние на эту контрактацию кооперативной идеологии, выполнен трансакционный анализ кооперативной собственности. Также уделено внимание проблемам создания и ликвидации кооперативных предприятий, институциональным предпосылкам развития кооперации в переходной российской экономике.
Для студентов высших учебных заведений, обучающихся по экономическим специальностям.</t>
  </si>
  <si>
    <t>http://ebs.prospekt.org/book/31311</t>
  </si>
  <si>
    <t>Маркетинг: новые ориентиры модели управления. Учебник</t>
  </si>
  <si>
    <t>Третьяк О.А.</t>
  </si>
  <si>
    <t>978-5-392-20481-6</t>
  </si>
  <si>
    <t>Как меняется управленческая модель компании, ориентированной на рынок? Каковы приоритеты и ориентиры развития компаний сегодня и их видение на перспективу? В данном учебнике делается акцент на тех изменениях, которые имеют место в самом маркетинге на рубеже веков. Эти изменения рассмотрены в контексте меняющихся приоритетов стратегического управления и теории организаций. Показывая новые области маркетинговой деятельности, автор уделяет особое внимание построению целостной управленческой модели предприятия, ориентированного на запросы потребителя.
Учебник предназначен для студентов магистерских программ, аспирантов и преподавателей экономических факультетов и факультетов менеджмента университетов и экономических вузов. Он может быть полезен специалистам сферы бизнеса и работникам органов государственного управления.</t>
  </si>
  <si>
    <t>http://ebs.prospekt.org/book/31315</t>
  </si>
  <si>
    <t>Микроэкономика: промежуточный уровень. Учебник</t>
  </si>
  <si>
    <t>Чеканский А.Н., Фролова Н.Л.</t>
  </si>
  <si>
    <t>978-5-392-20520-2</t>
  </si>
  <si>
    <t>Учебник охватывает стандартную проблематику данного курса микроэкономики промежуточного уровня, а также некоторые темы микроэкономики продвинутого уровня. В качестве сопровождения к учебнику авторами разработано учебно-методическое пособие «Микроэкономика: промежуточный уровень», которое содержит комплекс тренировочных и развивающих заданий (упражнений, тестов и задач) по всем разделам и главам учебника.
Для студентов и аспирантов экономических факультетов университетов и экономических вузов.</t>
  </si>
  <si>
    <t>http://ebs.prospekt.org/book/31316</t>
  </si>
  <si>
    <t>Микроэкономика: промежуточный уровень. Учебное пособие</t>
  </si>
  <si>
    <t>978-5-392-20519-6</t>
  </si>
  <si>
    <t>Учебное пособие является сопровождающим для учебника «Микроэкономика: промежуточный уровень», но одновременно может использоваться в изучении курсов микроэкономики, базирующихся на других учебниках. Оно содержит теоретико-методические преамбулы и комплекс тестов и задач по всем темам курса.
Задания пособия нацелены как на выработку навыков решения задач, так и на развитие способностей применять аппарат микроэкономики к анализу конкретных ситуаций. В этой связи многие задания представляют собой вопросы открытого типа, ориентирующиеся на анализ экономических последствий мер государственного воздействия.
Для студентов и аспирантов экономических вузов и факультетов.</t>
  </si>
  <si>
    <t>http://ebs.prospekt.org/book/31317</t>
  </si>
  <si>
    <t>Экономическая компаративистика. Сравнительный анализ экономических систем. Учебник</t>
  </si>
  <si>
    <t>Колганов А.И., Бузгалин А.В.</t>
  </si>
  <si>
    <t>978-5-392-20605-6</t>
  </si>
  <si>
    <t>Сравнительное исследование экономических систем (экономическая компаративистика) — курс, который в соответствии с современной мировой практикой экономического образования представляет собой необходимый элемент изучения экономической теории. Компаративистика показывает существование (как одновременно, так и последовательно во времени) различных видов экономических систем и анализирует черты сходства и различия между ними.
Учебник предназначен для студентов, аспирантов и преподавателей экономических факультетов университетов и экономических вузов. Он может быть полезен специалистам в области международных экономических отношений и работникам органов государственного управления.</t>
  </si>
  <si>
    <t>http://ebs.prospekt.org/book/31337</t>
  </si>
  <si>
    <t>Экономика народонаселения. Учебник</t>
  </si>
  <si>
    <t>Под ред. Ионцева В.А.</t>
  </si>
  <si>
    <t>978-5-392-20602-5</t>
  </si>
  <si>
    <t>Первый в России учебник о значении экономики в демографическом развитии подготовлен коллективом кафедры народонаселения экономического факультета МГУ им. М. В. Ломоносова. Рассматриваются экономические факторы рождаемости, смертности и миграции, основные положения экономики домохозяйства и тендерной экономики, экономические аспекты политики народонаселения.
Для студентов, аспирантов и преподавателей экономических факультетов университетов и экономических вузов.</t>
  </si>
  <si>
    <t>http://ebs.prospekt.org/book/31338</t>
  </si>
  <si>
    <t>Связь процесса генерирования данных и результирующего распределения социально-экономического показателя. Монография</t>
  </si>
  <si>
    <t>Валитова Л.А.</t>
  </si>
  <si>
    <t>978-5-392-20617-9</t>
  </si>
  <si>
    <t>Цель настоящей работы — исследование процесса генерирования социально-экономических показателей с помощью анализа распределения, складывающегося в результате этого процесса.
С каждым законом распределения вероятностей связаны определенные предположения об условиях, при которых оно формировалось. В данной работе нас интересует главным образом отличие распределений, формирующихся в естественных условиях, от распределений, формирующихся в результате регулирующего внешнего воздействия. Подобная методика применима к случаям, когда необходимо обнаружить следы управления, манипулирования данными, выравнивания — любого воздействия, отличного от действий факторов природы. В случае подтверждения высказанной гипотезы мы можем отнести исследуемый показатель к числу регулируемых, а всю совокупность индикаторов социального и экономического неравенства подвергнуть типологизации в зависимости от совпадения целей и результатов регулирующего воздействия.</t>
  </si>
  <si>
    <t>http://ebs.prospekt.org/book/31339</t>
  </si>
  <si>
    <t>Сельская экономика. Учебник</t>
  </si>
  <si>
    <t>Под ред. С. В. Киселева</t>
  </si>
  <si>
    <t>978-5-392-20601-8</t>
  </si>
  <si>
    <t>Впервые в отечественной учебной литературе представлены принципы функционирования и структура сельской экономики. В учебнике раскрыты основные понятия, связанные с курсом «Сельская экономика», показан отечественный и зарубежный опыт сельского развития и возможности его применения в России, описаны основные теории и модели сельского развития.
Курс представляет собой конкретизацию и углубление основ общей экономической теории и прикладных дисциплин применительно к сельской экономике, показывает функционирование законов рынка с учетом особенностей отраслей и видов деятельности сельской экономики, содержит анализ тенденций и перспектив развития сельских территорий.
Учебник рассчитан на широкий круг читателей, студентов и аспирантов университетов, экономических и сельскохозяйственных вузов.</t>
  </si>
  <si>
    <t>http://ebs.prospekt.org/book/31387</t>
  </si>
  <si>
    <t>Теории государственного регулирования экономики. Учебное пособие</t>
  </si>
  <si>
    <t>978-5-392-20638-4</t>
  </si>
  <si>
    <t>Учебное пособие посвящено характеристике основных теоретических подходов к анализу процессов государственного регулирования экономики, включая вопросы анализа процессов дерегулирования, широко разворачивающихся в последние годы в большинстве экономически развитых стран, а также вопросы организации процессов введения регулирующих мер в этих странах. В пособии отражены также проблемы проведения политики дебюрократизации российской экономики.
Предназначено для студентов магистратуры российских экономических вузов и университетов.</t>
  </si>
  <si>
    <t>http://ebs.prospekt.org/book/31427</t>
  </si>
  <si>
    <t>Социально-экономические проблемы России второй половины ХIХ —начала XX в. Учебное пособие</t>
  </si>
  <si>
    <t>Погребинская В.А.</t>
  </si>
  <si>
    <t>978-5-392-20623-0</t>
  </si>
  <si>
    <t>В учебном пособии рассматриваются основные социально-экономические проблемы России второй половины XIX — начала XX в., экономический потенциал страны, особенности модернизации ее хозяйства и др. Особое внимание уделяется социально-экономической многоукладности.
Для студентов, аспирантов и преподавателей экономических факультетов университетов и экономических вузов.</t>
  </si>
  <si>
    <t>http://ebs.prospekt.org/book/31428</t>
  </si>
  <si>
    <t>Технический анализ финансовых рынков. Учебное пособие</t>
  </si>
  <si>
    <t>Белова Е.В., Окороков Д.К.</t>
  </si>
  <si>
    <t>978-5-392-20640-7</t>
  </si>
  <si>
    <t>В учебном пособии дается представление о сущности, условиях применения и методах технического анализа финансовых рынков.
Рассматриваются основные постулаты современного технического анализа, дается обоснование применения методов технического анализа; показаны различные способы графического отображения рыночной информации. Раскрываются методы и подходы к анализу рыночной информации: анализ трендов, графических моделей, использование осцилляторов и многие другие. Описываются циклические теории, применяемые для анализа движений цен на финансовых рынках. Рассматриваются вопросы разработки торговых стратегий и построения автоматических торговых систем для работы на финансовых рынках.
Пособие предназначено для студентов, аспирантов и преподавателей экономических факультетов университетов и экономических вузов. Пособие может быть полезно всем, кто интересуется методами анализа и прогнозирования цен на финансовых рынках.</t>
  </si>
  <si>
    <t>http://ebs.prospekt.org/book/31429</t>
  </si>
  <si>
    <t>Теории институциональных изменений. Учебное пособие</t>
  </si>
  <si>
    <t>978-5-392-20639-1</t>
  </si>
  <si>
    <t>В учебном пособии раскрываются методология институциональных изменений, их классификация, теоретические модели (теория индуцированных институциональных изменений, распределительная теория, проблема безбилетника и др.). Особое внимание уделяется механизмам распространения институциональных изменений (режимы функционирования института, политический и институциональный рынки), приведена типология таких механизмов (государственный импорт институтов, естественная диффузия заимствования и др.).
Пособие предназначено студентам магистратуры экономических факультетов университетов.</t>
  </si>
  <si>
    <t>http://ebs.prospekt.org/book/31444</t>
  </si>
  <si>
    <t>Экономическая демография. Учебное пособие</t>
  </si>
  <si>
    <t>Саградов А.А.</t>
  </si>
  <si>
    <t>978-5-392-20644-5</t>
  </si>
  <si>
    <t>В учебном пособии «Экономическая демография» рассматриваются предмет и особенности метода экономической демографии, ее место в системе экономических наук, история формирования и современная структура, закономерности становления теоретических подходов к оценке демографического фактора экономического развития.
В пособии представлены модели и методы экономико-демографического анализа на макро- и микроуровне, иллюстрации рассматриваемых методов на основе данных мировой и отечественной статистики.
Учебное пособие предназначено для студентов, аспирантов и преподавателей экономических факультетов университетов и экономических вузов, практикующих специалистов.</t>
  </si>
  <si>
    <t>http://ebs.prospekt.org/book/31445</t>
  </si>
  <si>
    <t>Экономическая эффективность информационных систем в России. Монография</t>
  </si>
  <si>
    <t>Скрипкин К.Г.</t>
  </si>
  <si>
    <t>978-5-392-20647-6</t>
  </si>
  <si>
    <t>Настоящая монография посвящена теоретическому анализу экономической эффективности информационных технологий и систем в России, а также прикладным подходам к оценке эффективности ИТ на уровне предприятия. Прежде всего в работе рассмотрены результаты теоретических исследований. Продемонстрированы такие результаты, как эмпирические подтверждения экономического эффекта ИТ на больших выборках предприятия, отложенный характер экономического эффекта ИТ, а также взаимосвязь между применением современных ИТ и уровнем развития организационного и человеческого капитала.
Ряд закономерностей исследован на российском материале. В частности, на выборке примерно 200 российских предприятий получено эмпирическое подтверждение экономического эффекта от использования ИТ. На ряде конкретных примеров российских предприятий проведено исследование взаимосвязи между использованием ИТ и уровнем развития организационного капитала.
Теоретические исследования позволили существенно развить средства оценки эффективности ИТ на конкретном предприятии. Для этих целей в работе предложен ряд инструментов, включая карту организационных практик, расширенную матрицу изменений, ряд моделей расчета затрат на ИТ в разрезе ИТ-услуг. Также всесторонне рассмотрены существующие методики оценки экономической эффективности ИТ.</t>
  </si>
  <si>
    <t>http://ebs.prospekt.org/book/31455</t>
  </si>
  <si>
    <t>Право и экономическая теория. Учебное пособие</t>
  </si>
  <si>
    <t>978-5-392-20621-6</t>
  </si>
  <si>
    <t>Учебное пособие посвящено экономической теории права, которая представляет собой одно из направлений экономической науки, тесно связанных по своему предмету и используемым методам с неинституциональной экономической теорией. Пособие подготовлено преимущественно по материалам зарубежных исследований, а также собственных разработок автора, нацелено на формирование у студентов общего представления о предмете и методах экономического анализа права и основных результатах такого анализа.
Пособие предназначено для студентов магистратуры экономических вузов.
Подготовлен при содействии НФПК— Национального фонда подготовки кадров в рамках Программы «Совершенствование преподавания социально-экономических дисциплин в вузах» инновационного проекта развития образования.</t>
  </si>
  <si>
    <t>http://ebs.prospekt.org/book/31601</t>
  </si>
  <si>
    <t>Современный экономический рост: источники, факторы, качество. Монография</t>
  </si>
  <si>
    <t>Теняков И.М.</t>
  </si>
  <si>
    <t>978-5-392-22348-0</t>
  </si>
  <si>
    <t>В монографии раскрываются теоретико-методологические вопросы экономического роста и практические проблемы роста экономики современной России. Проводится сопоставление существующих теоретико-методологических подходов к проблемам экономического роста и развития, раскрываются сильные и слабые стороны каждого из них. Уточняется классификация источников и факторов экономического роста и систематизируются основные модели экономического роста. Раскрывается понятие качественного экономического роста и предлагается система показателей для оценки качества роста. Характеризуются проблемы современных макроэкономических измерений и возможные пути их решения.
Существенное внимание в монографии уделяется проблемам роста российской экономики. Раскрываются структурные, технологические и социальные аспекты экономического роста современной России, дается оценка его источников, факторов и качества. Систематизируются причины замедления роста российской экономики, начавшегося в 2012–2013 гг., и предлагаются рекомендации для макроэкономической политики стимулирования роста.
Для студентов, аспирантов, преподавателей и научных работников, а также для всех интересующихся проблематикой экономического роста и развития и особенностями экономики России.</t>
  </si>
  <si>
    <t>http://ebs.prospekt.org/book/31617</t>
  </si>
  <si>
    <t>Институциональные изменения в социальной сфере российской экономики. Коллективная монография</t>
  </si>
  <si>
    <t>978-5-392-21210-1</t>
  </si>
  <si>
    <t>В монографии представлены результаты анализа институциональных изменений, произошедших в социальной сфере экономики РФ за последнее десятилетие. Дан анализ изменений в отраслях социальной защиты населения, в области социального партнерства, в среднем и высшем образовании, а также в финансировании здравоохранения.
Материалы, представленные в монографии, будут полезны как исследователям, занимающимся проблематикой институциональных изменений в социальной сфере, так и учащимся экономических вузов при изучении курсов по национальной экономике и экономике социальной сферы.</t>
  </si>
  <si>
    <t>http://ebs.prospekt.org/book/31618</t>
  </si>
  <si>
    <t>Материалы к практическим занятиям по курсу «Корпоративные финансы». Методическое пособие</t>
  </si>
  <si>
    <t>Никитушкина И.В., Макарова С.Г., Студников С.С.</t>
  </si>
  <si>
    <t>978-5-392-22330-5</t>
  </si>
  <si>
    <t>В настоящем методическом пособии представлены материалы для проведения семинарских занятий по курсу «Корпоративные финансы». Для каждой темы курса в пособии указываются ключевые вопросы, список рекомендованной к изучению литературы, задачи для решения на семинарских занятиях и для самопроверки, а также кейсы, построенные на основе практики реальных российских компаний. Для подготовки к контрольной работе и итоговому зачету в пособии приведены примеры заданий прошлых лет.
Предлагаемое учебное пособие предназначено для студентов четвертого курса экономического факультета МГУ имени М. В. Ломоносова направления «Экономика». Пособие будет также полезно студентам, обучающимся по экономическим специальностям, преподавателям вузов.</t>
  </si>
  <si>
    <t>http://ebs.prospekt.org/book/31620</t>
  </si>
  <si>
    <t>Маркетинговый анализ компаний на российских рынках. Сборник статей</t>
  </si>
  <si>
    <t>Под ред. Слепенковой Е.М.</t>
  </si>
  <si>
    <t>978-5-392-22329-9</t>
  </si>
  <si>
    <t>Настоящий сборник раскрывает понятие стратегического анализа, его технологию и инструменты, улучшает понимание текущей ситуации на различных российских рынках, способствует формированию у студентов навыков проведения стратегического анализа и пониманию механизмов разработки маркетинговых стратегий в компаниях, демонстрирует использование классических моделей стратегического анализа, примеры модернизации этих моделей и развития собственных методик исследований самими студентами в ходе маркетингового аудита.
В сборнике предоставлена информация о специфике маркетинговой среды на различных российских рынках в условиях разворачивающегося кризиса, о технологии и инструментах стратегического анализа, о различных методиках маркетинговых исследований, в том числе, о современных методиках исследований в сети интернет, о различных источниках получения маркетинговых данных и практических рекомендациях для конкретных компаний в области их маркетинговых стратегий в современных кризисных условиях. Статьи сборника снабжены таблицами, графиками и рисунками, представляющими результаты маркетинговых исследований, образцами анкет, разработанных для сбора информации, а также списками литературы и сносками на источники информации в сети интернет.</t>
  </si>
  <si>
    <t>http://ebs.prospekt.org/book/31621</t>
  </si>
  <si>
    <t>Интеграция мигрантов: возможна ли она в современном обществе?</t>
  </si>
  <si>
    <t>Гл. ред. серии Ионцев В.А.</t>
  </si>
  <si>
    <t>978-5-392-21211-8</t>
  </si>
  <si>
    <t>Двадцать девятый выпуск серии представлен сборником статей по широкому набору вопросов, связанных с интеграцией мигрантов, – от методологических подходов к проблеме и политики их интеграции до практик интеграции, реализуемых в разных странах, принимающих мигрантов. Особое внимание уделено интеграции мигрантов в России, где многочисленные потоки мигрантов без должного внимания к их интеграции в стране вылились в нарастающие антимигрантские настроения, что создало крайне неблагоприятный фон для реализации миграционной политики.
Авторы сборника несут ответственность за достоверность публикуемых материалов. Выпуски серии имеют как научный, так и учебный характер и соответственно могут быть использованы в учебном процессе.</t>
  </si>
  <si>
    <t>http://ebs.prospekt.org/book/31622</t>
  </si>
  <si>
    <t>Методическое пособие по линейной алгебре. Учебное пособие</t>
  </si>
  <si>
    <t>Павлова Л.С.</t>
  </si>
  <si>
    <t>978-5-392-23679-4</t>
  </si>
  <si>
    <t>Линейной алгебре посвящено очень большое количество учебников, учебных пособий. Особенность читаемого курса «Математика» состоит в том, что линейная алгебра является лишь его частью. Курс «Математика» читается в первом семестре первого года обучения на отделении «Менеджмент». Линейная алгебра – это лишь часть курса. Необходимость в сжатые сроки ознакомить слушателей с основными понятиями, лежащими в основе этой науки, вызвало необходимость написать пособие, которое следует рассматривать как упрощенное изложение базового материала, включенного в курс лекций.</t>
  </si>
  <si>
    <t>http://ebs.prospekt.org/book/31626</t>
  </si>
  <si>
    <t>Общество, экономика, природа: актуальные проблемы развития России. Сборник статей</t>
  </si>
  <si>
    <t>Под ред. Папенова К.В., Соловьевой С.В., Никонорова С.М.</t>
  </si>
  <si>
    <t>978-5-392-22337-4</t>
  </si>
  <si>
    <t>Предлагаемый читателю сборник подготовлен на кафедре экономики природопользования экономического факультета МГУ имени М.В. Ломоносова в соответствии с современными государственными образовательными стандартами.
Сборник предназначается для студентов, обучающихся по программам бакалавриата, магистратуры и аспирантуры, преподавателей и научных сотрудников высших учебных заведений, а также специалистов и руководителей различного уровня управления, изучающих экономику природопользования и управление природопользованием в российских и зарубежных вузах.
В сборнике сделан акцент на современных подходах к исследованию социо-эколого-экономических проблем; введены понятия природного капитала и «зеленой» экономики; показаны индикаторы «зеленой» экономики для России; определены тенденции развития мирового энергетического рынка и конкурентные позиции РФ в области экспорта энергоносителей; обозначены экосистемные услуги и финансирование развития экотуризма на особо охраняемых природных территориях; представлен анализ выбросов парниковых газов и оценка методов, направленных на их снижение; обозначены вопросы об оценке и ликвидации накопленного экологического ущерба в Арктической зоне РФ; показана роль экологического фактора в изменении качества жизни в нефтегазодобывающем регионе; представлен социо-эколого-экономический потенциал развития северных территорий России.
В данном издании нашли отражение актуальные концепции, направления и новейшие инструменты экономики природопользования и управления природопользованием».</t>
  </si>
  <si>
    <t>http://ebs.prospekt.org/book/31627</t>
  </si>
  <si>
    <t>Финансовый рынок. 2-е издание. Учебное пособие</t>
  </si>
  <si>
    <t>Ширшов Е.В., Петрик Н.И.</t>
  </si>
  <si>
    <t>Северный (Арктический) федеральный университет</t>
  </si>
  <si>
    <t>978-5-392-21141-8</t>
  </si>
  <si>
    <t>В учебном пособии представлены материалы по основным видам ценных бумаг фондового рынка. Особое внимание уделено выработке у обучающихся практических навыков по работе с различными инструментами, решению задач в области научного анализа реальных проблем российского финансового рынка. Приведены типовые задачи, которые должен уметь решать каждый продавец и покупатель ценных бумаг, чтобы избежать возможных убытков и потерь своих сбережений, а также теоретическое разъяснение возникающих на рынке ценных бумаг ситуаций, рекомендуемые для расчетов формулы и их интерпретация.
Законодательство приведено по состоянию на 1 января 2016 г.
Учебное пособие прошло многолетнюю апробацию на базе Высшей школы экономики и управления Северного (Арктического) федерального университета имени М. В. Ломоносова.</t>
  </si>
  <si>
    <t>http://ebs.prospekt.org/book/31717</t>
  </si>
  <si>
    <t>Социальное страхование: теория и практика организации. Учебник и практикум для магистратуры</t>
  </si>
  <si>
    <t>Роик В.Д.</t>
  </si>
  <si>
    <t>978-5-392-21128-9</t>
  </si>
  <si>
    <t>Учебник посвящен теории и практике организации социального страхования. Раскрыты экономические, финансовые, страховые и организационно-правовые вопросы функционирования институтов обязательного социального страхования: пенсионного, медицинского, от несчастных случаев на производстве и профессиональных заболеваний, временной утраты трудоспособности. Значительное внимание уделяется освещению зарубежного и отечественного опыта организации данных страховых институтов, существующему их состоянию, глобальным современным вызовам и ответам на них.
Соответствует Федеральному государственному образовательному стандарту высшего образования четвертого поколения.
Законодательство приведено по состоянию на январь 2016 г.
Для подготовки магистров по экономическим, социальным, финансовым и управленческим специальностям учреждений высшего образования. Учебник может служить основой для повышения квалификации специалистов фондов социального, пенсионного и медицинского страхования, негосударственных пенсионных фондов, министерств и ведомств социального, финансового и правового блоков, работников по управлению персоналом организаций, депутатов всех уровней, профсоюзных и социальных работников.</t>
  </si>
  <si>
    <t>http://ebs.prospekt.org/book/31745</t>
  </si>
  <si>
    <t>Деньги. Кредит. Банки. 2-е издание. Учебник</t>
  </si>
  <si>
    <t>Селищев А.С.</t>
  </si>
  <si>
    <t>978-5-392-21542-3</t>
  </si>
  <si>
    <t>Во втором издании учебника известного автора изложен курс дисциплины «Деньги. Кредит. Банки», полностью соответствующий общеобразовательному стандарту.
В книге обстоятельно рассмотрены такие темы, как природа денег и кредита, развитие денежного обращения в России, механизм рынка денег, особенности современной денежно-кредитной политики. Автор глубоко убежден, что современный экономист обязан познать природу монетарной политики – важнейшего звена экономического развития общества.
Учебник предназначен для студентов и преподавателей высших учебных заведений, а также будет полезен всем, кто интересуется проблемами денежно-кредитных отношений.</t>
  </si>
  <si>
    <t>http://ebs.prospekt.org/book/31815</t>
  </si>
  <si>
    <t>Оценка эффективности общественно значимых инвестиционных проектов методом анализа издержек и выгод. Учебное пособие</t>
  </si>
  <si>
    <t>Мельников Р.М.</t>
  </si>
  <si>
    <t>ИГСУ РАНХиГС</t>
  </si>
  <si>
    <t>978-5-392-21108-1</t>
  </si>
  <si>
    <t>В учебном пособии представлены теоретические основы методологии анализа издержек и выгод, используемой в зарубежной практике при разработке финансовых моделей общественно значимых инвестиционных проектов, а также методические подходы, применяемые федеральными и региональными органами исполнительной власти Российской Федерации для оценки инвестиционных проектов, претендующих на оказание государственной поддержки. Раскрываются методы, позволяющие осуществлять моделирование перераспределительных, внешних и косвенных эффектов общественно значимых инвестиционных проектов.
Приводятся конкретные примеры финансовых моделей для оценки общественной (экономической) эффективности инвестиционных проектов.</t>
  </si>
  <si>
    <t>http://ebs.prospekt.org/book/32689</t>
  </si>
  <si>
    <t>Профессиональное суждение бухгалтера как инструмент формирования финансовой отчетности. Монография</t>
  </si>
  <si>
    <t>Куликова Л.И., Губайдуллина А.Р.</t>
  </si>
  <si>
    <t>978-5-392-21118-0</t>
  </si>
  <si>
    <t>В монографии рассматриваются концептуальные основы применения профессионального суждения бухгалтера в условиях реформирования бухгалтерского учета в России и перехода к Международным стандартам финансовой отчетности. Исследуются сфера применения профессионального суждения бухгалтера, взаимосвязь суждения и качества финансовой отчетности. Особое внимание уделяется формированию профессионального бухгалтерского суждения в условиях неопределенности законодательства и нормативных актов, а также профессиональному суждению, ориентированному на Международные стандарты финансовой отчетности. Рассматриваются вопросы раскрытия в финансовой отчетности информации о рисках организации, влияющих на принятие решений пользователями бухгалтерской отчетности. Большое внимание уделено исследованию влияния профессионального суждения бухгалтера на показатели бухгалтерской (финансовой) отчетности и принятие экономических решений ее пользователями.
Законодательство приведено по состоянию на 30 апреля 2016 г.
Предназначена для научных работников, преподавателей экономических дисциплин, аспирантов, соискателей, магистрантов, студентов, слушателей системы подготовки и повышения квалификации бухгалтеров, аудиторов, работников финансово-экономических служб организаций.</t>
  </si>
  <si>
    <t>http://ebs.prospekt.org/book/32705</t>
  </si>
  <si>
    <t>Управление социальными проектами. Монография</t>
  </si>
  <si>
    <t>Селезнев П.С., Жук С.С.</t>
  </si>
  <si>
    <t>978-5-392-21139-5</t>
  </si>
  <si>
    <t>Настоящая монография посвящена актуальным вопросам управления социальными проектами на уровне государства, а также отдельных предприятий – как крупных корпораций, так и организаций малого и среднего бизнеса. Проанализированы существующие законодательные основы реализации социальных проектов, факторы и условия, влияющие на повышение эффективности управления такими проектами, определены цели, направления и механизмы совершенствования методов и форм управления социальными проектами. Отдельно с учетом наилучшей зарубежной практики рассмотрен опыт социальных проектов в таких ключевых отраслях, как образование и здравоохранение.
Издание может быть полезно как обучающимся в высших учебных заведениях по направлению подготовки «Менеджмент» (профиль – «Управление проектами»), так и профессиональным управленцам.</t>
  </si>
  <si>
    <t>http://ebs.prospekt.org/book/32758</t>
  </si>
  <si>
    <t>Интеграция торговли в России: теория и практика. Монография</t>
  </si>
  <si>
    <t>Чеглов В.П.</t>
  </si>
  <si>
    <t>978-5-392-21083-1</t>
  </si>
  <si>
    <t>В монографии исследуются практика трансформации и интеграции торговли России в мировом контексте и с учетом национальных особенностей, вопросы создания и развития в нашей стране розничных, сбытовых и франчайзинговых торговых сетей, отраслевых и межотраслевых торговых объединений, образования на этой основе интегрированных торговых систем. Делаются теоретические обобщения, отражающие практику консолидации капиталов и интеграции торговой инфраструктуры.
Прописана методология системообразования в отрасли, механизмы инкорпорирования торговых объектов, формирования системных конкурентных преимуществ. Приводится авторская концепция развития интегрированных торговых систем в России, формулируются предложения по совершенствованию корпоративного управления. Рассматриваются проблемы углубления дифференциации торговли, балансирования интересов интегрированных торговых систем, малого бизнеса и общества, защиты рынка от трансграничной экспансии, государственного регулирования интеграционных процессов.</t>
  </si>
  <si>
    <t>http://ebs.prospekt.org/book/32766</t>
  </si>
  <si>
    <t>Внешнеэкономическая деятельность предприятий в схемах и таблицах. Учебное пособие</t>
  </si>
  <si>
    <t>978-5-392-21074-9</t>
  </si>
  <si>
    <t>В учебном пособии раскрыты основные понятия и содержание ВЭД, внешнеэкономического комплекса, внешнеторговых операций и сделок, выделены особенности и этапы их осуществления (I раздел). Значительное внимание уделено надгосударственному и государственному регулированию внешнеторговой деятельности в России (II раздел), в частности таможенно-тарифному, нетарифному регулированию, валютному контролю, а также формам и инструментам поддержки отечественных участников ВЭД. В III разделе рассматриваются вопросы теории и практики управления и организации внешнеэкономической деятельности на предприятии, ее планирования, учета, анализа и налогообложения.
Особенность учебного пособия – освещение внешнеэкономической деятельности и ее особенностей с точки зрения практики в сочетании с наглядностью и лаконичностью представления материала в виде схем и таблиц. Для лучшего усвоения материала в некоторых главах содержатся практические задачи.
Учебное пособие предназначено для студентов профиля «Мировая экономика» направления бакалавриата «Экономика» и др. и будет интересно для преподавателей вузов, сотрудников предприятий, предпринимателей, а также всех интересующихся данной тематикой.</t>
  </si>
  <si>
    <t>http://ebs.prospekt.org/book/32767</t>
  </si>
  <si>
    <t>Оценка недвижимости. Учебник</t>
  </si>
  <si>
    <t>978-5-392-19325-7</t>
  </si>
  <si>
    <t>В книге рассмотрены теоретические и методологические аспекты оценки различных объектов недвижимости, правовое и информационное обеспечение оценки, особенности операций и сделок на рынке недвижимости, а также вопросы финансирования инвестиций в недвижимость и ипотечно-инвестиционный анализ.
Особенностью данной книги является изложение теоретических вопросов оценки в широком контексте экономики недвижимости с учетом факторов нормативно-правового регулирования оценочной деятельности. В ней уделено внимание как глубокой проработке самых сложных концептуальных аспектов теории оценки недвижимости, так и вопросам методологии, а также нюансам применения подходов и методов оценки недвижимости на практике. При этом изложение материала книги доступно, убедительно и проиллюстрировано на большом количестве примеров.
Самоконтроль читателю в освоении теории помогут провести наборы контрольных вопросов, размещенные после каждой главы, и тесты, а практические навыки позволят закрепить многочисленные задачи, отражающие тонкости применения оценочной методологии.
Законодательство приводится по состоянию на январь 2016 г.
Книга предназначена для студентов, магистрантов и аспирантов, обучающихся по специализации «Оценка недвижимости», преподавателей, ведущих оценочные дисциплины, а также специалистов и руководителей фирм, ведущих свою деятельность на рынке недвижимости.</t>
  </si>
  <si>
    <t>http://ebs.prospekt.org/book/32785</t>
  </si>
  <si>
    <t>Пути развития экономики России: теория и практика. Учебное пособие</t>
  </si>
  <si>
    <t>Покидченко М.Г., Сперанская Л.Н., Дробышевская Т.А.</t>
  </si>
  <si>
    <t>978-5-392-20619-3</t>
  </si>
  <si>
    <t>Экономические воззрения выдающихся русских мыслителей XVlII — начала XX в., а также программы современных экономистов представлены авторами трех учебных пособий, включенных в настоящее издание, с разных точек зрения. Развитие экономической мысли в России рассматривается в контексте развития социальной мысли в целом. Показывается, как западная теория распространялась и трансформировалась в России под воздействием существовавших здесь социально-экономических отношений. Анализируются основные радикально-демократические и либеральные экономические проекты развития России при переходе к рынку, предлагавшиеся в переломные моменты истории — 1861, 1917, 1992 гг., а также результаты новейших экономических преобразований конца 1980 — 1990-х гг. и социальная цена российских реформ.
Для студентов, аспирантов, преподавателей экономических вузов и экономических специальностей; для всех интересующихся историей экономической мысли.</t>
  </si>
  <si>
    <t>http://ebs.prospekt.org/book/32801</t>
  </si>
  <si>
    <t>Национальная платежная система Российской Федерации и ее элементы. Монография</t>
  </si>
  <si>
    <t>978-5-392-22991-8</t>
  </si>
  <si>
    <t>Монография посвящена анализу понятия и структуры национальной платежной системы Российской Федерации, которая практически не исследовалась в отечественной юридической науке. Выведено понятие национальной платежной системы и платежной системы. Предложена авторская концепция национальной платежной системы России как трехуровневой системы на основе единых принципов построения. Рассмотрены элементы национальной платежной системы каждого из трех уровней. Представлен анализ различных видов платежных систем, особое внимание уделено национальной системе платежных карт (НСПК) и платежной системе «Мир», а также платежной системе Банка России.
Законодательство приведено по состоянию на 1 июня 2016 г.
Монография рекомендована бакалаврам, аспирантам, преподавателям юридических и экономических вузов и факультетов, работникам банковской системы.</t>
  </si>
  <si>
    <t>http://ebs.prospekt.org/book/32944</t>
  </si>
  <si>
    <t>Бенчмаркинг как инструмент оценки эффективности системы внутреннего контроля. Монография</t>
  </si>
  <si>
    <t>Под ред. Донцовой Л.В.</t>
  </si>
  <si>
    <t>Российский экономический университет им. Г. В. Плеханова,Набережночелнинский институт КФУ</t>
  </si>
  <si>
    <t>978-5-392-21563-8</t>
  </si>
  <si>
    <t>Монография посвящена исследованию основных методологических проблем внутреннего контроля. Одним из инструментов решения этих проблем, которые обусловлены трудностями применения международных стандартов внутреннего контроля в организациях, предлагается использование методов бенчмаркинга.
В работе обобщены основные принципы внутреннего контроля и признаки эффективного внутреннего контроля. Рассматриваются особенности имплементации международных стандартов внутреннего контроля в российскую правовую среду, а также проблемы формулирования в российских нормативных документах такого понятия, как «субъект внутреннего контроля».
Исследованы аспекты одного из компонентов системы внутреннего контроля — человеческого капитала, а именно стандарты и требования к компетенции, этические требования, права и обязанности специалистов внутреннего контроля, организационная структура подразделений внутреннего контроля и т.д.
Законодательство приводится по состоянию на февраль 2016 г.
Монография может быть полезна научным работникам, специалистам, занятым в сфере внутреннего контроля и аудита, организаций всех форм собственности, а также преподавателям и аспирантам вузов экономического профиля.</t>
  </si>
  <si>
    <t>http://ebs.prospekt.org/book/32970</t>
  </si>
  <si>
    <t>Инструменты финансового рынка. 2-е издание. Учебное пособие</t>
  </si>
  <si>
    <t>Ширшов Е.В., Петрик Н.И., Тутыгин А.Г.</t>
  </si>
  <si>
    <t>978-5-392-21082-4</t>
  </si>
  <si>
    <t>Систематизированы основные инструменты финансовых вычислений. Приведены различные математические методы и способы количественного финансового анализа, разнообразных финансовых и кредитных расчетов, определения доходности операций по ценным бумагам. Подробно рассмотрены методы начисления процентов, обобщающие характеристики рентных платежей, методики определения эффективности краткосрочных и долгосрочных финансовых вложений, представлены критерии оценки доходности операций с ценными бумагами.
Учебное пособие прошло многолетнюю апробацию на базе Высшей школы экономики, управления и права Северного (Арктического) федерального университета имени М. В. Ломоносова.
Для студентов экономических вузов, обучающихся по направлениям бакалавриата 38.03.01 «Экономика»; 38.03.02 «Менеджмент»; 38.03.04 «Государственное и муниципальное управление» всех форм обучения, слушателей системы послевузовского образования, преподавателей.</t>
  </si>
  <si>
    <t>http://ebs.prospekt.org/book/33012</t>
  </si>
  <si>
    <t>Экономическая эффективность ликвидации накопленного экологического ущерба и восстановления деградированных земель. Монография</t>
  </si>
  <si>
    <t>Под ред. Носова С.И.</t>
  </si>
  <si>
    <t>МГУ им. М.В. Ломоносова,Российский экономический университет им. Г. В. Плеханова</t>
  </si>
  <si>
    <t>978-5-9908885-6-2</t>
  </si>
  <si>
    <t>Монография предназначена для студентов, аспирантов и преподавателей, занимающихся экономическими вопросами ликвидации накопленного экологического ущерба и восстановления деградированных земель. В ней изложено содержание инвестиционных проектов по борьбе с ветровой и водной эрозией, рекультивацией нарушенных земель, деградацией пастбищ в зоне интенсивного земледелия и оленьих пастбищ, ликвидации заболачивания, подтопления земель, вторичного засоления.
Изложены методики применения электронных компьютерных программ Project Expert и Comfar III Expert при расчете бизнес-планов в проектах развития территорий и инвестиционных землеустроительных проектах.</t>
  </si>
  <si>
    <t>http://ebs.prospekt.org/book/33139</t>
  </si>
  <si>
    <t>GR для малого и среднего бизнеса. Версия 2.0</t>
  </si>
  <si>
    <t>Никитин А.С., Шатилов А.Б., Муляр С.Н., Вечернин Д.С.</t>
  </si>
  <si>
    <t>Государственный университет управления,Финансовый университет при Правительстве Российской Федерации</t>
  </si>
  <si>
    <t>978-5-392-23528-5</t>
  </si>
  <si>
    <t>Книга «GR для малого и среднего бизнеса. Версия 2.0» адресована широкому кругу читателей: бизнесменам, чиновникам, сотрудникам общественных организаций, специалистам в области связей с общественностью и взаимодействия бизнеса и власти, а также студентам, аспирантам и научным сотрудникам.
В первой части читатель познакомится с историей современного периода взаимодействия власти и малого и среднего бизнеса. Часть вторая поможет разобраться с основными технологиями взаимодействия власти и бизнеса. Третья часть посвящена актуальным вопросам GR на муниципальном и региональном уровне. Завершают книгу практические кейсы от специалистов по взаимодействию бизнеса и власти.</t>
  </si>
  <si>
    <t>http://ebs.prospekt.org/book/33654</t>
  </si>
  <si>
    <t>Защита брендов: стратегии, системы, методы. Учебное пособие для магистров</t>
  </si>
  <si>
    <t>Ворожевич А.С.</t>
  </si>
  <si>
    <t>978-5-392-23548-3</t>
  </si>
  <si>
    <t>Данное учебное пособие подготовлено в соответствии с программой «Магистр права в сфере интеллектуальной собственности» кафедры интеллектуальных прав Университета им. О. Е. Кутафина (МГЮА). Автором рассмотрены основные стратегии, методы, правовые механизмы защиты бренда. Существенное внимание уделено средствам пресечения паразитирования на чужом бренде, механизмам получения прав на чужой бренд, а также оборонительным стратегиям правообладателей против конкурентов, стремящихся лишить их бренд правовой охраны. Материал изложен на основе актуального законодательства, с широким привлечением правоприменительной практики. Учебное пособие подготовлено с учетом новых правовых тенденций с применением современной методологии: сравнительно-правового метода, экономического анализа права, институционального подхода и др.
Законодательство приведено на 1 октября 2016 г.
Учебное пособие адресовано в первую очередь магистрантам и аспирантам юридических вузов, но будет интересно также студентам бакалавриата, практикующим юристам, преподавателям юридических вузов, а также всем, кто интересуется вопросами осуществления и защиты патентных прав.</t>
  </si>
  <si>
    <t>http://ebs.prospekt.org/book/34067</t>
  </si>
  <si>
    <t>Оперативное управление жилищно-коммунальным хозяйством. Учебное пособие</t>
  </si>
  <si>
    <t>Под ред. Богомольного Е.И.</t>
  </si>
  <si>
    <t>Институт отраслевого менеджмента РАНХиГС при Президенте РФ</t>
  </si>
  <si>
    <t>978-5-9908968-5-7</t>
  </si>
  <si>
    <t>Реформирование жилищно-коммунального хозяйства идет полным ходом. Меняется система, меняется законодательство в жилищной сфере. На сегодняшний день наиболее значимыми вопросами являются такие, как управление многоквартирными домами и взаимодействие с собственниками в них, организация и проведение капитального ремонта общего имущества многоквартирных домов и лицензирование деятельности по управлению многоквартирными домами. Для того чтобы помочь разобраться в этих непростых, но актуальных вопросах, а также в основах жилищного законодательства и научиться применять его на практике, специалистами в сфере жилищно-коммунального хозяйства разработано данное учебное пособие, которое может использоваться в качестве учебно-методического материала по программе повышения квалификации «Оперативное управление ЖКХ», реализуемой на базе Института отраслевого менеджмента РАНХиГС. Кроме того, данное пособие будет интересно работникам органов местного самоуправления, контролирующих органов, управляющих организаций, товариществам собственников жилья, саморегулируемым объединениям в жилищной и коммунальной сфере, а также самим собственникам квартир, студентам высших учебных заведений и школ жилищного просвещения.</t>
  </si>
  <si>
    <t>http://ebs.prospekt.org/book/34068</t>
  </si>
  <si>
    <t>Регионализация в Восточной Азии в условиях диверсификации источников экономического роста. Монография</t>
  </si>
  <si>
    <t>978-5-392-23795-1</t>
  </si>
  <si>
    <t>Несмотря на сохранение группой развивающихся государств Восточной Азии относительно более высоких темпов экономического роста, в последние годы наметилась устойчивая тенденция к их снижению, что связано в первую очередь с накоплением внутренних структурных диспропорций и чрезмерной зависимостью от экспорта и динамики спроса на внешних рынках. Стремление сохранить позиции локомотива мирового развития стимулирует страны региона диверсифицировать источники экономического роста. От модели, движимой расширением внешней торговли, азиатские государства постепенно переходят к относительно более быстрому накоплению инвестиций и расширению внутреннего спроса.Наметившиеся
изменения в экономической политике стран региона могут оказать влияние и на характер общерегиональных интеграционных процессов, которые в ответ способны определить эффективность перехода стран региона к новой модели экономического роста.
Книга представляет собой анализ тенденций и особенностей экономического развития государств Восточноазиатского региона в последние годы, а также перспектив расширения общерегиональных интеграционных процессов и тенденций с учетом новых стратегических приоритетов в их экономической политике. Автором представлены рекомендации по методологии исследования региональных интеграционных процессов, разработаны методики оценки «интеграционных компонентов» и «интеграционного потенциала» существующих и потенциальных объединений.
В работе приведена количественная оценка эффективности созданных в регионе интеграционных объединений — АСЕАН, АСЕАН — Китай, АСЕАН — Япония, АСЕАН — Республика Корея, проведено комплексное экономико-математическое моделирование общерегиональных интеграционных процессов, выявлены перспективы формирования Восточноазиатского cообщества. В заключении приведены основные выводы относительно тенденций развития региона на современном этапе, его торгового и потребительского потенциала, эффективности созданных интеграционных объединений, а также представлен прогноз будущих направлений развития в регионе интеграционных процессов и тенденций.</t>
  </si>
  <si>
    <t>http://ebs.prospekt.org/book/34091</t>
  </si>
  <si>
    <t>Личностно-ориентированный подход в бухгалтерском учете. Монография</t>
  </si>
  <si>
    <t>Шабля А.П.</t>
  </si>
  <si>
    <t>978-5-392-21763-2</t>
  </si>
  <si>
    <t>Развитие психологии личности и компетенций человека открывает новые подходы в бухгалтерском учете. Автор исследует исторические и психологические аспекты учета, описывает особенности личности и компетенций бухгалтера, которые влияют на успех деятельности предприятия и рациональную организацию бухгалтерского учета, а также приводит примеры игровых технологий.
Монография предназначена для специалистов, исследующих проблемы современного бухгалтерского учета, аспирантов и студентов экономических факультетов, профессиональных бухгалтеров, которым интересны новые подходы в бухгалтерском учете.</t>
  </si>
  <si>
    <t>http://ebs.prospekt.org/book/34100</t>
  </si>
  <si>
    <t>Управленческие решения. Учебник</t>
  </si>
  <si>
    <t>Под ред. Меркурьевой Ю.В.</t>
  </si>
  <si>
    <t>978-5-392-21766-3</t>
  </si>
  <si>
    <t>В учебнике рассматриваются управленческие решения как элемент системы управления организацией, анализируется процесс принятия решений на разных уровнях управленческой иерархии, в том числе придается большое значение решениям в системе государственного управления. В отличие от подобных учебно-методических пособий и учебников акцентируется внимание на проведении организационной диагностики как базиса для разработки сложных, масштабных по своему влиянию управленческих решений, раскрываются методы диагностики организационных проблем, анализа рисков в организации, проведения конфликтологической экспертизы. Большое значение в учебнике придается рассмотрению технологии, методов и инструментов принятия управленческих решений в контексте организационной культуры, специфика которой может существенно повлиять на специфику и качество решений в компаниях.
Учебник предназначен для студентов магистерских программ гуманитарных и экономических вузов, слушателей программ МВА, а также специалистов-практиков в области организационного развития, управления человеческими ресурсами и менеджмента.</t>
  </si>
  <si>
    <t>http://ebs.prospekt.org/book/34102</t>
  </si>
  <si>
    <t>Стратегия международного бизнеса компаний в схемах и таблицах. Учебное пособие</t>
  </si>
  <si>
    <t>978-5-392-21416-7</t>
  </si>
  <si>
    <t>В учебном пособии рассматриваются теоретические и практические аспекты, связанные с формированием стратегии международного бизнеса в компаниях. В частности анализируются основные категории стратегического менеджмента (стратегия, стратегическое управление, стратегическое планирование, стратегические решения, стратегические ресурсы и т. д.), раскрывается структура процесса стратегического управления в компании по всем основным этапам, выявляются особенности деятельности современных международных компаний и осуществления ими международного бизнеса, предлагается структура формирования стратегии международного бизнеса на основе существующих и оригинальных авторских разработок. Для более глубокого усвоения теоретического материала представлены задания по анализу стратегического управления ведущих компаний мира и российских предприятий.
Предназначено для бакалавров и магистров направлений «Экономика» (профиль «Мировая экономика») и др. и будет интересно для преподавателей вузов, сотрудников предприятий, предпринимателей, а также всех интересующихся данной проблемой.</t>
  </si>
  <si>
    <t>http://ebs.prospekt.org/book/34332</t>
  </si>
  <si>
    <t>Финансовый менеджмент. 2-е издание. Учебное пособие</t>
  </si>
  <si>
    <t>Хлыстова О.В., Неяскина Е.В.</t>
  </si>
  <si>
    <t>ДВФУ,Морской государственный университет им. Г. И. Невельского</t>
  </si>
  <si>
    <t>978-5-392-21776-2</t>
  </si>
  <si>
    <t>В учебном пособии рассматриваются теоретические и практические основы и методики финансового менеджмента. В предлагаемой работе используется зарубежный и отечественный опыт управления финансами, позволяющий понять структуру финансового механизма организации, логику формирования системы показателей, взаимосвязь и противоречие рентабельности, оборачиваемости и ликвидности, основные элементы финансового и операционного рычага, а также единство стратегии и тактики финансового менеджмента. Приведена система показателей оценки финансового состояния и финансового управления предпринимательской структурой, дана методика их расчета и информационные ресурсы. Аналитические расчеты в тестах выполнены на основании годовой отчетности, утвержденной Приказом Министерства финансов РФ от 2 июля 2010 г. № 66н «О формах бухгалтерской отчетности организаций».
Рекомендовано для широкого круга пользователей, занимающихся проблемами анализа и управления финансами хозяйствующего субъекта (организации).</t>
  </si>
  <si>
    <t>http://ebs.prospekt.org/book/34339</t>
  </si>
  <si>
    <t>Страхование и управление рисками: проблемы и перспективы. Монография</t>
  </si>
  <si>
    <t>Под ред. Белозерова С.А., Кузнецовой Н.П.</t>
  </si>
  <si>
    <t>МГУ им. М.В. Ломоносова,Санкт-Петербургский государственный экономический университет</t>
  </si>
  <si>
    <t>978-5-392-23841-5</t>
  </si>
  <si>
    <t>Монография включает избранные материалы исследований ученых по теории и практике страхования и управления рисками в России и за рубежом. Рассмотрены современное состояние и перспективные направления научных исследований в области страхования, управления рисками, страхового образования. Монография позволяет получить достаточно полное представление о наиболее актуальных вопросах в области страхового дела, а также о направлениях поиска возможных ответов на них.
Книга предназначена для студентов старших курсов, аспирантов и преподавателей экономических вузов, научных и практических работников, интересующихся вопросами страхования, управления рисками, страхового дела.</t>
  </si>
  <si>
    <t>http://ebs.prospekt.org/book/34492</t>
  </si>
  <si>
    <t>Основы инновационного менеджмента и научно-производственного предприятия. Учебное пособие</t>
  </si>
  <si>
    <t>Калюжный И.Л.</t>
  </si>
  <si>
    <t>Севастопольский национальный технический университет</t>
  </si>
  <si>
    <t>978-5-392-23850-7</t>
  </si>
  <si>
    <t>В книге рассмотрен основной круг вопросов инновационного менеджмента компаний и фирм в современных экономических условиях. Здесь рассматриваются понятия и принципы инновационного менеджмента и основной его методический инструментарий. Значительное внимание уделено вопросам разработки инновационной стратегии и принципам формирования инновационного портфеля предприятия, рассмотрены вопросы интенсификации жизненного цикла инноваций, роль и место и особенности системы маркетинга в инновационном менеджменте, а также вопросы реализации инновационных проектов научно-производственных структур. В качестве таких критериев рассматриваются критерии минимизации затрат на всех этапах жизненного цикла создания производства и эксплуатации новой техники, а также минимизация времени выхода на рынок с новыми продуктами.
Многие рекомендации и примеры, предложенные в данной книге, основаны на практической деятельности научно-производственных предприятий в условиях неблагоприятного инновационного климата.
Данная книга предназначена для студентов, преподавателей высших учебных заведений, руководителей научно-производственных предприятий и всех интересующихся подобной проблематикой.</t>
  </si>
  <si>
    <t>http://ebs.prospekt.org/book/34550</t>
  </si>
  <si>
    <t>Оценка интеллектуального труда в системе подготовки кадров: проблемы классической теории и методологии. Монография</t>
  </si>
  <si>
    <t>Семченко Е.Е., Ашурбеков Р.А., Круглинский И.К.</t>
  </si>
  <si>
    <t>978-5-392-23835-4</t>
  </si>
  <si>
    <t>Предложены теоретические и методологические основы оценки интеллектуального труда в системе подготовки кадров в современной России. Выделены три точки зрения на то, что такое «система подготовки кадров»: профессионально ориентированная, компетентностно формирующая, акмеологическо-бифуркационная. Особо сделан акцент на особенности переходной экономики России и ее влияния на систему подготовки кадров с позиций исторической беспрецедентности произошедших изменений. При этом доказано: сформировавшаяся в течение десятилетий социалистическая система ценностей и ориентаций продолжает проявляться в действии факторов не только экономических, но и внеэкономических, имеющих особо важное значение для системы подготовки кадров. Предложено все разнообразие точек зрения на понятия «творческость», «креативность» и «эвристичность» классифицировать на: «кибернетическо-растворенная», «творческо-генерационная», «индивидуально-видовая», «стимулирующе-средовая», «медико-корректирующая». Выделены как самостоятельные и широко представленные в современной научной литературе следующие теории содержания образования: дидактического материализма или энциклопедизма, дидактического формализма, дидактического прагматизма, операциональной структуризации. Предложены и созданы базовые элементы теории воззренологической гармонизации содержания образования. Используя понятия проектно-праксиологического образования, предложена типовая классическая схема структуры форм организации учебного процесса, что позволяет строить модели специалиста, учитывающие требования федеральных стандартов.</t>
  </si>
  <si>
    <t>http://ebs.prospekt.org/book/34626</t>
  </si>
  <si>
    <t>Механизм реализации экономических интересов в сельско-хозяйственных организациях. Монография</t>
  </si>
  <si>
    <t>Божченко Ж.А.</t>
  </si>
  <si>
    <t>Белгородский государственный аграрный университет им. В. Я. Горина</t>
  </si>
  <si>
    <t>978-5-392-21805-9</t>
  </si>
  <si>
    <t>В монографии основное внимание акцентируется на теоретических аспектах реализации экономических интересов в аграрном секторе экономики, их согласованности в процессе производственной деятельности. На примере сельскохозяйственных организаций Белгородской области освещен вопрос и даны предложения по повышению мотивации труда работников сельскохозяйственного производства. На основании комплексного анализа экономического положения сельхозорганизаций региона предлагаются усовершенствованные подходы к тарификации труда и формированию фонда оплаты труда.
Монография носит рекомендательный характер, предназначена для руководителей, предпринимателей, научных работников, экономистов, преподавателей, аспирантов и студентов, интересующихся проблемами реализации экономических интересов хозяйствующих субъектов и отраслей АПК.</t>
  </si>
  <si>
    <t>http://ebs.prospekt.org/book/34639</t>
  </si>
  <si>
    <t>Финансовая диагностика и оценка публичных компаний. Учебное пособие</t>
  </si>
  <si>
    <t>Под ред. Вороновой Н.С., Львовой Н.А.</t>
  </si>
  <si>
    <t>978-5-392-24210-8</t>
  </si>
  <si>
    <t>Учебное пособие посвящено актуальным вопросам финансовой диагностики и оценки публичных компаний. Раскрываются особенности их функционирования, в том числе порядок эмиссии долговых и долевых ценных бумаг. Рассматриваются классические и современные методы прогнозирования корпоративного банкротства, оценки инвестиционных качеств ценных бумаг и стоимости компаний. Предлагаются оригинальные методики финансовой диагностики, планирования эмиссии, оценки и прогнозирования инвестиционной стоимости, адаптированные к российской специфике функционирования публичных компаний.
Для научных работников и специалистов в области корпоративного менеджмента, инвестиционного анализа, антикризисного регулирования, а также студентов, аспирантов и преподавателей экономических специальностей вузов.</t>
  </si>
  <si>
    <t>http://ebs.prospekt.org/book/34644</t>
  </si>
  <si>
    <t>Трансформация налоговой системы в период кризиса: российский и зарубежный опыт. Монография</t>
  </si>
  <si>
    <t>Ордынская Е.В.</t>
  </si>
  <si>
    <t>Всероссийская академия внешней торговли Минэкономразвития</t>
  </si>
  <si>
    <t>978-5-392-23798-2</t>
  </si>
  <si>
    <t>Монография «Трансформация налоговой системы в период кризиса: российский и зарубежный опыт» посвящена актуальным вопросам реформирования налоговых систем в различных странах. В книге рассмотрен опыт проведения налоговых реформ в ряде европейских стран, США, Китае и некоторых других зарубежных странах, а также в Российской Федерации. Особенностью монографии является подробный анализ сходства и различий основных направлений налоговых реформ, проводимых в разных государствах, а также влияния последствий данных реформ на уровень налогового бремени на различные группы налогоплательщиков.
Законодательство приводится по состоянию на май 2016 г.
Монография представляет интерес как для специалистов в области налогообложения, так и для широкого круга читателей.</t>
  </si>
  <si>
    <t>http://ebs.prospekt.org/book/34651</t>
  </si>
  <si>
    <t>Налоги и налогообложение. Учебник</t>
  </si>
  <si>
    <t>978-5-392-24218-4</t>
  </si>
  <si>
    <t>В учебнике «Налоги и налогообложение» изложены наиболее важные вопросы теории и практики налогообложения. Подробно рассмотрены особенности налоговой системы Российской Федерации. Учебник содержит актуальную информацию, касающуюся особенностей определения налоговых обязательств по основным налогам, подлежащим уплате на территории Российской Федерации.
Отличительной особенностью данного учебника является его практическая направленность. В учебнике представлен большой объем контрольных заданий, которые помогут закрепить полученные навыки, в том числе тестовые задания, кейсы, сценарии деловых игр.
Содержание учебника соответствует Федеральному государственному образовательному стандарту высшего профессионального образования третьего поколения и методическим требованиям, предъявляемым к учебным изданиям.
Учебник представляет интерес как для студентов высших учебных заведений, так и для сотрудников налоговых подразделений различных организаций, а также для сотрудников налоговых органов. Учебник может быть использован в ходе повышения квалификации специалистов по налогам и налогообложению.
Законодательство приведено по состоянию на 1 января 2017 г.
Для студентов экономических и юридических вузов и специальностей, а также аспирантов, преподавателей и всех, кто интересуется вопросами налогообложения.</t>
  </si>
  <si>
    <t>http://ebs.prospekt.org/book/34656</t>
  </si>
  <si>
    <t>Качество кредитного портфеля российских банков: особенности оценки и управления. Монография</t>
  </si>
  <si>
    <t>Терновская Е.П., Гребеник Т.В.</t>
  </si>
  <si>
    <t>978-5-392-24216-0</t>
  </si>
  <si>
    <t>В монографии на основе системного подхода и анализа эволюции банковского кредитования уточнены теоретические положения и предложены практические рекомендации и направления обеспечения эффективного управления качеством кредитного портфеля коммерческого банка. Дан подробный анализ динамики основных показателей качества кредитования за период с 2007 по 2014 – первую половину 2015 г., изучены современные подходы российских коммерческих банков к управлению качеством кредитного портфеля.
Изложенные в монографии подходы к управлению качеством кредитного портфеля банка с учетом особенностей развития российской экономики дополняют теорию банковского менеджмента, способствуют углублению знаний в области банковского дела, могут применяться при преподавании различных учебных дисциплин по банковскому делу.
Методические рекомендации по повышению эффективности управления качеством кредитного портфеля современного коммерческого банка, предложенные в монографии, могут быть использованы российскими банками в практической работе по построению системы управления качеством кредитования.</t>
  </si>
  <si>
    <t>http://ebs.prospekt.org/book/34660</t>
  </si>
  <si>
    <t>Международная инвестиционная политика предприятий в схемах и таблицах. Учебное пособие</t>
  </si>
  <si>
    <t>978-5-392-21099-2</t>
  </si>
  <si>
    <t>В учебном пособии рассматриваются основные аспекты и особенности осуществления международных инвестиционных операций. В частности, излагаются понятие и виды инвестиций, инвестиционного процесса, особенности осуществления международных инвестиций, понятие и структура инвестиционной привлекательности предприятия, методы оценки стоимости компании, структура инвестиционного проекта и способы оценки его эффективности, принципы портфельного инвестирования.
Особенность данного учебного пособия – освещение материала наглядно и лаконично, в виде схем и таблиц. Для лучшего усвоения теории в некоторых главах содержатся практические задачи.
Предназначено для студентов направления «Экономика», менеджеров компаний, осуществляющих международный бизнес, а также читателей, изучающих проблемы международного движения капитала.</t>
  </si>
  <si>
    <t>http://ebs.prospekt.org/book/34666</t>
  </si>
  <si>
    <t>Управление современной корпорацией. Учебное пособие</t>
  </si>
  <si>
    <t>978-5-392-21830-1</t>
  </si>
  <si>
    <t>В учебном пособии изложены теория и практика управления современной корпорацией. Детально раскрыто понятие корпорации, описаны ее структура и внутренние процессы, рассмотрены корпоративные отношения и корпоративное управление.
При подготовке текста использованы достижения лучших зарубежных и отечественных авторов.
Для студентов, аспирантов, преподавателей, специалистов-управленцев, а также всех интересующихся вопросами управления.</t>
  </si>
  <si>
    <t>http://ebs.prospekt.org/book/34691</t>
  </si>
  <si>
    <t>Мировая экономика. Краткий курс. Учебное пособие</t>
  </si>
  <si>
    <t>Веснин В.Р., Поникаров В.А.</t>
  </si>
  <si>
    <t>978-5-392-21829-5</t>
  </si>
  <si>
    <t>В предлагаемом пособии изложены основные положения учебного курса «Мировая экономика». Книга написана сжато, доступным языком.
Для студентов высших и учащихся средних специальных учебных заведений, а также всех интересующихся проблемами мировой экономики и международных экономических отношений.</t>
  </si>
  <si>
    <t>http://ebs.prospekt.org/book/34692</t>
  </si>
  <si>
    <t>Экономика предприятия в схемах. Учебное пособие</t>
  </si>
  <si>
    <t>Веснин В.Р., Грибов В.Д.</t>
  </si>
  <si>
    <t>978-5-392-21831-8</t>
  </si>
  <si>
    <t>В учебном пособии представлены схемы по всем темам курса «Экономика предприятия».
Цель данного пособия — оказать помощь студентам в освоении и закреплении знаний по всем основным вопросам производственно-хозяйственной деятельности предприятий.
Для студентов экономических и технических направлений, обучающихся по планам подготовки бакалавров и магистров, а также преподавателей и специалистов предприятий.</t>
  </si>
  <si>
    <t>http://ebs.prospekt.org/book/34694</t>
  </si>
  <si>
    <t>Экономика предприятия в вопросах и ответах. Учебное пособие</t>
  </si>
  <si>
    <t>978-5-392-21832-5</t>
  </si>
  <si>
    <t>В учебном пособии рассматриваются вопросы и ответы по всем темам курса «Экономика предприятия».
Цель данного пособия – оказать помощь студентам в освоении и закреплении знаний по всем основным вопросам производственно-хозяйственной деятельности предприятий.
Для студентов экономических и технических направлений, обучающихся по планам подготовки бакалавров и магистров, а также преподавателей и специалистов предприятий.</t>
  </si>
  <si>
    <t>http://ebs.prospekt.org/book/34695</t>
  </si>
  <si>
    <t>Разработка сбалансированной системы показателей в управлении персоналом таможенных органов: методология и практика. Монография</t>
  </si>
  <si>
    <t>Под ред. Строева В.В.</t>
  </si>
  <si>
    <t>978-5-392-24257-3</t>
  </si>
  <si>
    <t>В коллективной монографии рассматриваются методологические и практические аспекты разработки сбалансированной системы показателей в управлении персоналом таможенных органов; показана эволюция и сущность сбалансированной системы показателей, проанализированы этапы ее разработки и внедрения, обоснована интеграция управления персоналом в сбалансированную систему показателей организации, предложен методический подход к разработке сбалансированной системы показателей таможенного органа.
Особое внимание уделено обоснованию и апробации методического подхода к разработке системы ключевых показателей деятельности таможенных органов, а также формированию системы материального стимулирования должностных лиц таможенных органов на основе ключевых показателей деятельности.
Монография рекомендуется для студентов, аспирантов и преподавателей экономических вузов, руководителей и специалистов кадровых служб таможенных органов.</t>
  </si>
  <si>
    <t>http://ebs.prospekt.org/book/35610</t>
  </si>
  <si>
    <t>Реальные опционы в оценке стоимости инновационной компании. Монография</t>
  </si>
  <si>
    <t>Восканян Р.О.</t>
  </si>
  <si>
    <t>978-5-392-24723-3</t>
  </si>
  <si>
    <t>В монографии развивается понятийный аппарат, характеризующий процесс использования реальных опционов при оценке стоимости инновационных компаний; предлагается модель, позволяющая применять реальный опцион для оценки стоимости инновационной компании при возможной корректировке стратегии ее инновационного развития, определенной условиями меняющейся среды реализации инновационных проектов.
Для научных и практических работников, занимающихся вопросами оценки стоимости инновационных компаний с помощью реальных опционов, преподавателей, аспирантов и студентов вузов.</t>
  </si>
  <si>
    <t>http://ebs.prospekt.org/book/36375</t>
  </si>
  <si>
    <t>Самоучитель по бухгалтерскому учету</t>
  </si>
  <si>
    <t>978-5-392-24610-6</t>
  </si>
  <si>
    <t>Самоучитель по бухгалтерскому учету включает в себя материал по основам бухгалтерского учета и по бухгалтерскому финансовому учету в организациях. В третьей главе представлена кейс-ситуация по ведению бухгалтерского учета и составлению финансовой отчетности предприятия.
Материал расположен по темам бухгалтерского учета. Каждый раздел конспекта включает изложение нормативных документов по учету, изучение основных первичных документов по каждой теме, а также изучение бухгалтерских счетов и проводок. Кроме того, каждый раздел содержит примеры, показывающие ведение учета активов и обязательств по данной теме.
Законодательство приведено по состоянию на сентябрь 2016 г.
Самоучитель предназначен для студентов высших учебных заведений, учащихся колледжей, а также для всех начинающих бухгалтеров, кто хочет освоить ведение бухгалтерского учета самостоятельно.</t>
  </si>
  <si>
    <t>http://ebs.prospekt.org/book/36379</t>
  </si>
  <si>
    <t>Инструментарий оценки развития информационного общества в условиях глобализации: методические подходы и причины дифференциации. Монография</t>
  </si>
  <si>
    <t>Клочкова Е.Н.</t>
  </si>
  <si>
    <t>978-5-392-24622-9</t>
  </si>
  <si>
    <t>В монографии проведено исследование основных показателей информационного общества. Исследование основывается на данных Международного союза электросвязи, Росстата, статистических сборниках НИУ «Высшая школа экономики» по вопросам развития информационного общества. В работе рассмотрены теоретические вопросы становления, а также методологические принципы формирования системы показателей информационного общества. Основной акцент сделан на сравнительном анализе ключевых показателей информационного общества в разрезе стран и определении места России в мировых рейтингах. Данное исследование позволит оценить состояние и развитие информационного общества в мире, выявить основные проблемы развития процессов, влияющих на эффективность сектора, определить уровень состояния деловой и нормативно-правовой среды, в частности, наличие здоровой конкуренции, инновационного потенциала, необходимой инфраструктуры, возможности финансирования новых проектов. Результатом исследования является предложенный и апробированный статистический инструментарий оценки состояния и развития информационного общества в России и мире.</t>
  </si>
  <si>
    <t>http://ebs.prospekt.org/book/36380</t>
  </si>
  <si>
    <t>Управление структурой капитала в определениях и схемах. Учебное пособие</t>
  </si>
  <si>
    <t>978-5-392-24631-1</t>
  </si>
  <si>
    <t>Учебное пособие включает восемь тем по курсу «Управление структурой капитала». В сжатом, концентрированном виде представлена информация об источниках финансирования деятельности предприятий в современных условиях, о стоимости различных элементов пассивов корпорации, раскрыта сущность понятий «оптимальная» и «целевая» структура капитала, рассмотрены основные методы оптимизации структуры капитала и основные инструменты управления ею. Схемы и рисунки, служащие иллюстрациями к курсу, позволят повысить эффективность усвоения представленных в пособии материалов. Для отработки практических навыков пособие содержит обширный объем задач, упражнений и тестов.
Предназначено для студентов вузов, обучающихся по направлению «Менеджмент», и для слушателей программ профессиональной переподготовки и дополнительного профессионального образования в сфере производственного и финансового менеджмента.</t>
  </si>
  <si>
    <t>http://ebs.prospekt.org/book/36402</t>
  </si>
  <si>
    <t>Как избежать обмана при покупке или продаже недвижимости</t>
  </si>
  <si>
    <t>Вылегжанин В.Н.</t>
  </si>
  <si>
    <t>978-5-392-24726-4</t>
  </si>
  <si>
    <t>Наш отечественный рынок недвижимости, к сожалению, пока далек от цивилизованных отношений. На нем все еще крутится немало откровенных мошенников. Все же квартира – большая ценность, большие деньги, поэтому она и притягивает к этому рынку аферистов всех мастей. Чтобы не стать их жертвой, надо научиться ориентироваться в хитросплетениях рынка недвижимости. Понятно, что неспециалисту это сделать сложно, но описанные в книге ситуации помогут вам увидеть истинные намерения людей, которые стоят по ту сторону сделки.
Законодательство приводится по состоянию на 1 марта 2017 г.
Книга будет интересна и полезна тем, кто хочет научиться ориентироваться в рынке недвижимости и оградить себя от мошенников. Вооружившись знаниями, вы выберете правильную линию поведения, и сделка купли-продажи пройдет успешно.</t>
  </si>
  <si>
    <t>http://ebs.prospekt.org/book/36439</t>
  </si>
  <si>
    <t>Антикризисное управление кредитными организациями. Учебное пособие</t>
  </si>
  <si>
    <t>Жабыко Л.Л.</t>
  </si>
  <si>
    <t>978-5-392-24711-0</t>
  </si>
  <si>
    <t>Пособие написано в соответствии с требованиями государственного образовательного стандарта по специальности 080105 «Финансы и кредит» и охватывает основные разделы учебной дисциплины «Антикризисное управление кредитными организациями». Материал структурирован и дает комплексное представление о кризисных явлениях в коммерческих банках как в РФ, так и в развитых странах.
Рассмотрена логика функционирования кредитных организаций в период кризиса, экономические причины возникновения неплатежеспособности и банкротства банков, вопросы государственного регулирования неплатежеспособности и банкротства кредитных организаций и т. д.
Предназначено для студентов экономических специальностей высших учебных заведений.</t>
  </si>
  <si>
    <t>http://ebs.prospekt.org/book/36455</t>
  </si>
  <si>
    <t>Теория экономического анализа. Учебник</t>
  </si>
  <si>
    <t>Чернов В.А.</t>
  </si>
  <si>
    <t>Нижегородский государственный архитектурно-строительный университет</t>
  </si>
  <si>
    <t>978-5-392-24867-4</t>
  </si>
  <si>
    <t>В данном учебнике рассматриваются фундаментальные вопросы, положения, методология экономического анализа в исторической преемственности традиционных и экономико-математических методов с существенными дополнениями, обусловленными динамично меняющейся рыночной средой, совершенствованием информационных технологий, национальной и международной хозяйственной практикой.
Порядок изложения материала максимально нацелен на его практическое применение. Автор увязывает материал с реальными вопросами управления хозяйственной деятельностью, выбором и принятием хозяйственных решений на основе результатов анализа.
Проводится обзор методов от базы данных и элементов традиционного анализа до базы знаний, автоматизированных информационных систем – искусственного интеллекта, оцениваются их перспективы. Рассмотрен порядок экономико-математического моделирования в анализе бизнеса.
Автор обращается к нетривиальным, малоосвещенным, неформализованным методикам моделирования, в которых объединяются возможности науки и искусства управления экономической системой. Использование этих методик обусловливает введение в экономико-математический анализ новых терминов.
В учебнике представлены промежуточные и итоговые оценочные средства различных видов, задания практических занятий для индивидуальной работы и интерактивные задания для коллективного решения (кейсы), контрольные вопросы, тесты. Раскрыты и соотнесены с разделами из книги компетенции ФГОС ВО и вопросы для итогового контроля знаний.
Рекомендуется для бакалавров по направлению подготовки 38.03.01 «Экономика» (профиль «Бухгалтерский учет, анализ и аудит»), 38.04.01 «Экономика» (уровень магистратуры), для дисциплин по экономическому анализу, а также дисциплин: Методология и методы исследования в экономике (менеджменте), Методология научных исследований из магистерских программ по направлению 38.04.01 «Экономика», 38.04.02 «Менеджмент»; для аспирантов, докторантов, преподавателей, руководителей предприятий, практических работников.</t>
  </si>
  <si>
    <t>http://ebs.prospekt.org/book/36495</t>
  </si>
  <si>
    <t>Деньги. Кредит. Банки. В вопросах и ответах. Учебное пособие</t>
  </si>
  <si>
    <t>Веснин В.Р., Алиев А.Т.</t>
  </si>
  <si>
    <t>Академия социального управления</t>
  </si>
  <si>
    <t>978-5-392-24883-4</t>
  </si>
  <si>
    <t>Пособие составлено в соответствии с требованиями Государственного образовательного стандарта и предназначено для ускоренного освоения дисциплины и подготовки к сдаче экзамена как при очной (очно-заочной), так и при дистанционной форме обучения.
Для студентов финансово-экономических кафедр высших учебных заведений и колледжей.</t>
  </si>
  <si>
    <t>http://ebs.prospekt.org/book/36884</t>
  </si>
  <si>
    <t>Деньги. Кредит. Банки. Схемы и таблицы. Учебное пособие</t>
  </si>
  <si>
    <t>Алиев А.Т., Веснин В.Р.</t>
  </si>
  <si>
    <t>978-5-392-24884-1</t>
  </si>
  <si>
    <t>Пособие в систематизированном, наглядно-схематичном виде дает ответы на типичные вопросы для подготовки к экзамену по дисциплине «Деньги. Кредит. Банки».
Предназначено для студентов финансово-экономических кафедр высших учебных заведений и колледжей.</t>
  </si>
  <si>
    <t>http://ebs.prospekt.org/book/36981</t>
  </si>
  <si>
    <t>Бухгалтерский учет и анализ. Учебное пособие</t>
  </si>
  <si>
    <t>Белик Е.В., Кривец Т.П.</t>
  </si>
  <si>
    <t>978-5-392-24733-2</t>
  </si>
  <si>
    <t>В пособии рассматриваются основные вопросы важнейших разделов дисциплины, в том числе теоретические основы бухгалтерского учета и экономического анализа; характеристика и условия применения традиционных и экономико-математических приемов экономического анализа; классификация и методы обработки экономической информации; методы выявления резервов роста производственных показателей. В учебник включены практические задачи и тесты.
Предназначено для студентов, обучающихся по направлению подготовки 080100.62 «Экономика» (профиль «Бухгалтерский учет, анализ и аудит»).</t>
  </si>
  <si>
    <t>http://ebs.prospekt.org/book/36994</t>
  </si>
  <si>
    <t>Леонтьева Ю.А.</t>
  </si>
  <si>
    <t>978-5-392-24620-5</t>
  </si>
  <si>
    <t>В пособии показаны социально-экономическая суть маркетинга и роль маркетинговых исследований в принятии эффективных маркетинговых решений; стратегическое планирование в маркетинге; разработка маркетинговой программы; управление маркетинговым воздействием.
Для студентов экономических специальностей и направлений подготовки всех форм обучения.</t>
  </si>
  <si>
    <t>http://ebs.prospekt.org/book/36999</t>
  </si>
  <si>
    <t>Международные валютно-кредитные отношения. Учебное пособие</t>
  </si>
  <si>
    <t>Бризицкая А.В.</t>
  </si>
  <si>
    <t>978-5-392-24735-6</t>
  </si>
  <si>
    <t>В пособии рассматриваются основные понятия в системе международных валютно-кредитных отношений, история развития мировой валютной системы, деятельность основных финансовых институтов, государственное регулирование валютных отношений. Анализируются основные формы международных расчетов, валютных операций, систем страхования рисков участников внешнеэкономической деятельности, дается характеристика еврорынков и особенностей международного кредитования.
Предназначено для студентов вузов, обучающихся по специальности 080102.65 «Мировая экономика».</t>
  </si>
  <si>
    <t>http://ebs.prospekt.org/book/37003</t>
  </si>
  <si>
    <t>Основы практической эксплуатации зданий. Учебник</t>
  </si>
  <si>
    <t>Белолипецкий С.А.</t>
  </si>
  <si>
    <t>Российская академия народного хозяйства и государственной службы при Президенте РФ</t>
  </si>
  <si>
    <t>978-5-392-24910-7</t>
  </si>
  <si>
    <t>В данной книге освещено обустройство современных зданий – техническое и организационное, раскрыты опорные принципы и нормы их обслуживания, в основном на примере многоквартирных домов. Развивая концепцию первой книги – «Управление многоквартирными домами. Теория и практика», в основе которой лежат экономика и финансы МКД, настоящее издание призвано содействовать практикам отрасли, техническим заказчикам жилищных, коммунальных услуг и услуг по обслуживанию инженерных систем зданий.
Автор отталкивается от экономических основ управления зданиями, применяет современное общемировое толкование основной терминологии в этой сфере. В учебнике описаны основные инженерные системы и элементы конструкций здания, приведена практика их технического обслуживания, клининга, организация эксплуатации здания в целом. Особое внимание уделяется принципам безопасного использования и безаварийного обслуживания здания. Предложен пример кадровой политики службы эксплуатации, рассмотрены темы контроля доступа в здание, его диспетчеризации, энергоэффективности, автоматизации. Приводятся практические образцы составления технической документации и организации технологических процессов.
Законодательство приведено по состоянию на 1 января 2017 г.
Для начинающих, в качестве бонуса, дано направление первых шагов, нацеленных на наведения порядка в собственном многоквартирном доме.</t>
  </si>
  <si>
    <t>http://ebs.prospekt.org/book/37478</t>
  </si>
  <si>
    <t>Информационные системы в экономике. Учебное пособие</t>
  </si>
  <si>
    <t>Коноплева И.А., Коноплева В.С.</t>
  </si>
  <si>
    <t>978-5-9988-0637-7</t>
  </si>
  <si>
    <t>В учебном пособии рассмотрены вопросы по информатизации экономической деятельности, информационным ресурсам предприятия, сетевым технологиям, поддерживающим деятельность экономистов, функционированию и организации информационных систем в экономике в целом. Значительное внимание уделено информационному обеспечению экономических процессов, а также программному обеспечению для решения функциональных задач экономистов. Рассмотрены темы по проектированию информационных систем в экономике, их защите и т. д.
Учебное пособие предназначено для студентов, обучающихся по направлению «Экономика», магистрантов, аспирантов и преподавателей высших учебных заведений, а также для специалистов в области информационных систем в экономике.</t>
  </si>
  <si>
    <t>http://ebs.prospekt.org/book/37713</t>
  </si>
  <si>
    <t>Методологии экономических явлений и процессов: сравнительный анализ. Монография</t>
  </si>
  <si>
    <t>Буланов В.С.</t>
  </si>
  <si>
    <t>978-5-392-25769-0</t>
  </si>
  <si>
    <t>Работа посвящена сравнительному анализу наиболее известных в области экономических наук методологий и поиску новых методологических подходов к изучению современных экономических явлений и процессов.
Данная проблема стала особенно актуальной в первой четверти ХХI в. — времени обострения всех противоречий современности и поиска новых путей развития мировой экономики и мирового сообщества в целом. Для разрешения противоречий требуется совершенствование методологии их анализа. По мнению автора, такой методологией могла бы стать интегральная методология, вобравшая в себя все лучшие достижения предшествовавших методов исследования.
Книга предназначена для всех исследователей в области общественных наук, докторантов, аспирантов, магистров и тех, кто интересуется развитием национальной экономики.</t>
  </si>
  <si>
    <t>http://ebs.prospekt.org/book/37715</t>
  </si>
  <si>
    <t>Корпоративные финансы в вопросах и ответах. Учебное пособие</t>
  </si>
  <si>
    <t>Ковалев В.В., Ковалев В.В.</t>
  </si>
  <si>
    <t>978-5-392-28041-4</t>
  </si>
  <si>
    <t>В учебном пособии представлены в кратком изложении ключевые темы курса, посвященного управлению финансами фирмы и известного под такими синонимичными названиями, как «Финансовый менеджмент», «Корпоративные финансы», «Финансы фирмы», «Финансы предприятия» и др.
Книга структурирована в соответствии с авторским подходом к формулированию логики построения и содержательного наполнения учебной дисциплины. Пособие может использоваться как своеобразный конспект, построенный в форме вопросов и ответов, содержащий обобщающие материалы, полезные для подведения итогов по завершении базового университетского курса, и концентрирующий внимание студента на его узловых моментах. Книга является одним из элементов комплекса (цикла) научных и учебно-методических разработок, выполненных авторами в области прикладных финансов. Данное пособие обобщает и дополняет материалы книги «Финансовый менеджмент в вопросах и ответах»: введены положения, обусловленные изменением российских и международных бухгалтерских регулятивов, уточнены отдельные понятия и категории, а также представлен блок дискуссионных вопросов, предназначенных для обсуждения и закрепления знаний, полученных в ходе изучения материалов пособия.
Пособие предназначено для студентов старших курсов, аспирантов и преподавателей экономических вузов, научных и практических работников, специализирующихся в области управления финансами фирмы и бухгалтерского учета.</t>
  </si>
  <si>
    <t>http://ebs.prospekt.org/book/37821</t>
  </si>
  <si>
    <t>Государственное управление научно-инновационным развитием: новое в мировой практике. Монография</t>
  </si>
  <si>
    <t>Под ред. Кушлина В.И.</t>
  </si>
  <si>
    <t>978-5-392-25350-0</t>
  </si>
  <si>
    <t>В монографии на основе анализа современной мировой практики государственной поддержки перспективных научно-инновационных программ осуществлена комплексная оценка формируемых в разных странах механизмов государственного управления инновационным развитием в плане их результативности и определены возможности творческого использования лучших из этих практик в современных российских условиях.
Книга будет полезна как научным, так и практическим работникам, занимающимся и интересующимся стратегическими проблемами современной экономики и возможностями более активного включения творческих, научно-инновационных факторов для преодоления вызовов и опасностей для человечества, остро обозначившихся на современном этапе глобального экономического развития.</t>
  </si>
  <si>
    <t>http://ebs.prospekt.org/book/37858</t>
  </si>
  <si>
    <t>Социально-психологическая оценка персонала: теория и практика. Монография</t>
  </si>
  <si>
    <t>Анцупов А.Я., Ковалев В.В.</t>
  </si>
  <si>
    <t>978-5-392-21901-8</t>
  </si>
  <si>
    <t>В монографии представлены оригинальные авторские разработки теории и практики социально-психологической оценки персонала. Авторы – один из ведущих конфликтологов России профессор Анцупов А. Я. и специалист в сфере теории и практики оценки и развития персонала доцент Ковалев В. В.
Основное содержание работы представляет подробное описание методологического подхода к практике оценки персонала, основанного на технологии применения модульного социотеста Анцупова. Основное направление исследований – изучение всей системы и динамики взаимоотношений в малой социальной группе, выявление различных аспектов конфликтных, дружеских и других типов отношений, определение статусно-ролевых позиций каждого сотрудника (учащегося), различных индивидуально-групповых параметров отношений. Приведены примеры исследований военных, учебных, спортивных, коммерческих организаций, осуществленных авторами и их учениками на протяжении более чем 20-летней практики преподавания и научной работы в ведущих высших учебных заведениях РФ. Сформулированы рекомендации руководителям по повышению качества управления.
Основными пользователями подходов, изложенных в монографии, являются руководители структурных подразделений организаций, учебных коллективов, специалисты структур по управлению и развитию персонала, а также психологи, педагоги, социологи и социальные работники. Материалы книги могут быть успешно использованы при подготовке монографий, диссертаций, научных статей, научно-исследовательских, дипломных и курсовых работ. На базе методологических подходов, изложенных в монографии, может осуществляться преподавание дисциплин «Психология управления», «Управление конфликтами в организациях», «Стратегическое управление», «Психологические технологии принятия и реализации управленческих решений».
Материал, изложенный в работе, не имеет аналогов в зарубежной и отечественной практике оценки персонала, является перспективным для дальнейшего развития научным направлением, имеющим очевидные прикладные возможности.</t>
  </si>
  <si>
    <t>http://ebs.prospekt.org/book/37998</t>
  </si>
  <si>
    <t>Инфраструктурная модель как основа формирования устойчивого развития туризма. Монография</t>
  </si>
  <si>
    <t>Щедловская М.В.</t>
  </si>
  <si>
    <t>978-5-9988-0594-3</t>
  </si>
  <si>
    <t>Монография посвящена актуальным вопросам и проблемам устойчивого развития инфраструктуры туристских дестинаций. Инфраструктурное обеспечение дестинации и туризма в целом в настоящее время приобретает важное значение, воздействуя на объемы туристских потоков и экономические показатели туризма. В работе проводится анализ и оценка факторов, влияющих на процесс формирования и устойчивого развития привлекательности и конкурентных преимуществ инфраструктуры дестинации. Предложены методика (анализ ключевых компетенций) для оценки устойчивого функционирования инфраструктуры туристских предприятий и роли в их деятельности информационных технологий и методика оценки конкурентоспособности и привлекательности туристской дестинации, основанная на функционально-стоимостном подходе.
Монография предназначена для научных работников, специалистов и практиков, работающих в индустрии туризма и гостеприимства, структур и административных организаций управления сферой туризма различного уровня, учреждений, оказывающих туристские услуги, а также может представлять интерес и применяться в учебном процессе преподавателями, аспирантами и студентами.</t>
  </si>
  <si>
    <t>http://ebs.prospekt.org/book/38018</t>
  </si>
  <si>
    <t>Основы экономики недвижимости в схемах. Учебное пособие</t>
  </si>
  <si>
    <t>Рогожина Н.Н.</t>
  </si>
  <si>
    <t>978-5-998-80560-8</t>
  </si>
  <si>
    <t>Пособие «Основы экономики недвижимости в схемах» является вспомогательным материалом для изучения курса «Основы экономики недвижимости», предназначено для бакалавров и магистров, изучающих данный курс.
В пособии содержится презентационный материал, охватывающий весь комплекс вопросов, рассматриваемых при изучении курса «Основы экономики недвижимости», схемы и графики по отдельным темам курса. В частности, в презентационном материале представлены основные понятия рынка недвижимости, правовые и финансовые аспекты рынка, современные тенденции развития рынка недвижимости, особенности управления объектами недвижимого имущества.
Законодательство приведено по состоянию на ноябрь 2017 г.</t>
  </si>
  <si>
    <t>http://ebs.prospekt.org/book/38388</t>
  </si>
  <si>
    <t>Учет инвестиций в человеческий капитал в профессиональных спортивных организациях. Монография</t>
  </si>
  <si>
    <t>Куликова Л.И., Гошунова А.В.</t>
  </si>
  <si>
    <t>978-5-392-24196-5</t>
  </si>
  <si>
    <t>Монография посвящена разработке и обоснованию методических рекомендаций по формированию учетной и отчетной информации об инвестициях в человеческий капитал в профессиональных спортивных организациях. В работе систематизированы взгляды зарубежных и отечественных исследователей на экономическую сущность инвестиций в человеческий капитал как учетную категорию, обоснована необходимость и целесообразность реформирования бухгалтерского учета инвестиций в человеческий капитал для целей отражения его в бухгалтерской отчетности профессиональных спортивных организаций как отдельного актива.
Исследован зарубежный опыт учета инвестиций в человеческий капитал в профессиональных футбольных клубах, основой которого является капитализация затрат на приобретение прав владения или пользования регистрациями игроков, а также возможности его практического применения в российских футбольных клубах. Рассмотрены вопросы раскрытия информации об инвестициях в человеческий капитал в бухгалтерской отчетности профессиональных спортивных организаций. Большое внимание уделено определению влияния политики в области учета инвестиций в человеческий капитал на показатели деятельности спортивных организаций с помощью параметрических и непараметрических методов анализа.
Монография предназначена для научных работников, преподавателей экономических дисциплин, аспирантов, соискателей, магистрантов, студентов, слушателей системы подготовки и повышения квалификации бухгалтеров, аудиторов, работников финансово-экономических служб.</t>
  </si>
  <si>
    <t>http://ebs.prospekt.org/book/38586</t>
  </si>
  <si>
    <t>Современные проблемы управления персоналом. Монография</t>
  </si>
  <si>
    <t>Архипова Н.И., Назайкинский С.В., Седова О.Л.</t>
  </si>
  <si>
    <t>978-5-392-25763-8</t>
  </si>
  <si>
    <t>Монография посвящена исследованию современных проблем управления персоналом. В книге проанализировано влияние современного рынка труда, миграционных процессов, распространения новых форм занятости населения на трансформацию управления персоналом в организациях. Показано изменение роли и функций служб управления персоналом российских организаций на современном этапе. Рассмотрены особенности управления персоналом в контексте внедрения профессиональных стандартов.
Исследованы преимущества и проблемы применения современных информационно-коммуникационных технологий и геймификации при реализации функций управления персоналом. Рассмотрена концепция баланса работы и личной жизни и ее влияние на индивидуализацию в управлении персоналом.
Особое внимание уделено проблемам управления персоналом в условиях кризиса.
Книга предназначена для магистрантов высших учебных заведений, обучающихся по направлению подготовки «Управление персоналом», преподавателей, аспирантов, слушателей школ бизнеса и курсов повышения квалификации, специализирующихся в области управления персоналом, руководителей и специалистов HR-служб.</t>
  </si>
  <si>
    <t>http://ebs.prospekt.org/book/38596</t>
  </si>
  <si>
    <t>Дополнительное образование: менеджмент образовательных услуг. Учебник для бакалавриата</t>
  </si>
  <si>
    <t>Под ред. Панфиловой А.П., Бавиной П.А.</t>
  </si>
  <si>
    <t>978-5-392-21909-4</t>
  </si>
  <si>
    <t>Учебник нового поколения для обучения бакалавров представлен авторским коллективом преподавателей кафедр социального управления и управления образованием и кадрового менеджмента Института экономики и управления, занимающихся подготовкой кадров для системы дополнительного образования и работающих практически в организациях дополнительного образования преподавателями, тренерами, консультантами, научными руководителями.
В нем содержатся актуальные инновационные материалы по организации и управлению образовательными услугами в системе дополнительного образования, предполагающие организации и системы нового типа и нового содержания. С этой целью в учебнике представлены краткая теория, кейсы, тренировочные упражнения, деловые и ролевые игры, примеры историй реальной практики, управленческие интернет-задания, вопросы для анализа и размышления, помогающие совершенствовать управленческий опыт. Глоссарий новейших и специальных терминов делают этот учебник максимально приближенным к практике, соответствующим самым современным требованиям и новациям. Учебник предназначен для студентов бакалавриата. Может быть практически использован руководителями, менеджерами по персоналу в организациях, предоставляющих образовательные услуги, а также психологами, консультантами, аспирантами, слушателями Института дополнительного образования и слушателями системы переподготовки и повышения квалификации педагогических кадров.
Соответствует ФГОС ВО 3+.</t>
  </si>
  <si>
    <t>http://ebs.prospekt.org/book/38656</t>
  </si>
  <si>
    <t>Управленческие решения. Методы принятия управленческих решений. Учебное пособие</t>
  </si>
  <si>
    <t>Веденёва Н.В.</t>
  </si>
  <si>
    <t>978-5-392-24907-7</t>
  </si>
  <si>
    <t>В пособии рассмотрены теоретические и практические приемы разработки и реализации управленческих решений: сущность и содержание, качество и эффективность управленческих решений, а также методы их выработки. Исследованы природа управленческих решений, условия их оптимальности, процесс подготовки и принятия, а также наиболее важные аспекты их исполнения.
Предназначено для студентов вузов, обучающихся по специальности 080507.65 «Менеджмент организации», направлению подготовки 080200.62 «Менеджмент» всех форм обучения, а также для преподавателей, менеджеров-практиков.</t>
  </si>
  <si>
    <t>http://ebs.prospekt.org/book/38661</t>
  </si>
  <si>
    <t>Оценка экономической эффективности финансово-хозяйственной деятельности предприятий. Монография</t>
  </si>
  <si>
    <t>Житлухина О.Г., Белик Е.В., Бережнова Е.И., Михалёва О.Л.</t>
  </si>
  <si>
    <t>978-5-392-24612-0</t>
  </si>
  <si>
    <t>В монографии рассмотрены теоретические аспекты оценки экономической эффективности финансово-хозяйственной деятельности предприятий по производству пищевых продуктов на примере предприятий Приморского края. Определены понятие экономической эффективности финансово-хозяйственной деятельности предприятий и классификационные признаки ее формирования. Дана оценка методическому обеспечению анализа экономической эффективности деятельности предприятий, обоснована необходимость углубленной разработки практических методик оценки экономической эффективности в аспекте анализа финансового состояния хозяйствующего субъекта.</t>
  </si>
  <si>
    <t>http://ebs.prospekt.org/book/38663</t>
  </si>
  <si>
    <t>Биржевое дело. Учебное пособие</t>
  </si>
  <si>
    <t>Виничук О.Ю.</t>
  </si>
  <si>
    <t>978-5-392-27385-0</t>
  </si>
  <si>
    <t>В пособии рассматриваются различные аспекты современных биржевых операций и техника биржевых сделок, условия биржевых контрактов, правовое регулирование биржевой торговли, стратегия и тактика ее участников.
Предназначено для студентов экономических специальностей всех форм обучения. Может быть полезно для специалистов, связанных с биржевой торговлей.</t>
  </si>
  <si>
    <t>http://ebs.prospekt.org/book/38664</t>
  </si>
  <si>
    <t>Международные экономические организации. Учебное пособие</t>
  </si>
  <si>
    <t>Кузнецова Н.В.</t>
  </si>
  <si>
    <t>978-5-392-24619-9</t>
  </si>
  <si>
    <t>В пособии рассмотрены интеграционные процессы в мировом хозяйстве, понятие, классификация и этапы развития международных экономических организаций как регулирующих органов в мировом хозяйстве. Особое внимание уделено таким организациям, как Организация Объединенных Наций, международные и региональные валютно-кредитные и финансовые организации, международные экономические организации, регулирующие мировую торговлю.
Пособие рекомендовано магистрам экономических специальностей различных форм обучения, а также преподавателям, аспирантам и всем интересующимся вопросами деятельности транснациональных корпораций.</t>
  </si>
  <si>
    <t>http://ebs.prospekt.org/book/38665</t>
  </si>
  <si>
    <t>Государственная энергетическая политика в сфере ТЭК. Монография</t>
  </si>
  <si>
    <t>Чеботарев Н.Ф.</t>
  </si>
  <si>
    <t>РГУ нефти и газа (НИУ) имени И.М. Губкина</t>
  </si>
  <si>
    <t>978-5-392-26905-1</t>
  </si>
  <si>
    <t>В монографии исследуются направления реализации и дальнейшего развития государственной энергетической политики в сфере топливно-энергетического комплекса (ТЭК) России. Государственная энергетическая политика рассмотрена автором как комплекс целей, способов и методов системного воздействия государственных структур на социально-экономические процессы в сфере ТЭК и экономику в целом для придания развитию ТЭК инновационного характера. Выявлены условия инновационного развития ТЭК: формирование сети высокотехнологичных отраслевых кластеров, способствующих развитию инновационного энергетического потенциала ТЭК; формирование рынка инноваций, создание высокотехнологичных отраслевых кластеров и др.
Законодательство приводится по состоянию на 1 июня 2017 г.
Для широкого круга читателей: научных работников, преподавателей вузов, студентов бакалавриата и магистратуры, аспирантов, работников нефтегазовой отрасли и предприятий сферы ТЭК РФ.</t>
  </si>
  <si>
    <t>http://ebs.prospekt.org/book/38698</t>
  </si>
  <si>
    <t>Математическое обеспечение финансовых решений. Учебно-методическое пособие</t>
  </si>
  <si>
    <t>Ващенко Т.В., Восканян Р.О.</t>
  </si>
  <si>
    <t>Учебно-методическое пособие</t>
  </si>
  <si>
    <t>978-5-392-21921-6</t>
  </si>
  <si>
    <t>В учебно-методическом пособии излагаются основные вопросы, составляющие сущность и содержание математического обеспечения финансовых решений как учебной дисциплины и как основы принятия эффективных финансово-инвестиционных решений в управлении финансово-хозяйственной деятельностью российских компаний на основе концепций временной стоимости денег, альтернативной доходности, стоимости капитала и т. д. Рассматриваются сущность начисления процентного дохода и различные виды процентных ставок, операции дисконтирования и наращения, показатели доходности и стоимости финансовых операций, методы оценки денежных потоков, конверсия аннуитетов и финансовая эквивалентность платежей.
В пособии приведено большое количество задач для самостоятельного решения, тестов и контрольных вопросов. Для более полного усвоения материала приводятся примеры решения конкретных задач.
Данное пособие будет полезно бакалаврам и магистрам, обучающимся по направлениям 080300 «Финансы и кредит» и 080100 «Экономика» федерального государственного образовательного стандарта 3-го поколения.
Также может быть рекомендовано для самостоятельного изучения всем, кто связывает свою профессиональную деятельность с финансовой сферой.</t>
  </si>
  <si>
    <t>http://ebs.prospekt.org/book/38703</t>
  </si>
  <si>
    <t>Корпоративные финансы. Учебник</t>
  </si>
  <si>
    <t>978-5-392-27368-3</t>
  </si>
  <si>
    <t>Книга представляет собой университетский курс относительно новой и динамично развивающейся дисциплины, посвященной описанию логики, принципов и техники управления финансами фирмы как самостоятельного субъекта бизнес-среды. Отличительной особенностью учебника является его структурирование и содержательное наполнение в соответствии с авторской концепцией о безусловной и тесной взаимосвязи корпоративных финансов и бухгалтерского учета. Финансовый менеджмент (корпоративные финансы) рассматривается в учебнике как прикладная реализация ключевых идей неоклассической теории финансов в приложении к фирме и понимается как система знаний и действий по динамической оптимизации финансовой модели фирмы, представленной ее бухгалтерским балансом. В учебнике получили развитие авторские разработки в отношении логики, принципов и техники управления финансами фирмы, опубликованные в предыдущих работах авторов, в частности в книге «Курс финансового менеджмента».
Предназначена для студентов старших курсов, аспирантов и преподавателей экономических вузов, научных и практических работников, специализирующихся в области анализа, финансового менеджмента и бухгалтерского учета.</t>
  </si>
  <si>
    <t>http://ebs.prospekt.org/book/39677</t>
  </si>
  <si>
    <t>Инфраструктура предпринимательской деятельности. Учебное пособие</t>
  </si>
  <si>
    <t>Сост. Дроздов И.Н.</t>
  </si>
  <si>
    <t>978-5-392-27439-0</t>
  </si>
  <si>
    <t>В пособии рассмотрены теоретические и практические основы формирования инфраструктуры бизнес-организации для обеспечения эффективной предпринимательской деятельности в современных рыночных условиях.
Предназначено для студентов специальности 080502.65 «Экономика и управление на предприятии», направления подготовки 080100.62 «Экономика» очной и заочной форм обучения.</t>
  </si>
  <si>
    <t>http://ebs.prospekt.org/book/40016</t>
  </si>
  <si>
    <t>Межкультурные коммуникации и лидерство. Учебное пособие</t>
  </si>
  <si>
    <t>978-5-392-27800-8</t>
  </si>
  <si>
    <t>В пособии представлены теоретические и практические основы межкультурных коммуникаций, направленных на успешное достижение персональных и организационных целей в международном бизнесе в условиях глобализации мировой экономики.
Предназначено для студентов магистратуры по направлениям подготовки 080200.68 «Стратегическое управление» и 032000.68 «Зарубежное регионоведение», а также для слушателей других направлений подготовки, изучающих коммуникативный менеджмент и основы деловой коммуникации.</t>
  </si>
  <si>
    <t>http://ebs.prospekt.org/book/40017</t>
  </si>
  <si>
    <t>Управление человеческими ресурсами. Учебное пособие</t>
  </si>
  <si>
    <t>978-5-392-24906-0</t>
  </si>
  <si>
    <t>В пособии рассмотрены теоретические и практические основы стратегического управления человеческими ресурсами, направленного на повышение эффективности и конкурентоспособности современной бизнес-организации.
Предназначено для студентов бакалавриата по направлению подготовки 080200.62 «Менеджмент» очной и заочной форм обучения.</t>
  </si>
  <si>
    <t>http://ebs.prospekt.org/book/40018</t>
  </si>
  <si>
    <t>Финансовый анализ предприятия с помощью коэффициентов и моделей. Учебное пособие</t>
  </si>
  <si>
    <t>Жданов В.Ю., Жданов И.Ю.</t>
  </si>
  <si>
    <t>978-5-392-24180-4</t>
  </si>
  <si>
    <t>В книге раскрывается комплексный финансовый анализ предприятия, который начинается с аналитических методов горизонтального и вертикального анализа баланса, оценки ликвидности баланса, его чистой прибыли и чистых активов, затем усложняется в коэффициентном анализе, а затем – в моделях комплексной оценки финансового состояния предприятия.
Приводятся расчеты основных финансовых коэффициентов (рентабельности, ликвидности, финансовой устойчивости, оборачиваемости) для российских компаний.
Разбираются современные модели финансового анализа предприятия: MDA-модели, logit-модели, скоринговые модели, рейтинговые модели. Даются подробные формулы расчетов как по российской системе бухгалтерской отчетности, так и по МСФО.
Книга будет полезна специалистам в области корпоративных финансов, финансовым аналитикам, финансовым менеджерам, финансовым директорам, а также научным работникам, студентам, аспирантам, преподавателям.</t>
  </si>
  <si>
    <t>http://ebs.prospekt.org/book/40429</t>
  </si>
  <si>
    <t>Управление стоимостью компании. Учебно-методическое пособие</t>
  </si>
  <si>
    <t>978-5-392-27828-2</t>
  </si>
  <si>
    <t>В пособии излагаются основные вопросы, составляющие сущность и содержание «Управления стоимостью компании» (ценностно-ориентированного менеджмента) как учебной дисциплины и как системы управления финансово-хозяйственной деятельностью на основе концепции стоимости, — анализ понятия «стоимость», существующие подходы и методы ее оценки, выявление основных факторов стоимости, формирование системы оценочных показателей, определение возможности повышения стоимости компании, ее инвестиционной привлекательности, рыночной капитализации, обеспечивающих долгосрочный рост и устойчивое положение на рынке в интересах собственников компании.
Для более полного усвоения изложенного теоретического материала приведены материалы для практических занятий.
Данное пособие будет полезно бакалаврам и магистрам, обучающимся по направлениям 080300 «Финансы и кредит» и направлению 080100 «Экономика» федерального государственного образовательного стандарта третьего поколения.
Также может быть рекомендовано для самостоятельного изучения всем, кто связывает свою профессиональную деятельность с финансовой сферой.</t>
  </si>
  <si>
    <t>http://ebs.prospekt.org/book/40468</t>
  </si>
  <si>
    <t>Бухгалтерский учет. 6-е издание. Учебник</t>
  </si>
  <si>
    <t>Бабаев Ю.А., Петров А.М.; под ред. Бабаева Ю.А.</t>
  </si>
  <si>
    <t>978-5-392-28278-4</t>
  </si>
  <si>
    <t>В учебнике изложены основы бухгалтерского учета, правила организации и ведения бухгалтерского учета в коммерческих организациях. Учебник проиллюстрирован таблицами, рисунками, схемами бухгалтерских записей на счетах бухгалтерского учета. В каждой главе даются контрольные вопросы, тесты, варианты правильных ответов.
Списки использованных источников, ссылки на нормативные акты и приведенные извлечения из официальных источников позволят читателям при необходимости обратиться к специальной литературе.
Законодательство приводится по состоянию на 1 мая 2018 г.
Для студентов высших учебных заведений, обучающихся по направлению «Экономика» и «Менеджмент», аспирантов, бухгалтеров и экономистов.</t>
  </si>
  <si>
    <t>http://ebs.prospekt.org/book/40616</t>
  </si>
  <si>
    <t>Управление проектами. Рабочая тетрадь проектной группы. Учебное пособие</t>
  </si>
  <si>
    <t>Шагеев Д.А.</t>
  </si>
  <si>
    <t>Международный институт дизайна и сервиса</t>
  </si>
  <si>
    <t>978-5-392-28459-7</t>
  </si>
  <si>
    <t>Рабочая тетрадь в большей степени предназначена для студентов вузов, преподавателей и работников в области малого и среднего бизнеса. Ее основная задача – сформировать профессиональные компетенции в области разработки проекта. Тетрадь состоит из структурированных практических заданий, направленных на разработку проекта преимущественно в сфере малого и среднего бизнеса.
Уникальность рабочей тетради заключается в простом стиле изложения материала для широкого круга лиц.</t>
  </si>
  <si>
    <t>http://ebs.prospekt.org/book/41179</t>
  </si>
  <si>
    <t>Маркетинг территорий. Учебник</t>
  </si>
  <si>
    <t>Лысова Н.А.</t>
  </si>
  <si>
    <t>Институт государственной службы и управления РАНХиГС при Президенте РФ</t>
  </si>
  <si>
    <t>978-5-392-28831-1</t>
  </si>
  <si>
    <t>Учебник по дисциплине «Маркетинг территорий» знакомит читателей с возможностью применения маркетинговых инструментов в развитии территорий.
Раскрыты основные положения маркетинга территорий, категориальный аппарат дисциплины, механизмы создания конкурентных преимуществ территорий, в числе которых современные экономические подходы, развитие интеллектуального капитала и инфраструктурного комплекса. Рассмотрены особенности маркетинга городов и муниципальных образований.
В книге изложен теоретический материал, а также примеры реализации маркетинговых стратегий территорий всех уровней (страны, региона, города, муниципального образования) отечественной и зарубежной практики.
Учебник предназначен для студентов, магистрантов и всех интересующихся данной проблематикой.</t>
  </si>
  <si>
    <t>http://ebs.prospekt.org/book/41348</t>
  </si>
  <si>
    <t>Тарифообразование в энергетике в определениях и схемах. Учебное пособие</t>
  </si>
  <si>
    <t>Северный (Арктический) федеральный университет им. М. В. Ломоносова,НИУ "Высшая школа экономики"</t>
  </si>
  <si>
    <t>978-5-392-28414-6</t>
  </si>
  <si>
    <t>Учебное пособие включает шесть тем по курсу «Тарифообразование в энергетике». В сжатом, концентрированном виде представлена информация о методических подходах к формированию цен и регулируемых тарифов на рынках энергии и мощности. Схемы и рисунки, служащие иллюстрациями к курсу, позволят повысить эффективность усвоения представленных в пособии материалов. Для отработки практических навыков пособие содержит обширный объем задач, упражнений и тестов.
Предназначено для студентов вузов, обучающихся в магистратуре по направлениям «Электроэнергетика и электротехника», «Теплоэнергетика и теплотехника», и для слушателей программ профессиональной переподготовки и дополнительного профессионального образования в сфере энергоменеджмента.</t>
  </si>
  <si>
    <t>http://ebs.prospekt.org/book/41319</t>
  </si>
  <si>
    <t>Россия в Азии и Тихоокеанском регионе. Тенденции торгового сотрудничества и перспективы экономической интеграции. Монография</t>
  </si>
  <si>
    <t>МГИМО (У) МИД России</t>
  </si>
  <si>
    <t>978-5-392-27822-0</t>
  </si>
  <si>
    <t>В последние годы идея достижения не только отраслевой, но и географической диверсификации российской внешней торговли, расширения торгового взаимодействия, поиска баланса с нарождающимися партнерами в Азии и Тихоокеанском регионе становится одной из центральной тем научных дискуссий, экономических форумов и встреч на высшем уровне. А в условиях колоссального потребительского потенциала стран Азии и происходящих в регионе структурных изменений данный вопрос приобретает для России стратегическую значимость.
«Встраивание» России в азиатско-тихоокеанскую региональную торговую архитектуру возможно по трем направлениям: (1) расширение торгового сотрудничества на двусторонней основе; (2) формирование сети полноценных соглашений о свободной торговле по формуле «ЕАЭС+» с отдельными региональными партнерами; (3) формирование полноценной общерегиональной зоны свободной торговли на базе АТЭС (Азиатско-Тихоокеанской зоны свободной торговли) с включением России (а также прочих стран ЕАЭС) в качестве полноценных членов интеграционного формата.
Книга представляет собой попытку проанализировать вероятность реализации каждого из трех сценариев и оценить потенциальные эффекты для России. Исследование построено на сочетании качественного анализа статистических данных, региональных процессов и тенденций с применением широкого спектра математических инструментов. Помимо анализа и прогноза структуры двусторонней торговли в рамках «инерционного сценария», автором представлена оценка «интеграционного потенциала» Азиатско-Тихоокеанской зоны свободной торговли (с включением России в составе ЕАЭС, а также без ее участия), приведены расчеты интеграционных эффектов от создания зон свободной торговли с отдельными региональными партнерами в формате «ЕАЭС+» – Вьетнамом, соглашение с которым вступило в силу в 2016 г., Индией и Таиландом, создание зон свободной торговли с которыми находится на стадии переговоров, а также Китаем, являющимся ключевым торговым партнером России в АТР и проявляющим в последние годы повышенную интеграционную активность на региональном и глобальном уровнях.
Материалы исследования приведены на январь 2018 г.</t>
  </si>
  <si>
    <t>http://ebs.prospekt.org/book/41134</t>
  </si>
  <si>
    <t>Управление человеческими ресурсами. 2-е издание. Учебник</t>
  </si>
  <si>
    <t>Московский государственный индустриальный университет</t>
  </si>
  <si>
    <t>978-5-392-27401-7</t>
  </si>
  <si>
    <t>Предлагаемая книга является полностью переработанным и дополненным изданием «Управления человеческими ресурсами: вопросы теории и практики». Это одновременно и учебник для студентов (бакалавров и магистрантов), и справочное пособие для руководителей организаций и практиков, работающих в сфере управления человеческими ресурсами.
Тест написан в соответствии с принятой в настоящее время в мире концепцией преподавания дисциплины «Управление человеческими ресурсами» с учетом последних достижений и лучших работ отечественных и зарубежных специалистов. Он содержит как теоретическое изложение, так и значительный объем методического материала, который может быть использован в работе служб управления человеческими ресурсами и руководителей разных уровней.
По способу изложения материала книга сохраняет традиции отечественной учебной литературы, для которой всегда были характерны логичность, четкость положений и выводов, аргументированность и наглядность.
Расширенное содержание позволяет использовать книгу не только при изучении дисциплины «Управление человеческими ресурсами», но также и при освоении курсов «Теория организации и организационное поведение», «Психология управления» и пр., а также различных спецкурсов.
Для студентов высших учебных заведений, аспирантов, преподавателей, руководителей и специалистов-практиков, а также всех интересующихся вопросами управления людьми.</t>
  </si>
  <si>
    <t>http://ebs.prospekt.org/book/41377</t>
  </si>
  <si>
    <t>Правовые основы иностранных инвестиций в энергетическом комплексе евразийских стран: история и современность. Монография</t>
  </si>
  <si>
    <t>978-5-392-28462-7</t>
  </si>
  <si>
    <t>Монография посвящена вопросам правового регулирования иностранных инвестиций в топливно-энергетическом комплексе евразийских стран. В работе рассмотрены основные исторические этапы становления и развития законодательства в этой сфере, пути и тенденции развития современного законодательства, государственно-правовая политика и международно-правовое регулирование, а также основные общепризнанные правовые формы осуществления инвестиций в ТЭК.
Законодательство приведено по состоянию на август 2018 г.
Монография представляет интерес для юристов, экономистов, специалистов в области инвестиционного и энергетического права, студентов, магистрантов, аспирантов, представителей бизнес-сообщества, научных работников, сотрудников государственных органов.</t>
  </si>
  <si>
    <t>http://ebs.prospekt.org/book/41473</t>
  </si>
  <si>
    <t>Инвестиционная оценка проектов и бизнеса. Учебное пособие</t>
  </si>
  <si>
    <t>Жданов И.Ю., Жданов В.Ю.</t>
  </si>
  <si>
    <t>978-5-392-28817-5</t>
  </si>
  <si>
    <t>В книге раскрывается комплексная инвестиционная оценка проектов и бизнеса от классических подходов до современных методов. Рассматривается инвестиционная оценка по балансу через расчет более 20 коэффициентов платежеспособности и рентабельности. Даются подробные формулы расчетов по российской системе бухгалтерской отчетности.
Раскрывается инвестиционная оценка проектов по денежным потокам через дисконтирование. Рассчитываются основные показатели эффективности проектов: чистый дисконтированный доход, внутренняя норма доходности, срок окупаемости, индекс доходности и их модификации. Подробно разбирается расчет ставки дисконтирования по моделям CAPM, MCAPM, Фамы и Френча, Кархарта, Гордона, WACC, рентабельности капитала, экспертной оценки, премии за риск.
Рассматривается оценка бизнеса через капитализацию доходов, расчет экономической и акционерной добавленной стоимости, а также через расчет чистых активов.
В каждой главе представлено много практических расчетов на примере российских компаний с использованием Excel.
Книга будет полезна инвесторам, бизнес-аналитикам, специалистам в области корпоративных финансов, финансовым и инвестиционным аналитикам, финансовым менеджерам, финансовым директорам, а также научным работникам, студентам, аспирантам, преподавателям.</t>
  </si>
  <si>
    <t>http://ebs.prospekt.org/book/41602</t>
  </si>
  <si>
    <t>Управление организационной культурой. Краткий конспект. Учебное пособие</t>
  </si>
  <si>
    <t>978-5-392-28432-0</t>
  </si>
  <si>
    <t>Настоящее издание содержит материал спецкурса по организационной культуре. Рассматривается ее сущность, разновидности, методы оценки и пути управления ею. Значительное внимание уделено такому новому, особенно для России, феномену, как корпоративные кодексы, являющиеся одной из форм существования современной организационной культуры.
Учебное пособие предназначено для бакалавров, магистрантов, аспирантов гуманитарного профиля, углубленно изучающих менеджмент, теорию организации, корпоративное управление и другие связанные с ними дисциплины, а также для всех интересующихся вопросами организационной культуры.</t>
  </si>
  <si>
    <t>http://ebs.prospekt.org/book/42138</t>
  </si>
  <si>
    <t>Настольная книга ответственного за делопроизводство</t>
  </si>
  <si>
    <t>Рогожин М.Ю.</t>
  </si>
  <si>
    <t>Справочник</t>
  </si>
  <si>
    <t>978-5-392-29213-4</t>
  </si>
  <si>
    <t>Книга представляет собой краткое систематизированное руководство по работе с документами (документированной информацией) в организации (на предприятии, в учреждении). Она поможет грамотно и быстро сформировать корпоративную систему делопроизводства и архивного дела в любой организации.
В содержание включены, кроме прочего, новая примерная инструкция по делопроизводству, учитывающая в том числе требования ГОСТ Р ИСО 7.0.97-2016 к оформлению документов, и новые примерные положения об архиве и экспертной комиссии организации, вступившие в силу в августе 2018 г.
Книга адресована руководителям организаций, их заместителям, курирующим вопросы корпоративного делопроизводства и архивного дела, персоналу подразделений, ответственных за делопроизводство и архивное дело, обучающимся по специальностям «Документационное обеспечение управления и архивоведение», «Документоведение и архивоведение», а также всем, кто интересуется проблематикой делопроизводства и архивного дела.</t>
  </si>
  <si>
    <t>http://ebs.prospekt.org/book/41658</t>
  </si>
  <si>
    <t>Контроль в социальном управлении. Лекция</t>
  </si>
  <si>
    <t>Громов М.А.</t>
  </si>
  <si>
    <t>Лекции</t>
  </si>
  <si>
    <t>978-5-7743-0366-3</t>
  </si>
  <si>
    <t>В лекции излагаются вопросы содержания и процесса контроля, принципы контроля, психологические аспекты его осуществления, эффективность и пути совершенствования.
Может быть использована при преподавании курсов «Теория управления», «Основы управления», «Организация управления в УИС» и др.</t>
  </si>
  <si>
    <t>http://ebs.prospekt.org/book/41718</t>
  </si>
  <si>
    <t>Моделирование социально-экономических процессов. Практикум</t>
  </si>
  <si>
    <t>Белова Т.Н.</t>
  </si>
  <si>
    <t>978-5-7743-0381-6</t>
  </si>
  <si>
    <t>Практикум по учебному курсу «Моделирование социально-экономических процессов» разработан доктором экономических наук, профессором Т.Н. Беловой на основе ГОС высшего профессионального образования по специальности 080502.65 – Экономика и управление на предприятии (в машиностроении), утвержденного Министерством образования России 17 марта 2000 г.
Предназначен для курсантов и слушателей, обучающихся по специальности 080502.65 – Экономика и управление на предприятии (в машиностроении).</t>
  </si>
  <si>
    <t>http://ebs.prospekt.org/book/41726</t>
  </si>
  <si>
    <t>Международный финансовый менеджмент. Учебник</t>
  </si>
  <si>
    <t>Восканян Р.О., Ващенко Т.В.</t>
  </si>
  <si>
    <t>978-5-392-28832-8</t>
  </si>
  <si>
    <t>Международная деятельность позволяет компаниям привлекать больший объем финансовых ресурсов и использовать недоступные на национальных рынках финансовые инструменты. Одновременно с этим международная деятельность ставит перед финансовыми менеджерами проблемы двойного налогообложения, высоких затрат на логистические операции и управление запасами, требует исследования особенностей заключения трансграничных сделок слияния и поглощения и т. д.
В учебнике последовательно представлены теоретический материал, контрольные вопросы и тесты для самостоятельной оценки усвоенного материала; задания, тематика эссе и курсовых работ для практических занятий.
Для студентов и преподавателей экономических специальностей, а также широкого круга читателей, желающих повысить свою финансовую грамотность.</t>
  </si>
  <si>
    <t>http://ebs.prospekt.org/book/42140</t>
  </si>
  <si>
    <t>Агротуризм России: изменение экспортной специализации. Монография</t>
  </si>
  <si>
    <t>Здоров М.А., Куранов В.М.</t>
  </si>
  <si>
    <t>РГАУ- МСХА им.Тимирязева|МФЮА</t>
  </si>
  <si>
    <t>978-5-392-24140-8</t>
  </si>
  <si>
    <t>В монографии рассматриваются проблемы оптимизации конъюнктуры регионального агротуристского рынка в новых организационных формированиях – агротуристских комплексах как современного этапа развития аграрного туризма в России.
Дано экономическое обоснование концептуальных подходов к развитию агротуризма на территории Ленинградской области.
Для студентов, аспирантов, преподавателей экономических вузов, руководителей предприятий, менеджеров высшего и среднего звена управления, слушателей курсов повышения квалификации и широкого круга читателей, интересующихся проблемами развития аграрного туризма в России.</t>
  </si>
  <si>
    <t>http://ebs.prospekt.org/book/41599</t>
  </si>
  <si>
    <t>Оценка эффективности в системе государственной службы. Учебное пособие</t>
  </si>
  <si>
    <t>Жильцов В.И.</t>
  </si>
  <si>
    <t>Высшая школа государственного управления РАНХиГС</t>
  </si>
  <si>
    <t>978-5-392-23875-0</t>
  </si>
  <si>
    <t>В издании изложен понятийный аппарат, связанный с вопросами оценки эффективности и результативности в системе государственной службы.
Особое внимание уделено анализу результативности профессиональной деятельности государственных служащих, применению показателей и критериев эффективности при оценке государственных органов и их структурных подразделений. Раскрыт алгоритм внедрения показателей и критериев эффективности в практику деятельности государственных органов.
Работа предназначена для изучающих теоретические и практические проблемы государственной службы и может использоваться как в образовательных организациях, осуществляющих подготовку государственных и муниципальных служащих, так и в практической деятельности государственных органов и органов местного самоуправления.</t>
  </si>
  <si>
    <t>http://ebs.prospekt.org/book/34632</t>
  </si>
  <si>
    <t>Управление персоналом: теория и практика. Делопроизводство в кадровой службе</t>
  </si>
  <si>
    <t>978-5-392-23287-1</t>
  </si>
  <si>
    <t>Рассматриваются вопросы ведения делопроизводства в кадровой службе. Дан порядок организации кадрового делопроизводства, основные реквизиты документов и порядок их оформления, нормативно-правовая база ведения кадрового делопроизводства, виды и структура кадрового документооборота. Подробно представлена номенклатура дел службы управления персоналом с примером ее оформления. Значительное внимание уделено видам и порядку оформления организационно-правовой и  информационно-справочной документации по кадрам, для каждого документа указан состав обязательных реквизитов, даны примеры их правильного оформления. Также приведен порядок унификации форм кадровых документов, порядок организации работы с персональными данными работников, рассмотрена ответственность работодателя за нарушение порядка кадрового делопроизводства. Приводится обзор современных автоматизированных информационных технологий и пакетов прикладных программ, используемых в управлении персоналом организаций.</t>
  </si>
  <si>
    <t>http://ebs.prospekt.org/book/1134</t>
  </si>
  <si>
    <t>Управление персоналом: теория и практика. Кадровая политика и стратегия управления персоналом</t>
  </si>
  <si>
    <t>978-5-392-11521-1</t>
  </si>
  <si>
    <t>Рассматриваются принципы и направления кадровой политики организации, этапы ее формирования, концепции кадровой политики, а также направления реализации кадровой стратегии. Раскрывается сущность стратегического управления персоналом организации как составная часть стратегического управления организации. Дана характеристика субъекта и объекта. А также структурно-функциональные особенности системы стратегического управления персоналом организации. Рассмотрены этапы разработки и реализации кадровой стратегии как функциональной стратегии организации, использование метода SWOT для анализа внешней и внутренней среды организации. Приводятся примеры разработки, реализации и изменения кадровой политики и стратегии управления персоналом организаций различных сфер деятельности и форм собственности.</t>
  </si>
  <si>
    <t>http://ebs.prospekt.org/book/1136</t>
  </si>
  <si>
    <t>Стратегическое управление</t>
  </si>
  <si>
    <t>978-5-392-23729-6</t>
  </si>
  <si>
    <t>В учебном пособии в сжатом виде даны основы курса стратегического управления. При подготовке текста использован опыт лучших отечественных и зарубежных изданий.
Для студентов высших учебных заведений, готовящихся к сдаче экзаменов (зачетов), а также всех интересующихся вопросами стратегического управления.
Утверждено на кафедре менеджмента негосударственного образовательного учреждения высшего профессионального образования «Институт профессиональных инноваций».</t>
  </si>
  <si>
    <t>http://ebs.prospekt.org/book/25466</t>
  </si>
  <si>
    <t>Коммерческая логистика. Учебник</t>
  </si>
  <si>
    <t>Аникин Б.А., Тяпухин А.П.</t>
  </si>
  <si>
    <t>Государственный университет управления|Оренбургский государственный университет</t>
  </si>
  <si>
    <t>978-5-392-11496-2</t>
  </si>
  <si>
    <t>Учебник соответствует требованиям государственных образовательных стандартов по специальностям "Маркетинг" и "Коммерция" и отражает последние достижения аналитических исследований в области логистики как науки об управлении потоками ресурсов.
В учебнике даны основные определения коммерческой логистики, отражена ее структура, обосновано место в коммерческой деятельности предприятия.
Он включает достаточный объем вопросов, примеров и тестов, позволяющих контролировать качество усвоения материала.
Для студентов вузов, слушателей учреждений послевузовского образования, руководителей и специалистов.</t>
  </si>
  <si>
    <t>http://ebs.prospekt.org/book/3121</t>
  </si>
  <si>
    <t>Управление финансовой структурой фирмы. Учебно-практическое пособие</t>
  </si>
  <si>
    <t>978-5-392-23303-8</t>
  </si>
  <si>
    <t>Книга посвящена одному из важнейших разделов финансового менеджмента - аналитическому обоснованию решений в отношении источников финансирования фирмы. Дано описание логики представления финансовой структуры фирмы в пассиве баланса, различных трактовок капитала, традиционных и новых инструментов, предназначенных для мобилизации капитала. Охарактеризовано понятие стоимости капитала и приведены методики расчета стоимости различных источников. Изложены основания теории структуры капитала, рассмотрена роль дивидендной политики в управлении финансами фирмы.
Для специалистов, принимающих решения в области управления финансами фирмы, а также студентов, аспирантов и преподавателей экономических вузов.</t>
  </si>
  <si>
    <t>http://ebs.prospekt.org/book/23047</t>
  </si>
  <si>
    <t>Современные финансовые рынки. Монография для магистрантов, обучающихся по программам направления «Финансы и кредит»</t>
  </si>
  <si>
    <t>Под ред. Иванова В.В.</t>
  </si>
  <si>
    <t>978-5-392-23370-0</t>
  </si>
  <si>
    <t>Монография подготовлена для магистрантов по направлению «Финансы и кредит» и предназначена для формирования облика новой магистерской дисциплины.
Рассмотрены теоретические аспекты исследования и регулирования финансовых рынков. Проанализированы экономическая природа и разновидности инструментов финансовых рынков. Сформулированы новые методологические положения развития финансовых рынков в посткризисный период. Исследована институциональная структура финансовых рынков. Раскрыты направления и механизмы трансформации институтов финансовых рынков. Рассмотрен ряд теоретико-методологических вопросов ценообразования, технологий использования деривативов; механизмов секьюритизации, финансовой инженерии.
Для магистрантов, аспирантов, преподавателей экономических специальностей вузов, а также специалистов в сфере финансовых рынков.</t>
  </si>
  <si>
    <t>http://ebs.prospekt.org/book/26284</t>
  </si>
  <si>
    <t>Эффективное государственное и муниципальное управление как фактор социально-экономического развития России. Сборник статей</t>
  </si>
  <si>
    <t>Под ред. Ивлевой Г.Ю.</t>
  </si>
  <si>
    <t>Международный институт государственной службы и управления РАНХиГС при Президенте РФ</t>
  </si>
  <si>
    <t>978-5-392-14725-0</t>
  </si>
  <si>
    <t>В сборнике публикуются статьи участников ежегодной международной научно-практической конференции, которая проводилась 21—22 мая 2013 года Международным институтом государственной службы и управления (МИГСУ) Российской академии народного хозяйства и государственной службы при Президенте Российской Федерации.
Авторы сборника анализируют актуальные проблемы государственного и муниципального управления в различных странах, перспективы развития административной реформы в России и реформирования гражданской государственной службы в нашей стране; оценивают эффективность государственного регулирования предпринимательства и реализацию стратегического управления человеческими ресурсами.
Сборник предназначен для всех интересующихся проблемами государственного и муниципального управления.</t>
  </si>
  <si>
    <t>http://ebs.prospekt.org/book/27539</t>
  </si>
  <si>
    <t>Бухгалтерский учет. Конспект лекций. 2-е издание. Учебное пособие</t>
  </si>
  <si>
    <t>Потапова Е. А.</t>
  </si>
  <si>
    <t>978-5-392-14363-4</t>
  </si>
  <si>
    <t>В данном конспекте лекций предлагаются к изучению основные аспекты бухгалтерского учета — понятие, организация, регулирование, ведение документации, рассматриваются общие положения, задачи и принципы.
Для студентов, аспирантов, преподавателей, а также практикующих бухгалтеров и финансовых работников.</t>
  </si>
  <si>
    <t>http://ebs.prospekt.org/book/27659</t>
  </si>
  <si>
    <t>Государственное регулирование развития предпринимательства: опыт, проблемы, инновации</t>
  </si>
  <si>
    <t>Под ред. Быстрякова А.Я.</t>
  </si>
  <si>
    <t>978-5-392-15494-4</t>
  </si>
  <si>
    <t>В данной работе анализируется эффективность государственного регулирования предпринимательской деятельности в странах — членах Европейского Союза, проблемы развития предпринимательства в современной России. Оценивается инновационность и эффективность регулирования малого и среднего предпринимательства в стране. Цель работы — формулировка конкретных рекомендаций по повышению эффективности государственного регулирования предпринимательской деятельности в России с учетом анализа отечественного и зарубежного опыта.
Законодательные акты приведены по состоянию на 1 января 2014 г.</t>
  </si>
  <si>
    <t>http://ebs.prospekt.org/book/27667</t>
  </si>
  <si>
    <t>Национальная платежная система России: проблемы и перспективы. Монография</t>
  </si>
  <si>
    <t>978-5-392-20489-2</t>
  </si>
  <si>
    <t>В настоящей монографии проанализированы актуальные проблемы создания и функционирования национальной платежной системы в России. Освещены различные организационные, технические и финансовые аспекты, также возможные методы регулирования платежной системы. Даны авторские оценки некоторым перспективам адаптации национальной платежной системы.
Законодательство приведено по состоянию на сентябрь 2015 г.
Монография издается по результатам выполненной инициативной научно-исследовательской работы коллективом кафедры «Финансы и кредит» экономического факультета Российского университета дружбы народов.</t>
  </si>
  <si>
    <t>http://ebs.prospekt.org/book/31297</t>
  </si>
  <si>
    <t>Экономическая экспертиза. Курс лекций. Учебное пособие</t>
  </si>
  <si>
    <t>Кеворкова Ж.А.</t>
  </si>
  <si>
    <t>978-5-392-21144-9</t>
  </si>
  <si>
    <t>В учебном пособии, представленном в виде учебно-методического комплекса, раскрыты содержание и особенности процесса производства экономической экспертизы в системе экономической информации. В контексте общих проблем реформирования подсистемы бухгалтерского учета и финансовой отчетности автором рассмотрены наиболее актуальные вопросы экономической экспертизы: классификации, понятийного аппарата, методологических принципов, планирования, организации, методов и методики экспертного исследования.
Учебное пособие рекомендовано студентам специальности «Экономическая безопасность», слушателям магистерских программ, преподавателям, научным работникам, работникам контролирующих органов.</t>
  </si>
  <si>
    <t>http://ebs.prospekt.org/book/32987</t>
  </si>
  <si>
    <t>Актуальные проблемы калькулирования в отраслях экономики. Учебное пособие</t>
  </si>
  <si>
    <t>Гульпенко К.В., Тумашик Н.В.</t>
  </si>
  <si>
    <t>978-5-392-23808-8</t>
  </si>
  <si>
    <t>Основная цель учебного пособия — изложение теоретических, методологических и практических вопросов калькулирования, особенностей калькулирования в различных отраслях экономики. Рассмотрены факторы, влияющие на организацию производственного учета на промышленных предприятиях. На примере отдельных видов экономической деятельности рассматриваются особенности учета затрат и калькулирования себестоимости продукции.
Книга предназначена для специалистов, занимающихся проблемами учета затрат и калькулирования в различных отраслях экономики, и может быть использована студентами магистратуры, преподавателями и научными работниками.</t>
  </si>
  <si>
    <t>http://ebs.prospekt.org/book/34659</t>
  </si>
  <si>
    <t>Контрактная система в сфере государственных закупок России и США: сравнительно-правовое исследование. Монография</t>
  </si>
  <si>
    <t>Тасалов Ф.А.</t>
  </si>
  <si>
    <t>978-5-392-23667-1</t>
  </si>
  <si>
    <t>В монографии на основе обширного круга нормативных правовых актов, научной юридической литературы и судебно-арбитражной практики исследованы актуальные проблемы правового регулирования отношений в сфере государственного заказа в России и США.
Рассмотрены вопросы развития российского законодательства о государственном заказе и федерального законодательства США о приобретении товаров, оказании услуг для нужд государственных заказчиков. Особое внимание уделено юридической природе государственного заказа и государственного контракта. В рамках исследования представлен анализ правового положения участников контрактных отношений, изучены основные способы закупок, проведен анализ моделей государственных контрактов в зависимости от правил ценообразования. Рассмотрены теоретические и практические проблемы, связанные с исполнением обязательств по государственным контрактам.
Для специалистов в сфере публичных закупок, научных работников, государственных и муниципальных служащих, студентов, аспирантов, преподавателей вузов, а также для всех интересующихся публичными закупками.</t>
  </si>
  <si>
    <t>http://ebs.prospekt.org/book/26249</t>
  </si>
  <si>
    <t>Аудит (схемы, таблицы, комментарии). Учебное пособие</t>
  </si>
  <si>
    <t>Кеворкова Ж.А., Мамаева Г.Н.</t>
  </si>
  <si>
    <t>Финансовый университет при Правительстве Российской Федерации|Курский филиал Финансового университета при Правительстве Российской Федерации</t>
  </si>
  <si>
    <t>978-5-392-12160-1</t>
  </si>
  <si>
    <t>Настоящее издание подготовлено в соответствии с требованиями программы курса «Аудит» для бакалавров и представляет собой учебное пособие, материал которого изложен в виде схем и таблиц с пояснениями к ним. Приведены вопросы для самоконтроля по каждой теме.
При подготовке издания были учтены все последние изменения в законодательстве по аудиту по состоянию на май 2012 г.
Может быть использовано студентами-бакалаврами и преподавателями экономических отделений вузов и колледжей, практическими работниками аудиторских организаций.</t>
  </si>
  <si>
    <t>http://ebs.prospekt.org/book/27769</t>
  </si>
  <si>
    <t>Бухгалтерский учет на малых предприятиях. Учебное пособие</t>
  </si>
  <si>
    <t>978-5-392-14689-5</t>
  </si>
  <si>
    <t>В книге изложены организационно - правовые формы малого и среднего бизнеса, вопросы создания государственной регистрации малых и средних предприятий, индивидуальных предпринимателей и крестьянских (фермерских) хозяйств, налогооблажения, включая специальные налоговые режимы, источники финансирования малого предпринимательства, планирования и анализа дестельности предприятий малого и среднего бизнеса.
Достаточно полно изложены вопросы бухгалтерского и налогового учета на малых и средних предприятиях и у индивидулаьных предпринимателей. При этом особое внимание обращется на необходимость ведения бухгалтерского учета на малых предприятиях ряда организационно-правовых форм даже при использовании упрощенной системы налогооблажения.</t>
  </si>
  <si>
    <t>http://ebs.prospekt.org/book/1639</t>
  </si>
  <si>
    <t>Механизм правового регулирования внутреннего государственного финансового контроля. Монография</t>
  </si>
  <si>
    <t>Ильин А.Ю., Котов В.В., Моисеенко М.А.</t>
  </si>
  <si>
    <t>978-5-392-18994-6</t>
  </si>
  <si>
    <t>Монография посвящена актуальной проблеме, связанной с теоретическим и практическим осмыслением и разработкой комплекса предложений по правовому регулированию внутреннего государственного финансового контроля. В монографии обобщены основные теоретические и практические результаты исследования в области правового регулирования внутреннего финансового контроля.</t>
  </si>
  <si>
    <t>http://ebs.prospekt.org/book/27772</t>
  </si>
  <si>
    <t>Финансовая диагностика предприятия. Монография</t>
  </si>
  <si>
    <t>Львова Н.А.</t>
  </si>
  <si>
    <t>978-5-392-18104-9</t>
  </si>
  <si>
    <t>Книга посвящена проблемным вопросам финансовой диагностики предприятия. Концепция финансовой диагностики исследуется во взаимосвязи с особенностями кризисного состояния предприятия и его финансовой устойчивости, в контексте жизненного цикла организаций. Рассматриваются современные методы и модели диагностики финансовой несостоятельности, возможности их применения в отношении российских предприятий. Раскрывается специфика финансовой диагностики в условиях неплатежеспособности. Обосновывается методика финансовой диагностики преднамеренного банкротства. Отдельное внимание уделяется проблемам финансовой диагностики российских эмитентов.
Законодательство приведено по состоянию на май 2014 г.
Для научных работников и специалистов в области корпоративных финансов, студентов, аспирантов, преподавателей экономических специальностей вузов.</t>
  </si>
  <si>
    <t>http://ebs.prospekt.org/book/27952</t>
  </si>
  <si>
    <t>Система пользования, управления и эксплуатации многоквартирным домом как объектом общедолевого имущества. Концепция</t>
  </si>
  <si>
    <t>Дроздова И. А.</t>
  </si>
  <si>
    <t>978-5-392-13142-6</t>
  </si>
  <si>
    <t>Этот труд стал результатом практической деятельности автора в качестве стартап-руководителя бизнес-проектов «Управление и эксплуатация домами» и участия в коллективной работе над научно-исследовательским трудом на тему «Анализ правового обеспечения системы государственного жилищного надзора». Совмещение практической и теоретической составляющих позволило произвести анализ действующих жилищных предписаний с учетом их применения в реальной жизни.
Изложенная концепция будет интересна как принципиально новый взгляд на уже сложившиеся стереотипные вещи, такие как процедура проведения конкурсов по отбору управляющих компаний органами местного самоуправления или устоявшееся и, на взгляд автора, ошибочно устоявшееся мнение относительно процедуры передачи в управление новых многоквартирных домов от застройщика, как злоупотребляющего своим правом.</t>
  </si>
  <si>
    <t>http://ebs.prospekt.org/book/27965</t>
  </si>
  <si>
    <t>Пути повышения конкурентоспособности фирмы в условиях кризиса. Учебное пособие</t>
  </si>
  <si>
    <t>Афонин А.М., Ицаков Е.Д.</t>
  </si>
  <si>
    <t>978-5-392-19063-8</t>
  </si>
  <si>
    <t>В учебном пособии раскрыты основные положения для предупреждения развития кризисных ситуаций на предприятии, повышения конкурентоспособности на основе применения современных подходов к управлению бизнес-процессом в условиях рыночной экономики. Предметом рассмотрения является деятельность субъектов рыночной экономики по формированию и развитию оптимальных хозяйственных связей и созданию эффективных каналов товародвижения.
Пособие предназначено для студентов средних специальных учебных заведений и вузов.</t>
  </si>
  <si>
    <t>http://ebs.prospekt.org/book/30074</t>
  </si>
  <si>
    <t>Основы теории финансового менеджмента. Учебно-практическое пособие</t>
  </si>
  <si>
    <t>978-5-392-23229-1</t>
  </si>
  <si>
    <t>Книга представляет собой описание логики, принципов и техники управления финансами коммерческой организации. Изложен авторский подход к структурированию и сущностному наполнению финансового менеджмента, дана характеристика его фундаментальных концепций. Подробно охарактеризованы эволюция финансового менеджмента, его взаимосвязь с неоклассической теорией финансов и бухгалтерским учетом, принципы и информационное обеспечение процесса принятия решений финансового характера, логика моделей и критерией оценки финансовых активов и инвестиционных проектов.
Для студентов старших вузов, аспирантов и преподавателей экономических вузов, научных и практических работников, специализирующихся в области управления финансами и бухгалтерского учета.</t>
  </si>
  <si>
    <t>http://ebs.prospekt.org/book/23015</t>
  </si>
  <si>
    <t>Управление денежными потоками, прибылью и рентабельностью. Учебно-практическое пособие</t>
  </si>
  <si>
    <t>978-5-392-20187-7</t>
  </si>
  <si>
    <t>Книга посвящена одному из важнейших разделов финансового менеджмента - аналитическому обоснованию решений по управлению денежными потоками и прибыльностью фирмы. Рассмотрена роль денежных потоков в системе платежно-расчетных отношений и в моделях оценки фирмы, ее активов и обязательств. Дана сравнительная характеристика академического, предпринимательского и бухгалтерского подходов к определению прибыли, в том числе в контексте ценностно-ориентированного менеджмента (VBM). Приведены методики анализа прибыли и рентабельности. 
Книга предназначена для специалистов, принимающих решения в области управления финансами фирмы, а также для студентов, аспирантов и преподавателей экономических вузов.</t>
  </si>
  <si>
    <t>http://ebs.prospekt.org/book/23045</t>
  </si>
  <si>
    <t>Теория организации и организационного поведения. Учебник</t>
  </si>
  <si>
    <t>978-5-392-13487-8</t>
  </si>
  <si>
    <t>Предлагаемый учебник «Теория организации и организационного поведения» написан в соответствии с требованиями Федерального государственного образовательного стандарта (ФГОС) третьего поколения. При подготовке текста использован опыт лучших отечественных и зарубежных изданий, посвященных данной проблематике, а также вопросам менеджмента, психологии, корпоративного управления и пр.
Учебник предназначен прежде всего для лиц, обучающихся по программе магистратуры. В то же время он может представлять интерес для студентов, изучающих родственные дисциплины в рамках бакалавриата, аспирантов, преподавателей, научных работников, практиков и всех тех, кто желает на современном уровне углубленно ознакомиться с соответствующими вопросами.</t>
  </si>
  <si>
    <t>http://ebs.prospekt.org/book/26633</t>
  </si>
  <si>
    <t>Эконометрика. Учебное пособие</t>
  </si>
  <si>
    <t>МИГСУ</t>
  </si>
  <si>
    <t>В учебном пособии представлены основные теоретические положения, используемые при проведении эмпирического анализа и прогнозирования тенденций развития экономических процессов, базирующегося на применении эконометрических методов, а также конкретные примеры, раскрывающие различные возможности и направления использования эконометрического инструментария в прикладных исследованиях. Рассматриваются методы и подходы, позволяющие изучать влияние внешних факторов на динамику развития национальной экономики России, формирование обменного курса рубля, тенденции движения фондовых индексов. Значительное внимание уделяется особенностям применения эконометрических методов для оценки финансовых рисков, в частности в рамках методик RiskMetrics, CorporateMetrics и CreditMetrics.</t>
  </si>
  <si>
    <t>http://ebs.prospekt.org/book/27537</t>
  </si>
  <si>
    <t>Экономическая оценка инвестиций. Учебное пособие</t>
  </si>
  <si>
    <t>978-5-392-13145-7</t>
  </si>
  <si>
    <t>В учебном пособии представлены теоретические основы инвестиционного анализа, активно используемые на практике при разработке финансовых моделей инвестиционных проектов, а также практические задачи, адаптированные на основе бизнес-планов реальных инвестиционных проектов и позволяющие отработать навыки моделирования денежных потоков, расчета показателей эффективности инвестиций и анализа чувствительности результатов реализации проекта к воздействию факторов риска. Раскрываются методы и подходы, позволяющие оценивать целесообразность реализации конкретных инвестиционных проектов, оптимизировать структуру их финансирования и обеспечивать согласование интересов участников инвестиционного процесса, осуществлять диагностику инвестиционных рисков и выявлять возможности повышения стоимости бизнеса в условиях многовариантности изменения условий внешней среды. Значительное внимание уделяется особенностям оценки общественной и бюджетной эффективности инвестиций, а также специфике применения метода реальных опционов.</t>
  </si>
  <si>
    <t>http://ebs.prospekt.org/book/27538</t>
  </si>
  <si>
    <t>Практический аудит (таблицы, схемы, комментарии). Учебное пособие</t>
  </si>
  <si>
    <t>Кеворкова Ж.А., Бережной В.И., Мамаева Г.Н.</t>
  </si>
  <si>
    <t>978-5-392-23349-6</t>
  </si>
  <si>
    <t>В пособии рассматриваются вопросы организации и последовательности проведения аудиторских проверок в коммерческих организациях в соответствии с требованиями нормативных актов с учетом последних изменений, внесенных приказами Минфина России и Федеральной налоговой службы. Законодательство использовано по состоянию на 4 октября 2012 г.
Для специалистов, работающих в аудиторской деятельности и осуществляющих другие формы контроля, а также аспирантов, магистрантов и преподавателей вузов.</t>
  </si>
  <si>
    <t>http://ebs.prospekt.org/book/27711</t>
  </si>
  <si>
    <t>Корпоративные финансы и учет: понятия, алгоритмы, показатели. 3-е издание. Учебное пособие</t>
  </si>
  <si>
    <t>Ковалев В. В., Ковалев Вит. В.</t>
  </si>
  <si>
    <t>978-5-392-13497-7</t>
  </si>
  <si>
    <t>В пособии дана развернутая экономическая трактовка базовых понятий, используемых в прикладных финансах, учете и анализе в контексте Международных стандартов финансовой отчетности, отечественных регулятивов, международных финансовых и бухгалтерских практик. Понятия, имеющие алгоритмическое наполнение, дополнены примерами. Приведены типовая отчетность, методики расчета ключевых аналитических индикаторов, свод формул финансовой математики, финансовые таблицы. Основные понятия даны в русской и английской транскрипциях, что делает книгу особенно полезной для бизнесменов, имеющих отношения с иностранными контрагентами. В третье издание книги введены новые статьи, а также внесены изменения и дополнения, обусловленные выходом в свет новых регулятивов в отношении учета, отчетности и признания МСФО в России.
Книга предназначена для студентов и преподавателей экономических вузов, а также практических работников, специализирующихся в области учета и управления финансами на предприятии.</t>
  </si>
  <si>
    <t>http://ebs.prospekt.org/book/27761</t>
  </si>
  <si>
    <t>Финансы. 3-е издание. Учебник</t>
  </si>
  <si>
    <t>978-5-392-23468-4</t>
  </si>
  <si>
    <t>Учебник написан в соответствии с требованиями Государственного образователь-ного стандарта по специальности "Финансы и кредит" и охватывает основные разделы типового учебного курса "Финансы". В учебнике также представлены материалы, слабо освещенные в отечественной литературе: финансы домашних хозяйств, финансы неком-мерческих организаций, меры по борьбе с легализацией "грязных" денег, эволюция клас-сической и неоклассической теорий финансов и др. Материал хорошо структурирован и дает комплексное представление о финансовой системе страны и ее базовых элементах. Книга разработана в соответствии с новыми подходами к подготовке качественной уни-верситетской учебной литературы и позиционируется авторами как монографический учебник.
Для студентов и преподавателей экономических вузов, научных и практических работников, специализирующихся в области финансов и бухгалтерского учета.</t>
  </si>
  <si>
    <t>http://ebs.prospekt.org/book/686</t>
  </si>
  <si>
    <t>Пенсионная реформа: иллюзии и реальность. 2-е издание. Учебное пособие</t>
  </si>
  <si>
    <t>Соловьев А.К.</t>
  </si>
  <si>
    <t>978-5-392-17869-8</t>
  </si>
  <si>
    <t>Пенсионная реформа, которая в нашей стране затянулась на третье десятилетие, вступает в заключительную стадию. Однако несмотря на неоднократные эксперименты, направленные на институциональные и параметрические изменения пенсионной системы, до сих пор не решена ни одна проблема ее устойчивого долгосрочного развития.
Причина этого заключается в отсутствии теоретических основ формирования новой пенсионной системы, адекватной рыночным механизмам социально-трудовых отношений. Принятые в целом ориентиры на создание в России страховой пенсионной системы не обеспечены ни правовыми, ни экономическими инструментами для последовательной реализации.
В учебном пособии обобщаются результаты исследований ключевых проблем функционирования российской пенсионной системы в переходный период, которые позволяют с учетом уникальных особенностей нашей страны наметить методологические основы страховой теории пенсионного обеспечения.</t>
  </si>
  <si>
    <t>http://ebs.prospekt.org/book/27905</t>
  </si>
  <si>
    <t>Евразийский экономический союз. Меры торговой защиты: антидемпинговые, компенсационные, специальные. Монография</t>
  </si>
  <si>
    <t>Мокров Г.Г.</t>
  </si>
  <si>
    <t>978-5-392-29256-1</t>
  </si>
  <si>
    <t>В монографии рассматривается практика введения и применения мер торговой защиты ЕАЭС, направленных на противодействие демпинговому импорту (антидемпинговые меры), субсидируемому импорту (компенсационные меры), а также мер, применяемых в связи со значительным ростом импорта, наступившим в результате непредвиденных обстоятельств (специальные защитные меры), использование которых позволяет устранить негативные эффекты, оказываемые поставками товаров из третьих стран на производителей в ЕАЭС.
Показано, что меры торговой защиты (антидемпинговые, компенсационные и специальные), будучи средствами нейтрализации конкурентных преимуществ, полученных иностранными компаниями вследствие демпингового, субсидированного или возросшего импорта, являются экономическими, нетарифными, временными и дисциплинарными инструментами по нейтрализации разрушительного воздействия методов недобросовестной конкуренции на отрасль экономики ЕАЭС, а их избирательность позволяет Евразийской экономической комиссии проводить политику селективного протекционизма, направленную на защиту экономических интересов конкретных предприятий и отраслей экономики ЕАЭС при осуществлении импорта товаров.
Особое внимание уделяется наиболее действенному инструменту из арсенала мер торговой защиты — антидемпинговой пошлине, включая предварительную, окончательную и ретроактивную. Важное значение в книге придается механизму введения и применения компенсационных пошлин (предварительных и окончательных) в связи с импортом товара, при производстве, транспортировке или экспорте которого использовались специфические (запрещенные) субсидии иностранного государства, что существенно ухудшает производственное, торговое и финансовое положение отрасли экономики ЕАЭС.
Значительное внимание уделяется таким инструментам противодействия возросшему импорту, как импортная квота (административная мера), специальная пошлина (экономическая мера)  и специальная квота (комбинированная мера), которые направлены на нейтрализацию негативного воздействия резкого, внезапного, неожиданного и существенного роста импорта товара на отрасль экономики ЕАЭС.
Особое место отводится порядку проведения расследования, предшествующего введению и применению мер торговой защиты (антидемпинговых, компенсационных и специальных), обеспечивающих защиту внутреннего рынка ЕАЭС от недобросовестной конкуренции со стороны компаний экспортирующего иностранного государства (союза иностранных государств).
Монография ориентирована на предпринимателей, занятых в сфере международного бизнеса, специалистов, работающих в структурах Евразийской экономической комиссии и СНГ, сотрудников таможенных органов государств – членов ЕАЭС. Книга будет полезна слушателям, занимающимся по программам повышения квалификации и профессиональной переподготовки должностных лиц таможенных органов, а также аспирантам и студентам экономических и юридических вузов и факультетов, обучающихся по специальностям 080502.65 «Экономика», 080115.65 «Таможенное дело» и 080102.65 «Мировая экономика».</t>
  </si>
  <si>
    <t>http://ebs.prospekt.org/book/42219</t>
  </si>
  <si>
    <t>Основы управления. Учебник для бакалавров</t>
  </si>
  <si>
    <t>978-5-392-23691-6</t>
  </si>
  <si>
    <t>Учебник «Основы управления» написан для бакалавров в соответствии с требованиями федеральных государственных стандартов третьего поколения.
В нем дается комплексное представление о современном управлении как системе, его элементах, процессах, механизмах. Он может также использоваться при изучении других управленческих дисциплин, предусмотренных федеральными государственными стандартами для бакалавров – «Менеджмент», «Основы менеджмента», «Теория менеджмента», а также магистерского курса «Теория организации и организационного поведения».</t>
  </si>
  <si>
    <t>http://ebs.prospekt.org/book/23333</t>
  </si>
  <si>
    <t>Финансовый инжиниринг: инструменты и технологии. Монография</t>
  </si>
  <si>
    <t>Дарушин И.А.</t>
  </si>
  <si>
    <t>978-5-392-18093-6</t>
  </si>
  <si>
    <t>Монография посвящена вопросам развития инструментальной и технологической составляющих современных финансовых рынков, принципам появления, распространения и использования долевых и долговых инноваций, новых типов деривативов, гибридных и структурированных продуктов, а также способам секьюритизации финансовых активов.
В исследовании учтен опыт развитых финансовых рынков, а также российская практика функционирования фондовых бирж. Значительное место в монографии занимают дискуссионные суждения и предложения автора по развитию инструментария финансового конструирования.
Законодательство приведено по состоянию на июнь 2014 г.
Для студентов, аспирантов и преподавателей экономических специальностей вузов, а также специалистов в области финансового инжиниринга.</t>
  </si>
  <si>
    <t>http://ebs.prospekt.org/book/28032</t>
  </si>
  <si>
    <t>Политэкономические императивы развития. Монография</t>
  </si>
  <si>
    <t>Под ред. Альпидовской М. Л., Грязновой А. Г.</t>
  </si>
  <si>
    <t>978-5-392-28468-9</t>
  </si>
  <si>
    <t>Монография подготовлена по материалам Международного круглого стола «Политическая экономия сегодня», посвященного юбилею президента Финансового университета, заслуженного деятеля науки Российской Федерации, доктора экономических наук, профессора Аллы Георгиевны Грязновой, проведенного 5 декабря 2017 г. в Финансовом университете (г. Москва). В монографии уделено внимание актуализации проблемы возрождения политэкономического подхода к исследованию современной экономики, предполагающей обсуждение следующих вопросов: обоснование объективной потребности поиска новых теоретических очертаний политической экономии; необходимость разработки иного подхода к формированию новой методологии, отличной от принятой в mainstream; определение нового содержания экономической науки как императива реализации социально-экономических интересов новой России.
Монография рекомендуется студентам, аспирантам, научным работникам и преподавателям в процессе изучения проблем современной экономики.
Работа публикуется при поддержке гранта Российского фонда фундаментальных исследований (РФФИ) «Проблемы конфигурации глобальной экономики XXI века: идея социально-экономического прогресса и возможные интерпретации, № 18-010-00877 A».</t>
  </si>
  <si>
    <t>http://ebs.prospekt.org/book/41574</t>
  </si>
  <si>
    <t>Экономико-правовые концепции национализации: Россия и зарубежный опыт. Монография</t>
  </si>
  <si>
    <t>Под ред. Гришина В.И., Курбанова Р.А.</t>
  </si>
  <si>
    <t>978-5-392-29228-8</t>
  </si>
  <si>
    <t>Для Российской Федерации вопросы национализации имеют особое значение. На протяжении долгого периода истории во многих сферах существовала государственная монополия. Взяв вектор развития на рыночную экономику, были запущены процессы приватизации государственного имущества. Авторами настоящей монографии проведено экономико-правовое исследование причин и порядка осуществления национализации в России и зарубежных странах. Рассмотрены причины и отраслевая специфика национализации и приватизации, роль государственного имущества в экономике государства. Проведен глубокий анализ национального законодательства ведущих зарубежных стран об охране частной собственности и допустимых пределов его ограничения. Осуществлен анализ механизма и концепции национализации и экспроприации, порядка осуществления компенсационной выплаты и объектов, в отношении которых может быть осуществлена национализация и пр. Проведен анализ судебной практики в области национализации, экономических, политических и институциональных ограничений национализации, а также ее функций и эффективности.</t>
  </si>
  <si>
    <t>http://ebs.prospekt.org/book/42198</t>
  </si>
  <si>
    <t>Планирование и проектирование организаций. Теория и практика. Учебник</t>
  </si>
  <si>
    <t>Зуб А.Т., Пронина З.Ю.</t>
  </si>
  <si>
    <t>978-5-392-29682-8</t>
  </si>
  <si>
    <t>В учебнике рассмотрены основные теории, подходы и принципы планирования и проектирования организаций разного профиля деятельности – коммерческих и некоммерческих, а также организаций государственного управления. Представлены современные методы принятия решений и планирования, организации контроля исполнения решений. Значительное место отведено рассмотрению методик составления бизнес-планов, их использования для проектирования организаций и диагностики необходимости проведения организационных изменений. Определено место в проектировании и основания для выбора подходящей структуры и системы коммуникаций организации, даны рекомендации по формированию соответствующей задачам организации культуры. Уделено внимание технологиям проведения организационных изменений. Теоретическая часть дополнена большим количеством конкретных ситуаций, анализ и обсуждение которых позволяют студентам выработать практические навыки постановки целей планирования, выбора подходящих для конкретного случая инструментов и выявления проблем проектирования организаций.</t>
  </si>
  <si>
    <t>http://ebs.prospekt.org/book/42324</t>
  </si>
  <si>
    <t>Стратегический менеджмент. Учебное пособие</t>
  </si>
  <si>
    <t>Отварухина Н.С., Отварухина Ю.Ю., Мыльникова А.Н.</t>
  </si>
  <si>
    <t>Московский государственный университет информационных технологий, радиотехники и электроники</t>
  </si>
  <si>
    <t>978-5-392-27432-1</t>
  </si>
  <si>
    <t>Целью данного учебного пособия является предоставление студентам теоретического, опробованного на практике, материала по вопросам стратегического менеджмента для изучения и исследования при выполнении практических работ в соответствии с учебными и научными планами дисциплины «Стратегический менеджмент».
Учебное пособие состоит из двух разделов, раскрывающих теорию и практику разработки стратегии развития предприятий и организаций. В первом разделе приведен анализ базисных категорий стратегического менеджмента. При формировании второго раздела авторы использовали опробованный на практике методический инструментарий, позволивший большинству предприятий выстроить алгоритм разработки стратегий и успешно внедрить и реализовать стратегическое планирование.
Предлагаемое учебное пособие подготовлено в соответствии с требованиями государственных образовательных стандартов Министерства образования РФ.
Рассчитано на студентов, изучающих дисциплины «Стратегический менеджмент», «Стратегическое планирование», а также на аспирантов, преподавателей вузов.</t>
  </si>
  <si>
    <t>http://ebs.prospekt.org/book/40419</t>
  </si>
  <si>
    <t>Право и внешнеэкономическая деятельность: история и современность. Монография</t>
  </si>
  <si>
    <t>978-5-392-27377-5</t>
  </si>
  <si>
    <t>Данная монография посвящена основам правового регулирования внешнеэкономической деятельности (далее – ВЭД) и основным видам внешнеэкономических сделок, наиболее часто встречающихся в практике осуществления ВЭД. При ее написании использовались международные договоры, акты национального законодательства, подзаконные акты, доктринальные источники, судебные и арбитражные решения на языке оригинала – как ставшие классикой юриспруденции, так и новые. В работе рассмотрены исторические аспекты правового регулирования, современное законодательство, а также регулирование ВЭД в рамках евразийских региональных объединений.
В работе использованы законодательные акты по состоянию на июнь 2017 г.
Для сотрудников государственных органов, студентов, магистрантов, аспирантов, представителей бизнес-сообщества, научных работников, а также широкого круга читателей, интересующихся вопросами внешнеэкономической деятельности.</t>
  </si>
  <si>
    <t>http://ebs.prospekt.org/book/40464</t>
  </si>
  <si>
    <t>Методология моделирования и прогнозирования жилищного рынка. Монография</t>
  </si>
  <si>
    <t>Стерник Г.М., Стерник С.Г.</t>
  </si>
  <si>
    <t>Российский экономический университет им. Г. В. Плеханова|Финансовый университет при Правительстве Российской Федерации</t>
  </si>
  <si>
    <t>978-5-9988-0591-2</t>
  </si>
  <si>
    <t>В настоящей монографии изложена методология моделирования и прогнозирования жилищного рынка, в создании и развитии которой авторы принимали участие прошедшие 25 лет новейшей истории рыночной экономики России. Основополагающим тезисом при этом являлось мнение академика В. В. Ивантера о том, что экономическое прогнозирование – это не только ответ на вопрос «что будет?», но и в первую очередь на вопрос «что будет, если…», т. е. попытка оценить последствия какого-либо действия или бездействия власти, бизнеса и общества.
Книга включает 9 разделов, в которых даются основные термины и определения, описывается рынок недвижимости как самоуправляемая система и объект моделирования, анализируется зарубежный опыт прогнозирования рынков жилья, излагаются сведения об источниках данных для моделирования рынка недвижимости в РФ и методология их обработки, результаты исследования закономерностей функционирования отечественного жилищного рынка, описывается эволюция методов прогнозирования отечественного рынка в условиях становления и развития рыночной экономики России, излагаются авторские методики углубленного исследования рынка недвижимости, приводится методика комплексного среднесрочного прогнозирования локального рынка жилой недвижимости на основе имитационной блочно-модульной итерационной модели развития рынка, анализируется опыт прогнозирования рынка жилой недвижимости Москвы при различных макроэкономических сценарных условиях на 2011–2014 гг. и на 2014–2020 гг.
Монография предназначена как для широкого круга профессионалов рынка недвижимости, так и для современных аналитиков-прогнозистов объективных циклических процессов в макроэкономике, отраслевой и региональной экономике России.</t>
  </si>
  <si>
    <t>http://ebs.prospekt.org/book/40534</t>
  </si>
  <si>
    <t>Стоимостная оценка зданий-памятников как недвижимых объектов культурного наследия. Монография</t>
  </si>
  <si>
    <t>Касьяненко Т.Г., Краснова А.Д.</t>
  </si>
  <si>
    <t>978-5-9988-0690-2</t>
  </si>
  <si>
    <t>Целью настоящего издания является изучение мирового и отечественного опыта стоимостной оценки недвижимых объектов культурного наследия (ОКН), которая ввиду специфики этих объектов и присущей им уникальности является достаточно сложной и недостаточно проработанной. У практикующих оценщиков недвижимости возникает множество проблем, которые требуют своего разрешения, поскольку существующие методики оценки зданий – памятников истории и культуры несовершенны и не удовлетворяют в полной мере потребностям практики. В частности, не получил достаточного освещения в методической литературе вопрос оценки особых стоимостных факторов, таких как сервитут и престижность, а от того, насколько качественно будет проведена оценка этих факторов, зависит в целом и результат оценки, его точность.
Специфика книги состоит в исследовании и проработке не только практических, но и теоретических аспектов стоимостной оценки недвижимости такого рода, в частности вопросов корректности используемой терминологии в данной сфере, выбора вида оценочных стоимостей для различных функций оценки и особенностей методологии оценки зданий-памятников.
Законодательство приведено по состоянию на 1 января 2018 г.
Книга предназначена студентам экономических специальностей, занимающимся изучением проблем оценки недвижимой собственности (дисциплина «Оценка недвижимости»), слушателям программ переподготовки по специализации «Оценка стоимости предприятия (бизнеса)», готовящимся к профессиональной оценочной деятельности. Она будет полезна и широкому кругу уже практикующих специалистов – в первую очередь, оценщикам недвижимости, а также менеджерам, инвесторам, сотрудникам кредитных отделов банков, страховых компаний и всем лицам, интересующимся вопросами стоимостной оценки зданий-памятников.</t>
  </si>
  <si>
    <t>http://ebs.prospekt.org/book/40709</t>
  </si>
  <si>
    <t>ХХI век: современные технологии подготовки экономических кадров. Монография</t>
  </si>
  <si>
    <t>Санкт-Петербургский государственный экономический университет|Белорусский государственный экономический университет|Краковский экономический университет|Ростовский государственный экономический университет|Новосибирский государственный университет экономи</t>
  </si>
  <si>
    <t>978-5-392-27811-4</t>
  </si>
  <si>
    <t>Монография посвящена исследованию современного состояния и развития технологий подготовки экономических кадров, методологических и организационных проблем сетевого взаимодействия вузов.
Авторы предлагают собственные подходы к определению, исследованию и решению теоретических и практических задач современных технологий подготовки кадров.
Монография предназначена для научных работников, преподавателей вузов, аспирантов и студентов.</t>
  </si>
  <si>
    <t>http://ebs.prospekt.org/book/40711</t>
  </si>
  <si>
    <t>Теория бухгалтерского учета. 6-е издание. Учебник</t>
  </si>
  <si>
    <t>978-5-392-28441-2</t>
  </si>
  <si>
    <t>Учебник написан в соответствии с Планом счетов бухгалтерского учета финансово-хозяйственной деятельности организаций, а также на основании последних нормативных правовых документов. Раскрыты основополагающие принципы и сущность бухгалтерского учета, базовые понятия и термины. Даны характеристики предмета и метода бухгалтерского учета применительно к условиям современного этапа российской экономики.
Особое внимание уделено стоимостной оценке активов, балансовому обобщению, счетам двойной записи и отчетности. Рассмотрены содержание, порядок составления и хранения бухгалтерских документов, формы бухгалтерского учета, оценка и калькуляция и т. д., а также принципы международных и российских стандартов бухгалтерского учета, характеристика и этика бухгалтерской профессии.
По всем темам даны контрольные тесты и ответы на них.
Законодательство приведено по состоянию на 1 июня 2018 г.
Для студентов и преподавателей экономических вузов и факультетов, а также практических работников.</t>
  </si>
  <si>
    <t>http://ebs.prospekt.org/book/40740</t>
  </si>
  <si>
    <t>Финансовая система Китая. Учебник</t>
  </si>
  <si>
    <t>Под ред. Иванова В.В., Покровской Н.В.</t>
  </si>
  <si>
    <t>978-5-392-28187-9</t>
  </si>
  <si>
    <t>Учебник посвящен характеристике финансовой системы Китая с акцентом на финансовую систему материковой части страны и дополнением ее спецификой финансовых систем Гонконга, Макао и Тайваня. Рассматриваются особенности формирования и эволюции финансовой системы Китая, а также оценка ее развития. Раскрываются финансовый рынок и страхование Китая, банковская и валютная системы КНР, а также бюджетно-налоговая система КНР.
Законодательство приведено по состоянию на январь 2018 г.
Для научных работников и специалистов в области финансовых систем, экономики Китая, а также студентов, аспирантов и преподавателей экономических специальностей вузов.</t>
  </si>
  <si>
    <t>http://ebs.prospekt.org/book/40741</t>
  </si>
  <si>
    <t>Финансовый менеджмент. Конспект лекций с задачами и тестами. 3-е издание. Учебное пособие</t>
  </si>
  <si>
    <t>978-5-392-27843-5</t>
  </si>
  <si>
    <t>В учебном пособии представлен материал, предназначенный для практического закрепления знаний и навыков, полученных при прохождении теоретического курса «Финансовый менеджмент» («Корпоративные финансы»). Книга структурирована в соответствии с авторским подходом к формулированию логики построения и содержательного наполнения данной дисциплины. Приведены ключевые положения основных тем, вопросы для обсуждения, задачи и ситуации по курсу. Пособие содержит финансовые таблицы и основные формулы, необходимые для решения задач, а также тесты и вариант методики контроля знаний студентов (слушателей).
Представлены применяемые в Санкт-Петербургском государственном университете рабочие программы курсов «Финансовый менеджмент» и «Анализ финансовой отчетности». Пособие может использоваться также при изучении других курсов, содержащих разделы и темы учетно-аналитической и финансовой направленности, в частности «Финансовый анализ», «Инвестиции», «Финансовые вычисления», «Экономика фирмы», «Бизнес-анализ» и др. В третье издание пособия введены положения, обусловленные изменением российских и международных бухгалтерских регулятивов, уточнены отдельные понятия и категории, включены новые тесты, задачи и кейсы.
Для преподавателей и студентов экономических вузов. Материалы пособия могут использоваться практическими работниками при подготовке к сдаче квалификационных экзаменов по бухгалтерскому учету, аудиту и финансовому менеджменту.</t>
  </si>
  <si>
    <t>http://ebs.prospekt.org/book/41024</t>
  </si>
  <si>
    <t>Средства и методы управления качеством. Учебное пособие</t>
  </si>
  <si>
    <t>Гродзенский С.Я., Гродзенский Я.С., Чесалин А.Н.</t>
  </si>
  <si>
    <t>МИРЭА - Российский технологический университет</t>
  </si>
  <si>
    <t>978-5-392-28446-7</t>
  </si>
  <si>
    <t>В учебном пособии, составленном на основе курса лекций, читаемых авторами на протяжении ряда лет в Московском технологическом университете, рассматриваются актуальные методы управления качеством, в том числе семь простых, семь новых и семь новейших методов. Материал, составивший содержание учебного пособия, в целом ранее не публиковался и соответствует программам курса «Средства и методы управления качеством», читаемого будущим бакалаврам и магистрам.
Пособие может быть полезно при подготовке кадров, а также при повышении квалификации специалистов по специальностям «Стандартизация и сертификация (по отраслям)», «Управление качеством».
Издание рассчитано на научных работников, а также на широкий круг читателей.</t>
  </si>
  <si>
    <t>http://ebs.prospekt.org/book/41063</t>
  </si>
  <si>
    <t>Эффективность инвестиций в человеческий капитал в современных условиях. Монография</t>
  </si>
  <si>
    <t>Под ред. Мельникова Р.М.</t>
  </si>
  <si>
    <t>978-5-392-29235-6</t>
  </si>
  <si>
    <t>В монографии построены количественные оценки частной, бюджетной и общественной эффективности инвестиций в человеческий капитал для различных уровней и профилей образования. Оценка эффективности и рисков инвестиций в высшее (включая аспирантуру) и среднее профессиональное образование осуществлена с использованием регрессионного анализа данных Российского мониторинга экономического положения и здоровья населения и финансовых моделей, позволивших сопоставить издержки, выгоды и риски инвестиций в человеческий капитал для различных субъектов. Для оценки влияния человеческого капитала на экономическое развитие на макроуровне проведен регрессионный анализ панельных данных Росстата, позволивший выявить влияние человеческого капитала на динамику экономического роста и инновационную активность российских регионов. Изучено влияние человеческого капитала на темпы экономического роста в различных странах мира и инновационную активность компаний стран Содружества Независимых Государств. Сформулированы рекомендации по совершенствованию механизма инвестирования в человеческий капитал в современных российских условиях на уровнях среднего профессионального и высшего образования с особым акцентом на программы подготовки научно-педагогических кадров высшей квалификации.</t>
  </si>
  <si>
    <t>http://ebs.prospekt.org/book/42422</t>
  </si>
  <si>
    <t>Управленческая экономика. Учебное пособие</t>
  </si>
  <si>
    <t>Терехин В.И.</t>
  </si>
  <si>
    <t>978-5-7743-0447-9</t>
  </si>
  <si>
    <t>В работе излагаются экономические законы и принципы рынка как базы принятия обоснованных управленческих решений, обеспечивающих эффективный рост и развитие организаций, содержатся задачи и ситуации, анализ которых предусматривает самостоятельную работу обучающихся.
Пособие рассчитано на студентов и слушателей, обучающихся менеджменту, может быть использовано студентами экономических специальностей вузов и
специалистами по государственному и муниципальному управлению, изучающими микроэкономику и экономику фирмы.</t>
  </si>
  <si>
    <t>http://ebs.prospekt.org/book/41761</t>
  </si>
  <si>
    <t>Торговое дело. Экономика и управление интегрированной торговой организацией (торговой системой). Курс лекций. 2-е издание</t>
  </si>
  <si>
    <t>Курс лекций</t>
  </si>
  <si>
    <t>978-5-392-29917-1</t>
  </si>
  <si>
    <t>Настоящий курс лекций является результатом теоретического обобщения происходящих в России процессов интеграции и консолидации торговли, вследствие которых появились новые субъекты рынка – розничные торговые сети. Горизонтальная и вертикальная экспансия некоторых из них привела к образованию в стране интегрированных торговых систем, сопоставимых по своему потенциалу с крупнейшими промышленными и финансовыми корпорациями страны, образующих вместе с ними мезоуровень экономики. В лекциях раскрываются особенности формирования и управления, экономики розничной торговой сети и интегрированной торговой системы.
Книга может быть использована для получения теоретических знаний, ознакомления с практикой и применяемыми в торговых сетях современными технологиями, методами государственного регулирования системообразования в торговой сфере.
Настоящее издание рекомендовано в качестве учебника по дисциплинам «Хозяйственная деятельность торговых сетей», «Потенциал торговых объединений» (академическая магистратура). Может быть полезно студентам бакалавриата, изучающим курсы «Экономика и организация управления розничными торговыми сетями», «Интеграционные процессы в торговле», «Экономика торгового предприятия», «Управление торговым предприятием».
Для использования в корпоративных системах обучения и самообразования.</t>
  </si>
  <si>
    <t>http://ebs.prospekt.org/book/42354</t>
  </si>
  <si>
    <t>Экономика. 2-е издание. Учебник для бакалавров</t>
  </si>
  <si>
    <t>Борисов Е.Ф., Петров А.А., Березкина Т.Е.</t>
  </si>
  <si>
    <t>978-5-392-19525-1</t>
  </si>
  <si>
    <t>В учебнике излагаются современные научные представления о реальной экономике, ее структуре и роли в жизни общества, дается характеристика отличительных особенностей и тенденций развития всех основных секторов национального хозяйства и всемирной экономики. Особое внимание уделено новейшим изменениям в области социально-экономических и правовых отношений, характерных для XXI столетия.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Московского государственного юридического университета имени О. Е. Кутафина (МГЮА),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преподавателей и всех интересующихся вопросами экономики.</t>
  </si>
  <si>
    <t>http://ebs.prospekt.org/book/30329</t>
  </si>
  <si>
    <t>Евразийский экономический союз: инструменты защиты внутреннего рынка от недобросовестной конкуренции. Научно-практическое пособие</t>
  </si>
  <si>
    <t>Московский государственный университет экономики, статистики и информатики (МЭСИ)</t>
  </si>
  <si>
    <t>978-5-392-19289-2</t>
  </si>
  <si>
    <t>В научно-практическом пособии ставятся и решаются методологические, теоретические и практические проблемы защиты внутреннего рынка государств – членов Евразийского экономического союза от недобросовестной конкуренции со стороны компаний экспортирующих иностранных государств (союза государств). Главное внимание уделяется таким проблемам, как демпинговый импорт и антидемпинговые меры защиты, субсидированный импорт и компенсационные меры защиты, возросший импорт и специальные меры защиты, моделирование сценариев введения защитных мер внутреннего рынка ЕАЭС. Важное значение придается порядку проведения специального расследования в целях применения мер по защите экономических интересов предприятий и отраслей экономики в связи с демпинговым, субсидированным или возросшим импортом аналогичных или непосредственно конкурирующих товаров на Евразийскую единую таможенную территорию. Особое место отводится прагматической стороне проблемы: методическим рекомендациям, адресованным производителям (или объединению производителей), по подготовке обоснования необходимости и заявления о применении антидемпинговых, компенсационных и специальных мер защиты внутреннего рынка Евразийского экономического союза.
Научно-практическое пособие рассчитано на предпринимателей, маркетологов, менеджеров, сотрудников таможенных органов, преподавателей, аспирантов и студентов экономических и юридических вузов.</t>
  </si>
  <si>
    <t>http://ebs.prospekt.org/book/30149</t>
  </si>
  <si>
    <t>Евразийский экономический союз. Демпинговый импорт и антидемпинговые меры защиты внутреннего рынка. Монография</t>
  </si>
  <si>
    <t>978-5-392-19588-6</t>
  </si>
  <si>
    <t>В монографии ставятся и решаются теоретические и практические проблемы защиты внутреннего рынка Евразийского экономического союза от демпингового импорта со стороны компаний экспортирующего иностранного государства. Главное внимание уделяется таким компонентам «демпинговой триады», как демпинговая маржа (абсолютный размер и относительная величина), материальный ущерб отрасли экономики и причинно-следственная связь между демпинговым импортом и материальным ущербом отрасли экономики Евразийского экономического союза.
Законодательство приведено по состоянию на сентябрь 2015 г.
Монография ориентирована на специалистов, работающих в торговых и производственных компаниях, занимающихся экспортно-импортными операциями, в консалтинговых фирмах, оказывающих услуги по комплексному обслуживанию участников ВЭД, в отделах Департамента координации, развития и регулирования внешнеэкономической деятельности Министерства экономического развития Российской Федерации, в структурах Департамента защиты внутреннего рынка Евразийской экономической комиссии.
Книга будет полезна научным работникам, преподавателям, аспирантам и студентам экономических и юридических вузов и факультетов.</t>
  </si>
  <si>
    <t>http://ebs.prospekt.org/book/31082</t>
  </si>
  <si>
    <t>Инновационная политика и человеческий капитал в нефтегазовой отрасли ТЭК России. Монография</t>
  </si>
  <si>
    <t>978-5-392-21879-0</t>
  </si>
  <si>
    <t>В монографии исследуются проблемы развития инновационной системы и реализации инновационной политики в нефтегазовой отрасли топливно-энергетического комплекса (ТЭК) России. Выявляются условия повышения эффективности человеческого капитала как эндогенного фактора инновационного развития.
В качестве практического инструментария формирования инновационно активного человеческого капитала могут служить изложенные в данной работе методы его количественно-качественной оценки. Предложена концепция экономической политики развития инновационного потенциала нефтегазовой отрасли ТЭК.
Для широкого круга читателей: научных работников, преподавателей вузов, студентов бакалавриата и магистратуры, аспирантов, работников нефтегазовой отрасли и предприятий сферы ТЭК РФ.</t>
  </si>
  <si>
    <t>http://ebs.prospekt.org/book/38017</t>
  </si>
  <si>
    <t>Евразийский экономический союз. Общий рынок: формирование, регулирование, защита. Монография</t>
  </si>
  <si>
    <t>978-5-392-27812-1</t>
  </si>
  <si>
    <t>В монографии ставятся и решаются теоретические и практические проблемы формирования, регулирования и защиты общего рынка Евразийского экономического союза. Главное внимание уделяется таким базовым принципам формирования общего рынка Евразийского экономического союза, как принцип частной собственности, принцип равной и добросовестной конкуренции и принцип открытости экономик государств, входящих в состав региональной организации Евразийской экономической интеграции. Важное место в работе занимают проблемы таможенно-тарифного регулирования общего рынка Евразийского экономического союза, в частности: международных классификаторов товаров в таможенных целях, Единого таможенного тарифа Евразийского экономического союза, методы оценки таможенной стоимости товара, механизма расчетов таможенных пошлин, моделирования счета текущих экспортно-импортных операций. Особое место уделяется таким мерам торговой защиты общего рынка Евразийского экономического союза, как антидемпинговые, компенсационные и специальные защитные меры, а также моделированию сценариев введения защитных мер общего рынка региональной организации Евразийской экономической интеграции от недобросовестной конкуренции со стороны компаний экспортирующего иностранного государства (союза иностранных государств).
Монография ориентирована на предпринимателей, осуществляющих экспортно-импорные операции, специалистов в области таможенного дела, работников отделов Департамента координации, развития и регулирования внешнеэкономической деятельности Министерства экономического развития Российской Федерации, сотрудников Департамента таможенно-тарифного регулирования и Департамента защиты внутреннего рынка Евразийской экономической комиссии.
Законодательство приведено по состоянию на январь 2018 г.
Книга будет полезна научным работникам, преподавателям, аспирантам и студентам, обучающимся по специальностям «Экономика» и «Таможенное дело».</t>
  </si>
  <si>
    <t>http://ebs.prospekt.org/book/40306</t>
  </si>
  <si>
    <t>Управление затратами в уголовно-исполнительной системе. Учебное пособие</t>
  </si>
  <si>
    <t>Губанов Р.С.</t>
  </si>
  <si>
    <t>978-5-7743-0666-4</t>
  </si>
  <si>
    <t>В учебном пособии систематизированы методы анализа, контроля и регулирования затрат на производство учреждений УИС; подходы управления доходами и расходами в свете реализации Концепции развития уголовно-исполнительной системы Российской Федерации до 2020 года, изложены подходы и принципы управления затратами в условиях деятельности федеральных казенных учреждений УИС.
Пособие предназначено для курсантов и слушателей, обучающихся по специальности 080101.65 – Экономическая безопасность, специализация – Экономика и организация производства на режимных объектах,
профиль – Организация производства в УИС, а также для руководителей учреждений УИС, экономистов, специалистов производственных служб и планово-экономических отделов УИС, преподавателей и курсантов образовательных учреждений высшего профессионального образования ФСИН России.</t>
  </si>
  <si>
    <t>http://ebs.prospekt.org/book/41869</t>
  </si>
  <si>
    <t>Практический аудит. Учебное пособие</t>
  </si>
  <si>
    <t>Мишанова Е.В., Грачева А.А.</t>
  </si>
  <si>
    <t>978523806701</t>
  </si>
  <si>
    <t>В пособии рассматриваются главные вопросы практического аудита: методика проведения аудиторских проверок и различные виды аудита.
Предназначено для курсантов и слушателей 4–5-х курсов очной формы обучения, окажет существенную помощь в самостоятельном изучении дисциплины слушателями 5–6-х курсов заочной формы обучения.</t>
  </si>
  <si>
    <t>http://ebs.prospekt.org/book/41873</t>
  </si>
  <si>
    <t>Планирование производства на режимных объектах. Учебное пособие</t>
  </si>
  <si>
    <t>Буранова Е. А., Чернышов И. Н.</t>
  </si>
  <si>
    <t>978-5-7743-0662-6</t>
  </si>
  <si>
    <t>Цель учебного пособия заключается том, чтобы способствовать усвоению, закреплению и углублению знаний, полученных при изучении дисциплины «Планирование производства на режимных объектах».
Предназначено для преподавателей, адъюнктов и курсантов образовательных учреждений ФСИН России. Наличие в учебном пособии лекционного материала позволит использовать его слушателями заочной формы обучения в межсессионный период для самостоятельного приобретения практических навыков в расчетах в области экономики и планирования производства.</t>
  </si>
  <si>
    <t>http://ebs.prospekt.org/book/41866</t>
  </si>
  <si>
    <t>Организация производственно-хозяйственной деятельности в исправительном учреждении. Курс лекций</t>
  </si>
  <si>
    <t>Чернышов В.В.</t>
  </si>
  <si>
    <t>978-5-7743-0664-0</t>
  </si>
  <si>
    <t>Курс лекций посвящен актуальным вопросам организации производственно-хозяйственной деятельности в исправительных учреждениях уголовно-исполнительной системы. Анализируя вопросы организации труда осужденных в исправительных учреждениях УИС, будущие психологи и социальные работники приобретают опыт в вопросах трудовой адаптации осужденных.
Материалы, содержащиеся в данном курсе, могут быть основой для самостоятельной работы слушателей и курсантов, а также использоваться на практических и семинарских занятиях по дисциплине «Организация производственно-хозяйственной деятельности в исправительных учреждениях».</t>
  </si>
  <si>
    <t>http://ebs.prospekt.org/book/41867</t>
  </si>
  <si>
    <t>Методы оптимизации производственных процессов в уголовно-исполнительной системе. Учебник</t>
  </si>
  <si>
    <t>978-5-7743-0665-7</t>
  </si>
  <si>
    <t>В книге представлены модели и методы оптимального планирования производства на микроуровне – уровне предприятия (производственного сектора исправительных учреждений). Основные методы, рассмотренные в теоретическом аспекте, – линейные методы оптимизации, экономико-математические модели планирования производства (промышленность, сельское хозяйство), рациона (суточного пайка), транспортные, распределительные, о назначениях.
Все модели адаптированы к условиям исправительных учреждений.
Для всех рассматриваемых моделей приведены примеры компьютерных расчетов и задачи для самостоятельного решения.
Учебник предназначен для курсантов, слушателей и адъюнктов экономических специальностей.</t>
  </si>
  <si>
    <t>http://ebs.prospekt.org/book/41868</t>
  </si>
  <si>
    <t>Бюджетный учет и отчетность. Учебное пособие</t>
  </si>
  <si>
    <t>Созин М.Л.</t>
  </si>
  <si>
    <t>978-5-7743-0671-8</t>
  </si>
  <si>
    <t>Учебное пособие по дисциплине «Бюджетный учет и отчетность» подготовлено в рамках дисциплин специализации, предусмотренных учебными программами федеральных государственных образовательных учреждений высшего, среднего и дополнительного образования ФСИН России. Материалы пособия позволяют более углубленно изучить основные направления учета в казенных учреждениях УИС.
Предназначено для использования в учебном процессе образовательных учреждений ФСИН России.</t>
  </si>
  <si>
    <t>http://ebs.prospekt.org/book/41874</t>
  </si>
  <si>
    <t>Экологическая безопасность учреждений УИС. Учебное пособие</t>
  </si>
  <si>
    <t>Цуканова Т.Г., Мишнин М.Н.</t>
  </si>
  <si>
    <t>978-5-7743-0672-5</t>
  </si>
  <si>
    <t>В пособии рассмотрены вопросы экологической безопасности учреждений уголовно-исполнительной системы. Проблема экологической безопасности анализируется на глобальном, национальном уровнях, а также на уровне хозяйствующих субъектов. Рассматриваются основы формирования систем управления экологической безопасностью. Дана оценка качества окружающей среды и ее влияния на здоровье человека. Затрагиваются проблемы повышения уровня экологической безопасности в учреждениях УИС путем применения новых технологий в производственной деятельности, создания и эксплуатации современных очистных сооружений, использования новейших методов очистки выбросов и сбросов загрязняющих веществ, утилизации отходов.
Предназначено для курсантов и слушателей, управленческих кадров, изучающих проблемы экологического управления.</t>
  </si>
  <si>
    <t>http://ebs.prospekt.org/book/41875</t>
  </si>
  <si>
    <t>Организация анализа производственно-хозяйственной деятельности подразделений уголовно-исполнительной системы. Монография</t>
  </si>
  <si>
    <t>Шукаева А.В.</t>
  </si>
  <si>
    <t>978-5-7743-0695-4</t>
  </si>
  <si>
    <t>В монографии рассмотрены теоретико-методологические основы экономического анализа, производственно-хозяйственной деятельности подразделений уголовно-исполнительной системы; факторы, принципы анализа и критерии оценки эффективности использования различных видов ресурсов в производственных подразделениях УИС.
Большое внимание уделено системе показателей оценки экономического потенциала подразделений УИС, приведена методология оценки интеграционных процессов в подразделении УИС.
Издание предназначено для преподавателей, адъюнктов, курсантов, слушателей и студентов экономических специальностей образовательных учреждений ФСИН России.</t>
  </si>
  <si>
    <t>http://ebs.prospekt.org/book/41887</t>
  </si>
  <si>
    <t>Логистика. Теория и практика. Управление цепями поставок. Часть 3</t>
  </si>
  <si>
    <t>978-5-392-23341-0</t>
  </si>
  <si>
    <t>Уникальность и оригинальность данного издания состоят в детальном рассмотрении и изложении полного комплекса проблем координированного и интегрированного управления цепями поставок в системной взаимосвязи со спецификой деятельности отдельных функциональных областей логистики. В книге отражены концептуально-методологические и организационно-экономические основы логистики и управления цепями поставок (УЦП), управление основными и функциональными подсистемами логистики и УЦП, управление интеграционными процессами в логистических цепях поставок. Содержится масса практических примеров и хозяйственных ситуаций.
Книга содержит теоретико-методические и практические материалы, в полном объеме обеспечивающие комплекс дидактических единиц по специальности 080506 «Логистика и управление цепями поставок» в соответствии с требованиями Государственного образовательного стандарта высшего профессионального образования (ГОС ВПО). Содержание отдельных разделов книги одновременно ориентировано на изучение дисциплины «Логистика» в соответствии с требованиями ГОС ВПО для всех специальностей и специализаций «Менеджмент организации», «Маркетинг», «Управление инновациями».
Рекомендуется студентам, аспирантам, слушателям программы МВА, преподавателям и специалистам в профессиональной квалификации «Логистика и управление цепями поставок».</t>
  </si>
  <si>
    <t>http://ebs.prospekt.org/book/18944</t>
  </si>
  <si>
    <t>Денежно-кредитная политика как составная часть финансовой политики государства (финансово-правовой аспект). Монография</t>
  </si>
  <si>
    <t>Артемов Н. М., Арзуманова Л. Л.</t>
  </si>
  <si>
    <t>978-5-392-15519-4</t>
  </si>
  <si>
    <t>Монография направлена на раскрытие вопросов сущности денежно-кредитной политики как инструмента финансовой политики государства, раскрытие задач и методов денежно-кредитной политики в частности и финансовой политики государства в целом с точки зрения правового регулирования.
В ней отражены инструменты реализации денежно-кредитной политики российского государства, а также внесены предложения законодателю.</t>
  </si>
  <si>
    <t>http://ebs.prospekt.org/book/28001</t>
  </si>
  <si>
    <t>Организация производства и менеджмент. Учебно-методический комплекс</t>
  </si>
  <si>
    <t>Винокур М.Е.</t>
  </si>
  <si>
    <t>978-5-392-19179-6</t>
  </si>
  <si>
    <t>Отражены основные вопросы организации и обслуживания производства, стратегического и оперативно-производственного планирования, организации научно-исследовательских и опытно-конструкторских работ, методологических основ менеджмента, технологии разработки и принятия решений. Основное внимание уделено организации и управлению производством сварных конструкций, нормированию сварочных работ на машиностроительных и судостроительных предприятиях.
Учебно-методический комплекс предназначен для студентов специальностей 080502 «Экономика и управление на предприятии (машиностроение)» и 150202 «Оборудование и технология сварочного производства».</t>
  </si>
  <si>
    <t>http://ebs.prospekt.org/book/30087</t>
  </si>
  <si>
    <t>Международное предпринимательство. 2-е издание. Учебник</t>
  </si>
  <si>
    <t>Хасбулатов Р.И.</t>
  </si>
  <si>
    <t>978-5-392-19664-7</t>
  </si>
  <si>
    <t>В учебнике рассмотрены основные теоретические проблемы современного международного предпринимательства и практические аспекты его деятельности.
Международное предпринимательство представлено на общем фоне тех новых явлений, процессов и тенденций, которые происходят в мировой экономике. Рассматриваются эволюция и предыдущий опыт компаний, процессы становления международного предпринимательства, включая изменения в организации и менеджменте компаний; последствия массового введения ИКТ и изменений политической и экономической среды, состояния международных отношений.
Использованы отечественные и иностранные источники по соответствующим темам, затрагиваемым в книге, а также международные доклады, в том числе ООН, Всемирного банка, МВФ, ОЭСР и др.</t>
  </si>
  <si>
    <t>http://ebs.prospekt.org/book/30756</t>
  </si>
  <si>
    <t>Управление многоквартирными домами. Теория и практика</t>
  </si>
  <si>
    <t>978-5-392-29314-8</t>
  </si>
  <si>
    <t>Работа посвящена основам и практике управления зданиями, прежде всего жилыми многоквартирными домами, в условиях несовершенного жилищного законодательства.
Автор описывает и систематизирует основы управления домами, делает экономический анализ осуществления услуг такого рода. Приводятся общемировые принципы управления объектами недвижимости, дается современное толкование основной терминологии в этой сфере. Рассмотрены спорные случаи, вступающие в явный конфликт с действующим законодательством. Вводятся новые понятия, не нашедшие пока должного отражения в нашей стране.
Приведены практические примеры управления и эксплуатации зданиями, образцы договоров управления, оказания иных услуг. Рассмотрены некоторые аспекты перспектив отрасли ЖКХ, сделаны выводы о необходимости развития рыночных отношений. Предложена определенная культура управления домами.</t>
  </si>
  <si>
    <t>http://ebs.prospekt.org/book/30954</t>
  </si>
  <si>
    <t>Типичные ошибки кадрового делопроизводства</t>
  </si>
  <si>
    <t>978-5-392-19262-5</t>
  </si>
  <si>
    <t>В книге рассматриваются наиболее характерные ошибки, допускаемые при заключении, изменении и прекращении (расторжении) трудового договора, издании основных приказов (распоряжений) по кадрам, а также при обращении с трудовыми книжками. Она пригодится руководителям предприятий (организаций, учреждений), индивидуальным предпринимателям, работникам кадровых подразделений (кадровым менеджерам), а также студентам и лицам, совершенствующим свою квалификацию по специальностям «Управление персоналом», «Документоведение и документационное обеспечение управления», «Трудовое право».
Законодательство приведено по состоянию на июнь 2015 г.</t>
  </si>
  <si>
    <t>http://ebs.prospekt.org/book/31091</t>
  </si>
  <si>
    <t>Антикризисный менеджмент. Антикризисный консалтинг. Решение типовых задач. Практикум. Учебное пособие</t>
  </si>
  <si>
    <t>Кован С.Е.</t>
  </si>
  <si>
    <t>978-5-392-21768-7</t>
  </si>
  <si>
    <t>В книге приведены методики и алгоритмы решения типовых задач, которые встречаются в практике антикризисного управления и финансового оздоровления хозяйствующих субъектов.
Рассмотрена также специфика проведения расчетов и обоснования решений, которые принимаются в отношении процедур банкротства организаций и граждан. Все разделы книги содержат краткие теоретические сведения по рассматриваемой теме, подробное рассмотрение примеров решения задач, а также задачи для самостоятельного решения с ответами в конце книги.
Книга адресована студентам и аспирантам экономических вузов, изучающим антикризисное управление или интересующимся этим направлением науки, а также будет полезна арбитражным управляющим, назначаемым для проведения процедур банкротства организаций и граждан.</t>
  </si>
  <si>
    <t>http://ebs.prospekt.org/book/34137</t>
  </si>
  <si>
    <t>Теория организации и организационное поведение. Краткий курс. Учебное пособие</t>
  </si>
  <si>
    <t>978-5-392-24895-7</t>
  </si>
  <si>
    <t>В предлагаемом учебном пособии в предельно сжатой форме изложены основные положения двух важнейших составных частей теории менеджмента — теории социальной организации и теоретических основ организационного поведения. В тексте, написанном четким языком, доходчиво, а в ряде случаев по-новому рассматриваются проблемы организационной структуры и структуры управления организацией, организационноэкономических форм бизнес-объединений. Изложение вопросов организационного поведения, его истоков, дается в тесной увязке с основополагающими положениями психологической науки. Из-за ограниченного объема настоящего издания многие важные аспекты курса не могли найти в нем отражения. Они рассматриваются в других учебниках и учебных пособиях автора, как уже изданных, так и готовящихся к выпуску в издательстве «Проспект».
Настоящее учебное пособие предназначено прежде всего для лиц, обучающихся по программам магистратуры, МВА, повышения квалификации. Оно может быть также использовано как дополнительный источник при подготовке бакалавров и студентов колледжей.</t>
  </si>
  <si>
    <t>http://ebs.prospekt.org/book/37069</t>
  </si>
  <si>
    <t>Финансовый учет и отчетность (продвинутый уровень). Учебное пособие</t>
  </si>
  <si>
    <t>Каморджанова Н.А., Панков Д.А., Добиа М., Ренкас Ю., Смольникова Ю.Ю., Аксенова Ж.А. и др.</t>
  </si>
  <si>
    <t>Санкт-Петербургский государственный экономический университет|Белорусский государственный экономический университет|Краковский экономический университет|Ростовский государственный экономический университет</t>
  </si>
  <si>
    <t>978-5-392-25308-1</t>
  </si>
  <si>
    <t>Дисциплина «Финансовый учет и отчетность (продвинутый уровень)» ориентирована на изучение и исследование методологических, методических и научно-прикладных вопросов формирования, представления и интерпретации отчетности, постановки и организации бухгалтерского финансового учета.
Авторы материалов пособия раскрывают отдельные важные вопросы финансового учета и отчетности, высказывая свои мысли и суждения.
Авторы надеются, что материалы учебного пособия будут интересны для широкого круга читателей: магистрантов, аспирантов, преподавателей образовательных учреждений профессионального типа, финансовых менеджеров, практикующих бухгалтеров.</t>
  </si>
  <si>
    <t>http://ebs.prospekt.org/book/37582</t>
  </si>
  <si>
    <t>Бухгалтерский учет. Интенсивный курс за 7 дней. 2-е издание. Учебное пособие</t>
  </si>
  <si>
    <t>Санкт-Петербургский государственный университет|Брестский государственный технический университет</t>
  </si>
  <si>
    <t>978-5-9988-0995-8</t>
  </si>
  <si>
    <t>Интенсивный курс, который позволит вам освоить бухгалтерский учет всего за 7 дней! Именно столько времени потребуется, чтобы изучить основные понятия и правила бухгалтерского учета, бухгалтерский баланс, счета и принцип двойной записи, правила инвентаризации и оценки имущества и обязательств предприятия, документирование хозяйственных операций и многие другие аспекты работы бухгалтера. Метод Наталии Каморджановой поможет получить максимум знаний по предмету за минимум времени. Для закрепления материала каждая глава книги содержит задачи, вопросы и тесты для самопроверки.
Весь материал приведен с учетом нормативной базы по состоянию на 30 июня 2019 г.
Пособие адресовано всем, кто изучает бухгалтерский учет в учреждениях ВПО и СПО, а также на курсах повышения квалификации или самостоятельно. Книга особенно рекомендуется для ускоренного освоения бухгалтерского учета или обновления знаний по данному предмету.</t>
  </si>
  <si>
    <t>http://ebs.prospekt.org/book/42584</t>
  </si>
  <si>
    <t>Экономический словарь</t>
  </si>
  <si>
    <t>Николаева И.П.</t>
  </si>
  <si>
    <t>978-5-392-16701-2</t>
  </si>
  <si>
    <t>В словаре представлены основные категории и понятия, которыми оперирует современная экономическая наука. Раскрыта широко используемая современная экономическая терминология, охватывающая как экономические отношения в целом, так и узкоспециализированные отрасли: бюджетные, банковские, финансовые, валютные, рыночные отношения. Также в книге дано краткое описание экономических моделей, теорий, возникших в процессе исторического развития, приведены яркие представители экономической мысли.
Для абитуриентов, студентов, аспирантов, преподавателей вузов и широкого круга читателей, интересующихся вопросами теоретической и практической экономики.</t>
  </si>
  <si>
    <t>http://ebs.prospekt.org/book/728</t>
  </si>
  <si>
    <t>Экономический словарь. 2-е издание</t>
  </si>
  <si>
    <t>Под ред. Архипова А.И.</t>
  </si>
  <si>
    <t>Институт экономики РАН</t>
  </si>
  <si>
    <t>978-5-392-23138-6</t>
  </si>
  <si>
    <t>Читателю, прежде всего студенту, предлагается что-то среднее между словарем и экономической энциклопедией. Банковское дело и внешняя торговля, бюджет и финансы, денежное обращение и бухгалтерский учет – все это наряду с другими темами, предусмотренными курсами экономических и общественно-гуманитарных дисциплин, определяет содержание в словаре 1200 статей.
Для абитуриентов, студентов, аспирантов и преподавателей вузов, экономистов, предпринимателей.</t>
  </si>
  <si>
    <t>http://ebs.prospekt.org/book/729</t>
  </si>
  <si>
    <t>Экономический рост в сельском хозяйстве на основе модернизации производства. Монография</t>
  </si>
  <si>
    <t>Панин А.В.</t>
  </si>
  <si>
    <t>978-5-392-19655-5</t>
  </si>
  <si>
    <t>В монографии рассмотрены теоретические основы экономического роста и комплексной модернизации сельскохозяйственного производства. Особое внимание уделено проблемам сбалансированного развития сельского хозяйства, формам, методам и механизмам регулирования в их решении. Дана оценка современного состояния сельского хозяйства Российской Федерации и положения хозяйствующих субъектов Центрального экономического района, разработаны концептуальные подходы и практические рекомендации по стратегическому развитию сельскохозяйственных организаций в условиях реализации целевых программ, развития модернизационных процессов, членства России в ВТО.
Предназначена для научных работников, практикующих экономистов, руководителей и предпринимателей, интересующихся проблемами развития сельского хозяйства, преподавателей, аспирантов, студентов.</t>
  </si>
  <si>
    <t>http://ebs.prospekt.org/book/30714</t>
  </si>
  <si>
    <t>Экономическое стимулирование производства продукции растениеводства в сельскохозяйственных организациях. Монография</t>
  </si>
  <si>
    <t>Головина Л.А., Голованева Е.А.</t>
  </si>
  <si>
    <t>978-5-392-20080-1</t>
  </si>
  <si>
    <t>В монографии основное внимание акцентируется на методических аспектах экономического стимулирования сельскохозяйственного производства, оценки условий повышения эффективности сельского хозяйства. На примере сельскохозяйственных организаций Белгородской области освещен вопрос и даны предложения по повышению эффективности производства продукции растениеводства. На основе комплексного анализа экономического положения сельхозорганизаций региона предлагаются усовершенствованные подходы к стимулированию развития отрасли растениеводства.
Монография носит рекомендательный характер, предназначена для руководителей, предпринимателей, научных работников, экономистов, преподавателей, аспирантов и студентов, интересующихся проблемами экономического стимулирования хозяйствующих субъектов и отраслей АПК.</t>
  </si>
  <si>
    <t>http://ebs.prospekt.org/book/30966</t>
  </si>
  <si>
    <t>Экономическое мышление: философские предпосылки. Учебное пособие</t>
  </si>
  <si>
    <t>Калмычкова Е.Н., Чаплыгина И.Г.</t>
  </si>
  <si>
    <t>978-5-392-20665-0</t>
  </si>
  <si>
    <t>Книга представляет собой два учебных пособия, посвященных исследованию отдельных аспектов предпосылок экономической мысли.
Первое учебное пособие «Модели человека в структуре экономической мысли» посвящено раскрытию антропологических основ экономического анализа в исторической ретроспективе — от эпохи античности до современной экономической науки.
Во втором учебном пособии «Диалектика нормативного и позитивного подходов в истории развития экономической науки» речь идет как о мировоззренческих, так и о методологических предпосылках экономического мышления.
Оба учебных пособия, представляя собой два исследования в рамках общей темы, взаимодополняют друг друга, поскольку вопросы антропологии и нормативности экономического анализа тесно связаны.
Для магистров экономических факультетов университетов и экономических вузов, а также для всех интересующихся данной тематикой.</t>
  </si>
  <si>
    <t>http://ebs.prospekt.org/book/31456</t>
  </si>
  <si>
    <t>Язык. Культура. Экономика. Монография</t>
  </si>
  <si>
    <t>Под ред. Кулик Л.В.</t>
  </si>
  <si>
    <t>978-5-392-23261-1</t>
  </si>
  <si>
    <t>В монографии представлены материалы исследований языка для специальных целей в области экономики и бизнеса с точки зрения его лингвистических, культурологических и лингводидактических особенностей. Тематика работы определяется целями и задачами по формированию языковых и общекультурных компетенций будущих специалистов-нефилологов и выполнена в русле современного языкознания, культурологии и методики преподавания иностранных языков.
Монография предназначена для преподавателей английского языка в области экономики и бизнеса, а также для всех читателей, интересующихся особенностями преподавания иностранных языков в данной специальной области.</t>
  </si>
  <si>
    <t>http://ebs.prospekt.org/book/31628</t>
  </si>
  <si>
    <t>Технологии и методы разрешения конфликтов. Краткий курс</t>
  </si>
  <si>
    <t>978-5-392-24874-2</t>
  </si>
  <si>
    <t>В предлагаемом пособии рассматриваются формы, причины и методы преодоления внутриорганизационных конфликтов. Особое внимание уделяется прикладным аспектам, в частности стратегии и тактике ведения переговоров.
Для студентов, аспирантов и преподавателей высших учебных заведений, а также для всех интересующихся данной проблемой.</t>
  </si>
  <si>
    <t>http://ebs.prospekt.org/book/36584</t>
  </si>
  <si>
    <t>Экономическое управление учреждениями УИС. Учебное пособие</t>
  </si>
  <si>
    <t>Терехин В.И., Чернышов В.В.</t>
  </si>
  <si>
    <t>978-5-392-22635-1</t>
  </si>
  <si>
    <t>В учебном пособии излагаются современные методы и модели управления социально-экономическими процессами, дается авторское видение их применения в управлении органами и учреждениями уголовно-исполнительной системы.
Приведены задачи и ситуации, анализ которых предусматривает самостоятельную работу обучающихся как условие овладения эффективным использованием новых для учреждений уголовно-исполнительной системы методов целеполагания, управления в условиях неопределенности и риска, проектной деятельности.
Изложены основные закономерности и тенденции развития современных производственных систем.
Пособие рассчитано на слушателей высших учебных заведений УИС, руководителей и специалистов учреждений УИС, повышающих квалификацию по вопросам управления.</t>
  </si>
  <si>
    <t>http://ebs.prospekt.org/book/37950</t>
  </si>
  <si>
    <t>Прогнозирование доходности и риска инвестиций на фондовом рынке. Учебное пособие</t>
  </si>
  <si>
    <t>978-5-392-29933-1</t>
  </si>
  <si>
    <t>В книге подробно раскрываются теоретические и практические основы инвестиционной оценки компаний на фондовом рынке. Приведены различные точки зрения на функционирование финансовых рынков: рассматривается гипотеза эффективного рынка, гипотеза фрактального рынка, гипотеза когерентного рынка.
Особое внимание уделено моделям прогнозирования доходности ценных бумаг с помощью моделей У. Шарпа (CAPM), Ф. Блэка (Zero beta CAPM), Е. Фамы и К. Френча, М. Кархарта, Р. Мертона, С. Росса (APT) и др., а также оценке риска с помощью стандартного отклонения, модификации стандартного отклонения, VaR, CVaR, коэффициента бета, модификации коэффициента бета.
Исследуется теория портфеля с точки зрения факторных моделей Г. Марковица, Дж. Тобина и «квази-Шарпа». Приводятся развернутые примеры формирования портфелей по этим моделям с помощью Excel для российских компаний.
Книга будет полезна инвесторам, портфельным управляющим, специалистам в области финансов, финансовым и инвестиционным аналитикам, а также студентам, научным работникам, аспирантам, преподавателям.</t>
  </si>
  <si>
    <t>http://ebs.prospekt.org/book/42681</t>
  </si>
  <si>
    <t>Управление конфликтами и стрессами в таможенных органах. Учебное пособие</t>
  </si>
  <si>
    <t>Коновалова В.Г., Калмыкова О.Ю., Трубицын К.В., Митрофанова А.Е.</t>
  </si>
  <si>
    <t>Государственный университет управления|Самарский государственный технический университет</t>
  </si>
  <si>
    <t>978-5-392-30588-9</t>
  </si>
  <si>
    <t>Бакалавриат,Специалитет</t>
  </si>
  <si>
    <t>В учебном пособии рассмотрены основные вопросы дисциплины «Управление конфликтами и стрессами в таможенных органах». В целях более глубокого усвоения знаний, а также формирования компетенций в области управления конфликтами и стрессами в таможенных органах каждая из тем учебного пособия включает в себя теоретическую и практическую части. В практической части учебного пособия представлены различные задания, необходимые для организации самостоятельной (аудиторной и внеаудиторной) работы студентов, обучающихся по специальности «Таможенное дело». Пособие содержит методический комплекс заданий, обеспечивающий лучшее усвоение лекционного материала и способствующий формированию у студентов навыков практической работы в области конфликтменеджмента.
В учебном пособии представлены темы эссе, дискуссий, конспектов, различные кейс-задания для освоения картографического метода анализа конфликтных ситуаций, вариативные задания, задания в тестовой форме и контрольные вопросы по темам дисциплины «Управление конфликтами и стрессами в таможенных органах». Пособие окажет помощь студентам в выборе и выполнении различных видов самостоятельной учебной и научно-исследовательской работы. Материалы учебного пособия могут быть использованы при изучении таких дисциплин, как «Управление конфликтами и стрессами в таможенных органах», «Управление персоналом в таможенных органах», «Кадровая политика в таможенных органах».
Пособие будет интересно и полезно ученым, работающим в поле менеджерских дисциплин, преподавателям вузов на факультетах менеджмента, социологии, психологии, экономики, управленческим консультантам, управленцам, должностным лицам таможенных органов.</t>
  </si>
  <si>
    <t>http://ebs.prospekt.org/book/42719</t>
  </si>
  <si>
    <t>Бухгалтерский учет и анализ. Сборник задач. Учебное пособие</t>
  </si>
  <si>
    <t>Аветисян А.С., Тришкина Н.А.</t>
  </si>
  <si>
    <t>978-5-392-28440-5</t>
  </si>
  <si>
    <t>Сборник задач является специально разработанным пособием для успешного освоения бакалаврами дисциплины «Бухгалтерский учет и анализ». Сборник включает практические задания по темам дисциплины и окажет помощь в освоении данного предмета, в систематизации полученных знаний.
Представленные в пособии материалы по своему содержанию соответствуют требованиям ФГОС, профессиональному стандарту «Бухгалтер» и опираются на действующие нормативно-законодательные документы по бухгалтерскому учету в РФ.
Предназначен для студентов и преподавателей.</t>
  </si>
  <si>
    <t>http://ebs.prospekt.org/book/42253</t>
  </si>
  <si>
    <t>Оценка налоговой конкурентоспособности стран ЕАЭС. Монография</t>
  </si>
  <si>
    <t>978-5-392-30817-0</t>
  </si>
  <si>
    <t>В монографии рассмотрены вопросы количественной оценки налоговой конкурентоспособности стран, входящих в единое интеграционное объединение. Вопросы налоговой конкурентоспособности мало изучены как у нас в стране, так и за рубежом.
Многообразие экономических показателей не дает общего и целостного представления об уровне налоговой конкурентоспособности различных стран в международных рейтингах и сравнениях. В связи с этим возникает необходимость разработки единой методологии оценки уровня налоговой конкурентоспособности. В основе количественной оценки налоговой конкурентоспособности стран-участниц Евразийского экономического союза (ЕАЭС) лежит предложенная автором методика оценки налоговой конкурентоспособности, основанная на сравнительном многомерном анализе экономических показателей, прямо или косвенно влияющих на уровень конкурентоспособности различных стран-партнеров по ЕАЭС. Отобранные показатели, по оценкам автора, наиболее полно и системно характеризуют уровень налогообложения в стране, а также его влияние на возобновление воспроизводственных процессов в экономике.
Разработанная методика оценки налоговой конкурентоспособности может быть применима для различных интеграционных объединений и экономических союзов, а также использована в своей практической деятельности Евразийской экономической комиссией с целью осуществления дальнейших мер налогового регулирования единого экономического пространства. Она может быть усовершенствована и дополнена.
Законодательство приводится по состоянию на 1 августа 2019 г.
Монография расширяет круг изданий, предназначенных для студентов, аспирантов, слушателей учебно-методических центров, работников налоговых служб, а также экспертов и государственных служащих в области налогов и налогообложения.</t>
  </si>
  <si>
    <t>http://ebs.prospekt.org/book/42793</t>
  </si>
  <si>
    <t>Государственное управление топливно-энергетическим комплексом России. Учебник</t>
  </si>
  <si>
    <t>978-5-392-30539-1</t>
  </si>
  <si>
    <t>Государственное управление ТЭК России рассмотрено как комплекс целей, способов и методов системного воздействия государственных структур на социально-экономические процессы в сфере ТЭК и экономику в целом для придания развитию ТЭК инновационного характера, повышения конкурентоспособности на мировых рынках.
Для студентов бакалавриата и магистратуры, аспирантов, преподавателей вузов, работников нефтегазовой отрасли и предприятий сферы ТЭК России.</t>
  </si>
  <si>
    <t>http://ebs.prospekt.org/book/42908</t>
  </si>
  <si>
    <t>Финансирование инвестиционных проектов в электроэнергетике с использованием механизма государственно-частного партнерства. Монография</t>
  </si>
  <si>
    <t>Петюков С.Э.</t>
  </si>
  <si>
    <t>978-5-392-31027-2</t>
  </si>
  <si>
    <t>Монография подготовлена на основании кандидатской диссертации. Автором определены потенциальные финансовые инструменты для участников государственно-частного партнерства (ГЧП) при финансировании инвестиционных проектов на основе анализа отечественного и зарубежного опыта; обоснованы возможности применения механизма ГЧП (формы, модели, финансовые инструменты) для финансирования инвестиционных проектов в электроэнергетике; разработаны методические рекомендации по финансированию инвестиционных проектов с использованием механизма ГЧП в электроэнергетике; предложены методические подходы к определению оптимального объема государственной поддержки при финансировании проектов электроэнергетики в рамках ГЧП.
Работа предназначена для студентов и аспирантов, экономистов — теоретиков и практиков, финансистов, интересующихся инвестированием проектов в сфере электроэнергетики, а также механизмом государственно-частного партнерства.</t>
  </si>
  <si>
    <t>http://ebs.prospekt.org/book/42878</t>
  </si>
  <si>
    <t>Корпоративные финансы. Часть 1. Учебно-практическое пособие</t>
  </si>
  <si>
    <t>978-5-7743-0563-6</t>
  </si>
  <si>
    <t>Магистратура. Аспирантура.</t>
  </si>
  <si>
    <t>В пособии систематизированы знания, навыки и компетенции, которыми должны обладать финансовые менеджеры современных предприятий. Изложены традиционные вопросы и проблемы корпоративных финансов. Особое внимание уделено современным концепциям управления по стоимости (оценке и управлению стоимостью бизнеса, современным методам определения эффективности инвестиционных проектов, стратегии финансового управления, финансовым вопросам слияний и поглощений и др.). Изложение теории корпоративных финансов сопровождается примерами и ситуациями их использования на российском рынке и строится по принципу «от простого к сложному».
Пособие имеет двойное назначение. Основное – подготовка магистров менеджмента по профилю подготовки кадров «Управление в УИС». В пособии с этой целью рассмотрены специфические особенности указанной сферы финансового управления и приведены постановка и решение отдельных задач. Второе назначение пособия – подготовка высококвалифицированных финансовых менеджеров для всех отраслей экономики, включая менеджеров казенных государственных и негосударственных коммерческих организаций. Магистрантам, аспирантам и финансовым менеджерам, повышающим уровень знаний в этой сфере, рекомендованы современные методики решения комплексных задач.</t>
  </si>
  <si>
    <t>http://ebs.prospekt.org/book/41793</t>
  </si>
  <si>
    <t>Корпоративные финансы. Часть 2. Учебно-практическое пособие</t>
  </si>
  <si>
    <t>978-5-7743-0564-3</t>
  </si>
  <si>
    <t>В пособии систематизированы знания, навыки и компетенции, которыми должны обладать финансовые менеджеры современных предприятий. Изложены традиционные вопросы и проблемы корпоративных финансов. Особое внимание уделено современным концепциям управления по стоимости (оценке и управлению стоимостью бизнеса, современным методам определения эффективности инвестиционных проектов, стратегии финансового управления, финансовым вопросам слияний и поглощений и др.). Изложение теории корпоративных финансов поясняется примерами и ситуациями их использования на российском рынке, построено по принципу «от простого к сложному».
Пособие имеет двойное назначение. Основное – подготовка магистров менеджмента по профилю подготовки кадров «Управление в УИС». В пособии с этой целью рассмотрены специфические особенности указанной сферы финансового управления и приведены постановка и решение отдельных задач. Второе назначение пособия – подготовка высококвалифицированных финансовых менеджеров для всех отраслей экономики, включая менеджеров казенных государственных и негосударственных коммерческих организаций. Магистрантам, аспирантам и финансовым менеджерам, повышающим уровень знаний в этой сфере, рекомендованы современные методики решения комплексных задач.</t>
  </si>
  <si>
    <t>http://ebs.prospekt.org/book/41794</t>
  </si>
  <si>
    <t>Экономическая безопасность в промышленности. Монография</t>
  </si>
  <si>
    <t>Буранова Е.А., Москвитина О.А., Русанов Д.Н.</t>
  </si>
  <si>
    <t>978-5-7743-0750-0</t>
  </si>
  <si>
    <t>В монографии рассматриваются вопросы экономической безопасности промышленности на уровне региона, в том числе производственной деятельности учреждений уголовно-исполнительной системы, раскрываются теоретические основы обеспечения экономической безопасности на промышленных объектах, ее нормативно-правовое обеспечение, особенности функционирования производственной деятельности учреждений уголовно-исполнительной системы.
Предназначена для курсантов, студентов, магистров, обучающихся по направлению подготовки «Экономическая безопасность».</t>
  </si>
  <si>
    <t>http://ebs.prospekt.org/book/41913</t>
  </si>
  <si>
    <t>Особенности формирования системы управленческого учета и отчетности ФГУП ФСИН России. Монография</t>
  </si>
  <si>
    <t>Маленкова Л.А.; под ред. Яскевича А.В.</t>
  </si>
  <si>
    <t>978-5-7743-0753-1</t>
  </si>
  <si>
    <t>Монография посвящена изучению особенностей внутреннего учета затрат, калькулирования себестоимости продукции и составления отчетности ФГУП ФСИН России. В ней разъясняются элементы управления затратами и результатами в виде организации их учета и внутреннего контроля, расчета себестоимости, отражения аналитической информации в формах отчетности, а также направления использования прибыли в разрезе аналитических счетов.
Предназначена для преподавателей, курсантов и слушателей в качестве основного источника литературы при подготовке к учебным занятиям и проведения самостоятельной работы, а также для практических сотрудников бухгалтерских служб ФГУП ФСИН России.</t>
  </si>
  <si>
    <t>http://ebs.prospekt.org/book/41916</t>
  </si>
  <si>
    <t>Экономическая безопасность режимного объекта. Учебное пособие</t>
  </si>
  <si>
    <t>Буранова Е.А., Филиппова Д.Г., Москвитина О.А.</t>
  </si>
  <si>
    <t>978-5-7743-0763-0</t>
  </si>
  <si>
    <t>В учебном пособии изложены теоретико-методологические основы обеспечения безопасности субъектов хозяйствования, сущность категории «безопасность», нормативно-правовая база безопасности общества, государства и личности, индикативная система экономической безопасности.
Рассмотрены цели, задачи и инструменты экономической безопасности предприятий (режимных объектов), сущность и основные понятия экономической безопасности, оценка внутренних и внешних угроз режимного объекта, механизмы обеспечения экономической безопасности режимного объекта, а также криминализация экономики и ее влияние на безопасность личности, общества и государства, развитие теневого сектора в экономике России, противодействие коррупции в России.
Предназначено для использования в образовательном процессе по специальности «Экономическая безопасность».</t>
  </si>
  <si>
    <t>http://ebs.prospekt.org/book/41928</t>
  </si>
  <si>
    <t>Бухгалтерский управленческий учет. Учебное пособие</t>
  </si>
  <si>
    <t>Маленкова Л.А.</t>
  </si>
  <si>
    <t>978-5-7743-0764-7</t>
  </si>
  <si>
    <t>В учебном пособии лаконично и последовательно изложены вопросы, связанные с основами развития теории и практики управленческого учета, понятиями и принципами, способами ведения учета и методами калькулирования себестоимости, которые сгруппированы по темам и представлены для самостоятельного изучения обучающимися курса «Бухгалтерский управленческий учет».
Пособие предназначено для курсантов, слушателей и студентов, обучающихся по экономическим специальностям.</t>
  </si>
  <si>
    <t>http://ebs.prospekt.org/book/41929</t>
  </si>
  <si>
    <t>Управление персоналом: теория и практика. Аудит, контроллинг и оценка расходов на персонал. Учебно-практическое пособие</t>
  </si>
  <si>
    <t>978-5-392-09930-6</t>
  </si>
  <si>
    <t>Раскрываются сущность и цели аудита персонала; представлены объект и предмет аудита персонала; обоснованы стандарты аудита персонала. Предложена технология организации аудита персонала, в рамках которой сформирована система показателей аудита персонала, раскрыто информационное обеспечение аудита, показана методика оценки рисков и эффективности аудиторской проверки. 
Представлена содержательная структура  контроллинга персонала организации: элементы, принципы, задачи, функции и закономерности контроллинга персонала;  приведены зарубежные и российские модели контроллинга  персонала; показаны примеры формирования целей и показателей контроллинга персонала  в зависимости  от целей и стратегии организации. Определяются условия формирования модели, а также структурно-функциональные параметры контроллинга персонала; предложен алгоритм построения организационно-экономической модели контроллинга персонала. 
Рассмотривается методология  оценки расходов на персонал: раскрыта сущность расходов  на персонал; исследованы современные концепции оценки расходов на персонал; дана современная классификация расходов на персонал; определены факторы  и методы оценки эффективности расходов на персонал. Здесь же даны методические и практические рекомендации по анализу расходов на персонал организации.</t>
  </si>
  <si>
    <t>http://ebs.prospekt.org/book/1121</t>
  </si>
  <si>
    <t>Повышение качества продукции, производимой учреждениями уголовно-исполнительной системы, в современных условиях. Практические рекомендации</t>
  </si>
  <si>
    <t>Калашников Г.М., Москвитина О.А., Чернышов И.Н.</t>
  </si>
  <si>
    <t>Практические рекомендации</t>
  </si>
  <si>
    <t>978-5-7743-0792-0</t>
  </si>
  <si>
    <t>Практические рекомендации посвящены рассмотрению проблемы организации технического контроля качества продукции, выпускаемой производственными подразделениями учреждений уголовно-исполнительной системы. Основное внимание сосредоточено на описании сущности и оценке возможностей внедрения статистического метода контрольных карт в деятельность работников, занятых организацией и непосредственным выполнением функции технического контроля качества на производстве.
Предназначены для практических работников производственно-технических служб учреждений и органов уголовно-исполнительной системы, преподавателей, курсантов и слушателей образовательных организаций ФСИН России.
Рекомендованы управлением организации производственной деятельности и трудовой адаптации осужденных ФСИН России для использования в практической деятельности территориальных органов ФСИН России.</t>
  </si>
  <si>
    <t>http://ebs.prospekt.org/book/41943</t>
  </si>
  <si>
    <t>Разработка основных показателей экономической безопасности и их пороговых значений для объектов уголовно-исполнительной системы. Практические рекомен.</t>
  </si>
  <si>
    <t>Буранова Е.А., Москвитина О.А., Русанов Д.Н., Кияшко В.Э.</t>
  </si>
  <si>
    <t>978-5-7743-0799-9</t>
  </si>
  <si>
    <t>Практические рекомендации рассматривают историко-правовые аспекты безопасности общества, структуру системы экономической безопасности, показатели экономической безопасности, оценивают угрозы экономической безопасности уголовно-исполнительной системы, определяют основные показатели экономической безопасности и рекомендуемые пороговые значения для оценки производственной деятельности учреждений уголовно-исполнительной системы.
Предназначены для практических работников учреждений уголовно-исполнительной системы в сфере производства.
Рекомендованы управлением организации производственной деятельности и трудовой адаптации осужденных ФСИН России.</t>
  </si>
  <si>
    <t>http://ebs.prospekt.org/book/41948</t>
  </si>
  <si>
    <t>Правовое регулирование стратегического планирования в сфере государственных финансов. Монография</t>
  </si>
  <si>
    <t>Кудряшова Е.В., под ред. Кучеров И.И.</t>
  </si>
  <si>
    <t>978-5-392-31986-2</t>
  </si>
  <si>
    <t>В монографии проведено теоретическое исследование правового регулирования государственного финансового планирования в системе стратегического планирования Российской Федерации. Россия одной из первых в мире подошла к такому уровню развития стратегического планирования, который позволяет придать ему законодательную форму.
Работа нацелена на формирование системного теоретического подхода к правовому регулированию планирования государственных финансов. Использован комплексный междисциплинарный подход: обобщены достижения экономической, политической и иных социальных наук по вопросам государственного финансового планирования и выявлены наиболее значимые для правового регулирования выводы и положения.
Автор обращается к проблеме соотношения права, политики и иных средств регулирования планирования в области государственных финансов. Подробно рассмотрен механизм правового регулирования государственного финансового планирования. Особое внимание уделяется понятию финансово-плановых актов, финансовых правоотношений, проблемам правоприменения.
Проанализированы особенности и единые закономерности правового регулирования государственного финансового планирования в разных сферах финансов: бюджетной, государственных доходов и расходов, на финансовом рынке.
Для научных работников, представителей общественно-политических организаций, адвокатов, практикующих юристов и экономистов, государственных и муниципальных служащих, судей и арбитров, преподавателей, аспирантов, студентов, обучающихся по юридической и экономической специальностям.</t>
  </si>
  <si>
    <t>http://ebs.prospekt.org/book/43264</t>
  </si>
  <si>
    <t>Правовое регулирование экономических отношений: глобальное, национальное, региональное. Монография</t>
  </si>
  <si>
    <t>Доронина Н.Г., Казанцев Н.М., Семилютина Н.Г.</t>
  </si>
  <si>
    <t>978-5-392-32017-2</t>
  </si>
  <si>
    <t>В монографии проанализированы вопросы становления и последующего развития современной системы международных экономических отношений в связи с необходимостью преодоления последствий финансового кризиса и переоценки сложившейся организации миропорядка. Исследование проводилось в трех направлениях: процесс интернационализации имущественного оборота, усиление роли национального законодательства и развитие регионализации на мировых рынках. Рассматриваются возможные модели организации экономических отношений, в том числе модель экономического сотрудничества, разработанная странами, входившими в Совет экономической взаимопомощи. Особое внимание уделено элементам и принципам сотрудничества, которые ранее были положены в основу системы экономических отношений. Исследование может быть полезным при формировании новых региональных объединений государств.
Для научных работников, экономистов и юристов, интересующихся проблематикой международного экономического сотрудничества, а также преподавателей, студентов и аспирантов юридических и экономических вузов и факультетов.</t>
  </si>
  <si>
    <t>http://ebs.prospekt.org/book/43327</t>
  </si>
  <si>
    <t>Киберпространство БРИКС: правовое измерение. Монография</t>
  </si>
  <si>
    <t>Под ред. Руйпин Дэн, Хабриевой Т.Я.</t>
  </si>
  <si>
    <t>978-5-9908036-6-4</t>
  </si>
  <si>
    <t>Монография знакомит читателя с динамикой форума БРИКС: проведен анализ особенностей единого информационного пространства, обозначены правовые подходы к его созданию, отмечена необходимость разработки международно-правовой концепции формирования киберпространства. В исследовании рассматривается сотрудничество в различных сферах правового регулирования, оказывающих влияние на построение единого информационного пространства для государств – участников БРИКС, сформулированы рекомендации по приоритетным направлениям соответствующих интеграционных тенденций. Особое внимание уделено специфике регулирования противодействия угрозам международной информационной безопасности и нормативному программированию как инструменту противодействия кибертерроризму.
В монографии анализируется как современное законодательство стран БРИКС в области обеспечения государственной кибербезопасности, так и доктрина информационной безопасности Российской Федерации. Исследуются перспективы унификации правил по урегулированию споров в кибернетическом пространстве БРИКС и правовые вопросы регулирования криптовалюты в этих странах, их безопасность в налоговой сфере и др.
Для научных работников, представителей органов государственной власти, а также для всех, кто интересуется развитием IT-технологий в Китайской Народной Республике и Российской Федерации, трансконтинентальными информационными процессами в рамках БРИКС и общей динамикой интеграционных процессов в Азиатско-Тихоокеанском регионе.
The monograph acquaints the reader with the dynamics of the BRICS forum: an analysis of the features of a single information space, outlines legal approaches to its creation, noted the need to develop an international legal concept for the formation of cyberspace. The study examines cooperation in various areas of legal regulation that affect the construction of a common information space for the BRICS member states, formulates recommendations on priority areas of the relevant integration trends. Particular attention is paid to the specifics of the regulation of countering the threat to international information security and normative programming as a tool for countering cyberterrorism.
The monograph analyzes both the current legislation of the BRICS countries in the field of ensuring state cybersecurity, and the implementation of the information security doctrine in the Russian Federation. The authors pay attention to the prospects of the unified rules of the BRICS, as well as to the legal issues of the regulation of the crypto currency in the BRICS countries, their security in the tax sphere,
For researchers, government officials, as well as for all who are interested in the development of IT technologies in the People’s Republic of China and the Russian Federation, transcontinental information processes within the BRICS and the overall dynamics of integration processes in the Asia-Pacific region.</t>
  </si>
  <si>
    <t>http://ebs.prospekt.org/book/43330</t>
  </si>
  <si>
    <t>Государственно-правовые основы ускоренного развития Дальнего Востока России. Монография</t>
  </si>
  <si>
    <t>Под ред. Тихомирова Ю.А.</t>
  </si>
  <si>
    <t>Институт законодательства и сравнительного правоведения при Правительстве РФ|Российский университет дружбы народов|Российский экономический университет им. Г. В. Плеханова</t>
  </si>
  <si>
    <t>978-5-6041271-4-8</t>
  </si>
  <si>
    <t>В книге проводится комплексный анализ механизма государственно-правового обеспечения ускоренного социально-экономического развития Дальнего Востока.
Следуя системному подходу, авторы рассматривают вопросы стратегического планирования в области укрепления важнейшего территориально-экономического комплекса России. Особое внимание уделено соотношению между федеральными и региональными программами применительно к субъектам Российской Федерации, расположенным на Дальнем Востоке, что позволило расширить масштаб научно-практических оценок. Исследованы типичные и специфические направления деятельности органов государственной власти – федеральных, региональных и муниципальных – в решении задач развития данного комплекса, внесены предложения по совершенствованию правового регулирования их взаимоотношений.
Актуальное значение имеет анализ управления в области реальной экономики, прежде всего промышленности и строительства. С этим связано динамичное развитие социального законодательства и способов эффективного применения правовых норм об охране здоровья граждан, о реализации права на образование, рациональном использовании трудовых ресурсов, стимулировании трудовой занятости населения.
Для научных работников, практикующих юристов, сотрудников государственных и муниципальных органов власти, депутатов, представителей бизнес-структур, преподавателей и аспирантов юридических и экономических вузов.</t>
  </si>
  <si>
    <t>http://ebs.prospekt.org/book/43295</t>
  </si>
  <si>
    <t>Оценка интеллектуального капитала российских корпораций. Монография</t>
  </si>
  <si>
    <t>Мануйленко В.В., Ермакова Г.А.; под ред. Мануйленко В.В.</t>
  </si>
  <si>
    <t>Северо-Кавказский федеральный университет|МИРЭА - Российский технологический университет</t>
  </si>
  <si>
    <t>978-5-392-31481-2</t>
  </si>
  <si>
    <t>В монографии предложен современный научно обоснованный инструментарий комплексной оценки интеллектуального капитала корпораций в системе их финансового менеджмента, включающий инструментарий рейтинговой финансовой и нефинансовой оценки интеллектуального капитала, модель стратегической оценки человеческого капитала в перспективе на основе специального авторского программного продукта.
Для руководителей высшего и среднего звена финансового менеджмента, научных, финансовых работников, преподавателей, аспирантов, магистров, бакалавров финансово-экономических направлений высших учебных заведений.
Отдельные теоретико-методологические результаты исследования применяют в качестве учебно-методического материала при преподавании финансовых дисциплин, в том числе по оценке и оценочной деятельности, а также при переподготовке и повышении квалификации работников финансовой и оценочной деятельности и др.</t>
  </si>
  <si>
    <t>http://ebs.prospekt.org/book/43024</t>
  </si>
  <si>
    <t>Евразийский экономический союз. Единое таможенное регулирование. Монография</t>
  </si>
  <si>
    <t>978-5-392-31489-8</t>
  </si>
  <si>
    <t>В монографии рассматривается практика применения единых мер таможенного регулирования внешнеторгового оборота ЕАЭС с третьими странами. Главное внимание уделяется таким инструментам наднационального регулирования, как международные классификаторы товаров, таможенный тариф, таможенная стоимость, таможенные платежи. Важное значение придается Единому таможенному тарифу ЕАЭС, его структуре, базовым принципам формирования, действующим ставкам таможенных пошлин, правилам определения страны происхождения товаров и порядку предоставления тарифных преференций. Внимание сфокусировано и на методах оценки товаров в таможенных целях, в частности основном методе (по цене сделки с ввозимыми товарами), сравнительных методах (по цене сделки с однородными и идентичными товарами), расчетных методах (методах вычитания и сложения стоимости) и резервном методе, а также порядке оформления и контроля за достоверностью оценки таможенной стоимости товаров.
Отдельный раздел посвящен методам, порядку и срокам уплаты таможенных платежей, специальных, антидемпинговых и компенсационных пошлин, а также механизму их поступления в доход бюджетов государств – членов ЕАЭС. Особое внимание уделено роли таможенно-тарифного регулирования в формировании базовой модели счета текущих операций платежного баланса и использованию валютной составляющей таможенного тарифа при переходе государств – членов ЕАЭС к режиму плавающего обменного курса валют. Значимое место в книге отводится анализу практики выведения денежных средств в офшорные юрисдикции путем занижения таможенной стоимости товаров или манипуляции условиями коммерческих поставок EXW, FCA, FAS, FOB, CFR, CIF, CIP, CPT, DAT, DAP, DDP «Инкотермс-2020» посредством использования документарного аккредитива в качестве формы оплаты за поставку товаров, а также частичной или 100%-ной предоплаты на счета офшорных компаний, что позволяет компетентным органам уже в ближайшей перспективе разработать комплекс мероприятий в законодательной, правоприменительной и информационной областях по деофшоризации экономики ЕАЭС и противодействию легализации доходов, полученных преступным путем.
Законодательство приведено по состоянию на 20 декабря 2019 г.
Монография ориентирована на предпринимателей, занятых в сфере международного бизнеса, специалистов, работающих в структурах Евразийской экономической комиссии и Межпарламентской Ассамблеи государств – участников СНГ, сотрудников налоговых и таможенных органов. Книга будет полезна слушателям, занимающимся по программам повышения квалификации и профессиональной переподготовки управленческих кадров и специалистов, а также студентам экономических и юридических вузов и факультетов, обучающимся по специальностям «Экономика», «Международная торговля» и «Таможенное дело».</t>
  </si>
  <si>
    <t>http://ebs.prospekt.org/book/43083</t>
  </si>
  <si>
    <t>Глобальные рынки ресурсов. Монография</t>
  </si>
  <si>
    <t>Чеботарёв Н.Ф.</t>
  </si>
  <si>
    <t>978-5-392-31493-5</t>
  </si>
  <si>
    <t>В монографии с позиции ресурсного подхода рассмотрены глобальные рынки ресурсов. Основное внимание уделено рынкам традиционного сырья и услуг. Выявлены возможности сырьевого экспорта России на основе использования конкурентных преимуществ, региональных и отраслевых факторов в условиях применения санкций.
Информационный материал работы может применяться для формирования и пополнения информационно-аналитической базы принятия управленческих решений, формирования бизнес-моделей и сответствующих компетенций.
Для научных, деловых кругов международного энергетического бизнеса, преподавателей вузов, аспирантов, студентов магистратуры и бакалавриата, персонала отраслевых организаций и предприятий.</t>
  </si>
  <si>
    <t>http://ebs.prospekt.org/book/43085</t>
  </si>
  <si>
    <t>Закон — ресурс промышленности. Монография</t>
  </si>
  <si>
    <t>Институт законодательства и сравнительного правоведения при Правительстве РФ|Российский экономический университет им. Г. В. Плеханова</t>
  </si>
  <si>
    <t>978-5-392-32052-3</t>
  </si>
  <si>
    <t>Промышленное производство – основа экономики, социальной сферы и безопасности в государстве и обществе. Отказ от целеполагания при управлении промышленностью, в течение длительного времени сопровождавший процесс трансформации плановой экономики в рыночную, привел к преобладанию ситуационного способа решения задач промышленного развития.
Следствием этого стало ослабление многих индустриальных отраслей. Для преодоления этих негативных тенденций требуется переход к выработке промышленной политики как важной составной части общего стратегического курса страны, политики, которая должна базироваться на прочном научном фундаменте.
В монографии проанализированы основные нормативные правовые акты, касающиеся государственной стратегии в области промышленности. Предлагаются пути последовательной реализации этих актов в целях обеспечения самостоятельности и поддержки бизнеса, активного развития госсектора, достижения эффективности управления. Речь идет о системно организованном комплексе правовых регуляторов и средств, направленных на повышение уровня безопасности продукции и оптимальную организацию производства. Подчеркивается значение научных исследований, совершенствования нормативно-технических требований и методов стимулирования труда и занятости.
В работе использованы материалы круглого стола «Закон как важнейший ресурс развития промышленности», проведенного 2 марта 2016 года Институтом законодательства и сравнительного правоведения при Правительстве Российской Федерации, результаты анкетного опроса участников и предложения хозяйствующих субъектов.
Для научных работников, практикующих юристов, представителей органов государственной власти и бизнес-сообщества, а также для широкого круга читателей, заинтересованных в повышении уровня жизни и конкурентоспособности российского государства.
Репринт издания 2016 г.</t>
  </si>
  <si>
    <t>http://ebs.prospekt.org/book/43387</t>
  </si>
  <si>
    <t>Стратегическое управление. 4-е издание. Монография</t>
  </si>
  <si>
    <t>Анцупов А.Я.</t>
  </si>
  <si>
    <t>Институт мировых цивилизаций</t>
  </si>
  <si>
    <t>978-5-392-31471-3</t>
  </si>
  <si>
    <t>В книге обосновывается ключевая роль стратегического управления, дается краткая характеристика состояния зарубежной и отечественной стратегической мысли. Показывается определяющая роль психики лидера в разработке стратегии, раскрывается ее влияние на качество стратегического управления и границы картины мира у стратега.
Прикладным ядром работы является авторская концепция оптимизированного цикла стратегического управления. Она включает четыре частных цикла: обоснования, принятия, выполнения стратегии, обобщения опыта стратегического управления. Предпринимается попытка анализа глобальных проблем советских и российских стратегов XX и XXI веков, раскрываются актуальные и прикладные проблемы стратегического управления. Дается анализ проблем риска, внезапности и нестандартных решений в стратегическом управлении. Предлагаются рекомендации лидерам по избавлению от стресса и развитию стратегического мышления.</t>
  </si>
  <si>
    <t>http://ebs.prospekt.org/book/43051</t>
  </si>
  <si>
    <t>Угрозы продовольственной безопасности. Монография</t>
  </si>
  <si>
    <t>Касьяненко В.А.</t>
  </si>
  <si>
    <t>978-5-392-20125-9</t>
  </si>
  <si>
    <t>В работе сделан профессиональный обзор текущего состояния продовольственной безопасности России в области сельскохозяйственного производства – тема, волнующая большинство граждан. С использованием научных и бытовых фактов, исторических примеров и доступной каждому логики рассмотрены существующие, выдуманные и потенциальные угрозы обеспечения нашей страны продуктами питания. Особое внимание уделено находящимся на слуху темам ГМО, пестицидов, роли международных корпораций, угроза которых является в большей части пропагандистским мифом, а сами предметы разбирательства – частными технологическими инструментами, не заслуживающими поднятой вокруг них шумихи, но все же нуждающимися в контроле со стороны квалифицированных специалистов.
Кроме этого, рассмотрены вопросы обеспеченности естественными ресурсами, экономические аспекты и государственное регулирование в сельском хозяйстве, как с точки зрения имеющихся или потенциальных угроз, так и с точки зрения потенциальных возможностей для будущего развития.
Один из общих выводов — то, что реальными угрозами продовольственной безопасности являются недостаток квалифицированных специалистов, отсутствие или недостаточность действий со стороны государства по исправлению этой ситуации и, в принципе, недостаток заинтересованности в развитии отрасли. А потенциал развития у российского сельского хозяйства очень велик.</t>
  </si>
  <si>
    <t>http://ebs.prospekt.org/book/31092</t>
  </si>
  <si>
    <t>Шпаргалка по экономической теории. Учебное пособие</t>
  </si>
  <si>
    <t>Игонина А.Е.</t>
  </si>
  <si>
    <t>978-5-998-80360-4</t>
  </si>
  <si>
    <t>Данное издание содержит вопросы экзаменационных билетов по  экономической теории и пособие не является альтернативой учебнику, но является незаменимым помощником для студентов в закреплении изученного материала при подготовке к сдаче зачета и экзамена.</t>
  </si>
  <si>
    <t>http://ebs.prospekt.org/book/709</t>
  </si>
  <si>
    <t>Управление персоналом. Шпаргалка. Учебное пособие</t>
  </si>
  <si>
    <t>Демидов Л. С.</t>
  </si>
  <si>
    <t>978-5-998-80498-4</t>
  </si>
  <si>
    <t>Данное пособие содержит основные вопросы курса «Управление персоналом», включаемые в билеты для экзаменов, зачетов, семинаров в соответствии с государственными стандартами.
Для студентов, аспирантов, преподавателей и всех интересующихся вопросами управления персоналом.</t>
  </si>
  <si>
    <t>http://ebs.prospekt.org/book/27954</t>
  </si>
  <si>
    <t>Трансформация антикризисного управления в условиях цифровой экономики: обеспечение финансово-экономической устойчивости высокотехнологичного бизнеса</t>
  </si>
  <si>
    <t>Кочетков Е.П.</t>
  </si>
  <si>
    <t>978-5-392-29947-8</t>
  </si>
  <si>
    <t>Монография посвящена вопросам антикризисного управления финансово-экономической устойчивостью организации, включая инструменты ее анализа и оценки, а также исследованию особенностей антикризисного управления инновационными компаниями и трансформации такого управления в условиях цифровой экономики.
Представлена авторская теория финансово-экономической устойчивости коммерческой организации как социально-экономической системы, базовым понятием которой выступает категория сопротивляемости негативным факторам кризиса. Разработан антикризисный механизм управления финансово-экономической устойчивостью организации во взаимоувязке со стоимостной моделью управления бизнесом, основанный на управлении устойчивыми темпами роста компании.
Предложен динамический метод оценки уровня финансово-экономической устойчивости. Проведен анализ эволюции парадигмы корпоративного и антикризисного управления компаниями.
Банкротство рассматривается с точки зрения инструмента восстановления устойчивости бизнеса организации. Определены направления трансформации антикризисного управления, включая институт банкротства, под влиянием технологических революций. Установлены особенности антикризисного управления компаниями нового типа (цифровые, виртуальные), сформирован антикризисный инструментарий для компаний в условиях цифровой экономики. Исследована роль инноваций в системе антикризисного управления организацией.
Законодательство приведено по состоянию на апрель 2019 г.
Для научных работников, аспирантов, студентов, преподавателей финансово-экономических специальностей вузов, арбитражных управляющих и специалистов в области антикризисного управления, менеджмента, инноваций и корпоративных финансов, органов государственной власти в сфере финансового оздоровления хозяйствующих субъектов.</t>
  </si>
  <si>
    <t>http://ebs.prospekt.org/book/42725</t>
  </si>
  <si>
    <t>Пространственное развитие России. Монография</t>
  </si>
  <si>
    <t>Коротченков А.М., Шаповалов В.Ф.</t>
  </si>
  <si>
    <t>978-5-392-31013-5</t>
  </si>
  <si>
    <t>Во втором десятилетии XXI в. в России существенно замедлились темпы экономического роста. Чтобы переломить этот тренд, обеспечить темпы выше среднемировых, необходимо, наряду с другими мерами, овладеть методами пространственного развития страны и ее регионов.
Законодательство приведено по состоянию на 1 сентября 2019 г.
В настоящей монографии обсуждаются и обосновываются научные основы пространственного развития России.</t>
  </si>
  <si>
    <t>http://ebs.prospekt.org/book/42804</t>
  </si>
  <si>
    <t>Логистика и управление цепями поставок: фундаментальные основы. Том 1. Теоретические основы современной логистики. Учебник-билингва. 2-е издание</t>
  </si>
  <si>
    <t>Григорьев М.Н., Уваров С.А., Чжан Цзыян; под ред. Максимцева И.А., Чжияо Ли</t>
  </si>
  <si>
    <t>978-5-392-32850-5</t>
  </si>
  <si>
    <t>В данной работе рассмотрены важнейшие концептуальные основы современной логистики, направления и проблемы развития, возможности практического применения. Проанализирован процесс интеграции логистических систем, формирования интегративного логистического пространства в условиях глобализации, а также экономическая обусловленность становления и развития управления цепями поставок.
Значительное место отводится информационным технологиям в логистическом менеджменте и рассмотрению программных продуктов российских и зарубежных производителей.
Книга предназначена для российских и китайских исследователей в сфере логистики, специалистов-практиков и руководителей функциональных логистических подразделений корпораций и предприятий. Она также может быть полезна для аспирантов, магистрантов и студентов высших учебных заведений Российской Федерации, Китайской Народной Республики, всего постсоветского пространства, обучающихся по специальностям «Логистика» и «Менеджмент организации», слушателей программ повышения квалификации и профессиональной переподготовки, ориентирующихся на взаимодействие с Китайской Народной Республикой и территориями, где китайский язык является рабочим.</t>
  </si>
  <si>
    <t>http://ebs.prospekt.org/book/43785</t>
  </si>
  <si>
    <t>Социально-экономическая статистика: примеры, задачи, тесты. Учебное пособие</t>
  </si>
  <si>
    <t>Отв. ред. Шаныгин С.И.</t>
  </si>
  <si>
    <t>Национальный государственный университет физической культуры, спорта и здоровья имени П. Ф. Лесгафта|Санкт-Петербургский государственный университет|Университет ИТМО</t>
  </si>
  <si>
    <t>978-5-392-31500-0</t>
  </si>
  <si>
    <t>В учебном пособии представлен материал, предназначенный для практического закрепления знаний и навыков, полученных при изучении университетского курса «Социально-экономическая статистика». В книге приведены краткие теоретические сведения по базовым разделам социально-экономической статистики и способы решения типовых задач, предложены вопросы для обсуждения на семинарских занятиях и задания для самостоятельного решения, а также тесты для самоконтроля знаний. Акцент сделан на описании принципов и методик анализа официальной макроэкономической информации и отчетности компаний.
В качестве основных источников использованы базы данных и публикации компании «Блумберг», ВОИС, Всемирного банка, ЕМИСС, МВФ, ОЭСР, Роспатента, Росстата и компании Knoema.
Предназначено для студентов и преподавателей высших учебных заведений, ведущих подготовку студентов экономического профиля.</t>
  </si>
  <si>
    <t>http://ebs.prospekt.org/book/43107</t>
  </si>
  <si>
    <t>Регулирование и оценка финансовых рисков российских корпораций: проблемы и перспективы. Монография</t>
  </si>
  <si>
    <t>Мануйленко В.В., Рызин Д.А.; под науч. ред. Мануйленко В.В.</t>
  </si>
  <si>
    <t>Северо-Кавказский федеральный университет</t>
  </si>
  <si>
    <t>978-5-392-31092-0</t>
  </si>
  <si>
    <t>В монографии разработан современный научно обоснованный инструментарий регулирования и оценки финансовых рисков корпораций в направлении определения новых тенденций развития современной теории принятия финансовых риск-решений, адаптации и реализации метода определения неожидаемых потерь VaR; предложения и апробации модели оценки уровня стратегического финансового риска на основе авторских программных продуктов, универсального инструментария, оптимально сочетающего управление и оценку финансовых рисков в системе регулирования ими.
Книга построена с использованием значительного аналитического и статистического материала по конкретным действующим российским корпорациям.
Предназначена для руководителей высшего и среднего звена финансового менеджмента, научных, финансовых работников, преподавателей, аспирантов, магистров, бакалавров финансово-экономических направлений высших учебных заведений.</t>
  </si>
  <si>
    <t>http://ebs.prospekt.org/book/43454</t>
  </si>
  <si>
    <t>Статистика. Учебное пособие</t>
  </si>
  <si>
    <t>Рафикова Н.Т., Трофимчук Т.С.</t>
  </si>
  <si>
    <t>978-5-392-31828-5</t>
  </si>
  <si>
    <t>Бакалавриат</t>
  </si>
  <si>
    <t>В пособии излагаются основные теоретические положения, методы и результаты анализа важнейших статистических показателей. Представлены приемы выполнения статистического исследования и решения задач, необходимых для принятия решений и управления процессами. В примерах и заданиях использованы данные российской государственной статистики на федеральном и региональном уровнях, научных публикаций и периодической печати. Каждая глава сопровождается многовариантным набором заданий в динамике для практических занятий, контрольными вопросами для самостоятельной работы.
Для студентов бакалавриата, обучающихся по экономическим направлениям, а также специалистов аграрного сектора.</t>
  </si>
  <si>
    <t>http://ebs.prospekt.org/book/43682</t>
  </si>
  <si>
    <t>Настольная книга кадровика</t>
  </si>
  <si>
    <t>978-5-392-32765-2</t>
  </si>
  <si>
    <t>Книга представляет собой краткое систематизированное руководство по кадровой работе в организации (учреждении, на предприятии), в том числе в условиях чрезвычайной ситуации природного или техногенного характера: распространения заболевания, представляющего опасность для окружающих (в частности, новой коронавирусной инфекции (COVID-19)), аварии, катастрофы, стихийного или (и) иного бедствия либо иного опасного явления.
Законодательство приведено по состоянию на август 2020 г.
Адресована руководителям организаций (учреждений, предприятий), их заместителям, курирующим вопросы кадровой работы и охраны труда, работникам профильных подразделений, лицам, обучающимся по специальностям «Менеджмент», «Управление персоналом», «Документационное обеспечение управления», «Охрана труда», а также всем, кто интересуется проблематикой корпоративного управления.</t>
  </si>
  <si>
    <t>http://ebs.prospekt.org/book/43896</t>
  </si>
  <si>
    <t>Властные отношения в системе организационного поведения: теория и практика. 2-е издание. Монография</t>
  </si>
  <si>
    <t>Соловьев А.В.</t>
  </si>
  <si>
    <t>978-5-392-29919-5</t>
  </si>
  <si>
    <t>В монографии впервые осуществлено комплексное исследование властных отношений в организации, от которых в конечном счете зависят и конкурентоспособность организации, и ее социально-экономическое развитие. Основной посыл заключается в том, что вопросы власти и подчинения имеют превосходство над экономическими.
Экономическое поведение работников зависит от того, как работодатели и их уполномоченные представители осуществляют власть. На практике те, кто находится у власти, могут полагаться на различные виды подчинения субъекта власти и в то же время могут сталкиваться с различными формами непослушания.
Автор критически относится к существующим подходам изложения теории организационного поведения, менеджмента и управления персоналом (человеческими ресурсами), в которых власть анализируется в рамках лидерства, а проблематике подчинения не уделяется надлежащего внимания.
В основе поведения трудящихся, находящихся в современных условиях управления персоналом, лежит, по образному выражению Ричарда Сеннетта, коррозия характера. Данное обстоятельство обусловливает необходимость оценки отношения рекрутов и наемных работников к нахождению в системе «власть – подчинение», а также определения склонности личности к тому или иному типу подчинения.
Монография адресована предпринимателям и представителям работодателей, занятым управлением персонала (человеческими ресурсами), а также всем, у кого проблематика властных отношений внутри организации вызывает профессиональный или научный интерес.</t>
  </si>
  <si>
    <t>http://ebs.prospekt.org/book/43251</t>
  </si>
  <si>
    <t>Оценка эффективности инвестиций в инфраструктуру. Монография</t>
  </si>
  <si>
    <t>Отв. ред. Мельников Р.М.</t>
  </si>
  <si>
    <t>978-5-392-34044-6</t>
  </si>
  <si>
    <t>В монографии обоснованы методические подходы к оценке эффективности инфраструктурных инвестиций на проектном и макроэкономическом уровнях и осуществлена их практическая апробация. С использованием панельных данных и методов пространственной эконометрики изучено влияние развития инфраструктуры на экономический рост в российских регионах. Раскрыты особенности оценки эффективности проектов государственно-частного партнерства в распределенной генерации и электро-сетевом комплексе. Разработаны методы оценки информационных рисков и рисков отклонения фактической выработки электроэнергии от проектной при реализации проектов сооружения атомных станций. Оценено влияние создания высокотехнологичных перинатальных центров в российских регионах на снижение уровня младенческой и материнской смертности с учетом эффекта кривой обучения. Обоснованы методические подходы к оценке экологических внешних эффектов проектов комплексного обустройства земель. Сформулированы практические рекомендации по совершенствованию методов оценки эффективности и результативности государственных программ, предусматривающих осуществление инфраструктурных инвестиций.</t>
  </si>
  <si>
    <t>http://ebs.prospekt.org/book/43738</t>
  </si>
  <si>
    <t>Евразийский экономический союз. Налоги и таможенные платежи. Монография</t>
  </si>
  <si>
    <t>978-5-392-33076-8</t>
  </si>
  <si>
    <t>В монографии рассматривается практика введения и применения таможенных пошлин (ввозных и вывозных), нетарифных таможенных платежей (таможенного акцизного налога, таможенного налога на добавленную стоимость и таможенных сборов при таможенном оформлении и сопровождении товаров), особых таможенных пошлин (специальных, антидемпинговых и компенсационных) при пересечении товарами единой таможенной границы государств – членов Евразийского экономического союза. Важное значение придается методам исчисления сумм таможенных пошлин и иных видов таможенных платежей при различных таможенных процедурах, срокам возникновения, обеспечения, исполнения и прекращения обязанностей по их уплате, а также порядку поступления налогов и таможенных платежей в бюджеты государств региональной организации Евразийской экономической интеграции. Особое место отводится мерам противодействия минимизации налогов и таможенных платежей путем аккумулирования значительной части экспортной валютной выручки в офшорных безналоговых или низконалоговых юрисдикциях и тем самым вывода ее за пределы зоны валютного регулирования и валютного контроля со стороны таможенных органов государств – членов Евразийского экономического союза, включая правила контролируемых иностранных компаний (CFC), международный автоматический обмен налоговой информацией на базе IT-платформы CRS, мероприятия по противодействию размыванию компаниями налогооблагаемой базы и выводу доходов из-под налогообложения в офшорные юрисдикции («План BEPS»).
Законодательство приведено по состоянию на 1 июня 2020 г.
Монография ориентирована на предпринимателей, занятых в сфере международного бизнеса, сотрудников налоговых, таможенных и финансовых органов. Книга будет полезна слушателям, занимающимся по программам повышения квалификации и профессиональной переподготовки управленческих кадров и специалистов, а также студентам экономических и юридических вузов и факультетов, обучающимся по специальностям «Международная торговля», «Налоги и налогообложение», «Таможенное дело» и «Финансы».</t>
  </si>
  <si>
    <t>http://ebs.prospekt.org/book/43822</t>
  </si>
  <si>
    <t>Глобальное мирохозяйство: проблемы и противоречия. Монография</t>
  </si>
  <si>
    <t>Отв. ред. Альпидовская М.Л.</t>
  </si>
  <si>
    <t>978-5-392-34241-9</t>
  </si>
  <si>
    <t>В начале XXI века человечество вступило в эпоху колоссальных преобразований во всех сферах его бытия. Социально-экономические процессы продолжают свое стихийное развитие, ведущее к углублению и обнажению ключевых противоречий современного общественного хозяйства. Формированию системного и междисциплинарного представления о трансфигурации глобальной экономики и месте России в этом процессе была посвящена работа VII Международной научно-практической конференции «Социально-экономическое развитие в эпоху трансформации глобального капитализма: природа, противоречия, перспективы», состоявшейся 6 марта 2020 года в Финансовом университете (г. Москва). Монография знакомит читателя с фундаментальными разработками ведущих отечественных ученых, принявших участие в конференции, которые представили свое видение природы, противоречий и перспектив перестраивания глобального мирового хозяйства и концептуальных оснований эффективного ответа России на актуальные вызовы социально-экономического развития.
Книга рекомендуется студентам, аспирантам, научным работникам и преподавателям, а также всем интересующимся актуальными проблемами глобального социально-экономического развития.</t>
  </si>
  <si>
    <t>http://ebs.prospekt.org/book/44471</t>
  </si>
  <si>
    <t>Экономика знаний. Учебник</t>
  </si>
  <si>
    <t>Под ред. Лукашова Н.В.</t>
  </si>
  <si>
    <t>978-5-392-31796-7</t>
  </si>
  <si>
    <t>В учебнике рассматриваются вопросы, связанные с управлением исследованиями и разработками на этапах от фундаментальных исследований до коммерциализации новшеств и создания инноваций.
Представлены и проанализированы теоретические аспекты экономики знаний, методология оценки запланированных результатов и затрат в рамках полных инновационных проектов. При рассмотрении вопросов, связанных с операционным менеджментом знаний, представлены различные концепции управления знаниями, положения, связанные с финансированием и инфрастуктурой как научной, так и инновационной деятельности, вопросы логистики и управления цепями поставок в экономике знаний. Отдельно и всесторонне раскрыта тематика маркетинга знаний и нововведений. Приведен анализ подходов к коммерциализации интеллектуальной собственности. Уделено внимание организационной составляющей воспроизводства знаний в рамках процесса высшего университетского образования.
К каждой главе сформирован практикум, включающий вопросы для повторения, демонстрационные и проверочные тесты и задачи.
Соответствует актуальным требованиям Федерального образовательного стандарта высшего образования.
Законодательство приведено по состоянию на декабрь 2019 г.
Учебник предназначен для студентов бакалавриата и магистратуры экономических вузов, будет интересен аспирантам, слушателям курсов повышения квалификации и финансово-экономическим специалистам фирм.</t>
  </si>
  <si>
    <t>http://ebs.prospekt.org/book/43153</t>
  </si>
  <si>
    <t>Экономика общественного сектора. Основные категории и понятия. Словарь</t>
  </si>
  <si>
    <t>Сост. Вязинская-Лысова Н.А.</t>
  </si>
  <si>
    <t>978-5-392-33677-7</t>
  </si>
  <si>
    <t>В словаре представлены основные термины дисциплины экономического цикла «Экономика общественного сектора» и других дисциплин, изучающих общественные блага, их производство и распределение. Словарь раскрывает понятийное содержание терминов.
Издание предназначено для студентов, магистрантов, преподавателей и других заинтересованных лиц.</t>
  </si>
  <si>
    <t>http://ebs.prospekt.org/book/44260</t>
  </si>
  <si>
    <t>За горизонтом конца истории. Монография</t>
  </si>
  <si>
    <t>Глазьев С.Ю.</t>
  </si>
  <si>
    <t>978-5-392-33676-0</t>
  </si>
  <si>
    <t>В монографии впервые в отечественной науке делается попытка раскрытия общей логики эволюции человечества с момента появления человека разумного до конца нынешнего столетия, с которым многие футурологи связывают появление постгуманистической цивилизации. В отличие от популярных сегодня антиутопий автор основывается на научной теории смены технологических и мирохозяйственных укладов, ритм которых определял глобальное экономическое развитие последние полтысячелетия. Опираясь на раскрытые им закономерности, он прогнозирует скорое завершение мирового кризиса и становление интегрального мирохозяйственного уклада, ядро которого уже сформировалось в КНР и других странах Юго-Восточной Азии. Сочетая социалистическую идеологию, рыночную экономику, подчинение экономической политики национальным интересам, эти страны демонстрируют опережающий рост на волне подъема нового технологического уклада. Хотя США и их сателлиты по НАТО пытаются удержать свою гегемонию путем развязывания мировой гибридной войны, они обречены на поражение в силу на порядок более эффективной системы управления развитием экономики в странах нового мирохозяйственного уклада.
Нет ясности только в будущем положении России, которое целиком определяется сегодняшними решениями в области экономической политики. В книге даются различные сценарии этого будущего в зависимости от принимаемых сегодня решений.
Автор раздвигает горизонты истории в будущее и прошлое, насколько позволяют открытые им закономерности долгосрочного экономического развития. Для нынешнего трудоспособного и учащегося поколения этого достаточно, чтобы планировать свою профессиональную деятельность в условиях происходящих в настоящее время структурных изменений мировой экономики.</t>
  </si>
  <si>
    <t>http://ebs.prospekt.org/book/44287</t>
  </si>
  <si>
    <t>Мировые товарные рынки. Учебное пособие</t>
  </si>
  <si>
    <t>978-5-392-34283-9</t>
  </si>
  <si>
    <t>В пособии рассмотрены мировые товарные рынки и тенденции их развития как составляющие элементы системы мировой экономики.
Учебная дисциплина «Мировые товарные рынки» формирует знания о мировых товарных рынках, системный подход к изучению их функций в мировой экономике и международных экономических отношениях.
Для студентов бакалавриата.</t>
  </si>
  <si>
    <t>http://ebs.prospekt.org/book/44479</t>
  </si>
  <si>
    <t>Миграционная безопасность: социально-экономический аспект. Монография</t>
  </si>
  <si>
    <t>Отв. ред. Лузина Т.В.</t>
  </si>
  <si>
    <t>Тюменский государственный университет|Институт государства и права РАН</t>
  </si>
  <si>
    <t>978-5-392-33742-2</t>
  </si>
  <si>
    <t>Настоящая монография подготовлена коллективом ведущих российских ученых, занимающихся научными изысканиями в области миграционной безопасности населения. Сравнительные исследования, посвященные вопросам миграции населения, показали недостаточность современных методов оценки уровня миграционной безопасности регионов. В работе обоснована роль института миграционной безопасности в повышении эффективности использования миграционных потоков для экономического развития территорий с учетом региональных особенностей. Представлен методологический подход оценки миграционной безопасности, включающей в себя принципы и критерии оценки безопасного развития, определение показателей допустимого и текущего ее состояния, а также критерии оценки пороговых значений показателя миграционной безопасности. Рассмотрены аспекты трудового права, обеспечивающие миграционную безопасность регионов.
Законодательство приведено по состоянию на 29 мая 2020 г.</t>
  </si>
  <si>
    <t>http://ebs.prospekt.org/book/44481</t>
  </si>
  <si>
    <t>Цифровая экономика нефтегазовой отрасли ТЭК России. Монография</t>
  </si>
  <si>
    <t>978-5-392-31697-7</t>
  </si>
  <si>
    <t>В монографии рассмотрены экономические отношения в нефтегазовой отрасли ТЭК России, основанные на информационно-коммуникационных технологиях (ИКТ).
Основное внимание уделено инфраструктуре цифровой экономики, ее регулированию, цифровой безопасности. Выявлены условия и перспективы применения цифровых технологий вертикально интегрированными нефтегазодобывающими компаниями (ВИНК).
Для научных, деловых кругов международного энергетического бизнеса, преподавателей вузов, аспирантов, студентов магистратуры и бакалавриата, персонала отраслевых организаций и предприятий.</t>
  </si>
  <si>
    <t>http://ebs.prospekt.org/book/43271</t>
  </si>
  <si>
    <t>Финансирование профессионального футбола в России. Монография</t>
  </si>
  <si>
    <t>978-5-392-32739-3</t>
  </si>
  <si>
    <t>Для российского футбола, где практически все собственники и спонсоры – это либо местные власти, либо компании с государственным участием, а профессиональные клубы регулярно ликвидируются и снимаются с соревнований, тема привлечения финансирования остается самой актуальной.
В рамках данной работы рассмотрены следующие вопросы.
Создание фонда поддержки профессионального футбола.
Государственно-частное партнерство и налоговые льготы для футбольных клубов.
Развитие внутренних источников финансирования – диверсификация структуры выручки футбольных клубов (потенциал роста за счет реализации медиаправ и участия в еврокубковых турнирах).
Применение долговых инструментов – выпуск облигаций и секьюритизация отдельных статей дохода, краудфандинг (мини-облигации). Отдельно рассматривается процедура присвоения футбольному клубу кредитного рейтинга и предлагается набор критериев для оценки их финансовой устойчивости, в том числе с использованием показателей, применяемых в рамках финансового fairplay УЕФА.
Привлечение акционерного капитала – оценивается потенциал выхода российских футбольных клубов на IPO и подходы к оценке их стоимости с расчетными примерами на базе отчетности отечественных клубов.</t>
  </si>
  <si>
    <t>http://ebs.prospekt.org/book/43724</t>
  </si>
  <si>
    <t>Успешность различных моделей лидерства в современной российской реальности. Монография</t>
  </si>
  <si>
    <t>Коротаева М.В.</t>
  </si>
  <si>
    <t>978-5-392-34310-2</t>
  </si>
  <si>
    <t>В современных реалиях лидерство как феномен есть совершенство человеческих и профессиональных качеств. Вместе с тем эффективность управления зачастую связана не только с выдающимися качествами лидера. Существуют явные и скрытые характеристики.
К таким характеристикам, бесспорно, относится ресурсность. Мы все стали свидетелями процесса смены концепции занятости 24/7 из нулевых на концепцию life balance style, в которой превалирует целостный взгляд на жизнь.
В рамках представленной монографии рассмотрен генезис организационных и управленческих стилей, по результатам которого сделаны выводы о сверхкачествах, какими должны обладать лидеры нового типа для максимальной эффективности своей деятельности.</t>
  </si>
  <si>
    <t>http://ebs.prospekt.org/book/44491</t>
  </si>
  <si>
    <t>Основы управления. 2-е издание. Учебное пособие</t>
  </si>
  <si>
    <t>Отв. ред. Петров А.А.</t>
  </si>
  <si>
    <t>978-5-392-34008-8</t>
  </si>
  <si>
    <t>Специалитет</t>
  </si>
  <si>
    <t>В учебном пособии излагаются основные принципы и методы управления. Рассматриваются объективные законы управления, их значение и влияние на механизм управления организацией; вопросы влияния использования инструментов четвертой промышленной революции на качество и эффективность системы управления. Применяемый механизм управления зависит от типа организации. Кратко излагаются управленческие типы организационных структур. Рассмотрен процесс управления организацией, в том числе такие управленческие инструменты, как цель, миссия и функции управления, а также управление рабочим временем. Освещается процесс разработки, принятия и реализации управленческих решений. Исследованы стили руководства и проблемы взаимоотношений руководителя и коллектива, социально-психологические особенности отношений в коллективе и эффективность управления организацией.
Учебное пособие предназначено для обучающихся по образовательным программам уровня специалитета и всех, кто интересуется проблемами управления организацией.</t>
  </si>
  <si>
    <t>http://ebs.prospekt.org/book/44328</t>
  </si>
  <si>
    <t>Поиск драйверов роста для российской экономики: финансы, регионы, инновации. Монография</t>
  </si>
  <si>
    <t>Под ред. Иванова В.В., Львовой Н.А.</t>
  </si>
  <si>
    <t>Санкт-Петербургский государственный университет|Хакасский государственный университет им. Н. Ф. Катанова</t>
  </si>
  <si>
    <t>978-5-392-34164-1</t>
  </si>
  <si>
    <t>Монография посвящена финансовым и инновационным механизмам стимулирования экономического роста РФ. Выявлены особенности национальной финансовой системы. Разобраны ключевые источники угроз финансовой стабильности, характерные для российской экономики. Предложены новые подходы к мониторингу финансовой стабильности предприятий (компаний нефинансового сектора). Представлена оценка механизмов управления финансовой доступностью с применением инструментов денежно-кредитной и бюджетной политики. Раскрыто значение региональной банковской конкуренции в достижении равномерной финансовой доступности. Оценен потенциал финансовых драйверов экономического роста, основными из которых для России являются развитие инновационных институтов и системы рефинансирования коммерческих банков. Даны рекомендации по преодолению выявленной неэффективности государственной финансовой политики в отношении депрессивных регионов. Показаны перспективы раскрытия инновационного потенциала российских регионов. Изложена методика оценки инновационных драйверов экономического роста РФ.
Монография адресована широкому кругу читателей: исследователям в области финансов, преподавателям и студентам экономических вузов, представителям органов законодательной и исполнительной власти субъектов РФ, а также всем, кто интересуется вопросами функционирования финансовых систем и развития российской экономики.</t>
  </si>
  <si>
    <t>http://ebs.prospekt.org/book/44524</t>
  </si>
  <si>
    <t>Правовое регулирование туристской деятельности. Практикум</t>
  </si>
  <si>
    <t>Кусков А.С., Сирик Н.В.</t>
  </si>
  <si>
    <t>Поволжский государственный технологический университет|Московская академия следственного комитета Российской Федерации</t>
  </si>
  <si>
    <t>978-5-392-32895-6</t>
  </si>
  <si>
    <t>Представленный практикум подготовлен в полном соответствии с требованиями ФГОС ВО 3++ и включает методические материалы, необходимые для изучения дисциплины «Правовое регулирование туристской деятельности»: программу и учебно-тематический план дисциплины; перечень вопросов к семинарским занятиям; темы рефератов, докладов и курсовых работ; вопросы и задания для самостоятельной работы; практические задания и задачи; сценарии занятий с применением активных форм обучения; перечень экзаменационных вопросов; понятийно-терминологический словарь; библиографический список; приложение.
Законодательство приведено по состоянию на ноябрь 2020 г.
Практикум предназначен для студентов, обучающихся по юридическим и сервисно-туристским направлениям бакалавриата (углубленный курс) и магистратуры (базовый курс). Работа также может быть полезна практикам туристского бизнеса, представителям власти, научным работникам, преподавателям высших учебных заведений, слушателям курсов и программ повышения квалификации.</t>
  </si>
  <si>
    <t>http://ebs.prospekt.org/book/43878</t>
  </si>
  <si>
    <t>Теория корпоративизма. «Корпоративная экономика»: историческая и современная практика. Монография</t>
  </si>
  <si>
    <t>Шапкин И.Н.</t>
  </si>
  <si>
    <t>978-5-392-32752-2</t>
  </si>
  <si>
    <t>Функционирование современной рыночной экономики невозможно без широкого и всестороннего взаимодействия субъектов рынка с государственными органами. В процессе подобных контактов вырабатывается стратегия экономического развития, конкретные меры в области внутренней и внешней политики.
Цель монографии – рассмотреть корпоративизм как социально-политическое и экономическое явление, показать его истоки и влияние на экономическое развитие в разные исторические эпохи, проанализировать процесс формирования «корпоративной экономики» и влияния корпоративной практики на общественно-экономическое развитие нынешнего западного общества.</t>
  </si>
  <si>
    <t>http://ebs.prospekt.org/book/43744</t>
  </si>
  <si>
    <t>Экономика и общество. Монография</t>
  </si>
  <si>
    <t>Глазьев С.Ю., Щипков А.В.</t>
  </si>
  <si>
    <t>978-5-392-32581-8</t>
  </si>
  <si>
    <t>Книга доктора экономических наук, академика Сергея Глазьева и доктора политических наук Александра Щипкова представляет собой анализ новой исторической реальности, которая наступила после пандемиального скачка мирового кризиса в 2020 году. В ней идет речь о времени больших перемен, когда за изменением мирохозяйственного и технологического укладов следует трансформация идеологических и политико-экономических ориентиров. Главы, принадлежащие двум авторам, экономисту и политическому философу, связаны общим ценностным подходом и видением будущего. Сергей Глазьев и Александр Щипков объединились, чтобы показать взаимосвязь ценностно-смысловых и экономико-технологических сторон жизни в условиях переходного периода, когда общество ищет пути выхода из тупика «развитого либерализма». Сюжет движется от макроэкономики и экономической истории к проблемам культурно-языковой картины мира и социальных страт. Этот вектор противостоит дегуманизирующей атмосфере позднего модерна и направлен от цифрового утилитаризма обратно к человеку и его ценностям.
Книга рекомендуется специалистам в области социальных наук и широкому слою критически мыслящих интеллектуалов.</t>
  </si>
  <si>
    <t>http://ebs.prospekt.org/book/43778</t>
  </si>
  <si>
    <t>Экономика отраслевых рынков. Учебное пособие</t>
  </si>
  <si>
    <t>Проскурина З.Б., Макарова Е.Е.</t>
  </si>
  <si>
    <t>978-5-392-33600-5</t>
  </si>
  <si>
    <t>В учебном пособии рассматриваются закономерности формирования рыночной структуры, взаимозависимость стратегического поведения фирм и результативности функционирования рынков. Пособие содержит вопросы, задания и тесты, позволяющие контролировать степень усвоения материала.
Предназначено для обучающихся по образовательным программам специальности 38.05.01 «Экономическая безопасность», специализация «Экономико-правовое обеспечение экономической безопасности» для проведения маркетинговых исследований; концепции рыночных структур предоставляют теоретические основы управления фирмой, углубляя понимание закономерностей как рыночного поведения фирмы, так и ее внутренней организации.</t>
  </si>
  <si>
    <t>http://ebs.prospekt.org/book/44219</t>
  </si>
  <si>
    <t>Настольная книга ответственного за кадры и бухгалтерию организации (предприятия, учреждения)</t>
  </si>
  <si>
    <t>978-5-392-33683-8</t>
  </si>
  <si>
    <t>Книга представляет собой краткое систематизированное руководство по организации корпоративного управления персоналом и бухгалтерского обеспечения процессов управления персоналом.
Законодательство приведено по состоянию на 1 апреля 2021 г.
Адресована руководителям организаций, их заместителям, курирующим вопросы корпоративного управления персоналом и бухгалтерского обеспечения процессов управления персоналом, работникам профильных подразделений, лицам, обучающимся по специальностям «Менеджмент», «Управление персоналом», «Бухгалтерское дело», а также всем, кто интересуется проблематикой корпоративного управления.</t>
  </si>
  <si>
    <t>http://ebs.prospekt.org/book/44418</t>
  </si>
  <si>
    <t>Экономика организаций. 2-е издание. Учебное пособие</t>
  </si>
  <si>
    <t>Федорович В.О., Конципко Н.В., Федорович Т.В.; под общ. ред. Федоровича В.О.</t>
  </si>
  <si>
    <t>Сибирский государственный университет путей сообщения|Новосибирский государственный университет экономики и управления (НИНХ)|Новосибирский государственный архитектурно-строительный университет</t>
  </si>
  <si>
    <t>978-5-392-34252-5</t>
  </si>
  <si>
    <t>В данном издании излагаются теоретические и методические основы экономики организаций, рассматривается правовое регулирование их предпринимательской деятельности в соответствии с действующим законодательством. Книга способствует получению обучающимися достаточных профессиональных компетенций, умений и навыков для их реализации в своей будущей практической деятельности.
Учебное пособие по курсу «Экономика организаций» разработано в соответствии с Федеральным государственным образовательным стандартом высшего образования (ФГОС ВО) по направлениям подготовки 38.03.01 «Экономика», 38.03.02 «Менеджмент», 38.03.03 «Управление персоналом», 38.03.06 «Торговое дело» (уровень бакалавриата) и предназначено для обучающихся по различным профилям указанных направлений подготовки бакалавров. Рекомендуется для магистрантов и слушателей центров повышения квалификации, работников экономических служб предприятий и организаций различных форм собственности, различных организационно-правовых форм и сфер деятельности (отраслей промышленности).
Законодательство приведено по состоянию на 15 сентября 2020 г.</t>
  </si>
  <si>
    <t>http://ebs.prospekt.org/book/44411</t>
  </si>
  <si>
    <t>Экономика сельского хозяйства. Финансово-производственный анализ и оценка эффективности удобрений. Учебное пособие</t>
  </si>
  <si>
    <t>Визирская М.М., Жданов В.Ю., Жданов И.Ю.</t>
  </si>
  <si>
    <t>ВНИИ агрохимии имени Д. Н. Прянишникова</t>
  </si>
  <si>
    <t>978-5-392-34158-0</t>
  </si>
  <si>
    <t>В книге раскрывается финансовый анализ сельскохозяйственных предприятий, который начинается с аналитических методов горизонтального и вертикального анализа баланса, оценки его ликвидности, чистой и маржинальной прибыли, чистых активов, а затем усложняется в коэффициентном анализе. Приводятся расчеты основных финансовых коэффициентов (рентабельности, ликвидности, оборачиваемости) для сельскохозяйственных предприятий. Даются подробные формулы расчетов как по российской системе бухгалтерской отчетности, так и по МСФО.
Далее осуществляется производственный анализ предприятия, где подробно рассматриваются постоянные, переменные затраты, которые определяют модель точки безубыточности производства и порога рентабельности. Приводится расчет операционного цикла деятельности предприятия.
Проанализирован доступный ассортимент минеральных удобрений, даны способы расчета потребности и подробно раскрыты методы анализа эффективности системы минерального питания для сельскохозяйственных предприятий.
Книга будет полезна специалистам в области корпоративных финансов, финансовым аналитикам, финансовым директорам, предпринимателям в области сельского хозяйства, владельцам КФХ, а также научным работникам, студентам, аспирантам, преподавателям.</t>
  </si>
  <si>
    <t>http://ebs.prospekt.org/book/44503</t>
  </si>
  <si>
    <t>Корпоративные финансы. 3-е издание. Учебник</t>
  </si>
  <si>
    <t>978-5-392-33688-3</t>
  </si>
  <si>
    <t>http://ebs.prospekt.org/book/44535</t>
  </si>
  <si>
    <t>Как экономика стала проблемой (и что с этим делать). Монография</t>
  </si>
  <si>
    <t>Байттебье К., Белых В.С.</t>
  </si>
  <si>
    <t>УрГЮУ</t>
  </si>
  <si>
    <t>978-5-392-34839-8</t>
  </si>
  <si>
    <t>Книга знакомит читателя с актуальными проблемами развития современной экономики и права. В работе исследуются такие вопросы, как разрушительная форма глобального социально-экономического порядка; роль неолиберализма; безответные вызовы нашего времени; на пути к новой модели государства по уходу; заря нового человечества. Каждый из названных блоков содержит детальный перечень вопросов, в котором гармонично сочетаются политические, социально-экономические, философские, юридические аспекты. В частности, рассматриваются такие понятия, как «экономика», «цифровая экономика», «реальный сектор экономики», «финансовый сектор экономики», «модернизация экономики», а также соотношение рыночной экономики и права. Особое внимание обращается на следующие вопросы: этика использования денег; риски создания частных денег; налоговая политика; проблемы с окружающей средой; бедность и увеличивающийся разрыв между богатыми и бедными. Рассмотрены отдельные правовые инструменты.
Книга адресована научным работникам, преподавателям экономических и юридических вузов, специализирующихся в области экономической теории и экономического анализа права, а также всем, кто интересуется данной темой.</t>
  </si>
  <si>
    <t>http://ebs.prospekt.org/book/44709</t>
  </si>
  <si>
    <t>Управление персоналом: теория и практика. Организация профориентации и адаптации персонала</t>
  </si>
  <si>
    <t>978-5-6046803-2-2</t>
  </si>
  <si>
    <t>Рассматривается характеристика понятия "профессия", приводятся направления и практические меры по осуществлению профессиональной ориентации, позволяющие определить профессиональную направленность личности и способствующие выбору будущей профессии. Раскрывается содержание  программы адаптации персонала в организации, рассматривается пошаговая технология реализации данной программы, приводятся практические примеры   по осуществлению программы адаптации персонала в конкретных организациях. Приводятся документы, регламентирующие процессы профориентации и адаптации персонала.</t>
  </si>
  <si>
    <t>http://ebs.prospekt.org/book/1126</t>
  </si>
  <si>
    <t>Финансовая инженерия в экономике интеллектуальной собственности. Монография</t>
  </si>
  <si>
    <t>Воронов В.С.</t>
  </si>
  <si>
    <t>978-5-392-31183-5</t>
  </si>
  <si>
    <t>Монография посвящена формированию нового раздела финансовой инженерии, связанного с конструированием и введением в финансовый оборот инструментов, базовым активом которых является интеллектуальная собственность. Впервые системная область физических средств, процессов и стратегий финансовой инженерии рассматривается исключительно с точки зрения управления специфическими рисками различных классов интеллектуальных активов. Значительное внимание уделено систематизации представлений об институциональной структуре рынка интеллектуальной собственности, имеющей большое значение для формирования устойчивого экономического оборота интеллектуальных активов.
Для научных работников и специалистов в области финансовой инженерии, экономики интеллектуальной собственности, инвестиций, а также для студентов, аспирантов и преподавателей экономических специальностей вузов.</t>
  </si>
  <si>
    <t>http://ebs.prospekt.org/book/34693</t>
  </si>
  <si>
    <t>Система стратегического планирования в Российской Федерации. Учебное пособие</t>
  </si>
  <si>
    <t>Отв. ред. Степаненко Ю.В.</t>
  </si>
  <si>
    <t>978-5-392-33818-4</t>
  </si>
  <si>
    <t>Магистратура. Специалитет.</t>
  </si>
  <si>
    <t>Учебное пособие подготовлено в соответствии с учебным планом и рабочей программой учебной дисциплины (модуля) «Система стратегического планирования в Российской Федерации».
Законодательство приведено по состоянию на 1 января 2021 г.
Предназначено для обучающихся по программам магистратуры и специалитета, а также может быть полезным преподавателям, практикующим юристам и всем интересующимся вопросами стратегического планирования.</t>
  </si>
  <si>
    <t>http://ebs.prospekt.org/book/44242</t>
  </si>
  <si>
    <t>Судебно-бухгалтерская экспертиза: сборник ситуационных заданий. Учебное пособие</t>
  </si>
  <si>
    <t>978-5-392-34846-6</t>
  </si>
  <si>
    <t>В настоящее время экономическая (в том числе бухгалтерская) экспертиза является одним из инструментов контрольной деятельности. Для получения знаний в области экспертной деятельности, составляющей методическое обеспечение дисциплины, и предназначен данный сборник ситуационных заданий. Он подготовлен в соответствии с программой дисциплины «Судебно-бухгалтерская экспертиза» и на основе курса лекций «Экономическая экспертиза» под редакцией Ж. А. Кеворковой.
Работа включает методические указания по разбору ситуационных задач с признаками экономических преступлений, тесты для самоконтроля, список дополнительной литературы и позволит студентам получить навыки выявления нарушений и разработки соответствующих рекомендаций.
Законодательство приведено по состоянию на 15 мая 2021 г.
Сборник предназначен для самостоятельного изучения обучающимися по направлениям «Экономика», «Экономическая безопасность», а также по дисциплинам «Судебно-бухгалтерская экспертиза», «Экономическая экспертиза». Может представлять практический интерес для всех лиц, интересующихся этой проблематикой.</t>
  </si>
  <si>
    <t>http://ebs.prospekt.org/book/44713</t>
  </si>
  <si>
    <t>Основы маркетинга. Учебник</t>
  </si>
  <si>
    <t>Шульц Э.Э.</t>
  </si>
  <si>
    <t>978-5-392-35655-3</t>
  </si>
  <si>
    <t>Учебник дает общие представления о маркетинге и его принципах, написан простым и доступным языком. Автор вслед за большинством специалистов в этой сфере считает, что основы и законы маркетинга достаточно понятны, иное дело – практическое применение этих принципов. Главная сложность в том, что на базе достаточно ограниченного объема компонентов удается постоянно создавать что-то новое. Причем это новое, приносящее успех, финансы и славу, легко узнаваемо в своих составных частях. В маркетинге как в музыке: на семи нотах, известных всем, получается бесконечное количество мелодий. Изучив изложенные в данном учебнике принципы маркетинга, точно можно будет анализировать маркетинговые концепции и активности и продолжить изучение предмета на профессиональной основе.</t>
  </si>
  <si>
    <t>http://ebs.prospekt.org/book/45091</t>
  </si>
  <si>
    <t>Что нужно знать и уметь директору сетевого магазина, чтобы быть успешным. Книга в помощь директору сетевого магазина. Советы практика</t>
  </si>
  <si>
    <t>Научно-практическое издание</t>
  </si>
  <si>
    <t>978-5-392-34569-4</t>
  </si>
  <si>
    <t>В книге раскрываются особенности и нюансы повседневной работы директора сетевого магазина как части большой системы. Читатель сможет увидеть ее как бы изнутри, зайти «за кулисы» или оказаться в своей повседневной среде. Вашему вниманию предлагается частичка опыта, накопленного автором за годы работы директором магазинов в торговых сетях, пропущенного через себя и осмысленного позднее в ходе преподавания и консультирования. Автор щедро делится некоторыми секретами мастерства, технологиями управления и приемами, применение которых позволит читателю правильно сделать выбор, ознакомиться с опытом коллег, стать эффективным управленцем, защитить себя и сохранить вкус к жизни, ведь жизнь состоит не только из работы. А кому-то и выстроить планы карьерного роста.</t>
  </si>
  <si>
    <t>http://ebs.prospekt.org/book/44594</t>
  </si>
  <si>
    <t>Экономический анализ имущественного комплекса неплатежеспособного должника. Практикум</t>
  </si>
  <si>
    <t>Березкина Т.Е.</t>
  </si>
  <si>
    <t>978-5-392-34770-4</t>
  </si>
  <si>
    <t>Практикум знакомит читателей с ключевыми вопросами в межпредметной сфере, соединяющей экономический анализ как один из хорошо известных подходов оценки успешности деятельности организации (предприятия) и методику применения инструментов экономического анализа к актуальной сфере оценки предбанкротного состояния организаций (предприятий) в современной рыночной сфере.
Практические занятия служат своеобразной формой осуществления связи теории с практикой. Углубление, закрепление и конкретизация знаний, полученных на лекциях и в процессе самостоятельной работы, требует различных форм развития способности их практического применения в профессиональной деятельности. С учетом межпредметного характера учебной дисциплины «Экономический анализ имущественного комплекса неплатежеспособного должника», в практикум включен краткий методологический материал, который знакомит с основными понятиями теории экономического анализа, взаимосвязями правовой, экономической и управленческой сторон имущественного комплекса предприятия, дает представление об основных показателях, которые используются в процессе исследования его финансовой устойчивости.
Основное место в практикуме занимают разнообразные формы практических заданий, которые могут выполняться студентами непосредственно в процессе занятия или самостоятельно для подготовки к обсуждению определенных тематических вопросов.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21 марта 2021 г.
Для студентов, обучающихся по программам магистратуры, преподавателей высших учебных заведений, а также практических работников государственных и коммерческих организаций.</t>
  </si>
  <si>
    <t>http://ebs.prospekt.org/book/44621</t>
  </si>
  <si>
    <t>Экономика организаций. Практикум. 3-е издание. Учебно-методическое пособие</t>
  </si>
  <si>
    <t>Сибирский государственный университет путей сообщения|Новосибирский государственный университет экономики и управления|Новосибирский государственный архитектурно-строительный университет</t>
  </si>
  <si>
    <t>978-5-392-34840-4</t>
  </si>
  <si>
    <t>Изучение учебной дисциплины «Экономика организаций» базируется на усвоении закономерностей развития национальной экономики, теоретические основы которых рассматриваются в экономической теории (макро- и микроэкономика). Предлагаемое пособие вооружает студентов знанием теоретических основ и методической базы, включая средства воздействия на различные виды производственно-хозяйственной деятельности предприятия для достижения эффективного хозяйственно-финансового результата при максимальной экономии факторов производства. Способствует получению обучающимися достаточных профессиональных компетенций, умений и навыков для их реализации в своей будущей практической деятельности.
Законодательство приведено по состоянию на 15 сентября 2020 г.
Учебное пособие подготовлено в соответствии с Федеральным государственным образовательным стандартом высшего образования для обучающихся по направлениям/специальностям 38.03.01 «Экономика», 38.03.02 «Менеджмент», 38.03.03 «Управление персоналом», 38.03.04 «Государственное и муниципальное управление», 38.03.06 «Торговое дело». Также может использоваться для слушателей системы повышения квалификации, в частности для работников экономических служб организаций и предприятий различных форм собственности, организационно-правовых форм и видов деятельности (отраслей промышленности).</t>
  </si>
  <si>
    <t>http://ebs.prospekt.org/book/44710</t>
  </si>
  <si>
    <t>Стохастические модели макроэкономики: анализ и прогнозирование. Монография</t>
  </si>
  <si>
    <t>Воронцовский А.В., Вьюненко Л.Ф., Дмитриев А.Л.; отв. ред. Воронцовский А.В.</t>
  </si>
  <si>
    <t>978-5-392-34850-3</t>
  </si>
  <si>
    <t>Монография посвящена проблемам постановки и анализа стохастических моделей в условиях современной экономики. В ней проанализированы современные тенденции и факторы, определяющие экономическое развитие; выделено влияние цифровизации экономики на проблемы ее анализа и развития; обращено внимание на роль и значение случайных процессов при моделировании современной экономики; показаны проблемы и особенности прогнозирования макроэкономических показателей с учетом точек поворота. Представлен исторический обзор развития теории учета неопределенности в процессе моделирования экономики; выполнен анализ основных форм стохастических моделей экономического роста, включая простейшие постановки, модели RBC, модели роста для закрытой и малой открытой экономики. Показаны особенности использования дискретной аппроксимации стохастических ограничений моделей в форме рекуррентных соотношений для прогнозирования макроэкономических показателей с учетом доверительных интервалов. На примере конкретных стран показаны возможности прогнозирования в режиме имитации ВВП и потребления для отдельных стран с учетом точек поворота тенденции развития экономики. Проанализированы особенности моделирования динамики реальных эффективных обменных курсов валют с учетом шоковых переменных и показаны возможности прогнозирования рассматриваемых обменных курсов валют по методу полиномиальных остатков.
Монография может быть полезна научным работникам и аспирантам, специализирующимся в области современного макроэкономического моделирования и теории экономического роста, а также слушателям магистерских программ, изучающим современную макроэкономику.</t>
  </si>
  <si>
    <t>http://ebs.prospekt.org/book/44719</t>
  </si>
  <si>
    <t>The Pillars of the British Economy. «Три кита» британской экономики. Учебное пособие</t>
  </si>
  <si>
    <t>Мангова О.Б., Мурашова Е.П.</t>
  </si>
  <si>
    <t>978-5-392-34253-2</t>
  </si>
  <si>
    <t>Цель учебного пособия – формирование у студентов коммуникативной компетенции в области профессионального общения на основе аутентичного англоязычного материала. Тексты, представленные в книге, призваны познакомить учащихся с «тремя китами» экономики Великобритании, включающими предпосылки, ресурсы и организующий принцип экономического развития. Пособие затрагивает такие вопросы, как промышленный переворот в Англии, факторы производства, экономическая модель, банковская система, ведущие отрасли промышленности и некоторые другие. Тексты сопровождаются системой упражнений, нацеленных на развитие и совершенствование речевых умений и навыков.
Для студентов бакалавриата III–IV курсов, обучающихся по направлениям подготовки «Зарубежное регионоведение», «Политология» и «Международные отношения».</t>
  </si>
  <si>
    <t>http://ebs.prospekt.org/book/44417</t>
  </si>
  <si>
    <t>Теория и практика менеджмента: инструментальное обеспечение управленческой деятельности. Учебник</t>
  </si>
  <si>
    <t>Под ред. Хайруллиной М.В., Борисовой А.А.</t>
  </si>
  <si>
    <t>Новосибирский государственный технический университет (НЭТИ)</t>
  </si>
  <si>
    <t>978-5-392-34774-2</t>
  </si>
  <si>
    <t>Практика менеджмента претерпевает значительные изменения. Существенно меняются подходы к ведению бизнеса, форматы организации хозяйственной деятельности и инструментарий управления. Требуется осмысление накопленного опыта и современной практики, понимание условий и вызовов трансформаций, оценка влияния ограничителей ввода новых способов ведения бизнеса, диагностика реальных и потенциальных последствий.
В учебнике представлены обзоры сложившихся традиционных подходов к организации и ведению управленческой деятельности, даны авторские оценки современной практики развития способов ведения бизнеса и реализуемых управленческих практик.
Учебник предназначен для студентов высших учебных заведений, осваивающих увлекательный и динамичный мир менеджмента, развивающих управленческие компетенции.</t>
  </si>
  <si>
    <t>http://ebs.prospekt.org/book/44625</t>
  </si>
  <si>
    <t>Разработка методов оптимизации логистических затрат в Арктической зоне. Монография</t>
  </si>
  <si>
    <t>Гизатуллина О.М.</t>
  </si>
  <si>
    <t>978-5-392-35099-5</t>
  </si>
  <si>
    <t>Устойчивое развитие экономических субъектов Арктической зоны РФ зависит от затрат, которые несут экономические субъекты в результате своей деятельности. Поэтому в системе управления экономическим субъектом должно отводиться особое внимание учету и контролю логистических затрат, а также методам оптимизации логистических затрат.</t>
  </si>
  <si>
    <t>http://ebs.prospekt.org/book/44779</t>
  </si>
  <si>
    <t>Макроэкономика. Учебник</t>
  </si>
  <si>
    <t>Гребенников П.И.</t>
  </si>
  <si>
    <t>Санкт-Петербургский филиал Высшей школы экономики</t>
  </si>
  <si>
    <t>978-5-392-34197-9</t>
  </si>
  <si>
    <t>Книга содержит систематизированное и взаимосвязанное изложение макроэкономической теории, модернизированной в соответствии с результатами научных дискуссий после мирового финансового кризиса 2007–2009 гг. и практики стабилизационной политики в последующие годы.</t>
  </si>
  <si>
    <t>http://ebs.prospekt.org/book/44714</t>
  </si>
  <si>
    <t>Таможенные услуги: маркетинг, регламентирование, управление. Учебник</t>
  </si>
  <si>
    <t>Макрусев В.В.</t>
  </si>
  <si>
    <t>978-5-392-35219-7</t>
  </si>
  <si>
    <t>Учебник содержит базовые положения учебных дисциплин управленческого цикла по программе магистратуры «Менеджмент в сфере таможенных услуг» и дисциплин подготовки специалистов, обучающихся по специальности «Таможенное дело», в части изучения вопросов теории и практики таможенного сервиса.
Представлены элементы теории услуг, организации маркетинга и менеджмента в сфере услуг. Диалектика существенных взаимосвязей маркетинга и менеджмента определена с позиций приоритета роли стратегического маркетинга в современной организации (фирме). Общая процедура управления организацией объединяет следующие этапы: формирование системы стратегического маркетинга, маркетинговые исследования рынка услуг, определение (корректировка) перечня приоритетных услуг и их продвижение на рынок, модернизация системы управления организацией, мониторинг предоставляемых услуг.
Введены понятия «таможенные услуги», «государственные таможенные услуги», «сектор государственных таможенных услуг»; определена система государственных таможенных услуг (услуг, предоставляемых таможенными органами) и дано ее структурно-параметрическое описание. Сформулированы концептуальные положения сервисно-ориентированного таможенного администрирования, стратегического маркетинга и управления в секторе государственных таможенных услуг. Адаптированы инструментальные средства для проведения маркетинговых исследований и мониторинга качества таможенных услуг. Изложена концепция регламентирования услуг, предоставляемых таможенными органами, раскрыты особенности системы управления таможенными органами в условиях сервисной ориентации их деятельности.
Законодательство приведено по состоянию на 1 июня 2021 г.
Учебник рассчитан на студентов высших учебных заведений, обучающихся по специальности «Таможенное дело» и направлению подготовки «Менеджмент» (квалификация «бакалавр», «магистр»), а также слушателей Института дистанционного обучения, переподготовки и повышения квалификации. Может быть полезен аспирантам, научным работникам, должностным лицам таможенных органов, специалистам коммерческих структур, предоставляющих таможенные услуги, а также участникам ВЭД.</t>
  </si>
  <si>
    <t>http://ebs.prospekt.org/book/45087</t>
  </si>
  <si>
    <t>Энергопотребительская теория фирмы. Монография</t>
  </si>
  <si>
    <t>Бурганов Р.А.</t>
  </si>
  <si>
    <t>Казанский государственный энергетический университет</t>
  </si>
  <si>
    <t>978-5-392-34462-8</t>
  </si>
  <si>
    <t>Монография является одной из первых в России книг, посвященных исследованию теории фирмы, которая основана на анализе использования в деятельности хозяйствующих субъектов различных форм и видов энергии.
Законодательство приведено по состоянию на ноябрь 2020 г.
Предназначена для научных работников, руководителей административных и производственных структур. Будет полезной для преподавателей, аспирантов и студентов высших учебных заведений и школ бизнеса.</t>
  </si>
  <si>
    <t>http://ebs.prospekt.org/book/44525</t>
  </si>
  <si>
    <t>Государственное антикризисное регулирование и вызовы новой реальности. Монография</t>
  </si>
  <si>
    <t>978-5-392-34181-8</t>
  </si>
  <si>
    <t>В монографии рассмотрены экономико-правовые аспекты государственного антикризисного регулирования и управления как комплекса взаимосвязанных, системных мероприятий, направленных на минимизацию экономического и социального ущерба от банкротства предприятий, сохранение и укрепление конкурентного положения экономических субъектов в условиях неопределенности, риска, нестабильности от воздействия внешних и внутренних факторов: пандемии, санкций и др.
В этой связи новая реальность воспринимается как комплекс вызовов, на которые необходимо ответить.
Законодательство приведено по состоянию на 31 июля 2020 г.</t>
  </si>
  <si>
    <t>http://ebs.prospekt.org/book/44615</t>
  </si>
  <si>
    <t>Объекты макроэкономического прогнозирования и планирования. Практикум</t>
  </si>
  <si>
    <t>Екатериновская М.А.</t>
  </si>
  <si>
    <t>978-5-392-34168-9</t>
  </si>
  <si>
    <t>Практикум составлен в соответствии с программой Финансового университета при Правительстве Российской Федерации, рассчитанной на обучающихся по программам магистратуры.
В книге систематизируется учебный материал на основе комплексного подхода к изучению дисциплины. По каждой теме приведены вопросы для повторения, практические задания, кейсы, перечень основной и дополнительной литературы, интернет-ресурсов.
Для студентов, аспирантов и преподавателей экономических вузов и факультетов, а также всех интересующихся актуальными проблемами макроэкономического прогнозирования и планирования.</t>
  </si>
  <si>
    <t>http://ebs.prospekt.org/book/44712</t>
  </si>
  <si>
    <t>Роль финансиста в преодолении пандемии. Материалы студенческих научных мероприятий в рамках XII Международного научного студенческого конгресса</t>
  </si>
  <si>
    <t>Под ред. Шальневой М.С., Егоровой Д.А.</t>
  </si>
  <si>
    <t>978-5-998-81187-6</t>
  </si>
  <si>
    <t>В сборнике представлены результаты исследований молодых ученых-финансистов, которые обсуждались в рамках научных мероприятий, включенных в программу ХII Международного научного студенческого конгресса «Преодолеть пандемию: креативность и солидарность» (г. Москва, март 2021 г.).</t>
  </si>
  <si>
    <t>http://ebs.prospekt.org/book/44797</t>
  </si>
  <si>
    <t>Анализ и оценка действующей системы контроля и мониторинга хода реализации федеральных проектов. Монография</t>
  </si>
  <si>
    <t>Панина О.В., Бакулина А.А., Еремин С.Г. и др.</t>
  </si>
  <si>
    <t>978-5-392-35523-5</t>
  </si>
  <si>
    <t>Цель данной монографии заключается в разработке методологического инструментария осуществления анализа методов и инструментов действующей системы контроля и мониторинга хода реализации федеральных проектов. Методология исследования основана на комплексе общенаучных и частных методов познания. Достоверность и обоснованность результатов, полученных в ходе работы, достигается за счет комплексного применения методов исследования в их взаимосвязи и взаимообусловленности.
Законодательство приведено по состоянию на 1 марта 2021 г.
Результаты исследования могут быть полезны для практического применения в деятельности органов государственной власти, осуществляющих контроль и мониторинг реализации федеральных проектов, национальных проектов, государственных программ, а также всех других субъектов – участников проектной деятельности в сфере государственного управления.</t>
  </si>
  <si>
    <t>http://ebs.prospekt.org/book/45063</t>
  </si>
  <si>
    <t>Коммерциализация технологических разработок в России: эволюционно-циклический подход. Монография</t>
  </si>
  <si>
    <t>Румянцева С.Ю., Коростышевская Е.М., Самылов И.О., Шумова А.И.</t>
  </si>
  <si>
    <t>978-5-392-31048-7</t>
  </si>
  <si>
    <t>В монографии с позиций эволюционно-циклического и системного подходов рассматриваются инновационная политика и основные инструменты коммерциализации технологических разработок в России и применительно к российским условиям. Раскрывается содержание основных применяемых в России инструментов коммерциализации технологических разработок, оценивается эффективность их применения, предлагаются и описываются новые инструменты, которые могут позволить России в оставшееся короткое с циклической точки зрения время догнать передовые страны в плане обеспечения устойчивого инновационного роста. Отдельное внимание уделяется изучению потенциала малых инновационно-ориентированных фирм, на необходимость развития которых указывается в стратегических документах РФ. Анализируется возможность выхода подобных фирм на IPO, который рассматривается как инструмент коммерциализации технологических разработок.
Книга предназначена для ученых, преподавателей, предпринимателей, лиц, принимающих решения в области экономической и инновационной политики в России, студентов и аспирантов экономических вузов.</t>
  </si>
  <si>
    <t>http://ebs.prospekt.org/book/43054</t>
  </si>
  <si>
    <t>Маркетинг территорий. 2-е издание. Учебник</t>
  </si>
  <si>
    <t>Вязинская-Лысова Н.А.</t>
  </si>
  <si>
    <t>978-5-392-35234-0</t>
  </si>
  <si>
    <t>Учебник по дисциплине «Маркетинг территорий» знакомит читателей с возможностью применения маркетинговых инструментов в развитии территорий. Раскрыты основные положения маркетинга территорий, категориальный аппарат дисциплины, механизмы создания конкурентных преимуществ территорий, в числе которых современные экономические подходы, развитие интеллектуального капитала и инфраструктурного комплекса. Рассмотрены особенности маркетинга городов и муниципальных образований.
В книге изложен теоретический материал, а также примеры реализации маркетинговых стратегий территорий всех уровней (страны, региона, города, муниципального образования) отечественной и зарубежной практики.
Учебник предназначен для студентов, магистрантов и всех интересующихся данной проблематикой.</t>
  </si>
  <si>
    <t>http://ebs.prospekt.org/book/44982</t>
  </si>
  <si>
    <t>Вестник Московского университета. Серия 6: Экономика. №1 2018</t>
  </si>
  <si>
    <t>Главный редактор - Аузан А.А.</t>
  </si>
  <si>
    <t>Научный журнал «Вестник Московского университета. Серия 6. Экономика» – ведущее рецензируемое издание МГУ имени М.В. Ломоносова, публикующее статьи по теоретическим и прикладным вопросам экономики и управления. Журнал издается с ноября 1946 года, периодичность его издания составляет 6 номеров в год. Ежегодно в журнале публикуется порядка 50 статей, среди авторов журнала – преподаватели и научные сотрудники МГУ, а также других вузов и исследовательских центров России и зарубежных стран. Публикуемые в журнале материалы в обязательном порядке проходят процедуру двойного слепого рецензирования. Журнал входит в списки ведущих русскоязычных научных журналов, в том числе в перечень изданий, публикации в которых учитываются Высшей аттестационной комиссией России (Перечень ВАК) при защите диссертаций на соискание ученых степеней, в список Russian Science Citation Index (База лучших российских журналов на платформе Web of Science) и в список журналов для публикации результатов диссертационных исследований по экономическим специальностям МГУ.</t>
  </si>
  <si>
    <t>http://ebs.prospekt.org/book/45738</t>
  </si>
  <si>
    <t>Вестник Московского университета. Серия 6: Экономика. №1 2021</t>
  </si>
  <si>
    <t>http://ebs.prospekt.org/book/45740</t>
  </si>
  <si>
    <t>Вестник Московского университета. Серия 6: Экономика. №1 2020</t>
  </si>
  <si>
    <t>http://ebs.prospekt.org/book/45739</t>
  </si>
  <si>
    <t>Вестник Московского университета. Серия 6: Экономика. №2 2018</t>
  </si>
  <si>
    <t>http://ebs.prospekt.org/book/45741</t>
  </si>
  <si>
    <t>Вестник Московского университета. Серия 6: Экономика. №2 2019</t>
  </si>
  <si>
    <t>http://ebs.prospekt.org/book/45742</t>
  </si>
  <si>
    <t>Вестник Московского университета. Серия 6: Экономика. №2 2020</t>
  </si>
  <si>
    <t>http://ebs.prospekt.org/book/45743</t>
  </si>
  <si>
    <t>Вестник Московского университета. Серия 6: Экономика. №2 2021</t>
  </si>
  <si>
    <t>http://ebs.prospekt.org/book/45744</t>
  </si>
  <si>
    <t>Вестник Московского университета. Серия 6: Экономика. №3 2018</t>
  </si>
  <si>
    <t>http://ebs.prospekt.org/book/45745</t>
  </si>
  <si>
    <t>Вестник Московского университета. Серия 6: Экономика. №3 2019</t>
  </si>
  <si>
    <t>http://ebs.prospekt.org/book/45746</t>
  </si>
  <si>
    <t>Вестник Московского университета. Серия 6: Экономика. №3 2020</t>
  </si>
  <si>
    <t>http://ebs.prospekt.org/book/45747</t>
  </si>
  <si>
    <t>Вестник Московского университета. Серия 6: Экономика. №4 2018</t>
  </si>
  <si>
    <t>http://ebs.prospekt.org/book/45748</t>
  </si>
  <si>
    <t>Вестник Московского университета. Серия 6: Экономика. №4 2019</t>
  </si>
  <si>
    <t>http://ebs.prospekt.org/book/45749</t>
  </si>
  <si>
    <t>Вестник Московского университета. Серия 6: Экономика. №4 2020</t>
  </si>
  <si>
    <t>http://ebs.prospekt.org/book/45750</t>
  </si>
  <si>
    <t>Вестник Московского университета. Серия 6: Экономика. №5 2018</t>
  </si>
  <si>
    <t>http://ebs.prospekt.org/book/45751</t>
  </si>
  <si>
    <t>Вестник Московского университета. Серия 6: Экономика. №5 2019</t>
  </si>
  <si>
    <t>http://ebs.prospekt.org/book/45752</t>
  </si>
  <si>
    <t>Вестник Московского университета. Серия 6: Экономика. №5 2020</t>
  </si>
  <si>
    <t>http://ebs.prospekt.org/book/45753</t>
  </si>
  <si>
    <t>Вестник Московского университета. Серия 6: Экономика. №5 2021</t>
  </si>
  <si>
    <t>http://ebs.prospekt.org/book/45754</t>
  </si>
  <si>
    <t>Вестник Московского университета. Серия 6: Экономика. №6 2018</t>
  </si>
  <si>
    <t>http://ebs.prospekt.org/book/45755</t>
  </si>
  <si>
    <t>Вестник Московского университета. Серия 6: Экономика. №6 2019</t>
  </si>
  <si>
    <t>http://ebs.prospekt.org/book/45756</t>
  </si>
  <si>
    <t>Цифровизация рыночных отношений: вопросы экономики и права. Сборник научных трудов Всероссийской научно-практической конференции</t>
  </si>
  <si>
    <t>Науч. ред. Яцеленко Б.В.</t>
  </si>
  <si>
    <t>9785998811838</t>
  </si>
  <si>
    <t>Представленный сборник научных трудов включает доклады, представленные на Всероссийской научно-практической конференции «Цифровизация рыночных отношений: вопросы экономики и права», проходившей во Всероссийском государственном университете юстиции (РПА Минюста России) 25 марта 2020 г. Работы авторов посвящены актуальным правовым и социально-экономическим аспектам цифровизации рыночных отношений.</t>
  </si>
  <si>
    <t>http://ebs.prospekt.org/book/43730</t>
  </si>
  <si>
    <t>Международные экономические отношения в схемах, таблицах, рисунках. Учебное пособие</t>
  </si>
  <si>
    <t>Сидоров А.А.; под ред. Платоновой И.Н.</t>
  </si>
  <si>
    <t>9785392318209</t>
  </si>
  <si>
    <t>Учебное пособие посвящено основным формам и участникам международных экономических отношений. Материал изложен в доступной и наглядной форме схем, таблиц и рисунков. Приводится подробная актуальная статистическая информация за максимально длительные периоды. Освещены особенности участия России в международных экономических отношениях. Каждая тема завершается контрольными вопросами, практическими заданиями и кейсами, направленными на формирование практических навыков исследования международных экономических отношений. Содержание пособия соответствует актуальным требованиям федерального государственного образовательного стандарта высшего образования по направлению подготовки 38.03.01 «Экономика» (уровень бакалавриата).
Для студентов бакалавриата и магистратуры экономических специальностей, аспирантов, преподавателей, научных работников и специалистов-практиков, занимающихся вопросами международных экономических отношений.</t>
  </si>
  <si>
    <t>http://ebs.prospekt.org/book/43261</t>
  </si>
  <si>
    <t>Статус государственного служащего. Учебно-методическое пособие</t>
  </si>
  <si>
    <t>9785392341870</t>
  </si>
  <si>
    <t>В учебно-методическом пособии представлены основные положения по структуре и видам статуса государственного служащего, элементам правового статуса государственного служащего.
Пособие разработано по результатам анализа нормативных правовых актов, опыта деятельности государственных органов и других организаций.
Предназначено для студентов и служащих, обучающихся по специальностям «Управление персоналом» (специализации «Управление персоналом организации» и «Управление персоналом государственной службы»), «Государственное и муниципальное управление» и другим.
Законодательство приведено по состоянию на 1 марта 2020 г.
Рекомендуется для студентов заочного, вечернего отделений и слушателей курсов профессиональной переподготовки и повышения квалификации государственных служащих, а также руководителей и сотрудников кадровых служб коммерческих организаций.</t>
  </si>
  <si>
    <t>http://ebs.prospekt.org/book/44631</t>
  </si>
  <si>
    <t>Вестник Московского университета. Серия 6: Экономика. №6 2021</t>
  </si>
  <si>
    <t>http://ebs.prospekt.org/book/46107</t>
  </si>
  <si>
    <t>Региональная интеграция в программно-целевой контур Российской Федерации. Монография</t>
  </si>
  <si>
    <t>978-5-392-34284-6</t>
  </si>
  <si>
    <t>Важным шагом для развития института государственных программ должна стать интеграция субъектов Российской Федерации в общий контур программно-целевого управления.
Данная монография посвящена подходам к координации управления синхронизацией государственных программ федерального и регионального уровней для достижения целевого состояния социально-экономического развития страны.
Для студентов, аспирантов и преподавателей экономических вузов и факультетов, а также всех интересующихся актуальными проблемами стратегического управления в государственном секторе.</t>
  </si>
  <si>
    <t>http://ebs.prospekt.org/book/44480</t>
  </si>
  <si>
    <t>Рынок и государство: проблемы взаимодействия в современной России. Монография</t>
  </si>
  <si>
    <t>Колодняя Г.В., Королева И.В., Орусова О.В.; под общ. ред. Колодней Г.В.</t>
  </si>
  <si>
    <t>978-5-392-35055-1</t>
  </si>
  <si>
    <t>Монография посвящена проблемам взаимодействия институтов рынка и государства в современной отечественной экономике. Рассмотрена необходимость вмешательства государства в экономику, представлен анализ эффективности функционирования государственного сектора экономики в России. Исследованы отношения собственности, а также проблемы социального неравенства и приоритетные направления политики преодоления бедности в современной России. Показано, что активизация деятельности малого и среднего предпринимательства будет способствовать ослаблению монополистических злоупотреблений и развитию конкурентных процессов. Разобрана практика поддержки сферы МСП со стороны институтов развития, раскрыта роль высокотехнологичных компаний среднего бизнеса как драйверов нового качества экономического роста – инновационного.
Законодательство приведено по состоянию на январь 2021 г.</t>
  </si>
  <si>
    <t>http://ebs.prospekt.org/book/44771</t>
  </si>
  <si>
    <t>Вестник Московского университета. Серия 6: Экономика. №1 2019</t>
  </si>
  <si>
    <t>http://ebs.prospekt.org/book/46363</t>
  </si>
  <si>
    <t>Вестник Московского университета. Серия 6: Экономика. №6 2020</t>
  </si>
  <si>
    <t>http://ebs.prospekt.org/book/46364</t>
  </si>
  <si>
    <t>Вестник Московского университета. Серия 6: Экономика. №4 2021</t>
  </si>
  <si>
    <t>http://ebs.prospekt.org/book/46366</t>
  </si>
  <si>
    <t>Вестник Московского университета. Серия 6: Экономика. №3 2021</t>
  </si>
  <si>
    <t>http://ebs.prospekt.org/book/46365</t>
  </si>
  <si>
    <t>Евразийский экономический союз: оценка таможенной стоимости. Монография</t>
  </si>
  <si>
    <t>978-5-392-36059-8</t>
  </si>
  <si>
    <t>В монографии рассматривается практика профессиональной оценки таможенной стоимости товаров в целях тарифного и нетарифного регулирования, проведения таможенно-валютного контроля, применения мер торговой защиты и ведения таможенной статистики. Главное внимание уделяется таким методам оценки товаров в таможенных целях, как рыночный (основной), сравнительные, затратные (расчетные) и репродуктивный. Особое место отводится декларированию и контролю таможенной стоимости товаров.
Законодательство приведено по состоянию на 26 ноября 2021 г.
Монография ориентирована на предпринимателей, занятых в сфере международного бизнеса, сотрудников налоговых, таможенных и финансовых органов. Книга будет полезна слушателям, занимающимся по программам повышения квалификации и профессиональной переподготовки управленческих кадров и специалистов, а также студентам экономических и юридических вузов и факультетов, обучающимся по специальностям «Экономика», «Международная торговля», «Налоги и налогообложение», «Таможенное дело» и «Финансы».</t>
  </si>
  <si>
    <t>http://ebs.prospekt.org/book/45256</t>
  </si>
  <si>
    <t>Конкуренция и конкурентоспособность. Монография</t>
  </si>
  <si>
    <t>Коротченков А.М., Шаповалов В.Ф., Коваль Г.А., Коротченков Е.М.</t>
  </si>
  <si>
    <t>978-5-392-36091-8</t>
  </si>
  <si>
    <t>Конкуренция гравитационного притяжения сгустков материи, с одной стороны, и внутреннего давления, обусловленного внутриядерными процессами в этих сгустках, с другой – приводит к постоянной эволюции звезд, которая, в свою очередь, привела к появлению жизни, по крайней мере, на Земле. Одним из важнейших способов прогресса живых существ, приведших в итоге к появлению человека, является конкуренция.
Путь к прогрессу человечества, в свою очередь, можно разделить на два противоположных конкурентных подхода: мирный и военный. С этой точки зрения для России абсолютно справедливым является мнение известного российского философа И. А. Ильина (1883–1954), который писал: «История России есть история муки и борьбы: от печенегов и хазар – до великой войны двадцатого века... Из века в век наша забота была не о том, как лучше устроиться или как легче прожить; но лишь о том, чтобы вообще как-нибудь прожить, продержаться, выйти из очередной беды, одолеть очередную опасность: не как справедливость и счастье добыть, а как врага или несчастье избыть…»
Тот факт, что российский путь конкурентной борьбы за человеческое счастье является наиболее эффективным, ярко доказывает непревзойденный до сих пор мировой рекорд по темпам среднегодового роста экономики в 1929–1955 гг. (без учета четырех лет Великой Отечественной войны 1941–1945 гг.), который составил 13,8% в год в течение 22 лет.</t>
  </si>
  <si>
    <t>http://ebs.prospekt.org/book/45315</t>
  </si>
  <si>
    <t>Экономика организаций в схемах и таблицах. Учебное пособие</t>
  </si>
  <si>
    <t>Отварухина Н.С., Клименкова М.С., Отварухина Ю.Ю.</t>
  </si>
  <si>
    <t>978-5-392-32712-6</t>
  </si>
  <si>
    <t>Цель учебного пособия – оказание организационно-методической помощи бакалаврам в процессе изучения дисциплин «Экономика организации», «Экономика фирмы», «Макроэкономика», «Экономический анализ».
Пособие построено на положениях федерального государственного образовательного стандарта высшего профессионального образования по направлениям подготовки «Экономика», «Менеджмент» (уровень бакалавриата). В книге использованы официальные материалы государственных органов, литературные источники и авторские разработки.
Пособие предназначено для бакалавров, студентов и лиц, самостоятельно изучающих экономику организаций.</t>
  </si>
  <si>
    <t>http://ebs.prospekt.org/book/43735</t>
  </si>
  <si>
    <t>Государственное регулирование экономической деятельности. Монография</t>
  </si>
  <si>
    <t>Под науч. ред. Ручкиной Г.Ф.</t>
  </si>
  <si>
    <t>Финансовый университет при Правительстве Российской Федерации|МГЮА им. О.Е. Кутафина</t>
  </si>
  <si>
    <t>978-5-392-35185-5</t>
  </si>
  <si>
    <t>Монография посвящена всестороннему исследованию вопросов государственного регулирования экономической деятельности. Раскрываются особенности взаимоотношений государства, общества и индивида при регулировании экономических отношений. Учитываются современные тенденции, направленные на цифровизацию экономики, обозначаются приоритетные экономические задачи и направления государственного регулирования в этой сфере.
Законодательство приведено по состоянию на 1 декабря 2020 г.
Предназначена для преподавателей, студентов, практических работников и всех интересующихся вопросами государственного регулирования экономической деятельности.</t>
  </si>
  <si>
    <t>http://ebs.prospekt.org/book/44960</t>
  </si>
  <si>
    <t>Финансовая экономика. Том 1. Учебник</t>
  </si>
  <si>
    <t>Под науч. ред. Иванова В.В., Львовой Н.А.</t>
  </si>
  <si>
    <t>Санкт-Петербургский государственный университет|Кубанский государственный аграрный университет имени И. Т. Трубилина|Санкт-Петербургский государственный экономический университет|Севастопольский государственный университет|Санкт-Петербургский государствен</t>
  </si>
  <si>
    <t>978-5-392-35765-9</t>
  </si>
  <si>
    <t>В учебнике раскрыта специфика функционирования финансовой экономики на микро-, мезо-, макро- и мировом уровнях. Особое внимание уделено финансовым институтам и финансовым рынкам, инструментам и механизмам национального и наднационального финансового регулирования. Рассматриваются особенности взаимодействия финансового и реального секторов экономики. Обсуждаются финансовые инновации, включая институциональные, инструментальные, информационные, технологические. Поднимаются актуальные проблемы управления финансовыми рисками, становления «зеленых» финансов, развития цифровых финансовых технологий и рынков цифровых активов, введения новых форм денег и платежей и др.
Учебник будет интересен студентам и преподавателям экономических специальностей вузов, специалистам финансового сектора и авторам финансовых исследований.</t>
  </si>
  <si>
    <t>http://ebs.prospekt.org/book/45106</t>
  </si>
  <si>
    <t>Финансовая экономика. Том 2. Учебник</t>
  </si>
  <si>
    <t>Санкт-Петербургский государственный университет|Полесский государственный университет (Белоруссия)|Международный банковский институт имени Анатолия Собчака|Финансовый университет при Правительстве Российской Федерации|Санкт-Петербургский государственный э</t>
  </si>
  <si>
    <t>978-5-392-35767-3</t>
  </si>
  <si>
    <t>http://ebs.prospekt.org/book/45107</t>
  </si>
  <si>
    <t>Образовательный капитал как фактор инновационного развития российской экономики. Монография</t>
  </si>
  <si>
    <t>Тесленко В.А., Мельников Р.М., Сергеева А.Е.</t>
  </si>
  <si>
    <t>978-5-392-36245-5</t>
  </si>
  <si>
    <t>В монографии дано теоретическое и эмпирическое обоснование роли различных видов образовательного капитала в инновационном развитии экономики. Раскрыты резервы совершенствования механизма управления формированием и использованием образовательного капитала в интересах стимулирования инновационного развития российской экономики. Предложена методика оценки влияния инструментов образовательной политики на инновационное развитие российских регионов. Освещены факторы, определяющие вовлеченность российских ученых в инновационную деятельность. Выявлен дисбаланс в реализации российской образовательной политики, заключающийся в недостаточном финансировании вузов со специализацией на подготовке кадров для регионов и прикладных исследованиях, а также организаций среднего профессионального образования. Разработаны рекомендации по реализации в российских условиях модели индустриальной аспирантуры, предусматривающей выполнение диссертационного исследования в интересах компании-работодателя.
Законодательство приведено по состоянию на 11 августа 2021 г.</t>
  </si>
  <si>
    <t>http://ebs.prospekt.org/book/45372</t>
  </si>
  <si>
    <t>Введение в международный финансовый менеджмент. Учебник</t>
  </si>
  <si>
    <t>978-5-392-36774-0</t>
  </si>
  <si>
    <t>Последовательное развитие компании требует выхода на международный рынок. Международный финансовый менеджмент направлен на повышение благосостояния собственников компании, реализующей деятельность в нескольких странах. Перед финансовым директором международной компании встают вопросы экономически обоснованного управления дополнительными ресурсами, координации работы с дочерними подразделениями, филиалами и иностранными участниками экономических отношений. Требуется разработка стратегии управления валютным риском, налоговой оптимизации и расширения бизнеса за счет сделок слияния и поглощения.
В учебнике последовательно представлен теоретический материал, контрольные вопросы и тесты для самостоятельной оценки усвоенного материала, задания, тематика эссе и курсовых работ для практических занятий.
Для студентов, обучающихся по программам бакалавриата по направлению подготовки 38.03.02 «Менеджмент» (профиль «Финансовый менеджмент»), а также преподавателей экономических специальностей и широкого круга читателей, желающих повысить уровень финансовой грамотности.</t>
  </si>
  <si>
    <t>http://ebs.prospekt.org/book/46021</t>
  </si>
  <si>
    <t>Цифровизация национальной валюты как процесс обеспечения экономической безопасности государства. Монография</t>
  </si>
  <si>
    <t>Золаев Э.А.</t>
  </si>
  <si>
    <t>978-5-392-36939-3</t>
  </si>
  <si>
    <t>Монография посвящена совершенствованию науки в области обеспечения экономической безопасности в аспекте возрастающего влияния цифровизации и цифровых валют на государство и общество. В работе раскрываются понятия цифрового государства и экономической безопасности, описывается влияние цифровизации на экономическую безопасность государства, а также приводятся новейшие угрозы экономической безопасности, связанные с процессом цифровизации.
Особое внимание уделяется внедрению цифрового рубля в экономику Российской Федерации, выявлены предпосылки и ожидаемые последствия его эмиссии. Кроме того, исследован международный опыт создания и внедрения цифровых валют и CBDC, а также риски и угрозы распространения частных криптовалют.</t>
  </si>
  <si>
    <t>http://ebs.prospekt.org/book/46118</t>
  </si>
  <si>
    <t>Экономика природопользования. Северный Кавказ. Учебное пособие</t>
  </si>
  <si>
    <t>Голик В.И., Галачиева С.В., Станкевич Г.В.</t>
  </si>
  <si>
    <t>Пятигорский государственный лингвистический университет</t>
  </si>
  <si>
    <t>978-5-392-36968-3</t>
  </si>
  <si>
    <t>Материал учебного пособия подготовлен в соответствии с утвержденной программой дисциплины «ЕН.Р.01. Природопользование» для вузов, разработанной на основании государственного стандарта.
В него включены материалы по ключевым проблемам взаимодействия производства с окружающей средой из курсов «Основы учения о биосфере», «Изменение биосферы человеком», «Изменение биосферы горнопромышленным комплексом», «Коэволюция биосферы горнопромышленным комплексом», «Геоэкология», «Охрана окружающей среды при разработке минерального сырья», «Физика горных пород», «Безопасность жизнедеятельности», «Основы научных исследований» и др.
Учитывая ограниченные возможности использования студентами учебной литературы, особое внимание уделено методическому построению многочисленного материала, представленного публикациями о научном и производственном опыте, нормативами, стандартами и отчетами о научно-исследовательских работах.
Пособие предназначено для студентов горно-экономических специальностей.</t>
  </si>
  <si>
    <t>http://ebs.prospekt.org/book/46299</t>
  </si>
  <si>
    <t>Диагностика риска банкротства. Монография</t>
  </si>
  <si>
    <t>Жданов В.Ю.</t>
  </si>
  <si>
    <t>978-5-392-37082-5</t>
  </si>
  <si>
    <t>В монографии раскрыта и сформирована комплексная диагностика риска банкротства предприятий. Рассмотрены теоретические основы диагностики риска банкротства, связи банкротства с развитием кризиса на предприятии. Уточнено экономическое содержание понятия «риск банкротства» и его связь с кризисом на предприятии. Определены общие характеристики систем диагностики риска банкротства. Разобраны и проанализированы существующие современные подходы к диагностике риска банкротства промышленных предприяти й, выявлены их преимущества и недостатки. Предложен концептуальный подход к формированию системы диагностики риска банкротства, а также сформирована и протестирована система диагностики риска банкротства на промышленных предприятиях.
Законодательство приводится по состоянию на декабрь 2021 г.
Книга будет полезна финансовым аналитикам, финансовым директорам, арбитражным управляющим, инвесторам, а также научным работникам, студентам, аспирантам, преподавателям.</t>
  </si>
  <si>
    <t>http://ebs.prospekt.org/book/46462</t>
  </si>
  <si>
    <t>Вестник Московского университета. Серия 6: Экономика. №1 2022</t>
  </si>
  <si>
    <t>http://ebs.prospekt.org/book/47057</t>
  </si>
  <si>
    <t>Вестник Московского университета. Серия 6: Экономика. №2 2022</t>
  </si>
  <si>
    <t>http://ebs.prospekt.org/book/47058</t>
  </si>
  <si>
    <t>Вестник Московского университета. Серия 6: Экономика. №3 2022</t>
  </si>
  <si>
    <t>http://ebs.prospekt.org/book/47059</t>
  </si>
  <si>
    <t>Вестник Московского университета. Серия 6: Экономика. №4 2022</t>
  </si>
  <si>
    <t>http://ebs.prospekt.org/book/47060</t>
  </si>
  <si>
    <t>Анализ и оценка возможностей создания механизма прямого участия граждан в формировании комфортной городской среды. Монография</t>
  </si>
  <si>
    <t>Панина О.В., Красюкова Н.Л., Кабалинский А.И. и др.</t>
  </si>
  <si>
    <t>978-5-392-37256-0</t>
  </si>
  <si>
    <t>В основе монографии, выполненной коллективом ученых Финансового университета при Правительстве Российской Федерации под научным руководством заведующей кафедрой «Государственное и муниципальное управление» О. В. Паниной, лежат результаты научно-исследовательской работы на тему «Анализ и оценка возможностей создания механизма прямого участия граждан в формировании комфортной городской среды».
В исследовании рассмотрены современные подходы к формализации и описанию комфортной городской среды с учетом перспективы развития российских городов, систематизированы современные представления о комфортности городской среды. Обоснованы предложения по внесению дополнений в законодательные и нормативные акты, касающиеся формирования и применения механизма прямого участия граждан в создании комфортной городской среды, включая национальный проект «Жилье и городская среда». Даны рекомендации по адаптации в Российской Федерации методов и инструментов создания механизма прямого участия граждан в формировании комфортной городской среды, апробированных в системе государственного управления развитых стран мира. Представляют интерес разделы, раскрывающие направления совершенствования действующей системы информирования стейкхолдеров о результатах формирования механизма прямого участия граждан в развитии комфортной городской среды, а также разделы, посвященные оценке вклада участия граждан в развитие комфортной городской среды. В монографии также анализируется ход реализации национального проекта «Жилье и городская среда» и представлены рекомендации по совершенствованию реализации программ формирования современной городской среды на 2018–2022 гг.
Законодательство приведено по состоянию на 1 января 2022 г.
Предназначена для специалистов по проектному управлению в системе государственного и муниципального управления, ученых, аспирантов и докторантов, в сферу научных интересов которых входит проектное управление в органах власти, а также для обучающихся в бакалавриате и магистратуре по направлению «Государственное и муниципальное управление».</t>
  </si>
  <si>
    <t>http://ebs.prospekt.org/book/46494</t>
  </si>
  <si>
    <t>Финансы в футболе. 3-е издание. Учебник</t>
  </si>
  <si>
    <t>978-5-392-37761-9</t>
  </si>
  <si>
    <t>В данном учебнике рассмотрены наиболее важные аспекты финансовой работы футбольных клубов: бухгалтерская отчетность, ее специфические статьи и порядок отражения операций в учете; структура доходов и расходов; инструменты финансирования, используемые в футболе (кредиты, облигации, выход на IPO); налоговые вопросы; анализ финансовых отчетов футбольных клубов; оценка и управление эффективностью клубов и федераций; бюджетирование в футболе; бизнес-модель футбольного клуба; ценообразование: подходы к формированию стоимости трансферных контрактов игроков и билетных программ; показатели, используемые для анализа инвестиционных проектов в футболе; подходы к оценке стоимости футбольного клуба и его активов; управление футбольными стадионами и оценка их стоимости. Несмотря на то, что учебник посвящен футболу, многие рассмотренные вопросы могут быть актуальны и для других командных видов спорта.
Книга пригодится студентам, изучающим спортивный менеджмент, специалистам спортивных клубов, лиг и федераций. Учебник предназначен для подготовки бакалавров (направление 380302) и магистров (направление 380402) по направлениям «Менеджмент в спорте» и «Менеджмент и маркетинг в спорте» в рамках дисциплин «Финансы спортивных организаций», «Формирование финансовой модели профессионального спортивного клуба», «Управление эффективностью и стратегия развития профессионального спортивного клуба», «Оценка стоимости бизнеса и активов спортивных организаций».</t>
  </si>
  <si>
    <t>http://ebs.prospekt.org/book/46824</t>
  </si>
  <si>
    <t>Практическое руководство для «жертв» тайм-менеджмента</t>
  </si>
  <si>
    <t>Артёменкова Т.А.</t>
  </si>
  <si>
    <t>978-5-392-34722-3</t>
  </si>
  <si>
    <t>Время — один из важнейших ресурсов как человека, так и организации. Но используют этот ресурс люди и организации по-разному. Данное практическое руководство заинтересует людей иррационального типа — тех, кто разочаровался в традиционной системе тайм-менеджмента, чувствует себя неудачником на фоне более успешных коллег. Автор, доктор педагогических наук, опытный бизнес-тренер, объясняет, почему далеко не все и не всегда могут освоить и применить в своей личной и профессиональной жизни законы тайм-менеджмента, рассказывает об иной системе обращения со временем, учит повышать личную результативность, успевать делать многое и с удовольствием в отведенные сроки.
Издание адресовано студентам, аспирантам, практическим работникам, руководителям организаций, работникам кадровых служб.</t>
  </si>
  <si>
    <t>http://ebs.prospekt.org/book/44340</t>
  </si>
  <si>
    <t>Предпринимательство, меняющее мир (региональные практики социального предпринимательства). Сборник материалов</t>
  </si>
  <si>
    <t>Под ред. Артёменковой Т.А.</t>
  </si>
  <si>
    <t>978-5-6048456-7-7</t>
  </si>
  <si>
    <t>В сборнике материалов, посвященном региональным практикам социального предпринимательства, собраны 80 историй предпринимательского успеха из 28 регионов России.
Издание адресовано не только уже действующим социальным предпринимателям, но и широкому кругу читателей. В нем каждый найдет для себя интересные страницы и идеи, которые могут послужить толчком для новых креативных проектов в этой важной сфере бизнеса.</t>
  </si>
  <si>
    <t>http://ebs.prospekt.org/book/46483</t>
  </si>
  <si>
    <t>Прогнозирование развития децентрализованных макроэкономических систем управления на основе концепции человеческого капитала. Монография</t>
  </si>
  <si>
    <t>Ершова Н.А.; под ред. Павлова С.Н.</t>
  </si>
  <si>
    <t>978-5-6048622-9-2</t>
  </si>
  <si>
    <t>Монография содержит научный материал по анализу современных проблем эффективного управления развитием макроэкономических систем, включающий результаты многолетних исследований автора. Главное внимание уделено проблеме устранения перспективной макроэкономической неопределенности развития национальной экономики методом качественного циклического прогнозирования внешней среды и методу стратегического целевого прогнозирования развития макроэкономических систем. По структуре и содержанию работа опирается на базовые концепции и принципы макроэкономики, включая потребительскую концепцию, системный подход, гипотезы рефлексивности и ограниченной рациональности субъектов экономической деятельности, принципы декомпозиции и неопределенности с учетом децентрализованности макроэкономических систем управления в условиях рыночной модели хозяйствования.
Издание адресовано ученым, занимающимся фундаментальными и прикладными исследованиями проблем прогнозирования развития в системе экономических отношений общества; специалистам, формирующим и реализующим экономическую политику; преподавателям, аспирантам, магистрантам и студентам по экономическим дисциплинам.</t>
  </si>
  <si>
    <t>http://ebs.prospekt.org/book/46795</t>
  </si>
  <si>
    <t>Процесс воспроизводства трудовых ресурсов в современной России. Монография</t>
  </si>
  <si>
    <t>Гневашева В.А., Топилин А.В., Воробьева О.Д.</t>
  </si>
  <si>
    <t>Федеральный научно-исследовательский социологический центр Российской академии наук</t>
  </si>
  <si>
    <t>978-5-392-37984-2</t>
  </si>
  <si>
    <t>В монографии представлены результаты исследования современных процессов воспроизводства трудовых ресурсов России в единстве фаз формирования новой рабочей силы, ее распределения и использования. Выявлены демографические, социальные и экономические факторы воспроизводства трудовых ресурсов в период второй волны депопуляции, раскрыта компенсирующая роль миграционных процессов. Рассмотрены особенности трансформации рынка труда в условиях кризиса и распространения пандемии COVID-19. Предложен управленческий механизм наиболее эффективного использования трудового потенциала.
Для научных работников, практиков, преподавателей, студентов и аспирантов высших учебных заведений.</t>
  </si>
  <si>
    <t>http://ebs.prospekt.org/book/46873</t>
  </si>
  <si>
    <t>Развитие «зеленого» предпринимательства: эколого-социально-экономическая модель. Монография</t>
  </si>
  <si>
    <t>Под общ. ред. Игнатовой И.В.</t>
  </si>
  <si>
    <t>Тюменский государственный университет|Тюменский индустриальный университет</t>
  </si>
  <si>
    <t>978-5-392-38193-7</t>
  </si>
  <si>
    <t>Настоящая монография подготовлена коллективом ведущих российских ученых, занимающихся научными изысканиями в области «зеленого» предпринимательства. Сравнительные исследования по этим вопросам показали недостаточность современных методов в развитии данной отрасли. Найдены современные научные акценты определения «зеленого» предпринимательства. Обосновано применение модульного подхода к формированию междисциплинарной модели развития. Она включает три модуля, образованные на основе мотивов предпринимательской деятельности, объединенные агрегированным показателем «экономическая мощность». Он позволяет оценить баланс между экономической эффективностью и социальным эффектом деятельности хозяйствующих субъектов. Определены эколого-социально-экономические предпосылки развития «зеленого» предпринимательства региона.
Законодательство приведено по состоянию на 18 мая 2022 г.</t>
  </si>
  <si>
    <t>http://ebs.prospekt.org/book/46932</t>
  </si>
  <si>
    <t>Вестник Московского университета. Серия 26: Государственный аудит. №4 2022</t>
  </si>
  <si>
    <t>Главный редактор - Шахрай С.М.</t>
  </si>
  <si>
    <t>Журнал «Вестник Московского университета. Серия 26 «Государственный аудит» — специализированный журнал, ориентированный на научных и практических работников, аспирантов и студентов, научные исследования и сфера деятельности которых связаны с экономикой, правом и в особенности государственным управлением, финансовым контролем, разработкой и внедрением новых методов и технологий контрольно-ревизионной и экспертно-аналитической деятельности.
В журнале публикуются научные статьи, научные обзоры, научные рецензии и отзывы.
Журнал «Вестник Московского университета. Серия 26. Государственный аудит» выходит два раза в полугодие. Журнал включен ВАК в перечень рецензируемых научных изданий, в которых должны быть опубликованы основные научные результаты диссертаций на соискание ученой степени кандидата наук, на соискание ученой степени доктора наук.</t>
  </si>
  <si>
    <t>http://ebs.prospekt.org/book/47771</t>
  </si>
  <si>
    <t>Вестник Московского университета. Серия 6: Экономика. №5 2022</t>
  </si>
  <si>
    <t>http://ebs.prospekt.org/book/47779</t>
  </si>
  <si>
    <t>Вестник Московского университета. Серия 6: Экономика. №6 2022</t>
  </si>
  <si>
    <t>http://ebs.prospekt.org/book/47780</t>
  </si>
  <si>
    <t>Все ФСБУ. 27 стандартов по бухгалтерскому учету</t>
  </si>
  <si>
    <t>978-5-392-39756-3</t>
  </si>
  <si>
    <t>Законодательство устанавливает единые требования к бухгалтерскому учету.
Основными документами, регулирующими ведение бухгалтерского учета экономическими субъектами, за исключением организаций бюджетной сферы, являются федеральные стандарты бухгалтерского учета. Федеральные стандарты бухгалтерского учета устанавливают минимально необходимые требования к бухгалтерскому учету, а также допустимые способы ведения бухгалтерского учета для экономических субъектов, за исключением организаций бюджетной сферы. К федеральным стандартам бухгалтерского учета приравниваются Положения по бухгалтерскому учету, утвержденные Министерством финансов Российской Федерации в период с 1 октября 1998 г. до дня вступления в силу Федерального закона от 6 декабря 2011 г. № 402-ФЗ «О бухгалтерском учете».
Настоящее издание содержит необходимые нормативные документы, устанавливающие требования к бухгалтерскому учету для экономических субъектов, за исключением организаций бюджетной сферы: Федеральный закон «О бухгалтерском учете», а также все действующие Положения по бухгалтерскому учету и федеральные стандарты бухгалтерского учета, в том числе ФСБУ № 6/2020, ФСБУ № 26/2020, ФСБУ № 27/2021 и ФСБУ № 14/2022.</t>
  </si>
  <si>
    <t>http://ebs.prospekt.org/book/47629</t>
  </si>
  <si>
    <t>Конструируя экономическую дисциплину: история, институты и парадигмы (бухгалтерского) учета. Монография</t>
  </si>
  <si>
    <t>Волкова О.Н.</t>
  </si>
  <si>
    <t>Санкт-Петербургская школа экономики и менеджмента НИУ ВШЭ</t>
  </si>
  <si>
    <t>978-5-392-38612-3</t>
  </si>
  <si>
    <t>Демаркация границ и институциональные основания дисциплинарного знания привлекают внимание исследователей многих областей науки, в том числе экономической. Данная монография посвящена ответам на вопросы: каковы институциональные основания формирования одной из экономических дисциплин – (бухгалтерского) учета? каково ее предметное поле? какие экономические, политические, культурные, научные, образовательные институты поддерживают эту дисциплину в настоящее время? как формировались академическая дисциплина и практики учета за последнюю тысячу лет?
Законодательство приведено по состоянию на 30 июня 2022 г.
Монография предлагает анализ особенностей предметного поля учета как академической дисциплины, синхронно-диахронный сравнительный анализ процессов и результатов институциализации учета в связи с развитием других социально-экономических институтов (финансов, государственного управления, торговли и др.).</t>
  </si>
  <si>
    <t>http://ebs.prospekt.org/book/46996</t>
  </si>
  <si>
    <t>Продвижение брендов в цифровой среде. Учебное пособие</t>
  </si>
  <si>
    <t>Козлов А.В., Мрочко Л.В., Жук А.А., Спиридонова Г.В.</t>
  </si>
  <si>
    <t>Московский педагогический государственный университет</t>
  </si>
  <si>
    <t>978-5-392-38992-6</t>
  </si>
  <si>
    <t>Авторы учебного пособия исследуют вопросы теории продвижения брендов в цифровой среде, изучают вопросы практики применения цифровых инструментов продвижения брендов, анализируют технологии обеспечения продвижения корпоративных брендов.
Данное пособие отражает основное содержание раздела «Продвижение брендов в цифровой среде» дисциплины «Основы брендинга». Издание предназначено для студентов направления «Реклама и связи с общественностью».</t>
  </si>
  <si>
    <t>http://ebs.prospekt.org/book/47206</t>
  </si>
  <si>
    <t>Современная система статистического учета в сфере туризма как основа для принятия управленческих решений. Монография</t>
  </si>
  <si>
    <t>Под ред. Розановой Т.П., Гизатуллиной О.М.</t>
  </si>
  <si>
    <t>978-5-392-36641-5</t>
  </si>
  <si>
    <t>Важным приоритетом экономической политики Российской Федерации является развитие туризма. В тяжелых современных условиях функционирования туристской сфере необходима разработка новейших информационных возможностей и технологий сбора информационных данных. В настоящее время система статистического учета и анализа показателей деятельности в сфере туризма в Российской Федерации отсутствует, что вызывает множество погрешностей в процессе оценки экономического вклада туризма и его значимости.
В монографии предложена современная система статистического учета в сфере туризма, сопоставимая с общепринятыми международными системами, основанная на современных методиках. Совершенствование системы управления туристской сферы создаст возможности ускоренного развития туризма и повышения его роли в социально-экономическом развитии страны.
Законодательство приведено по состоянию на январь 2022 г.</t>
  </si>
  <si>
    <t>http://ebs.prospekt.org/book/46493</t>
  </si>
  <si>
    <t>Механизм финансирования российских стартапов. Монография</t>
  </si>
  <si>
    <t>Кожанова А.В.</t>
  </si>
  <si>
    <t>978-5-392-37716-9</t>
  </si>
  <si>
    <t>В монографии рассмотрены теоретические аспекты финансирования стартапов на разных стадиях их жизненного цикла, проанализирована отечественная и зарубежная практика отбора и финансирования этих компаний, предложены инструменты для оценки вероятности дефолта российских стартапов и их финансово-экономического состояния.</t>
  </si>
  <si>
    <t>http://ebs.prospekt.org/book/46794</t>
  </si>
  <si>
    <t>Микроэкономика. Учебно-методическое пособие на английском языке</t>
  </si>
  <si>
    <t>Алленых М.А.</t>
  </si>
  <si>
    <t>978-5-392-37914-9</t>
  </si>
  <si>
    <t>Учебно-методическое пособие составлено в соответствии с программой Финансового университета при Правительстве Российской Федерации, рассчитанной на студентов экономических факультетов, обучающихся на английском языке. Пособие содержит комплекс учебно-методических материалов с базовыми понятиями, типовыми заданиями, тестами для проведения как семинарских занятий, так и для самостоятельной работы студентов.
Дисциплина «Микроэкономика» является общей теоретико-методологической основой для всех экономических дисциплин, входящих в состав ООП бакалавриата по направлению подготовки 38.03.01 «Экономика» и 38.03.02 «Менеджмент».</t>
  </si>
  <si>
    <t>http://ebs.prospekt.org/book/46862</t>
  </si>
  <si>
    <t>Финансовый гений есть в каждом</t>
  </si>
  <si>
    <t>Кузнецов А.П.</t>
  </si>
  <si>
    <t>978-5-392-38068-8</t>
  </si>
  <si>
    <t>Финансы – неотъемлемая часть нашей жизни. При эффективном управлении деньгами мы можем достичь любой цели. Желаете жить на проценты от капитала, путешествовать, заниматься любимым делом, развиваться и иметь деньги на все свои потребности? Тогда эта книга непременно для вас.
На ее страницах – 11-летний практический опыт международного финансиста и экономиста. Обогащенный кейсами клиентов, упражнениями, рекомендациями, фактами. На личных деньгах автор испытал все существующие виды вложений на рынке. Он знает, как создать активы с нуля, как их защитить и приумножить. В качестве дивидендов вы получите подробную инструкцию, куда можно инвестировать, а какие методы вложений лучше обходить стороной ради блага своего кошелька.
Это настольная книга по созданию своего родового капитала. И абсолютно любой читатель способен достичь такого результата.</t>
  </si>
  <si>
    <t>http://ebs.prospekt.org/book/46888</t>
  </si>
  <si>
    <t>Евразийская экономическая интеграция: теория и практика. Учебное пособие</t>
  </si>
  <si>
    <t>Ред. коллегия: Глазьев С.Ю., Андронова И.В., Камалян А. К. и др.</t>
  </si>
  <si>
    <t>Российский университет дружбы народов|Северо-Западный институт управления РАНХиГС при Президенте РФ</t>
  </si>
  <si>
    <t>978-5-392-38216-3</t>
  </si>
  <si>
    <t>Эта книга — первое и единственное в своем роде учебное пособие, детально описывающее интеграционные процессы в Евразийском экономическом союзе (ЕАЭС), одном из наиболее продвинутых экономических объединений в современном мире и наиболее успешном на евразийском пространстве. В книге представлены результаты многолетней деятельности государств-участников по формированию и постоянному совершенствованию опорных конструкций таможенного союза, единого экономического пространства и, наконец, собственно ЕАЭС. В пособии детально описаны правовые основы, форматы и практика выработки государствами Союза согласованных, сбалансированных решений по всем функциональным направлениям развития интеграции в соответствии с Договором о ЕАЭС от 29 мая 2014 г., Стратегией развития евразийской экономической интеграции до 2025 г., другими документами союзного стратегического планирования.
Особенность издания состоит в том, что его соавторами выступили должностные лица и сотрудники регулирующего органа ЕАЭС — Евразийской экономической комиссии, — которые в ежедневном режиме непосредственно вовлечены в решение конкретных задач, способствующих достижению целей экономической интеграции, становлению Союза в качестве конкурентоспособного объединения с эффективными инструментами повышения уровня и качества жизни граждан, создания максимально благоприятных условий функционирования бизнеса. В книге гармонично сочетается изложение теоретико-методологических основ интеграции и практики воплощения интеграционных инициатив и проектов.
Законодательство приведено по состоянию на 3 ноября 2022 г.
Учебное пособие подготовлено при научной поддержке вузов — участников Евразийского сетевого университета, созданного в 2022 г., и предназначено для бакалавров, магистрантов, аспирантов, преподавателей вузов по направлениям «Международные экономические отношения», «Государственное и муниципальное управление», «Международное право» и другим, а также всех, кто интересуется тематикой современной экономической интеграции.</t>
  </si>
  <si>
    <t>http://ebs.prospekt.org/book/46938</t>
  </si>
  <si>
    <t>Золото. Монография</t>
  </si>
  <si>
    <t>Коротченков А.М., Шаповалов В.Ф., Виноградов Д.А.</t>
  </si>
  <si>
    <t>978-5-392-38363-4</t>
  </si>
  <si>
    <t>В настоящей монографии впервые предпринята попытка осветить важнейшие вопросы развития золотодобычи и использования золота в мире и в России на фоне фрагментированной информации об этих процессах в разных странах, изменения темпов экономического развития по сравнению с темпами роста золотодобычи в мире, использования золота в качестве платежного средства в разные исторические периоды. Дана авторская оценка возможности возврата к золотому стандарту в условиях, с одной стороны, безудержного печатания в странах Запада фиатных денег, катастрофического роста государственных долговых обязательств, одностороннего отказа стран Запада от соблюдения международных правил и договоренностей в политике, экономике, военной сфере, и с другой – возможного в будущем серьезного превышения темпов роста добычи золота в мире по сравнению с темпами мирового экономического роста.</t>
  </si>
  <si>
    <t>http://ebs.prospekt.org/book/46962</t>
  </si>
  <si>
    <t>Рейтинговая идентификация промышленных предприятий. Монография</t>
  </si>
  <si>
    <t>978-5-392-38518-8</t>
  </si>
  <si>
    <t>В монографии раскрыта и разработана комплексная методика рейтинговой идентификации промышленных предприятий с целью повышения уровня их инвестиционной привлекательности. Предложено авторское определение экономических понятий «инвестиционная привлекательность», «рейтинг» и «рейтинговая идентификация». Показана значимость рейтинговой оценки для предприятий как эффективного информационного инструмента взаимодействия с инвесторами и кредиторами. Разработана методика использования публичных международных кредитных рейтингов в создании инструментов и методов повышения уровня инвестиционной привлекательности предприятия. Определены значимые финансово-экономические показатели для построения моделей виртуальных кредитных рейтингов. Разработаны дискриминантные и нейросетевые модели рейтинговой идентификации отечественных предприятий. Показана возможность эффективного использования нейронных сетей в создании рейтинговых моделей. Проведены оценка экономического эффекта использования рейтинга и рейтингование отечественных предприятий.
Законодательство приводится по состоянию на декабрь 2022 г.
Книга будет полезна финансовым аналитикам, финансовым директорам, арбитражным управляющим, инвесторам, а также научным работникам, студентам, аспирантам, преподавателям.</t>
  </si>
  <si>
    <t>http://ebs.prospekt.org/book/46976</t>
  </si>
  <si>
    <t>Бизнес-планирование. Рабочая тетрадь. Учебное пособие</t>
  </si>
  <si>
    <t>978-5-392-38746-5</t>
  </si>
  <si>
    <t>Рабочая тетрадь в большей степени предназначена для студентов вузов, преподавателей и работников в области малого и среднего бизнеса. Ее основная задача – сформировать профессиональные компетенции в области разработки бизнес-плана. Тетрадь состоит из структурированных практических заданий, направленных на разработку бизнес-плана преимущественно в сфере малого и среднего бизнеса. Уникальность издания заключается в простом стиле изложения материалов для широкого круга лиц.
Пособие рекомендуется использовать в процессе обучения по направлениям подготовки бакалавров и магистров 38.00.00 «Экономика и управление». Оно также будет полезным для подготовки студентов к участию в конкурсе профессионального мастерства WorldSkills Russia (компетенция «Предпринимательство») на разных уровнях чемпионата.</t>
  </si>
  <si>
    <t>http://ebs.prospekt.org/book/47135</t>
  </si>
  <si>
    <t>Внешнеторговые переговоры. Межкультурная коммуникация и этническая принадлежность. Учебное пособие на французском языке</t>
  </si>
  <si>
    <t>Бордье Ф., Родыгина Н.Ю., Обуховская Л.А., Емельянов В.В.</t>
  </si>
  <si>
    <t>978-5-392-38743-4</t>
  </si>
  <si>
    <t>Настоящее учебное пособие представляет собой систематизированное изложение вопросов межкультурной коммуникации и этнических особенностей, приобретающих особую актуальность в ходе проведения внешнеторговых переговоров в рамках реализации экспортно-импортных операций в современных условиях. Особое внимание уделяется психологическим аспектам ведения внешнеторговых переговоров,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t>
  </si>
  <si>
    <t>http://ebs.prospekt.org/book/47141</t>
  </si>
  <si>
    <t>Брать, давать и помогать. Как найти деньги для социальных проектов. Практическое руководство</t>
  </si>
  <si>
    <t>Кузнецова Л.А.</t>
  </si>
  <si>
    <t>Практическое руководство</t>
  </si>
  <si>
    <t>978-5-392-38742-7</t>
  </si>
  <si>
    <t>«Брать, давать и помогать» – книга-инструкция, помогающая создать социальный проект с нуля и успешно реализовать его. В ней не только описан пошаговый план по решению той или иной социальной проблемы с помощью вашего проекта, но и приводятся практические задания, а также реальные примеры из работы инициативных групп и некоммерческих организаций.</t>
  </si>
  <si>
    <t>http://ebs.prospekt.org/book/47142</t>
  </si>
  <si>
    <t>Экспресс бизнес-планирование. Рабочая тетрадь. Учебное пособие</t>
  </si>
  <si>
    <t>978-5-392-38996-4</t>
  </si>
  <si>
    <t>Рабочая тетрадь в большей степени предназначена для студентов вузов, преподавателей и работников в области малого и среднего бизнеса. Ее основная задача – сформировать базовые компетенции в области разработки бизнес-плана. Тетрадь состоит из структурированных практических заданий, направленных на разработку бизнес-плана преимущественно в сфере малого и среднего бизнеса. Уникальность издания заключается в простом стиле изложения материалов для широкого круга лиц.
Пособие рекомендуется использовать в процессе обучения по направлениям подготовки бакалавров 38.00.00 «Экономика и управление».</t>
  </si>
  <si>
    <t>http://ebs.prospekt.org/book/47210</t>
  </si>
  <si>
    <t>Трансформация модели управления в условиях цифровой экономики. Монография</t>
  </si>
  <si>
    <t>Ершова Н.А., Миронова О.В., Сергеева Н.В.</t>
  </si>
  <si>
    <t>978-5-6049623-3-6</t>
  </si>
  <si>
    <t>Цифровая трансформация экономики приводит к кардинальным изменениям в бизнесе и обществе и требует перенастройки всех социально-экономических институтов. Такие радикальные изменения касаются в том числе и экономической науки, менеджмента, бросая вызов традиционным, сформированным в доцифровую эпоху экономическим законам и инструментам менеджмента.
Современная динамично развивающаяся среда ставит перед собой новые задачи. Развитие технологий, автоматизация и множество ускоренных процессов, протекающих во внешней среде, предполагают изменение различных подходов к управлению бизнесом. Использование стандартных методов уже не позволяет добиться лидерства и успеха на рынке. В монографии рассматриваются проблемы и ключевые аспекты цифровой трансформации. Дается характеристика изменений систем управления предприятиями в цифровой экономике.
Полученные результаты исследования вносят вклад в развитие теории менеджмента и антикризисного управления в эпоху цифровой экономики, а также определяют дальнейшие направления теоретического и практического развития этих научных дисциплин.
Законодательство приведено по состоянию на июль 2022 г.</t>
  </si>
  <si>
    <t>http://ebs.prospekt.org/book/47220</t>
  </si>
  <si>
    <t>Общехозяйственная и товарная конъюнктура в схемах, таблицах, графиках. Учебное пособие</t>
  </si>
  <si>
    <t>Ревенко Л.С., Сидоров А.А.; под ред. Ревенко Л.С.</t>
  </si>
  <si>
    <t>978-5-392-39276-6</t>
  </si>
  <si>
    <t>Учебное пособие посвящено теоретическим и практическим основам исследования общехозяйственной и товарной конъюнктуры. Материал изложен в доступной и наглядной форме схем, таблиц и графиков. Приводится подробная актуальная статистическая информация с акцентом на модификациях явлений экономической конъюнктуры в XXI веке. Освещена деятельность России на мировых товарных рынках. Каждая тема завершается контрольными вопросами. Приводятся практические задания по курсу. Содержание учебного пособия соответствует актуальным требованиям ФГОС ВО по направлению подготовки 38.03.01 «Экономика» (уровень бакалавриата).
Для студентов бакалавриата и магистратуры экономических специальностей, изучающих курсы «Экономическая конъюнктура и мировые товарные рынки», «Экономическая конъюнктура», «Мировые товарные рынки и цены», «Конъюнктура», «Экономическое прогнозирование», а также аспирантов, преподавателей, научных работников и специалистов-практиков, занимающихся вопросами внешнеэкономической деятельности.</t>
  </si>
  <si>
    <t>http://ebs.prospekt.org/book/47315</t>
  </si>
  <si>
    <t>Фундаментальный анализ акций с помощью коэффициентов и моделей. Учебно-практическое пособие</t>
  </si>
  <si>
    <t>978-5-392-39675-7</t>
  </si>
  <si>
    <t>В учебно-практическом пособии раскрываются подходы к фундаментальному анализу акций на основании анализа коэффициентов и моделей. Рассматриваются основные мультипликаторы для оценки компаний с точки зрения стоимостного подхода в инвестировании (P/E, P/S, PEG, P/B, P/CF). Раскрываются показатели рентабельности и ликвидности компании, необходимые для анализа инвестору (ROE, ROA, ROS, ROI, q-Тобина, EPS, Current ratio, Cash ratio, Quick ratio). Помимо коэффициентного анализа приводятся модели для экспресс-оценки компании (Z-score, F-score, M-score), а также подходы для оценки взаимодействия компании с собственниками через дивидендные выплаты. Описываются уже ставшие классическими портфели профессиональных инвесторов У. Баффета, Б. Гейтса, Дж. Сороса, Р. Далио, К. Айкана, Ч. Колемана, А. Халворсена, Д. Теппера.
В каждой главе представлено много практических расчетов на примере российских и зарубежных компаний с использованием различных интернет-сервисов: Finviz.com, Tradingview.com, Stockrover.com, Gurufocus.com, Smart-lab.ru.
Законодательство приводится по состоянию на декабрь 2022 г.
Книга будет полезна инвесторам, бизнес-аналитикам, финансовым и инвестиционным аналитикам, финансовым менеджерам, финансовым директорам, а также научным работникам, студентам, аспирантам и преподавателям.</t>
  </si>
  <si>
    <t>http://ebs.prospekt.org/book/47340</t>
  </si>
  <si>
    <t>Инновационные финансовые механизмы для стратегического развития России. Монография</t>
  </si>
  <si>
    <t>Под ред. Соколовой Е.С.</t>
  </si>
  <si>
    <t>978-5-392-39658-0</t>
  </si>
  <si>
    <t>В монографии рассматривается широкий комплекс современных глобальных проблем, связанных с формированием децентрализованной мировой финансовой архитектуры, структурной перестройкой мировых финансов на новые цифровые технологии, реализацией концепции устойчивых финансов и финансирования устойчивого развития, а также с обеспечением лидерства России в международной региональной валютно-финансовой интеграции.
Законодательство приведено по состоянию на 30 марта 2023 г.
Будет полезна для научных работников, преподавателей, аспирантов, студентов, специализирующихся в области изучения международных экономических отношений, и широкого круга читателей, интересующихся современными проблемами развития мировых финансов в условиях глобальных системных и технологических трансформаций.</t>
  </si>
  <si>
    <t>http://ebs.prospekt.org/book/47427</t>
  </si>
  <si>
    <t>Евразийский экономический союз. Таможенное дело: инструментарий таможенного регулирования. Монография</t>
  </si>
  <si>
    <t>978-5-392-39842-3</t>
  </si>
  <si>
    <t>В монографии рассматривается инструментарий таможенного регулирования, устанавливающий порядок формирования классификационного кода товаров и принципы эскалации ставок таможенного тарифа (базовых, сезонных и преференциальных), правила применения методов определения таможенной стоимости и способы исчисления, уплаты, взыскания и обеспечения таможенных платежей. Особое внимание уделяется системе экономических, административных и комбинированных инструментов таможенного регулирования ключевых параметров товарных рынков. Важное место отводится таможенным мерам противодействия методам недобросовестной конкуренции: специальным, антидемпинговым и компенсационным.
Законодательство приведено по состоянию на 1 июня 2023 г.
Книга ориентирована на предпринимателей, занятых в сфере международного бизнеса, сотрудников налоговых, таможенных и финансовых органов. Будет полезна слушателям, занимающимся по программам повышения квалификации и профессиональной переподготовки управленческих кадров и специалистов, а также студентам экономических и юридических вузов и факультетов, обучающимся по специальностям «Международный бизнес», «Таможенное дело», «Экономическая безопасность» и «Международный менеджмент в бизнесе».</t>
  </si>
  <si>
    <t>http://ebs.prospekt.org/book/47523</t>
  </si>
  <si>
    <t>Белая сторона ВЭД. Монография</t>
  </si>
  <si>
    <t>Фомичева А.С.</t>
  </si>
  <si>
    <t>Дипломатическая академия МИД Россси</t>
  </si>
  <si>
    <t>978-5-6050338-3-7</t>
  </si>
  <si>
    <t>Все риски бизнеса многократно усиливаются при ведении компанией внешнеэкономической деятельности, так как помимо внутренних рисков, возникают риски, сопряженные с мировыми экономическими системами. Как предпринимателю работать на международных рынках, как не быть обманутым иностранными партнерами, что нужно предпринять, чтобы любая экспортно-импортная операция приносила прибыль? Эти и другие вопросы ведения внешнеэкономической деятельности раскрывает предприниматель, эксперт в сфере таможенно-логистических операций с 2008 г. Анна Фомичева. Автор шаг за шагом погружает читателя в мир большого бизнеса с зарубежными странами и позволяет выстроить ВЭД в соответствии с действующим законодательством.
Законодательство приведено по состоянию на 1 августа 2023 г.
Книга написана предпринимателем для предпринимателей и учитывает все тонкости работы в компаниях, на производствах и маркетплейсах.</t>
  </si>
  <si>
    <t>http://ebs.prospekt.org/book/47477</t>
  </si>
  <si>
    <t>Методы и средства организации и управления производственными процессами и их результатами. Монография</t>
  </si>
  <si>
    <t>Мустафаев М.Г., Мустафаева Д.Г., Мустафаев Г.А.</t>
  </si>
  <si>
    <t>Северо-Кавказский горно-металлургический институт</t>
  </si>
  <si>
    <t>978-5-392-39745-7</t>
  </si>
  <si>
    <t>В монографии изложены методы и средства организации и управления производственными процессами и их результатами, системный подход к управлению качеством, менеджмент качества, планирование и обеспечение качества.
Издание будет полезно для научных работников, аспирантов, преподавателей и студентов вузов, изучающих проблемы организации и управления производственными процессами, обеспечения качества продукции при ее разработке, производстве, а также для специалистов и организаций, занимающихся вопросами в области обеспечения качества продукции, и широкого круга читателей, интересующихся проблемами качества.</t>
  </si>
  <si>
    <t>http://ebs.prospekt.org/book/47491</t>
  </si>
  <si>
    <t>Новый мировой экономический порядок: уроки прошлого и вызовы времени. Сборник научных трудов Международной научно-практической конференции</t>
  </si>
  <si>
    <t>Аветисян Л.А., Аджян К.А., Акопова Е.С. и др.</t>
  </si>
  <si>
    <t>Армянский государственный экономический университет|Российский экономический университет им. Г. В. Плеханова|Ширакский государственный университет</t>
  </si>
  <si>
    <t>978-5-6049623-9-8</t>
  </si>
  <si>
    <t>Сборник научных трудов включает доклады, представленные на Международной научно-практической конференции «Новый мировой экономический порядок: уроки прошлого и вызовы времени», проходившей в Гюмрийском филиале Армянского государственного экономического университета 19–21 октября 2022 г.
Работы авторов посвящены актуальным финансовым, правовым и социально-экономическим вопросам формирования нового мирового экономического порядка.</t>
  </si>
  <si>
    <t>http://ebs.prospekt.org/book/47258</t>
  </si>
  <si>
    <t>Стратегический финансовый менеджмент. Учебник</t>
  </si>
  <si>
    <t>978-5-392-41384-3</t>
  </si>
  <si>
    <t>В учебнике излагаются основные вопросы, составляющие сущность и содержание стратегического финансового менеджмента как учебной дисциплины и как системы управления финансово-хозяйственной деятельностью компании, основной целью которой является рост стоимости компании и увеличение благосостояния собственников. Рассматриваются базовые принципы и концепции стратегического финансового менеджмента, информационная база для оценки результативности деятельности компании, ее инвестиционной политики и системы управления, инструменты привлечения капитала и критерии оптимизации его структуры, существующие подходы к оценке стоимости бизнеса, основные показатели, используемые в системе ценностно-ориентированного менеджмента, методы оценки и управления рисками, с которыми сталкиваются менеджеры при управлении компанией. Исследуются возможности решения агентской проблемы и повышения качества корпоративного управления в целях поддержания финансовой безопасности и инвестиционной привлекательности, обеспечивающие долгосрочный рост и устойчивое положение на рынке в интересах собственников компании.
Для более полного усвоения изложенного теоретического материала в книге приводятся примеры решения расчетных заданий, контрольные вопросы, тесты и задания для самостоятельной работы, имеющие явно выраженную практическую направленность.
Законодательство приведено по состоянию на 1 ноября 2023 г.
Данный учебник предназначается для студентов, обучающихся по программам магистратуры по направлению подготовки 38.04.02 «Менеджмент» различных профилей, а также преподавателей финансово-экономических специальностей и широкого круга читателей, интересующихся вопросами корпоративного управления.</t>
  </si>
  <si>
    <t>http://ebs.prospekt.org/book/48170</t>
  </si>
  <si>
    <t>Внутренний аудитор. Инструкция: как стать своим</t>
  </si>
  <si>
    <t>Масюк Н.А.</t>
  </si>
  <si>
    <t>978-5-392-42503-7</t>
  </si>
  <si>
    <t>Как стать внутренним аудитором эксперту любой области профессиональных интересов и компетенций, как быть важным компонентом команды топ-менеджмента, как усовершенствовать бизнес-процессы, повысить ценность и прибыльность компании? Обо всем этом доступным языком – в первой книге о внутреннем аудите не для аудиторов.
Книга будет интересна собственникам бизнеса, руководителям, главным бухгалтерам и тем, кто пытается понять мир внутреннего аудита, не став целью аудиторской проверки.</t>
  </si>
  <si>
    <t>http://ebs.prospekt.org/book/44494</t>
  </si>
  <si>
    <t>Методика и алгоритм оценки показателей эффективности и конкурентоспособности объектов энергетики на предпроектной стадии разработки инвест. проектов</t>
  </si>
  <si>
    <t>Будылов Е.Г.</t>
  </si>
  <si>
    <t>978-5-392-39188-2</t>
  </si>
  <si>
    <t>Существующие методики и программные средства обеспечивают расчет показателей эффективности и конкурентоспособности только на основе эквивалентной себестоимости, включая и американский показатель LCOE. На самом деле себестоимость может служить показателем конкурентоспособности лишь при условии использования объекта энергетики в качестве внутрипроизводственного без реализации продуктов на энергетическом рынке.
Отпускные цены продуктов энергетики при этом устанавливаются на основе договора производителя с государственными структурами на условиях окупаемости затрат на сооружение объекта энергетики.
Предлагаемая методика и алгоритм расчетов позволяют оценивать указанные показатели как на основе эквивалентной отпускной цены, так и отпускных цен отдельных продуктов, которые определяются на основе энергетического баланса. Указанные отпускные цены гарантируют окупаемость затрат на сооружение объекта энергетики, а также паритетные отношения между производителем и покупателем. Методика обеспечивает более глубокий анализ применимости объектов энергетики на предполагаемых территориях их локализации.</t>
  </si>
  <si>
    <t>http://ebs.prospekt.org/book/47265</t>
  </si>
  <si>
    <t>Вестник Московского университета. Серия 26: Государственный аудит. №1 2023</t>
  </si>
  <si>
    <t>http://ebs.prospekt.org/book/48373</t>
  </si>
  <si>
    <t>Вестник Московского университета. Серия 26: Государственный аудит. №2 2023</t>
  </si>
  <si>
    <t>http://ebs.prospekt.org/book/48374</t>
  </si>
  <si>
    <t>Вестник Московского университета. Серия 26: Государственный аудит. №3 2023</t>
  </si>
  <si>
    <t>Главный редактор - Васильев А.А.</t>
  </si>
  <si>
    <t>http://ebs.prospekt.org/book/48375</t>
  </si>
  <si>
    <t>Вестник Московского университета. Серия 6: Экономика. №2 2023</t>
  </si>
  <si>
    <t>http://ebs.prospekt.org/book/48396</t>
  </si>
  <si>
    <t>Вестник Московского университета. Серия 6: Экономика. №1 2023</t>
  </si>
  <si>
    <t>http://ebs.prospekt.org/book/48395</t>
  </si>
  <si>
    <t>Вестник Московского университета. Серия 6: Экономика. №3 2023</t>
  </si>
  <si>
    <t>http://ebs.prospekt.org/book/48397</t>
  </si>
  <si>
    <t>Вестник Московского университета. Серия 6: Экономика. №4 2023</t>
  </si>
  <si>
    <t>http://ebs.prospekt.org/book/48398</t>
  </si>
  <si>
    <t>Вестник Московского университета. Серия 6: Экономика. №5 2023</t>
  </si>
  <si>
    <t>http://ebs.prospekt.org/book/48399</t>
  </si>
  <si>
    <t>Вестник Московского университета. Серия 6: Экономика. №6 2023</t>
  </si>
  <si>
    <t>http://ebs.prospekt.org/book/48730</t>
  </si>
  <si>
    <t>Вестник Московского университета. Серия 26: Государственный аудит. №4 2023</t>
  </si>
  <si>
    <t>http://ebs.prospekt.org/book/48745</t>
  </si>
  <si>
    <t>Теория интеллектуализации систем и технологий управления. Учебник</t>
  </si>
  <si>
    <t>978-5-392-40541-1</t>
  </si>
  <si>
    <t>Учебник содержит систематизированное изложение дисциплин «Теория когнитивного анализа», «Теория управления таможенными системами на основе знаний» и «Теория систем и системный анализ», соответствующее рабочей программе.
Дано общее представление об инновационном подходе к аналитической и управленческой деятельности. Когнитивный анализ раскрыт как интегративный инструмент системных исследований, формируемый и развивающийся на основе интеллектуальных технологий.
Выявлены основные теоретические положения целостно-эволюционного подхода, отражающие взаимосвязь методов, способов и приемов приобретения, сбора, накопления, хранения, поиска, обработки, передачи и использования знаний в ходе анализа и принятия управленческих решений. Представлены методология, инструментальные средства и технологии интеллектуализации в целях создания систем гибридного и искусственного интеллекта. Определены условия и методология развития перспективных компьютерных технологий до уровня интеллектуальных.
Содержится методологический инструментарий экспертно-аналитической работы. Разработаны модели автоматизации и графоаналитический инструментарий анализа и управления на основе знаний.
Описаны инструментальные средства систем искусственного интеллекта и концептуальные платформенные решения интеллектуальных технологий, внедряемых в практику таможенного администрирования.
Учебник рассчитан на студентов и магистрантов, обучающихся по специальности «Таможенное дело», направлениям подготовки «Менеджмент» и «Экономика», аспирантов, обучающихся по научным специальностям «Системный анализ, управление и обработка информации», «Региональная и отраслевая экономика» и на руководящий состав подразделений РТУ и таможен, изучающий программу дополнительного профессионального образования в Институте повышения квалификации. Может быть полезен для научных сотрудников, преподавателей образовательных организаций высшего образования и должностных лиц таможенных органов.</t>
  </si>
  <si>
    <t>http://ebs.prospekt.org/book/47887</t>
  </si>
  <si>
    <t>Вестник Московского университета. Серия 6: Экономика. №1 2024</t>
  </si>
  <si>
    <t>http://ebs.prospekt.org/book/48952</t>
  </si>
  <si>
    <t>Экономическая статистика: учет и инструментальный анализ международных данных. Учебное пособие</t>
  </si>
  <si>
    <t>Отв. ред. Вейнер И.Н.</t>
  </si>
  <si>
    <t>Санкт-Петербургский государственный университет|Европейский университет в Санкт-Петербурге</t>
  </si>
  <si>
    <t>978-5-392-41907-4</t>
  </si>
  <si>
    <t>В учебном пособии представлены инструментальные методы анализа данных международной статистики. Рассмотрены основные разделы экономической статистики. Каждая глава состоит из краткого теоретического описания основных положений изучаемой темы, решений типовых примеров, задач для самостоятельного выполнения, а также вопросов для обсуждения, тестов и списка источников.
Особое внимание уделено международной практике учета данных: изложены концепции международных стандартов статистики и учета, представлены организации, занимающиеся сбором мировой и региональной статистики, описаны методики расчета ключевых индикаторов. В примерах и задачах использованы данные ОЭСР, МВФ, ВБ, БРИКС, ЕАЭС, ЮНЕСКО, МОТ и других организаций.
Предназначено для студентов и аспирантов экономических специальностей, а также для преподавателей высших учебных заведений, ведущих подготовку обучающихся экономического профиля.</t>
  </si>
  <si>
    <t>http://ebs.prospekt.org/book/48507</t>
  </si>
  <si>
    <t>Креативные индустрии в РФ: актуальные практики и перспективы развития. Монография</t>
  </si>
  <si>
    <t>Логунцова И.В.</t>
  </si>
  <si>
    <t>978-5-392-41972-2</t>
  </si>
  <si>
    <t>Россия обладает огромными запасами человеческого капитала – ключевого ресурса креативной экономики. Ее ядро составляют креативные индустрии: архитектура, урбанистика, дизайн, мода, телевидение, кинематограф, анимация, музыка, исполнительские искусства, издательская деятельность, программное обеспечение, компьютерные игры, реклама, новые медиа, гастрономия и т. д. Развитие креативных индустрий, с одной стороны, способствует росту и диверсификации экономики, внедрению инноваций, появлению новых рабочих мест, повышению туристической и инвестиционной привлекательности регионов, раскрытию творческих способностей людей. С другой – является инструментом мягкой силы, что способствует продвижению российской культуры по всему миру, формированию имиджа страны как центра творчества и инноваций. В монографии рассматриваются текущее состояние, барьеры и варианты дальнейшего пути развития креативных индустрий в РФ.
Законодательство приведено по состоянию на апрель 2024 г.
Книга адресована государственным служащим, креативным предпринимателям, научным и педагогическим работникам, студентам и аспирантам, а также широкому кругу читателей, интересующихся теорией и практикой постиндустриальных моделей развития.</t>
  </si>
  <si>
    <t>http://ebs.prospekt.org/book/48582</t>
  </si>
  <si>
    <t>Схемы больше не работают. 2-е издание. Практическое руководство по снижению налоговых рисков</t>
  </si>
  <si>
    <t>Пенкин П.В.</t>
  </si>
  <si>
    <t>978-5-392-43082-6</t>
  </si>
  <si>
    <t>Бизнес – это прекрасно! Но это еще и большая ответственность. И налоги здесь играют роль, которую практически невозможно переоценить. Многие еще на этапе формирования идеи для бизнеса уже откуда-то знают, что с налогами в нашей стране все сложно, что налоговики душат бизнес, и нужно заранее готовиться к тому, чтобы эту налоговую как-то обмануть. Коммерсанты усердно шерстят Интернет и социальные сети в надежде получить уникальное средство, которое позволило бы им экономить или вовсе не платить налоги.
На подобные запросы неизбежно вылезают терабайты обезличенных схем и способов, которые в каждом конкретном случае не дают никаких гарантий, потому что не учитывают специфику деятельности клиента или особенности налогообложения его отрасли.
Налоги – это неизбежное условие существования любого государства. Не будет налогов – не будет страны. Поэтому платить их все равно придется. Главное – не переплачивать, и данное практическое руководство вам в этом поможет. В нем максимально доступно рассказано, как настроена и функционирует современная налоговая система России.
Знать это важно по меньшей мере для того, чтобы не ставить успех собственного дела в зависимость от неконтролируемых обстоятельств, а также схем, которые больше не работают, вызывают мучительную головную боль и неизбежно приносят убытки. Описанная в книге методика профилактики налоговых рисков позволит посмотреть на собственный бизнес глазами налоговиков и учесть полученную информацию при принятии управленческих решений.
Законодательство приведено по состоянию на 1 января 2024 г.
Во втором издании бестселлера автор фокусирует внимание читателя на актуальных вопросах эволюции налоговой системы страны в эпоху цифровизации и трансформации методики прогнозирования налоговых рисков.</t>
  </si>
  <si>
    <t>http://ebs.prospekt.org/book/48127</t>
  </si>
  <si>
    <t>Экономическая конъюнктура: закономерности формирования. Учебник</t>
  </si>
  <si>
    <t>Клинов В.Г., Сидоров А.А.; под ред. Сидорова А.А.</t>
  </si>
  <si>
    <t>978-5-392-42669-0</t>
  </si>
  <si>
    <t>Настоящий учебник посвящен закономерностям воспроизводственного процесса на макроэкономическом уровне и их влиянию на условия реализации продукции. Каждая глава завершается краткими выводами, контрольными вопросами и списком рекомендуемой литературы. В конце книги приводятся глоссарий, образец учебного обзора общехозяйственной конъюнктуры развитой страны, схема обзора товарной конъюнктуры, а также тестовые задания для самопроверки.
Издание рассчитано на студентов, магистрантов и аспирантов экономических факультетов, преподавателей курсов «Экономическая конъюнктура и мировые товарные рынки», «Экономическая конъюнктура», «Мировые товарные рынки и цены», «Экономическое прогнозирование», «Конъюнктура мировых рынков транспортных средств и услуг», «Мировые рынки сельскохозяйственных товаров», а также на всех научных работников и специалистов-практиков, занимающихся вопросами внешнеэкономической деятельности.</t>
  </si>
  <si>
    <t>http://ebs.prospekt.org/book/48699</t>
  </si>
  <si>
    <t>Вестник Московского университета. Серия 26: Государственный аудит. №1 2024</t>
  </si>
  <si>
    <t>http://ebs.prospekt.org/book/49389</t>
  </si>
  <si>
    <t>Вестник Московского университета. Серия 26: Государственный аудит. №2 2024</t>
  </si>
  <si>
    <t>http://ebs.prospekt.org/book/49390</t>
  </si>
  <si>
    <t>Вестник Московского университета. Серия 26: Государственный аудит. №3 2024</t>
  </si>
  <si>
    <t>http://ebs.prospekt.org/book/49391</t>
  </si>
  <si>
    <t>Вестник Московского университета. Серия 6: Экономика. №2 2024</t>
  </si>
  <si>
    <t>http://ebs.prospekt.org/book/49406</t>
  </si>
  <si>
    <t>Вестник Московского университета. Серия 6: Экономика. №3 2024</t>
  </si>
  <si>
    <t>http://ebs.prospekt.org/book/49407</t>
  </si>
  <si>
    <t>Вестник Московского университета. Серия 6: Экономика. №4 2024</t>
  </si>
  <si>
    <t>http://ebs.prospekt.org/book/49408</t>
  </si>
  <si>
    <t>Вестник Московского университета. Серия 6: Экономика. №5 2024</t>
  </si>
  <si>
    <t>http://ebs.prospekt.org/book/49409</t>
  </si>
  <si>
    <t>Вестник Московского университета. Серия 6: Экономика. №6 2024</t>
  </si>
  <si>
    <t>http://ebs.prospekt.org/book/49410</t>
  </si>
  <si>
    <t>Настольная книга специалиста по корпоративным закупкам</t>
  </si>
  <si>
    <t>Байрашев В.Р., Исютин-Федотков Д.В.</t>
  </si>
  <si>
    <t>НИУ "Высшая школа экономики"</t>
  </si>
  <si>
    <t>978-5-392-42876-2</t>
  </si>
  <si>
    <t>В работе рассматриваются теоретические и практические аспекты корпоративных закупок. На примерах административной, судебной и прокурорской практики анализируются проблемы применения Федерального закона от 18.07.2011 № 223-ФЗ «О закупках товаров, работ, услуг отдельными видами юридических лиц».
Особое внимание уделено сложным ситуациям: закупкам в условиях санкций, особенностям проведения неконкурентных закупок, закупкам товаров конкретного товарного знака, применению приоритета российской продукции и т. п. Авторами предлагаются подходы к составлению норм положения о закупке, способы оптимизации трудозатрат специалистов по корпоративным закупкам и возможности формирования гибкой закупочной системы в условиях законодательных ограничений.
Законодательство приведено по состоянию на 01.07.2024.
Книга будет полезна специалистам в сфере корпоративных закупок, а также широкому кругу читателей, интересующихся регламентированными закупками.</t>
  </si>
  <si>
    <t>http://ebs.prospekt.org/book/48537</t>
  </si>
  <si>
    <t>Оценка фактического воздействия в Российской Федерации в схемах и таблицах. Учебное пособие</t>
  </si>
  <si>
    <t>Бабич М.Е.</t>
  </si>
  <si>
    <t>Уральский государственный экономический университет</t>
  </si>
  <si>
    <t>978-5-392-43576-0</t>
  </si>
  <si>
    <t>Учебное пособие содержит информацию о ретроспективной оценке воздействия регулирования, принимаемого в России на федеральном, региональном и муниципальном уровнях. В издании последовательно рассмотрены оценка фактического воздействия, оценка применения обязательных требований и экспертиза нормативных правовых актов. Проиллюстрированы различные подходы к правовой регламентации указанных процедур на одном уровне публично-правового регулирования.
Законодательство и подзаконные акты отражены по состоянию на 25 сентября 2024 г.
Пособие предназначено для студентов, аспирантов, преподавателей образовательных организаций экономического и юридического профилей. Оно представляет интерес для государственных и муниципальных служащих, а также представителей GR-подразделений бизнес-компаний.</t>
  </si>
  <si>
    <t>http://ebs.prospekt.org/book/48918</t>
  </si>
  <si>
    <t>Внутренний аудит 2.0. Руководство по применению для неофитов, сочувствующих и невольно примкнувших. Практическое пособие</t>
  </si>
  <si>
    <t>Шумилов Н.Б.</t>
  </si>
  <si>
    <t>978-5-6053307-8-3</t>
  </si>
  <si>
    <t>Лауреат премии «Внутренний аудитор года», автор бестселлера «Один раз – вира, два раза – майна! Как поймать вора в строительной отрасли» Николай Шумилов на этот раз покушается на святое. Он доступным языком и с элементарными примерами рассказывает о природе и сути внутреннего аудита – уникального инструмента управления компанией. Автор плавно погружает в тему, начиная с основ. Не теряя нить повествования, он дает возможность шаг за шагом войти в новую для непосвященного читателя тему.
С 2025 г. вступают в действие новые Международные стандарты внутреннего аудита, которые поднимают нашу профессию на новый уровень. И у интересующихся данной темой есть уникальная возможность шагнуть в профессию внутреннего аудита сразу с ее обновленной версией.</t>
  </si>
  <si>
    <t>http://ebs.prospekt.org/book/49228</t>
  </si>
  <si>
    <t>Евразийский экономический союз. Единый таможенный тариф. Монография</t>
  </si>
  <si>
    <t>978-5-392-40507-7</t>
  </si>
  <si>
    <t>В монографии рассматриваются содержание, функции и структура таможенного тарифа, виды базовых (предельных) ставок таможенных пошлин, принципы эскалации ставок импортного и экспортного таможенного тарифа, порядок формирования цифрового кода товара и правила определения величины налогового изъятия денежных средств в бюджет. Особое внимание уделяется налоговому статусу таможенных пошлин, методам определения таможенной (тарифной) стоимости и порядку исчисления таможенных пошлин на базе импортного и экспортного таможенного тарифа. Важное место отводится критериям определения страны происхождения товаров и основным формам модификации базовой модели таможенного тарифа, действующим на основе преференциальных, сезонных и реторсионных ставок таможенных пошлин.
Законодательство приведено по состоянию на 4 сентября 2023 г.
Монография ориентирована на предпринимателей, занятых в сфере международного бизнеса, сотрудников налоговых, таможенных и финансовых органов. Книга будет полезна студентам экономических и юридических вузов и факультетов, обучающихся по специальностям «Таможенное дело», «Международный бизнес» и «Менеджмент международных компаний».</t>
  </si>
  <si>
    <t>http://ebs.prospekt.org/book/47820</t>
  </si>
  <si>
    <t>Акции с различными правами голоса: международный опыт и возможности для России. Монография</t>
  </si>
  <si>
    <t>Карбовский В.Ф.</t>
  </si>
  <si>
    <t>978-5-392-41923-4</t>
  </si>
  <si>
    <t>За предыдущие 20 лет акции с различными правами голоса стали одним из важнейших инструментов, обеспечивающих эффективное привлечение инвестиций во многих государствах. Крупнейшие мировые компании, в том числе американская Alphabet (Google), китайская Xiaomi Corp. и многие другие, смогли достичь подобного уровня своего развития в значительной степени благодаря использованию таких ценных бумаг. Россия остается едва ли не единственным государством с развитым фондовым рынком, где акции с различными правами голоса пока не применяются. Особенно интересным этот инструмент может быть в современных условиях развития российской экономики.
Анализ законодательства приведен по состоянию на июнь 2023 г.
Изложенная в книге информация дает представление об особенностях использования акций с различными правами голоса в наиболее развитых экономиках мира и позволяет определить самые оптимальные варианты их применения в российских условиях.</t>
  </si>
  <si>
    <t>http://ebs.prospekt.org/book/48508</t>
  </si>
  <si>
    <t>Девелопмент недвижимости и комплексное развитие территорий. Учебник</t>
  </si>
  <si>
    <t>Максимов С.Н.</t>
  </si>
  <si>
    <t>978-5-392-42583-9</t>
  </si>
  <si>
    <t>Учебник раскрывает основную тематику девелопмента недвижимости с учетом международного опыта и отечественных практик: формирование замысла девелопмента, этапы реализации девелоперских проектов, функции девелопера, расчеты и экономические аспекты девелопмента. Завершающая часть учебника посвящена вопросам комплексного развития территорий в современной России.
Законодательство приведено по состоянию на 1 января 2024 г.</t>
  </si>
  <si>
    <t>http://ebs.prospekt.org/book/48776</t>
  </si>
  <si>
    <t>Обеспечение обязательства в публичных закупках. Монография</t>
  </si>
  <si>
    <t>Кикавец В.В.</t>
  </si>
  <si>
    <t>Международный юридический институт</t>
  </si>
  <si>
    <t>978-5-392-42112-1</t>
  </si>
  <si>
    <t>В монографии представлены виды обеспечения обязательства в публичных закупках, включая ретроаспект (страхование и поручительство). В процессе рассмотрения действующих видов обеспечения обязательства (внесение денежных средств на счет заказчика, использование специального счета, независимая гарантия, неустойка) в доступной и наглядной форме с учетом административной и судебной практик (более 200 дел) освещены наиболее значимые вопросы и проблемы правоприменения.
Законодательство приведено по состоянию на 11 марта 2024 г.
Монография рекомендована должностным лицам заказчика (работникам контрактных служб, контрактным управляющим, членам комиссии по закупкам), специалистам по продажам – поставщикам (подрядчикам, исполнителям), сотрудникам контролирующих, надзорных органов, практикующим юристам, а также студентам, аспирантам и преподавателям, реализующим программы дополнительного профессионального образования и повышения квалификации в сфере публичных закупок.</t>
  </si>
  <si>
    <t>http://ebs.prospekt.org/book/48547</t>
  </si>
  <si>
    <t>Евразийский экономический союз. Инструментарий таможенно-тарифного регулирования. Монография</t>
  </si>
  <si>
    <t>978-5-392-42193-0</t>
  </si>
  <si>
    <t>В монографии рассматривается таможенно-тарифное регулирование общего (единого) рынка Евразийского экономического союза посредством таких мер, методов и инструментов, как таможенный тариф, товарная номенклатура, ставка таможенной пошлины, таможенная стоимость, происхождение товаров, таможенные пошлины, преференциальные режимы, таможенные процедуры, нетарифные таможенные платежи (акцизный налог, налог на добавленную стоимость, таможенные сборы). Особое внимание уделяется таможенно-тарифному регулированию в ретроспективе: на этапах раннего и позднего меркантилизма, в период протекционизма и фритредерства, в эпоху становления Российской империи.
Законодательство приведено по состоянию на 1 января 2024 г.
Монография ориентирована на предпринимателей, занятых в сфере международного бизнеса, сотрудников таможенных, налоговых и финансовых служб. Книга будет полезна студентам экономических и юридических вузов и факультетов, обучающихся по специальностям «Таможенное дело», «Международный бизнес», «Маркетинг в сфере международной торговли» и «Менеджмент международных компаний».</t>
  </si>
  <si>
    <t>http://ebs.prospekt.org/book/48616</t>
  </si>
  <si>
    <t>Эстетика рекламы. Эстетическая структура рекламной коммуникации. 3-е издание. Учебное пособие</t>
  </si>
  <si>
    <t>Дзикевич С.А.</t>
  </si>
  <si>
    <t>978-5-392-41735-3</t>
  </si>
  <si>
    <t>В третьем, переработанном и дополненном, издании учебного пособия прослежены новейшие тенденции рекламной коммуникации, проанализированы новые среды распространения рекламной информации, подведены итоги рекламной деятельности корпораций, описаны судьбы некоторых брендов, упоминавшихся еще в первом издании.
Настоящее пособие будет полезно для студентов и аспирантов в сферах эстетики, философии и общей теории коммуникации, маркетинга и корпоративного управления, а также для широкого круга читателей, заинтересованных в повышении квалификации в этих областях.</t>
  </si>
  <si>
    <t>http://ebs.prospekt.org/book/48293</t>
  </si>
  <si>
    <t>Вопросы оценки показателей эффективности и конкурентоспособности проектов энергетического оборудования. Монография</t>
  </si>
  <si>
    <t>978-5-6050051-8-6</t>
  </si>
  <si>
    <t>В книге приведены статьи по различным методическим аспектам в области оценки показателей эффективности и конкурентоспособности проектов энергетической отрасли, преимущественно атомной. Отличительной чертой представленных материалов является то, что они выполнены на основе расчетной методики оценки указанных показателей, определяемых по эквивалентной отпускной цене (тарифу), обеспечивающей окупаемость инвестиций, паритетные отношения между производителем и покупателем энергии, а также по отпускным тарифам каждого продукта энергетики, определяемым на основе энергобаланса генерирующего объекта. Это не обеспечивается ни известными методическими рекомендациями, ни отраслевыми методиками и программными продуктами, используемыми для данных целей. Такая методика позволяет определить основной показатель конкурентоспособности – эквивалентный отпускной тариф, а доведение расчетов до отпускных тарифов продуктов энергетики (электроэнергии, электрической мощности и теплофикационной энергии) расширяет аналитические возможности проводимых оценок показателей эффективности и конкурентоспособности и обеспечивает более глубокий анализ применимости объектов энергетики на предполагаемых территориях их локализации.
Книга будет полезна тем, кто по роду деятельности занимается оценкой эффективности и конкурентоспособности проектов не только атомной энергетики, включая студентов вузов. Она может оказаться интересной разработчикам оборудования ядерных энергоблоков, а также специалистам МАГАТЭ.</t>
  </si>
  <si>
    <t>http://ebs.prospekt.org/book/47691</t>
  </si>
  <si>
    <t>Вестник Московского университета. Серия 26: Государственный аудит. №1 2025</t>
  </si>
  <si>
    <t>http://ebs.prospekt.org/book/49598</t>
  </si>
  <si>
    <t>Вестник Московского университета. Серия 6: Экономика. Том 60. №1 2025</t>
  </si>
  <si>
    <t>http://ebs.prospekt.org/book/49605</t>
  </si>
  <si>
    <t>Таможенное администрирование: теория, методология, практика. Монография</t>
  </si>
  <si>
    <t>Бойкова М.В., Макрусев В.В.</t>
  </si>
  <si>
    <t>978-5-392-38071-8</t>
  </si>
  <si>
    <t>В монографии рассмотрены стратегические предпосылки формирования и развития теории и методологии таможенного администрирования. Представлена существующая система оценки таможенных структур и дан системный анализ тенденций развития институтов администрирования за рубежом. Исследованы ограничения традиционной теории администрирования, показана концепция развития таможенных институтов на основе сервисно-ориентированного и клиентоцентричного подходов. Развитие теории выстроено с учетом качественной трансформации парадигмы таможенного дела и изменений в траектории цифровизации и интеллектуализации технологии администрирования. Теория позиционирована как фундаментальный базис развития таможенного дела. Разработана методология сервисно-ориентированного администрирования, учитывающая особенности уровневой модели изменений в развитии мировой торговли, государственного управления и таможенных администраций. Методология носит интегративный характер, объединяя в себе сервисно-эволюционный и когнитивно-эволюционный подходы. Представлены модели развития таможенных органов, методика комплексной оценки стратегических и тактических решений. Обоснована концепция сервисного администрирования в электронных таможенных органах.
Законодательство приведено по состоянию на 1 ноября 2022 г.
Монография будет интересна специалистам в области государственного управления и администрирования. Может быть полезна бакалаврам, специалистам и магистрантам, а также аспирантам, научным работникам, должностным лицам таможенных органов, специалистам коммерческих структур и участникам ВЭД.</t>
  </si>
  <si>
    <t>http://ebs.prospekt.org/book/46891</t>
  </si>
  <si>
    <t>Таможенное дело. Ретроспектива. Монография</t>
  </si>
  <si>
    <t>978-5-392-44109-9</t>
  </si>
  <si>
    <t>В монографии рассмотрено таможенное дело в ретроспективе, на этапах раннего и зрелого меркантилизма, в период протекционизма и фритредерства, на стадии образования Русского государства, в эпоху становления и развития Российской империи в контексте действовавших Торговых уставов 1653 и 1667 гг., Таможенных тарифов 1724, 1731, 1757, 1766, 1782, 1796, 1797, 1811, 1816, 1819, 1822, 1841, 1850, 1857, 1868, 1891, 1903 и 1906 гг., а также Таможенных уставов 1755, 1819, 1857, 1872, 1904 и 1910 гг., содержавших свод правил и положений, регламентировавших порядок перемещения товаров через границу, проведения досмотра и составления досмотровых росписей – ключевого инструмента, обеспечивавшего надлежащее исчисление таможенных пошлин и выпуск товаров в свободное обращение.
Законодательство приведено по состоянию на 1 января 2025 г.
Книга ориентирована на исследователей, преподавателей, аспирантов и магистров, специализирующихся на изучении истории торговли, купечества и таможенного дела. Будет полезна сотрудникам налоговых, таможенных и финансовых органов, занимающимся по программам повышения квалификации и профессиональной переподготовки управленческих кадров и специалистов, а также студентам экономических и юридических вузов и факультетов, обучающимся по специальностям «Таможенное дело», «Международный бизнес», «Маркетинг в сфере международной торговли» и «Менеджмент международных компаний».</t>
  </si>
  <si>
    <t>http://ebs.prospekt.org/book/49247</t>
  </si>
  <si>
    <t>Российская империя: таможенное дело. Монография</t>
  </si>
  <si>
    <t>978-5-392-42352-1</t>
  </si>
  <si>
    <t>Таможенное дело в Российской империи рассматривается в контексте действовавших Таможенных уставов 1755, 1819, 1832, 1857, 1892, 1904 и 1910 гг., регламентировавших порядок привоза грузов, проведения досмотра и составления досмотровых росписей в целях взимания таможенных пошлин и выпуска товаров в свободное обращение. Особое место уделено Таможенным тарифам 1724, 1731, 1757, 1766, 1782, 1796, 1797, 1811, 1816, 1819, 1822, 1841, 1850, 1857, 1868, 1891, 1894, 1903 и 1906 гг. – ключевым инструментам внешнеторговой политики Российской империи.</t>
  </si>
  <si>
    <t>http://ebs.prospekt.org/book/49626</t>
  </si>
  <si>
    <t>Государственный (конституционный) аудит зарубежных стран. 2-е издание. Учебник для бакалавриата и магистратуры</t>
  </si>
  <si>
    <t>Тедеев А.А.</t>
  </si>
  <si>
    <t>978-5-392-44017-7</t>
  </si>
  <si>
    <t>Учебник написан в соответствии с учебной программой дисциплины «Государственный (конституционный) аудит зарубежных стран», на основе новейшего финансового законодательства зарубежных государств, а также с учетом современных результатов финансово-экономических и финансово-правовых научных исследований. Соответствует актуальным требованиям федерального государственного образовательного стандарта высшего образования (ФГОС ВО).
Законодательство приведено по состоянию на 1 июня 2025 г.
Для студентов, аспирантов и преподавателей экономических и юридических факультетов высших учебных заведений, слушателей системы повышения квалификации, практических работников и всех интересующихся публичными (государственными и муниципальными) финансами и финансовым контролем.</t>
  </si>
  <si>
    <t>http://ebs.prospekt.org/book/49574</t>
  </si>
  <si>
    <t>Многоквартирный дом: эксплуатация, управление, экономика. Учебник</t>
  </si>
  <si>
    <t>Блех Е.М.</t>
  </si>
  <si>
    <t>978-5-6053307-7-6</t>
  </si>
  <si>
    <t>СПО</t>
  </si>
  <si>
    <t>В предлагаемом учебнике рассмотрены принципиальные положения технической эксплуатации, управления и экономики многоквартирных домов. Он содержит систематизированную информацию, необходимую при изучении учебных дисциплин, соответствующих требованиям федерального государственного образовательного стандарта среднего профессионального образования по специальности 08.02.11 Управление, эксплуатация и обслуживание многоквартирного дома (утвержден Приказом Минобрнауки России от 10.12.2015 № 1444), при подготовке востребованных профессий «Специалист по управлению многоквартирным домом» и «Специалист по эксплуатации и обслуживанию многоквартирного дома».
Значительное место и особое внимание уделено центральной проблеме – организации работы управляющих компаний с целью обеспечения безопасных и комфортных условий проживания в многоквартирных домах.
Законодательство и нормативно-правовая база сферы ЖКХ приведены по состоянию на 31.12.2024.
Учебник предназначен для студентов средних профессиональных организаций и будет полезен широкому кругу руководителей и специалистов предприятий, связанных с ремонтом и содержанием жилищного фонда, а также для муниципальных органов управления.</t>
  </si>
  <si>
    <t>http://ebs.prospekt.org/book/48626</t>
  </si>
  <si>
    <t>Вестник Московского университета. Серия 26: Государственный аудит. №2 2025</t>
  </si>
  <si>
    <t>http://ebs.prospekt.org/book/49835</t>
  </si>
  <si>
    <t>Вестник Московского университета. Серия 6: Экономика. Том 60. №2 2025</t>
  </si>
  <si>
    <t>http://ebs.prospekt.org/book/49843</t>
  </si>
  <si>
    <t>1000 самых распространенных английских слов. Учебное пособие</t>
  </si>
  <si>
    <t>Шевелева С.А.</t>
  </si>
  <si>
    <t>978-5-392-12373-5</t>
  </si>
  <si>
    <t>Данное издание станет прекрасным подспорьем для всех, кто когда-то учил английский язык, но из-за отсутствия разговорной и письменной практики сузил свой лексический запас. В пособии приводится тысяча самых распространенных слов английского языка, часто употребляемых в различных бытовых ситуациях, во время туристических поездок, в деловом и дружеском общении. Слова сопровождаются транскрипцией, переводом и примерами употребления в разговорной речи, пословицах, текстах объявлений, инструкциях, текстах новостных радио- и телепередач.
Для всех изучающих английский язык.</t>
  </si>
  <si>
    <t>Иностранные языки</t>
  </si>
  <si>
    <t>http://ebs.prospekt.org/book/19280</t>
  </si>
  <si>
    <t>Переписка с деловым партнером на английском языке. Учебное пособие</t>
  </si>
  <si>
    <t>Мазурина О.Б.</t>
  </si>
  <si>
    <t>Историко-архивный институт РГГУ</t>
  </si>
  <si>
    <t>978-5-392-10200-6</t>
  </si>
  <si>
    <t>Предлагаемое учебное пособие содержит методические указания к практическим занятиям по теме «Составление и оформление деловых писем», а также упражнения на закрепление умения писать деловые письма, факсимильные и электронные сообщения. В качестве примеров использованы аутентичные письма на русском и английском языках.
Предлагаемое пособие предназначено для бизнесменов, ведущих деятельность с партнерами из зарубежных стран, секретарей компаний, работающих с зарубежными партнерами, студентов, изучающих деловой английский язык и внешнеэкономическую деятельность.
Автор благодарит всех, кто оказал помощь в подготовке и издании данного учебного пособия.</t>
  </si>
  <si>
    <t>http://ebs.prospekt.org/book/23369</t>
  </si>
  <si>
    <t>Сборник упражнений по латинскому языку и основам медицинской терминологии. Учебное пособие</t>
  </si>
  <si>
    <t>Тальчикова Е.Н.</t>
  </si>
  <si>
    <t>Северный государственный медицинский университет</t>
  </si>
  <si>
    <t>978-5-392-19258-8</t>
  </si>
  <si>
    <t>Сборник упражнений по латинскому языку и основам медицинской терминологии предназначен для студентов, изучающих данный курс на факультетах медицинских вузов. Он может использоваться преподавателями на занятиях как дополнительный источник упражнений по отдельным темам, которые сгруппированы в соответствии с тремя основными разделами курса – анатомо-гистологическая терминология, клиническая терминология и фармацевтическая терминология. Также данный сборник может быть использован самостоятельно студентами, желающими более углубленно подготовиться к контрольным и зачетным работам.</t>
  </si>
  <si>
    <t>http://ebs.prospekt.org/book/28310</t>
  </si>
  <si>
    <t>Право в повседневной жизни. Учебное пособие</t>
  </si>
  <si>
    <t>Царенкова Н.А., Шабайкина Л.Р.</t>
  </si>
  <si>
    <t>978-5-392-18867-3</t>
  </si>
  <si>
    <t>Данное учебное пособие предназначено для учащихся юридических факультетов и представителей юридических профессий, изучающих немецкий язык для профессиональных целей. Пособие построено в соответствии с современными требованиями методики преподавания иностранных языков. Цель учебного пособия – развитие коммуникативных навыков профессионального общения, осуществляемого в устной и письменной формах.</t>
  </si>
  <si>
    <t>http://ebs.prospekt.org/book/29152</t>
  </si>
  <si>
    <t>English for Economic Security Professionals. Учебник</t>
  </si>
  <si>
    <t>Александрова Е.М.</t>
  </si>
  <si>
    <t>978-5-9988-0614-8</t>
  </si>
  <si>
    <t>Учебник предназначен для студентов специалитета и магистратуры, обучающихся по направлениям «Экономическая безопасность», «Правовое обеспечение национальной безопасности», «Государственное управление и национальная безопасность» и др.
Работа с книгой направлена на развитие умений профессионального общения на английском языке через систему лексических, фонетических, рецептивных, репродуктивных и продуктивных коммуникативных упражнений к текстам профессионально ориентированного характера.
Учебник отражает международный подход к рассматриваемым темам, что позволяет обучающимся расширить понимание стандартов, принципов и подходов, существующих в сфере экономической безопасности в разных странах мира.</t>
  </si>
  <si>
    <t>http://ebs.prospekt.org/book/41370</t>
  </si>
  <si>
    <t>Введение в языкознание. Сборник заданий для самостоятельной работы</t>
  </si>
  <si>
    <t>Сост. Дорошенко А.В.</t>
  </si>
  <si>
    <t>978-5-9988-0739-8</t>
  </si>
  <si>
    <t>Сборник заданий имеет целью конкретизацию и проверку знаний по ключевым темам дисциплины «Введение в языкознание»: наука о языке, знаковая сущность и уровневая природа языка, фонетика, лексикология (фразеология, лексикография, терминообразование), грамматика (морфология и синтаксис, словообразование, учение о частях речи).
Предназначен для самостоятельной работы слушателей программы «Переводчик в сфере профессиональной коммуникации», изучающих науку о языке.</t>
  </si>
  <si>
    <t>http://ebs.prospekt.org/book/41373</t>
  </si>
  <si>
    <t>Английский язык для юристов. Учебное пособие для аспирантов</t>
  </si>
  <si>
    <t>Под ред. Ратниковой Е.В.</t>
  </si>
  <si>
    <t>978-5-392-27832-9</t>
  </si>
  <si>
    <t>Учебное пособие предназначено для аспирантов юридических специальностей всех форм обучения по направлению подготовки 40.06.01 «Юриспруденция» (уровень подготовки кадров высшей квалификации) в рамках программы дисциплины «Иностранный язык», разработанной на основании ФГОС ВО.
Цель книги — совершенствование профессионально-ориентированной иноязычной компетенции аспирантов юридического профиля в сфере научно-исследовательской и педагогической деятельности.</t>
  </si>
  <si>
    <t>http://ebs.prospekt.org/book/41116</t>
  </si>
  <si>
    <t>Английская грамматика для ленивых</t>
  </si>
  <si>
    <t>Васильева Е.А.</t>
  </si>
  <si>
    <t>978-5-392-11226-5</t>
  </si>
  <si>
    <t>Удобные и простые схемы и таблицы помогут Вам без труда усвоить один из самых сложных и непонятных разделов английского языка - грамматические правила. Все правила языка - от окончаний существительных и артиклей до временных глагольных форм и вариантов построения предложений - изложены в простой и доступной форме. Данное издание, предназначенное для всех желающих изучать английский язык, поможет систематизировать и закрепить ваши знания.</t>
  </si>
  <si>
    <t>http://ebs.prospekt.org/book/7033</t>
  </si>
  <si>
    <t>Can, may, must и другие модальные глаголы: просто о сложном</t>
  </si>
  <si>
    <t>978-5-392-10442-0</t>
  </si>
  <si>
    <t>Возникают трудности в употреблении модальных глаголов? Английский язык кажется невообразимо запутанным, а пособия по грамматике лишь усложняют процесс его изучения? Вашему вниманию предлагается книга, которая легко, просто и доступно поможет разобраться с основными случаями употребления модальных глаголов! Для еще большей эффективности информация изложена в виде таблиц и наглядных примеров. 
Для всех изучающих английский язык.</t>
  </si>
  <si>
    <t>http://ebs.prospekt.org/book/7035</t>
  </si>
  <si>
    <t>Правила чтения английских слов для ленивых. Учебное пособие</t>
  </si>
  <si>
    <t>978-5-392-17739-4</t>
  </si>
  <si>
    <t>Цель пособия — познакомить с правилами чтения односложных, двусложных и многосложных слов английского языка, что в дальнейшем поможет выработать и закрепить навыки быстрого правильного чтения слов данных групп при минимальном использовании транскрипции.
Материал в пособии изложен в виде таблиц и моделей. Это поможет вам с легкостью усвоить правила чтения английских слов.
Для всех интересующихся английским языком.</t>
  </si>
  <si>
    <t>http://ebs.prospekt.org/book/7036</t>
  </si>
  <si>
    <t>50 главных исключений английского языка</t>
  </si>
  <si>
    <t>978-5-392-09193-5</t>
  </si>
  <si>
    <t>Данное учебное пособие представляет собой сборник, включающий 50 основных исключений английского языка, особых случаев употребления определенных слов с использованием наглядных примеров. В пособии все явления английской грамматики, от проверенных временем исключений до неоднозначных ситуативных примеров, обозначаются как особые случаи (Particular Points), либо расширяющие границы грамматических правил, либо выходящие за их пределы.
Для всех самостоятельно изучающих английский язык.</t>
  </si>
  <si>
    <t>http://ebs.prospekt.org/book/18935</t>
  </si>
  <si>
    <t>Англо-русский и русско-английский юридический словарь</t>
  </si>
  <si>
    <t>Под ред. Левитана К.М.</t>
  </si>
  <si>
    <t>978-5-392-13484-7</t>
  </si>
  <si>
    <t>Предлагаемое издание объединяет в себе англо-русский и русско-английский юридические словари, содержащие более 11 000 терминов в первой части и около 9 000 терминов во второй части по всем отраслям права. Данный словарь наряду с устоявшейся юридической терминологией содержит ряд относительно новых юридических терминов, а также терминов с уточненным значением. Основными критериями отбора лексических единиц являются частотность словоупотребления и принадлежность к современному юридическому дискурсу. 
Для студентов, аспирантов и преподавателей юридических вузов, научных работников, практикующих юристов и переводчиков.</t>
  </si>
  <si>
    <t>http://ebs.prospekt.org/book/19358</t>
  </si>
  <si>
    <t>English Grammar Practice</t>
  </si>
  <si>
    <t>Цветкова Т.К.</t>
  </si>
  <si>
    <t>978-5-392-00572-7</t>
  </si>
  <si>
    <t>Учебное пособие по английской грамматике содержит большое количество упражнений по основным темам: существительное, прилагательное, артикль, наречия, местоимения, числительные, модальные глаголы, неличные формы глагола, страдательный залог, сослагательное наклонение, причастия, косвенная речь, конструкции со сложным дополнением и сложным подлежащим. В упражнениях содержится лексический минимум, необходимый для повседневного общения.
Для учащихся старших классов общеобразовательных учебных заведений, абитуриентов и студентов вузов, а также всех, кто изучает английский язык самостоятельно.</t>
  </si>
  <si>
    <t>http://ebs.prospekt.org/book/22464</t>
  </si>
  <si>
    <t>100 главных правил английского языка</t>
  </si>
  <si>
    <t>978-5-392-12477-0</t>
  </si>
  <si>
    <t>В пособии кратко сформулированы основные правила грамматики английского языка. Все правила сопровождаются пояснениями и многочисленными примерами, в ряде случаев снабженными переводом. 
Удобная подача материала помогает читателю свободно ориентироваться в пособии и быстро находить ответы на интересующие вопросы. Книгой можно пользоваться уже с первых занятий и возвращаться к ней на протяжении всего периода изучения языка, а также в процессе повторения пройденного материала. 
Предназначено для школьников, студентов и всех изучающих английский язык.</t>
  </si>
  <si>
    <t>http://ebs.prospekt.org/book/22476</t>
  </si>
  <si>
    <t>English Grammar Guide</t>
  </si>
  <si>
    <t>978-5-392-12486-2</t>
  </si>
  <si>
    <t>Предлагаемое учебное пособие охватывает все основные темы английской грамматики.
Пособие рассчитано на широкий круг лиц, желающих овладеть английским языком как средством общения. Все разделы логически связаны, но автономны, что дает возможность использовать учебный материал пособия в любой последовательности.
Для учащихся старших классов общеобразовательных учебных заведений, абитуриентов и студентов вузов, а также всех, кто изучает английский язык самостоятельно.</t>
  </si>
  <si>
    <t>http://ebs.prospekt.org/book/22480</t>
  </si>
  <si>
    <t>Английский язык для студентов по специальности «Судебная экспертиза»</t>
  </si>
  <si>
    <t>Федотова О.Л., Влахова А.С., Контанистова А.И.</t>
  </si>
  <si>
    <t>978-5-392-29557-9</t>
  </si>
  <si>
    <t>Учебник предназначен для студентов-юристов и ориентирован на комплексное развитие всех видов речевой деятельности в контексте обучения языку права и экспертной деятельности.
Особое внимание уделяется работе над терминологическим словарем, идиоматическими выражениями, клише, единицами речевого этикета, логико-грамматическими лексическими единицами, необходимыми для межкультурного, социо-культурного и профессионально-ориентированного общения, а также способам преобразования информации в формы прагматического типа (письма, электронные сообщения, служебные записки, резюме и экспертные заключения).
В каждой части дается материал для самоконтроля, а также глоссарий профессиональной лексики.
Для студентов юридических высших учебных заведений, а также для широкого круга читателей, изучающих английский язык в области права.</t>
  </si>
  <si>
    <t>http://ebs.prospekt.org/book/26129</t>
  </si>
  <si>
    <t>Английский язык для юристов. Часть 2. Учебник</t>
  </si>
  <si>
    <t>Отв. ред. Головина Н.М.</t>
  </si>
  <si>
    <t>978-5-392-12249-3</t>
  </si>
  <si>
    <t>Настоящий учебник подготовлен коллективом авторов Кафедры английского языка № 1 Московского государственного юридического университета имени О. Е. Кутафина (МГЮА) и является второй частью учебника «Английский язык для юристов» Рыбина П. В. и Милицыной Л. Ф. Учебник построен по принципу комплексного и взаимосвязанного развития всех видов речевой деятельности — чтения, говорения, письма и аудирования — на профессионально ориентированном материале.
Во вторую часть вошли восемь разделов: «Парламент Великобритании», «Судебная система», «Профессия юриста», «Уголовные дела и уголовный процесс», «Гражданские дела и гражданский процесс», «Деликтное право», «Договорное право» и «Международное право». Учебник содержит аутентичные тексты с подробными глоссариями к ним, а также большое количество лексических и грамматических упражнений.
Учебник предназначен для обучения английскому языку студентов юридических институтов и факультетов, студентов, обучающихся по программе «Переводчик в сфере профессиональной (юридической) коммуникации», и для широкого круга лиц, изучающих английский язык в области права.</t>
  </si>
  <si>
    <t>http://ebs.prospekt.org/book/26233</t>
  </si>
  <si>
    <t>Английский язык для юристов. Учебник</t>
  </si>
  <si>
    <t>Отв. ред. Ильина Н.Ю., Аганина Т.А.</t>
  </si>
  <si>
    <t>978-5-392-11293-7</t>
  </si>
  <si>
    <t>Учебник состоит из 10 разделов, тематически объединенных в 6 учебных модулей, содержание которых охватывает основные аспекты профессиональной деятельности юриста.
Цель данного учебника – сформировать у студентов-бакалавров способность и готовность к активному владению профессионально ориентированным английским языком.
Издание предназначено для студентов-бакалавров юридических специальностей всех форм обучения в рамках программы «Иностранный язык в сфере юриспруденции».</t>
  </si>
  <si>
    <t>http://ebs.prospekt.org/book/27587</t>
  </si>
  <si>
    <t>English grammar: 50 exceptions</t>
  </si>
  <si>
    <t>978-5-392-14347-4</t>
  </si>
  <si>
    <t>Grammar rules help to understand the language structure, to see how it normally works.
However, when you learn grammar rules you also have to meet various exceptions that on the one hand may seem confusing at first, but on the other hand they are often the most important cases of the rules. Almost all English grammar rules have some exceptions to them.
One of the ways to remember the numerous exceptions is to make a list of the most common ones. In this reference book you can find the list of fifty most commonly used exceptions in English pronunciation, spelling and grammar.</t>
  </si>
  <si>
    <t>http://ebs.prospekt.org/book/27675</t>
  </si>
  <si>
    <t>English grammar: 100 main rules</t>
  </si>
  <si>
    <t>978-5-392-14348-1</t>
  </si>
  <si>
    <t>As soon as you started learning English you have to study basic grammar rules that help understand the language structure and as a result communicate effectively.
In the reference guide 100 most common grammar rules are put together and explained in a clear form of tables with several examples to each rule.
Referring to this grammar guide may be helpful for those students who have recently started learning English and still find grammar not simple to understand as well as for those advanced users who need just refresh their knowledge of English grammar or clarify some grammar points.</t>
  </si>
  <si>
    <t>http://ebs.prospekt.org/book/27677</t>
  </si>
  <si>
    <t>English verb tenses for lazybones</t>
  </si>
  <si>
    <t>Васильева Е. А.</t>
  </si>
  <si>
    <t>978-5-392-15500-2</t>
  </si>
  <si>
    <t>One of the most effective skills in studying English is the ability to feel confident in using different grammar structures. The reference guide helps to find your way through the maze of numerous English verb forms in a short time. Such categories as voice, mood, basic verb forms, sentence structures are defined and explained in a form of tables with several examples to each rule. The combined chart of tenses is given in the guide too.</t>
  </si>
  <si>
    <t>http://ebs.prospekt.org/book/27678</t>
  </si>
  <si>
    <t>100 самых распространенных английских фразовых глаголов (100 Basic Phrasal Verbs)</t>
  </si>
  <si>
    <t>978-5-392-14368-9</t>
  </si>
  <si>
    <t>В справочнике в алфавитном порядке представлен список из 100 наиболее распространенных английских фразовых глаголов и их русских эквивалентов. Также вниманию читателей предложен ряд некоторых основных глаголов с различными предлогами, объяснены их значения на английском языке и дан русский перевод. Справочник предназначен для школьников, студентов и всех, кто интересуется английским языком.</t>
  </si>
  <si>
    <t>http://ebs.prospekt.org/book/27694</t>
  </si>
  <si>
    <t>Just Britain. Учебно-методическое пособие</t>
  </si>
  <si>
    <t>Суханова Н.А.</t>
  </si>
  <si>
    <t>978-5-392-18094-3</t>
  </si>
  <si>
    <t>Учебно-методическое пособие Just Britain предназначено для бакалавров факультета «Зарубежное регионоведение» и может быть рекомендовано для изучающих английский язык как первый, так и второй иностранный для углубления фоновых знаний в области страноведения. Вниманию обучающихся представлены тексты, подобранные из оригинальных источников — средств массовой информации и из международных справочных материалов. Цель пособия: ознакомить учащихся с политическим устройством Великобритании, ее экономикой, судебной системой, средствами массовой информации, рассказать о проблемах защиты окружающей среды и культуры. Тексты снабжены заданиями, предусматривающими дальнейшее самостоятельное изучение проблемы бакалаврами и их живое участие в дискуссиях.</t>
  </si>
  <si>
    <t>http://ebs.prospekt.org/book/27943</t>
  </si>
  <si>
    <t>Английская грамматика. Самое важное</t>
  </si>
  <si>
    <t>978-5-392-15517-0</t>
  </si>
  <si>
    <t>В представляемом справочнике изложены базовые правила английской грамматики, включая основные формы и особенности употребления существительных, прилагательных, местоимений и глаголов.
Пособие поможет повторить изученный материал по английской грамматике и устранить имеющиеся пробелы в теоретической подготовке.</t>
  </si>
  <si>
    <t>http://ebs.prospekt.org/book/28000</t>
  </si>
  <si>
    <t>English for Managers. Английский язык для менеджеров. Учебное пособие</t>
  </si>
  <si>
    <t>Агабекян И.П.</t>
  </si>
  <si>
    <t>978-5-392-28076-6</t>
  </si>
  <si>
    <t>Учебное пособие соответсвует государственному образовательному стандарту и требованиям программы по иностранным языкам для неязыковых вузов. Пособие рассчитано на 280-320 часов аудиторной работы (в зависимости от уровня подготовки учащихся) и содержит неадаптированные тексты, взятые из современных английских и американских источников по данной специальности, и краткий грамматический справочник с упражнениями.
Для учащихся старших курсов вузов, изучающих менеджмент, бизнес, экономику, маркетинг.</t>
  </si>
  <si>
    <t>http://ebs.prospekt.org/book/28935</t>
  </si>
  <si>
    <t>100 самых распространенных фразовых глаголов</t>
  </si>
  <si>
    <t>Алексеенко Н.В.</t>
  </si>
  <si>
    <t>978-5-998-80303-1</t>
  </si>
  <si>
    <t>Фразовые глаголы по праву считаются одной из сложнейших частей в изучении английской грамматики. Phrasal Verbs — это глаголы с предлогами и/или наречиями, которые становятся одним членом предложения и образуют таким образом цельную семантическую единицу. Зачастую знание английского языка можно определить по тому, как говорящий употребляет фразовые глаголы.
В данном издании вы найдете 100 самых часто употребляемых фразовых глаголов, которые смогут поднять ваш язык на абсолютно новый уровень.</t>
  </si>
  <si>
    <t>http://ebs.prospekt.org/book/29509</t>
  </si>
  <si>
    <t>Английский язык для специалистов в области международных отношений. Учебное пособие</t>
  </si>
  <si>
    <t>Бочарова Е.П., Свиридюк Н.А., Тараненко О.И.</t>
  </si>
  <si>
    <t>978-5-392-19173-4</t>
  </si>
  <si>
    <t>Цель пособия — развитие навыков чтения, говорения и письма. Тексты для перевода на английском языке составлены по материалам новейших источников научно-популярной литературы с учетом языковых явлений, рассматриваемых в тренировочных упражнениях.
Предназначено для студентов III–IV курсов факультета международных отношений.</t>
  </si>
  <si>
    <t>http://ebs.prospekt.org/book/30083</t>
  </si>
  <si>
    <t>Грамматика английского языка: самоучитель. Учебник</t>
  </si>
  <si>
    <t>978-5-392-20350-5</t>
  </si>
  <si>
    <t>Этот небольшой учебник поможет вам быстрее читать, лучше писать и правильнее говорить на английском языке.
Здесь представлены грамматические темы, самые важные и самые трудные для русскоговорящих людей. Рассматриваются и отрабатываются только основные правила.
Каждая тема состоит из нескольких частей: правила на русском языке; примеры с переводом на русский язык и упражнения. Ключи к упражнениям даются в конце учебника.
В случае необходимости вы также можете воспользоваться англо-русским словарем, данным в конце учебника. В словарь входят слова данного учебника. Здесь также дается транскрипция английских слов.
Автором также издана книга «Грамматика английского языка» (2010, 2011). Материал изложен предельно просто. Большое количество упражнений. Есть ключи.</t>
  </si>
  <si>
    <t>http://ebs.prospekt.org/book/31085</t>
  </si>
  <si>
    <t>Words for Fluency. Learning and Practicing the Most Useful Words of English</t>
  </si>
  <si>
    <t>Naumenko L.</t>
  </si>
  <si>
    <t>978-5-392-22981-9</t>
  </si>
  <si>
    <t>This book is designed for the high school or college students who want to be ready for a standardized test and speak fluently. It is useful for the adults who are seeking self-improvement through independent study. This book contains a lot of sample sentences and various exercises to help learners master the important words appearing in newspapers, books, on standardized exams, and in business correspondence.
A definition of each word is provided. It is followed by translation and example sentences. In various exercises the word appears many times. It is very beneficial because it can serve a good practice for learners to become familiar with the words. Learners can save their time by looking through the translation.
Answer key is provided to check the answers and will be especially helpful if a person is working alone.
This book isn’t a dictionary. It is a practice book, the aim of which is to enlarge vocabulary and enhance learner’s ability to use words effectively.
Данное пособие создано для студентов колледжей и университетов, которые хотят подготовиться к сдаче стандартных тестов и научиться беглой речи. Оно также полезно для взрослых, старающихся усовершенствовать владение языком с помощью самостоятельных занятий. Издание содержит множество примеров использования английских выражений и различные виды упражнений, которые помогут правильно использовать слова, встречающиеся в газетах, книгах, на экзаменах и в деловой переписке.
Каждому слову в книге дается определение. Оно сопровождается переводом и примерами использования. В разных упражнениях одно и то же слово встречается несколько раз. Это очень полезно, так как помогает учащемуся ознакомиться со словом посредством практики. Учащиеся также экономят время на обращениях к переводу.
Ключи для самопроверки приводятся в конце пособия. Это особенно удобно, когда человек работает самостоятельно.
Данная книга не является словарем. Это учебно-практическое пособие, цели которого увеличить словарный запас и развить способность учащегося использовать слова эффективно.</t>
  </si>
  <si>
    <t>http://ebs.prospekt.org/book/32790</t>
  </si>
  <si>
    <t>Smart Business Idioms = Оригинальные бизнес-идиомы</t>
  </si>
  <si>
    <t>Naumenko L.K.</t>
  </si>
  <si>
    <t>978-5-392-23782-1</t>
  </si>
  <si>
    <t>Главная цель данной книги — познакомить читателя с самыми полезными, универсальными и легкими в использовании идиомами делового английского языка.
Важное достоинство пособия состоит в том, что приведенные в нем выражения подходят почти «на все случаи жизни» — для профессиональных дискуссий, деловых встреч, презентаций, переговоров, отчетов и писем. Подобранные идиомы также полностью интернациональны. Их поймет любой собеседник в любой точке мира, они никак не связаны со спецификой и культурой англоговорящих стран.
Данное пособие — это не просто словарь. Более того, это не обычный «сборник идиом», но гибкий инструмент для тренировки и совершенствования практических навыков деловой коммуникации. В книге представлен отдельный, самостоятельный курс обучения. Он знакомит читателя с идиомами, дает их перевод и адекватные аналоги в русском языке, предлагает живые примеры использования, а также позволяет потренировать свое умение грамотно ввести их в речь.
В конце книги приведен список ответов на задания из пособия, что особо поможет тем, кто занимается языком самостоятельно.</t>
  </si>
  <si>
    <t>http://ebs.prospekt.org/book/34094</t>
  </si>
  <si>
    <t>Английский язык для изучающих право Европейского союза. Учебное пособие</t>
  </si>
  <si>
    <t>Витлинская Т.Д., Дорошенко А.В.</t>
  </si>
  <si>
    <t>978-5-9909313-6-7</t>
  </si>
  <si>
    <t>Пособие предназначено для лиц, изучающих английский язык, заинтересованных в овладении чтением аутентичных источников и в изучении терминологии права Европейского союза на английском языке. В пособие включены оригинальные тексты по праву Евросоюза и упражнения на развитие коммуникативных умений в данной области права.</t>
  </si>
  <si>
    <t>http://ebs.prospekt.org/book/34558</t>
  </si>
  <si>
    <t>Intellectual property rights protection worldwide = Иностранный язык в сфере права интеллектуальной собственности. Учебное пособие</t>
  </si>
  <si>
    <t>Пикалова В.В., Розанова Е.И.</t>
  </si>
  <si>
    <t>978-5-9988-0884-5</t>
  </si>
  <si>
    <t>Данное учебное пособие разработано с целью совершенствования коммуникативных навыков английского языка на базе материала в области права интеллектуальной собственности. Пособие имеет практическую направленность и предназначено для слушателей учреждений высшего профессионального образования, обучающихся по программе подготовки переводчиков в области профессиональной коммуникации, на завершающем этапе изучения английского языка, а также для всех интересующихся правом интеллектуальной собственности на международном уровне.</t>
  </si>
  <si>
    <t>http://ebs.prospekt.org/book/34633</t>
  </si>
  <si>
    <t>Russian Law for Communication in English. Учебное пособие</t>
  </si>
  <si>
    <t>Под ред. Дорошенко А.В.</t>
  </si>
  <si>
    <t>978-5-9988-0658-2</t>
  </si>
  <si>
    <t>Учебное пособие по юридическому английскому языку подготовлено коллективом авторов кафедры английского языка № 1 Института юридического перевода Московского государственного юридического университета имени О. Е. Кутафина (МГЮА).
Пособие содержит тексты на английском языке и упражнения, отражающие юридические понятия и категории российского права. Учебное пособие рекомендовано к применению на практических занятиях по юридическому английскому в юридических вузах. Также данное пособие может оказаться полезным для магистрантов, аспирантов, сотрудничающих с транснациональными компаниями практикующих юристов-переводчиков и занимающихся научной деятельностью юристов при подготовке научных статей и аннотаций на английском языке.</t>
  </si>
  <si>
    <t>http://ebs.prospekt.org/book/34665</t>
  </si>
  <si>
    <t>English for Legal Professionals. Учебное пособие</t>
  </si>
  <si>
    <t>Под ред. Артамоновой Л.С.</t>
  </si>
  <si>
    <t>978-5-392-24621-2</t>
  </si>
  <si>
    <t>Пособие предназначено для организации самостоятельной учебной деятельности студентов, обучающихся по программе подготовки для получения дополнительной квалификации «Переводчик в сфере профессиональной коммуникации» в таких сферах бизнеса и предпринимательского права, как: Setting up a business; Employing people; Buying and selling goods and services; Protecting intellectual property; Mergers and acquisitions; Risk management and insolvency.
Для студентов бакалавриата и магистратуры любой формы обучения (дневной, вечерней, заочной) МГЮА, а также других юридических вузов.</t>
  </si>
  <si>
    <t>http://ebs.prospekt.org/book/36382</t>
  </si>
  <si>
    <t>Деловой иностранный язык. Английский язык для юристов. Учебник для магистров</t>
  </si>
  <si>
    <t>Федотова О.Л., Иванова-Холодная О.Е.</t>
  </si>
  <si>
    <t>978-5-392-21798-4</t>
  </si>
  <si>
    <t>Настоящий учебник разработан на кафедре английского языка № 2 на основе федеральных государственных образовательных стандартов (ФГОС ВПО) третьего поколения и предназначен для обучения по направлению подготовки «Юриспруденция».</t>
  </si>
  <si>
    <t>http://ebs.prospekt.org/book/37525</t>
  </si>
  <si>
    <t>Юридический перевод. Учебное пособие по переводу с английского языка на русский</t>
  </si>
  <si>
    <t>Под ред. Рыбина П.В.</t>
  </si>
  <si>
    <t>978-5-392-27803-9</t>
  </si>
  <si>
    <t>Предлагаемое учебное пособие направлено на обучение письменному переводу юридических текстов различных стилей и жанров как деятельности, объединяющей три этапа: переводческий анализ, перевод и редактирование. Особое внимание уделяется переводческому анализу текста. В пособии на базе современных концепций лингвистики и переводоведения системно излагаются особенности перевода английских юридических документов и рассматриваются основные закономерности процесса перевода специального текста. Оно содержит обширный практический материал, предназначенный как для работы над отдельными трудностями юридического перевода, так и для развития универсальных переводческих навыков.
Адресовано студентам и слушателям юридических вузов, изучающим дисциплину «Профессионально-ориентированный перевод», а также может быть полезно лицам, владеющим английским языком и желающим познакомиться с основами теории и практики письменного юридического перевода с английского языка на русский.</t>
  </si>
  <si>
    <t>http://ebs.prospekt.org/book/39908</t>
  </si>
  <si>
    <t>Английский язык. Все неправильные глаголы. Справочное пособие</t>
  </si>
  <si>
    <t>Могилевский С.Л.</t>
  </si>
  <si>
    <t>978-5-392-17978-7</t>
  </si>
  <si>
    <t>Книга содержит около 160 самых распространенных английских неправильных глаголов. Наглядно показаны основные формы этих глаголов: инфинитив (Infinitive/Present Tense), прошедшее время (Simple Past Tense) и причастие прошедшего времени (Past Participle).</t>
  </si>
  <si>
    <t>http://ebs.prospekt.org/book/22531</t>
  </si>
  <si>
    <t>Все неправильные французские глаголы. Формы спряжения, особенности употребления, исключения. Учебное пособие</t>
  </si>
  <si>
    <t>Козлова П.В.</t>
  </si>
  <si>
    <t>978-5-392-02156-7</t>
  </si>
  <si>
    <t>В справочнике представлены все наиболее употребляемые французские глаголы. Удобная структура поможет быстро находить исчерпывающие ответы на вопросы, связанные с формами спряжения глаголов.
Для всех изучающих французский язык как с преподавателем, так и самостоятельно.</t>
  </si>
  <si>
    <t>http://ebs.prospekt.org/book/22466</t>
  </si>
  <si>
    <t>Изучай английский, играя. Learning English through games. Учебное пособие</t>
  </si>
  <si>
    <t>978-5-392-12159-5</t>
  </si>
  <si>
    <t>Изучение иностранного языка – это не только упорный труд, но и большое удовольствие. Игра позволяет избавиться от страха перед чужим языком, помогает пробудить и поддерживать интерес к нему, совершенствовать практические навыки владения языком, испытать положительные эмоции в процессе работы над ним.
Пособие «Изучай английский, играя» поможет помимо всего выработать устойчивую привычку к регулярным занятиям английским языком.
В пособии представлены задания трех уровней сложности. Каждый уровень игры состоит из девяти раундов, в каждом раунде — четыре хода. За каждый ход (одно выполненное задание) игрок записывает себе одно очко в пустой квадратик. В некоторых случаях возможны дополнительные очки. При желании можно использовать таймер. Нет необходимости выполнять все задания сразу; лучше ежедневно проходить один раунд или даже делать лишь один ход. Главное – регулярность. Можно выполнять задания в любой последовательности.
Пособие рассчитано на людей, самостоятельно изучающих английский язык.</t>
  </si>
  <si>
    <t>http://ebs.prospekt.org/book/27756</t>
  </si>
  <si>
    <t>Немецкий юридический язык легко и просто. Учебное пособие</t>
  </si>
  <si>
    <t>Царенкова Н. А., Шабайкина Л. Р.</t>
  </si>
  <si>
    <t>978-5-392-17881-0</t>
  </si>
  <si>
    <t>Данное учебное пособие предназначено для студентов юридических факультетов высших учебных заведений и широкого круга лиц, изучающих немецкий язык. Пособие построено в соответствии с современными требованиями методики преподавания иностранных языков. Цель учебного пособия — развитие коммуникативных навыков в профессиональной сфере.</t>
  </si>
  <si>
    <t>http://ebs.prospekt.org/book/27944</t>
  </si>
  <si>
    <t>Учебный англо-русский математический словарь</t>
  </si>
  <si>
    <t>Шаракшанэ А.А.</t>
  </si>
  <si>
    <t>978-5-392-26076-8</t>
  </si>
  <si>
    <t>«Учебный англо-русский математический словарь» предназначен для студентов, изучающих математику на английском языке. Словарь содержит около 1800 словарных статей и охватывает материал, относящийся к базовым математическим предметам: математическому анализу, линейной алгебре и линейному программированию, теории вероятностей и математической статистике. Математические термины снабжены транскрипциями и примерами употребления.
“A Student’s English-Russian Mathematical Dictionary” is designed for Russian-speaking students who study mathematics in English. Including about 1800 lexical units, the dictionary covers the material pertaining to the basic mathematical courses of Calculus, Linear Algebra and Linear Programming, Probability Theory and Mathematical Statistics. The mathematical terms are supplied with transcriptions and example phrases and sentences.</t>
  </si>
  <si>
    <t>http://ebs.prospekt.org/book/40780</t>
  </si>
  <si>
    <t>Краткий юридический англо-русский словарь</t>
  </si>
  <si>
    <t>Яковлев А.Н.</t>
  </si>
  <si>
    <t>978-5-392-24575-8</t>
  </si>
  <si>
    <t>Словарь содержит краткое объяснение и перевод на русский язык самых распространенных юридических терминов, необходимых для делового общения, профессиональной практики, переговоров. Представлены термины по государственному, административному, гражданскому, уголовному и другим отраслям права. 
Рассчитан на широкий круг читателей: юристов, студентов и аспирантов  юридических ВУЗов и факультетов, преподавателей и научных работников, бизнесменов и предпринимателей.</t>
  </si>
  <si>
    <t>http://ebs.prospekt.org/book/748</t>
  </si>
  <si>
    <t>Business Idioms Dictionary: словарь бизнес-идиом</t>
  </si>
  <si>
    <t>Науменко Л.К.</t>
  </si>
  <si>
    <t>978-5-392-29816-7</t>
  </si>
  <si>
    <t>Если Ваша компания или Вы лично ведете переговоры с иностранными партнерами, то Вы неизбежно столкнетесь с идиомами — устойчивыми оборотами, которые стали неотъемлемой частью современной бизнес-культуры.
Словарь содержит основные бизнес-идиомы и будет полезен при базовом обучении деловому английскому, а также при желании расширить свой словарный запас или уточнить значение ранее изученных выражений.
Уникальность издания в том, что оно позволяет изучить как английские, так и русские идиомы.
Для максимального удобства идиомы расположены в алфавитном порядке, содержат русское толкование и примеры их употребления.</t>
  </si>
  <si>
    <t>http://ebs.prospekt.org/book/37236</t>
  </si>
  <si>
    <t>Англо-русский словарь</t>
  </si>
  <si>
    <t>Акопян А.А., Травкина А.Д., Хватова С.С.; под ред. Травкиной А.Д.</t>
  </si>
  <si>
    <t>Тверской государственный университет</t>
  </si>
  <si>
    <t>978-5-392-17423-2</t>
  </si>
  <si>
    <t>Словарь содержит более 25  тысяч наиболее употребительных слов современного английского языка и охватывает лексику из различных областей науки, техники и культуры. В нем даны не только основные значения слов, но и наиболее употребительные словосочетания, позволяющие понять контекст, в котором обычно используется слово.
Предназначен для использования в учебных и практических целях. Словарь послужит прикладным пособием как изучающим язык, так и специалистам, работающим с деловой документацией на английском и русском языках.</t>
  </si>
  <si>
    <t>http://ebs.prospekt.org/book/740</t>
  </si>
  <si>
    <t>Англо-русский словарь юридических терминов</t>
  </si>
  <si>
    <t>Под ред. Дегтяревой Л.Д.</t>
  </si>
  <si>
    <t>978-5-392-12250-9</t>
  </si>
  <si>
    <t>Настоящий англо-русский словарь предназначен для лиц, изучающих юридический английский язык с помощью учебника International Legal English издательства Кембриджского университета и намеревающихся заниматься переводом юридических и коммерческих документов. 
Словарь состоит из 15 разделов, соответствующих главам учебника. Издание также включает алфавитный указатель, составленный по всей тематике учебника, что позволяет использовать его не только как учебное пособие, но и как универсальный справочник юридических терминов на английском языке.</t>
  </si>
  <si>
    <t>http://ebs.prospekt.org/book/3823</t>
  </si>
  <si>
    <t>Английский язык с юмором. Учебное пособие</t>
  </si>
  <si>
    <t>978-5-392-02708-8</t>
  </si>
  <si>
    <t>Учебное пособие позволяет эффективно и в короткие сроки систематизировать знания обширного лексико-грамматического материала, а также начать их активно использовать в повседневном общении.
В пособии теоретический материал представлен  в виде таблиц и комментариев по каждой из грамматических тем, в качестве примеров приведены короткие забавные рассказы, анекдоты и шутки, что делает процесс изучения английского языка занимательным и результативным.
Для работы в группах, а также самостоятельных занятий английским языком.</t>
  </si>
  <si>
    <t>http://ebs.prospekt.org/book/7034</t>
  </si>
  <si>
    <t>Предложения английского языка для ленивых. Учебное пособие</t>
  </si>
  <si>
    <t>978-5-392-09132-4</t>
  </si>
  <si>
    <t>Вы хотите быстро выучить основные грамматические правила английского языка? Без труда разобраться в построении английских предложений, в классификации и характеристиках всех типов предложения? Тогда эта книга для вас! С ее помощью вы сможете усвоить или закрепить необходимые вам знания.
Книга предназначена для школьников, студентов, а также всех желающих самостоятельно изучать английский язык.</t>
  </si>
  <si>
    <t>http://ebs.prospekt.org/book/7038</t>
  </si>
  <si>
    <t>Англо-русский толковый словарь</t>
  </si>
  <si>
    <t>978-5-9988-0124-2</t>
  </si>
  <si>
    <t>Настоящий англо-русский словарь содержит 1500 базовых терминов и понятий, собранных в пределах специальностей среднего профессионального образования в сфере обслуживания — «Туризм», «Гостиничный сервис» и «Организация обслуживания в общественном питании». Среди терминов, вошедших в данное издание, присутствуют: термины, необходимые специалисту, и термины, часто встречающиеся в книгах, журналах, газетах по специальностям сферы сервиса; термины-словосочетания, которые имеют значение как термин, только когда употребляются вместе; сокращения, связанные со сферой сервиса.
Издание предназначено для студентов и преподавателей средних специальных учебных заведений.</t>
  </si>
  <si>
    <t>http://ebs.prospekt.org/book/18926</t>
  </si>
  <si>
    <t>Английский язык за 20 минут в день. Самоучитель для ленивых</t>
  </si>
  <si>
    <t>978-5-392-09212-3</t>
  </si>
  <si>
    <t>Данное пособие станет великолепным помощником при самостоятельном изучении английского языка для тех, кто начинал изучать его, но длительное время не пользовался своими знаниями. В издании приводятся примерные диалоги по самым разным темам, таким как: знакомство, приветствия, приезд в другую страну, время, погода, отдых, покупки и другие. Также самоучитель поможет расширить словарный запас, закрепить в памяти основные грамматические правила, правила произношения и интонацию.
Для всех самостоятельно изучающих английский язык.</t>
  </si>
  <si>
    <t>http://ebs.prospekt.org/book/18928</t>
  </si>
  <si>
    <t>Изучай английский, играя. Learning English through Games. Учебное пособие</t>
  </si>
  <si>
    <t>978-5-392-21715-1</t>
  </si>
  <si>
    <t>В данном учебном пособии изучение английского языка представлено в легкой и простой игровой форме: занимательные упражнения и задания трех уровней сложности не только совершенствуют навыки владения языком, но и позволяют получать положительные эмоции в процессе учебы.
Для всех изучающих английский язык.</t>
  </si>
  <si>
    <t>http://ebs.prospekt.org/book/19339</t>
  </si>
  <si>
    <t>Рыбин П.В., Милицына Л.Ф.</t>
  </si>
  <si>
    <t>978-5-392-13193-8</t>
  </si>
  <si>
    <t>Учебник предназначен для студентов-юристов базового (pre-intermediate) уровня владения английским языком и ориентирован на комплексное развитие умений во всех видах речевой деятельности - чтении, говорении, письме и аудировании - в контексте обучения языку права. Особое внимание уделяется работе над словарём и юридической терминологией. Каждый текст урока сопровождается подробным англо-русским глоссарием.
В первую часть учебника вошли шесть разделов по темам: "Роль права в обществе", "Право и справедливость", "Преступление и преступники", "Основы правовой системы Великобритании", "Развитие английского общего права и права справедливости", "Конституция Великобритании". Наряду с этими темами в учебнике рассматриваются основные характеристики контенентальной системы права и некоторые особенности правового устройства Российской Федерации. 
Для студентов юридических факультетов высших учебных заведений, а также для широкого круга лиц, изучающих английский язык в области права.</t>
  </si>
  <si>
    <t>http://ebs.prospekt.org/book/22515</t>
  </si>
  <si>
    <t>Английский язык. Теория и практика перевода. Учебное пособие</t>
  </si>
  <si>
    <t>Тихонов А.А.</t>
  </si>
  <si>
    <t>978-5-392-12251-6</t>
  </si>
  <si>
    <t>Для правильного и быстрого перевода английского предложения на русский язык недостаточно располагать элементарными знаниями грамматики и определенным запасом слов. Перевод предложения по принципу нанизывания найденных в словаре значений слов в порядке их расположения в английском предложении не дает хороших результатов.
Цель пособия – помочь приступающему к переводу английского текста понять взаимосвязь неизвестных слов в предложении и дать несколько приемов, облегчающих перевод оригинального текста. Пособие содержит множество примеров, а также упражнения для закрепления материала.
Для школьников, студентов, а также всех изучающих язык самостоятельно.</t>
  </si>
  <si>
    <t>http://ebs.prospekt.org/book/22532</t>
  </si>
  <si>
    <t>Испанский язык для юристов. Учебное пособие</t>
  </si>
  <si>
    <t>Волкова Г.И., Колесникова Н.Ю., Лобанова О.Н.</t>
  </si>
  <si>
    <t>978-5-392-12241-7</t>
  </si>
  <si>
    <t>Настоящее пособие является сборником тестов и упражнений для студентов, изучающих испанский язык в качестве основного и второго иностранного языка. 
Данное учебное пособие состоит из 38 уроков, каждый из которых включает текстовый материал на испанском языке, снабженный кратким словарем и вопросником. Уроки дополнены набором разноцелевых упражнений, призванных развивать лексико-грамматические и переводческие умения студентов путем подбора и запоминания наиболее адекватного эквивалента в каждом языковом контексте.
Для студентов юридических учебных заведений, а также всех, кто интересуется испанским языком и устройством Испании, ее законодательной проблематикой, современными правоведческими особенностями.</t>
  </si>
  <si>
    <t>http://ebs.prospekt.org/book/22579</t>
  </si>
  <si>
    <t>Русско-английский разговорник. Учебно-практическое пособие</t>
  </si>
  <si>
    <t>978-5-392-11290-6</t>
  </si>
  <si>
    <t>Данный разговорник послужит вам хорошим помощником при общении с иностранцами на английском языке, так как охватывает самые различные ситуации как при поездках за рубеж, так и внутри нашей страны. По каждой теме предлагаются слова, словосочетания и предложения, которые вы можете услышать, и те, которые вам нужны для вашего собственного высказывания.
Все слова, словосочетания и предложения даются с переводом на английский язык с русской транслитерацией. В конце разговорника предлагаются краткие грамматические сведения, которые помогут вам быстрее понять или вспомнить правила употребления слов и построения предложений.</t>
  </si>
  <si>
    <t>http://ebs.prospekt.org/book/25186</t>
  </si>
  <si>
    <t>Английский язык для экономистов. Учебное пособие</t>
  </si>
  <si>
    <t>978-5-392-11292-0</t>
  </si>
  <si>
    <t>Данное учебное пособие предназначено для студентов вузов, обучающихся по экономическим специальностям, владеющих английским языком в объеме средней школы и продолжающих изучение языка.
В пособии представлены основные экономические темы на основе пояснительных текстов, газетных и журнальных статей, аннотаций, деловых писем, диалогов, лекций, выступлений. Упражнения отрабатывают фонетические, грамматические и лексические навыки для развития устной речи, переводов текстов, написания эссе и рефератов, чтения газет и журналов. По каждому уроку даются тесты с последующими ключами.</t>
  </si>
  <si>
    <t>http://ebs.prospekt.org/book/25187</t>
  </si>
  <si>
    <t>Английский язык. 101 типичная грамматическая ошибка. Учебное пособие</t>
  </si>
  <si>
    <t>978-5-392-11291-3</t>
  </si>
  <si>
    <t>Данное учебное пособие — прекрасный помощник в преодолении типичных лексико-грамматических трудностей, встречающихся при изучении английского языка. Посредством разбора самых распространенных ошибок закрепляется правильное употребление английских глаголов, существительных и прилагательных. Теоретический материал и примеры «сложных случаев» сопровождаются упражнениями с ключами.
Для всех изучающих английский язык.</t>
  </si>
  <si>
    <t>http://ebs.prospekt.org/book/25188</t>
  </si>
  <si>
    <t>Деловой английский за 20 минут в день. Учебное пособие</t>
  </si>
  <si>
    <t>978-5-392-12158-8</t>
  </si>
  <si>
    <t>Данное учебное пособие представляет собой самоучитель по английскому языку для всех, кто хочет научиться вести несложные переговоры, телефонные разговоры и деловую переписку. Самоучитель включает в себя примеры диалогов, интервью, публичных выступлений с разными вариантами обращений, сообщения, коммерческие письма, документы и др.; к каждому уроку даются тесты с ключами, словарные пояснения и упражнения.
Для всех самостоятельно изучающих английский язык.</t>
  </si>
  <si>
    <t>http://ebs.prospekt.org/book/25194</t>
  </si>
  <si>
    <t>Испанский язык для юристов. Учебник</t>
  </si>
  <si>
    <t>Отв. ред. Лобанова О.Н.</t>
  </si>
  <si>
    <t>978-5-392-11283-8</t>
  </si>
  <si>
    <t>Предлагаемый учебник включает материал по темам, изучаемым по направлению «Юриспруденция». По каждой теме представлено большое количество текстов и упражнений к ним, помогающих не только овладеть необходимой лексикой на изучаемом языке, но и позволяющих студентам применить свои профессиональные знания. В учебник включены упражнения, способствующие развитию навыков коммуникации в профессиональной сфере и навыков двустороннего перевода. В учебник также включен словарь юридических терминов.
Учебник предназначен для студентов первого курса высших учебных заведений, обучающихся по направлению «Юриспруденция».</t>
  </si>
  <si>
    <t>http://ebs.prospekt.org/book/27588</t>
  </si>
  <si>
    <t>Думай по-английски: сборник упражнений</t>
  </si>
  <si>
    <t>978-5-392-14367-2</t>
  </si>
  <si>
    <t>Сборник упражнений «Думай по-английски» содержит практические задания по основным темам английской грамматики, изложенным в пособии «100 главных правил английского языка».
В книге читатель найдет как традиционные тренировочные упражнения, направленные на закрепление основ грамматики английского языка, так и многочисленные задания коммуникативного характера, целью которых является освоение грамматических структур в рамках ситуативного общения.
Прилагаемые ответы к большинству заданий позволяют читателю самостоятельно проверить себя.</t>
  </si>
  <si>
    <t>http://ebs.prospekt.org/book/27672</t>
  </si>
  <si>
    <t>Таблица неправильных глаголов английского языка с транскрипцией</t>
  </si>
  <si>
    <t>Сост. Ванькова А.Д.</t>
  </si>
  <si>
    <t>978-5-392-18664-8</t>
  </si>
  <si>
    <t>Данное справочное пособие содержит 175 самых распространенных английских неправильных глаголов. Все глаголы расположены в таблице в алфавитном порядке с транскрипцией и переводом на русский язык.
Книга предназначена для школьников, студентов и всех желающих изучить английский язык в совершенстве самостоятельно.</t>
  </si>
  <si>
    <t>http://ebs.prospekt.org/book/29337</t>
  </si>
  <si>
    <t>Введение в иероглифику. Методические указания</t>
  </si>
  <si>
    <t>Белова Н.Д.</t>
  </si>
  <si>
    <t>Методические указания</t>
  </si>
  <si>
    <t>978-5-392-19167-3</t>
  </si>
  <si>
    <t>Данные методические рекомендации рассчитаны на начинающих изучение китайской иероглифической письменности. Описываются элементы, графические структуры и правила написания иероглифов, освещаются основные этапы развития китайской письменности.
Рассматриваются основные вопросы методики поэтапного формирования навыков восприятия иероглифических знаков на начальном этапе обучения. Даются некоторые общие и частные рекомендации по организации учебного материала и упражнений. Определяются оптимальные условия для прочного запоминания иероглифов.
Рекомендации могут быть использованы как приложение к учебникам «Основы китайского языка», «Практический курс китайского языка» студенты 1 курса могут использовать для дополнительной тренировки во время самостоятельной работы или в аудитории под руководством преподавателя.</t>
  </si>
  <si>
    <t>http://ebs.prospekt.org/book/30040</t>
  </si>
  <si>
    <t>Введение в профессиональную этику переводчика и специалиста социально-культурного сервиса и туризма. Учебное пособие</t>
  </si>
  <si>
    <t>Болотина О.П.</t>
  </si>
  <si>
    <t>978-5-392-19170-3</t>
  </si>
  <si>
    <t>Учебное пособие состоит из четырех частей. Часть I включает в себя нормативные документы, регулирующие обучение и модели специалистов — будущих переводчиков и работников сферы социально-культурного сервиса и туризма. Часть II содержит необходимые сведения о переводе как разновидности межъязыковой и межкультурной коммуникации. Часть III знакомит студентов с наиболее важными особенностями делового этикета. Часть IV — с национальным этикетом и традициями стран Дальнего Востока: Китая, Японии, Кореи, Вьетнама.
Учебное пособие может быть полезно как студентам, овладевающим профессиями переводчика и специалиста в области социально-культурного сервиса и туризма, так и филологам, лингвистам, историкам и всем, кто интересуется проблемами межкультурного общения.</t>
  </si>
  <si>
    <t>http://ebs.prospekt.org/book/30043</t>
  </si>
  <si>
    <t>Английский язык для студентов технических вузов. Учебное пособие</t>
  </si>
  <si>
    <t>Бочарова Е.П., Городецкая Е.Я., Евсюкова Е.Н., Курылева Л.А., Рутковская Г.Л.</t>
  </si>
  <si>
    <t>978-5-392-19172-7</t>
  </si>
  <si>
    <t>В учебное пособие входят упражнения, направленные на развитие всех видов речевой деятельности. Тексты, составленные на основе оригинальных английских и американских источников, включают такие темы, как «Трудовая деятельность», «Роль денег в обществе», «Права и обязанности личности», «Природные ресурсы», «Виды производства».
Предназначено для студентов вторых курсов технических вузов.</t>
  </si>
  <si>
    <t>http://ebs.prospekt.org/book/30082</t>
  </si>
  <si>
    <t>Деловой английский язык для менеджеров. Учебное пособие</t>
  </si>
  <si>
    <t>Городецкая Е.Я., Евсюкова Е.Н., Курылева Л.А.</t>
  </si>
  <si>
    <t>978-5-392-19183-3</t>
  </si>
  <si>
    <t>Пособие предназначено для обучения английскому языку бакалавров, магистров и аспирантов по направлениям 080500 «Менеджмент» и 080100 «Экономика», а также может быть использовано в системе дополнительного профессионального образования.
Целью пособия является формирование коммуникативной и профессиональной компетенции специалиста в сфере экономики, менеджмента и делового администрирования, владеющего английским языком и умеющего его использовать как средство общения в ситуациях профессиональной деятельности.</t>
  </si>
  <si>
    <t>http://ebs.prospekt.org/book/30091</t>
  </si>
  <si>
    <t>Главные идиомы английского языка. Словарь-справочник</t>
  </si>
  <si>
    <t>978-5-392-23790-6</t>
  </si>
  <si>
    <t>Данный словарь-справочник включает несколько сотен идиом, наиболее часто употребляющихся в современном английском языке. При отборе автор руководствовался популярностью тех или иных идиом, их ролью в языке. Данные устойчивые выражения являются органической частью языка любого носителя, они необходимы для беглой, грамотной, выразительной речи. Отобранные идиомы систематизированы по структурному принципу. Первая часть пособия содержит идиомы-словосочетания существительных, вторая – идиомы-глагольные словосочетания. Для удобства читателя идиомы даются в алфавитном порядке.</t>
  </si>
  <si>
    <t>http://ebs.prospekt.org/book/34093</t>
  </si>
  <si>
    <t>Стратегии овладения иноязычным профессиональным дискурсом сферы туризма (английский язык, неязыковой вуз). Монография</t>
  </si>
  <si>
    <t>Слезко Ю.В.</t>
  </si>
  <si>
    <t>978-5-392-24864-3</t>
  </si>
  <si>
    <t>В монографии представлено теоретическое и экспериментальное обоснование методики формирования стратегий овладения иноязычным туристическим дискурсом у студентов бакалавриата неязыкового вуза. Стратегия овладения иноязычным туристическим дискурсом рассматривается автором как осознанный план, обобщенный способ эффективного достижения цели – порождения иноязычного туристического монологического дискурса, содержащего потребительски ценную информацию, извлеченную из профессионально значимого текста для ее передачи потенциальным клиентам. Предложено формирование трех типов стратегий: модификации иноязычного профессионального дискурса, метакогнитивных и риторических для оптимизации работы с вербальными, иконическими и креолизованными текстами. Технология обучения, разработанная на основе модульного подхода, обеспечивает эффективность формирования заявленных стратегий у студентов направления подготовки 43.03.02 «Туризм» и качественно более высокий уровень межкультурного общения с потребителями туристских услуг.
Работа предназначена для широкого круга специалистов в области высшего образования (преподавателей, аспирантов, научных работников).</t>
  </si>
  <si>
    <t>http://ebs.prospekt.org/book/36492</t>
  </si>
  <si>
    <t>Китайский разговорный язык для старших курсов. Учебное пособие</t>
  </si>
  <si>
    <t>Чэнь Шумэй, Цай Цзяньпин, Шевцова Н.И.</t>
  </si>
  <si>
    <t>978-5-392-24734-9</t>
  </si>
  <si>
    <t>Пособие по китайскому разговорному языку состоит из 16 уроков, включающих основные и дополнительные тексты, лексический комментарий и упражнения. Направлено на развитие и закрепление навыков устной речи, а также формирование экстралингвистических знаний и представлений о Китае и странах мира.
Предназначено для студентов выпускных и старших курсов. В качестве учебного материала по чтению и переводу текстов на китайском языке может использоваться студентами младших курсов.</t>
  </si>
  <si>
    <t>http://ebs.prospekt.org/book/36996</t>
  </si>
  <si>
    <t>Испанский язык в правоведении. Учебник для магистров</t>
  </si>
  <si>
    <t>Малышова А.С.; отв. ред. Лобанова О.Н.</t>
  </si>
  <si>
    <t>978-5-9988-0685-8</t>
  </si>
  <si>
    <t>Настоящий учебник представляет собой курс испанского языка в деловой сфере и имеет целью формирование основ делового общения в устной и письменной формах.
Предназначен для студентов, обучающихся по направлению подготовки «Юриспруденция», квалификация (степень) «магистр». Учебник может быть использован широким кругом лиц, желающих ознакомиться с испанским языком в сфере делового общения.</t>
  </si>
  <si>
    <t>http://ebs.prospekt.org/book/37714</t>
  </si>
  <si>
    <t>Французский язык для юристов. Учебник для магистров</t>
  </si>
  <si>
    <t>Ногаева В.У.; отв. ред. Толстикова С.А.</t>
  </si>
  <si>
    <t>978-5-392-24891-9</t>
  </si>
  <si>
    <t>Настоящий учебник представляет собой курс французского языка в деловой сфере и имеет целью формирование основ делового общения в устной и письменной формах.
Предназначен для студентов, обучающихся по направлению подготовки «Юриспруденция», квалификация (степень) «магистр». Учебник может быть использован широким кругом лиц, желающих ознакомиться с французским языком в сфере делового общения.</t>
  </si>
  <si>
    <t>http://ebs.prospekt.org/book/37719</t>
  </si>
  <si>
    <t>100 типичных ошибок английского языка и как их исправить</t>
  </si>
  <si>
    <t>978-5-392-11224-1</t>
  </si>
  <si>
    <t>Данное учебное пособие — прекрасный помощник в преодолении типичных лексико-грамматических трудностей, встречающихся при изучении английского языка. Посредством разбора самых распространенных ошибок закрепляется правильное употребление английских глаголов, существительных и прилагательных. Теоретический материал и примеры «сложных случаев» сопровождаются упражнениями с ключами. 
Для всех изучающих английский язык.</t>
  </si>
  <si>
    <t>http://ebs.prospekt.org/book/902</t>
  </si>
  <si>
    <t>Английский язык для сферы обслуживания. Учебное пособие</t>
  </si>
  <si>
    <t>Ростовский государственный университет путей сообщения</t>
  </si>
  <si>
    <t>978-5-392-23324-3</t>
  </si>
  <si>
    <t>В пособии представлен курс английского языка для подготовки специалистов в сфере обслуживания. Оно может быть использовано в высших учебных заведениях по сервисным и гостиничным специальностям, при самостоятельных занятиях на курсах и перед поездкой за рубеж. Пособие имеет четкую и удобную структуру, способствующую быстрому восприятию материала.
Для студентов вузов, ссузов, а также всех желающих изучить английский язык для использования в профессиональной деятельности.</t>
  </si>
  <si>
    <t>http://ebs.prospekt.org/book/29063</t>
  </si>
  <si>
    <t>Юридический перевод: основы теории и практики. Учебное пособие</t>
  </si>
  <si>
    <t>Левитан К.М.</t>
  </si>
  <si>
    <t>Уральская государственная юридическая академия</t>
  </si>
  <si>
    <t>978-5-392-17367-9</t>
  </si>
  <si>
    <t>В предлагаемом учебном пособии системно излагаются основные вопросы теории и практики юридического перевода с позиций современных концепций переводоведения. Его цель — развитие  переводческой компетентности студентов-юристов и будущих переводчиков в области письменного и устного перевода юридических текстов всех видов: научно-правовых, законодательных, используемых в судопроизводстве и юридических документах. Пособие может быть полезно также аспирантам и соискателям юридических вузов и факультетов при подготовке к кандидатскому экзамену по иностранному языку (английскому, немецкому, французскому).</t>
  </si>
  <si>
    <t>http://ebs.prospekt.org/book/735</t>
  </si>
  <si>
    <t>Предлоги английского языка для ленивых. Учебное пособие</t>
  </si>
  <si>
    <t>978-5-392-11540-2</t>
  </si>
  <si>
    <t>В пособии предложена систематически изложенная, достаточно подробная информация о предлогах английского языка. Описание предлогов, их значений и ситуаций употребления представлено в удобной для изучения и запоминания форме - таблицах; теоретическая характеристика предлогов подкреплена яркими примерами, помогающими лучше усвоить предложенный материал.  Также в разделах о соответствующих предлогах приведены совпадающие по форме и звучанию наречия или союзы, глаголы, требующие определенного предлога, некоторые глаголы, используемые в сочетании с определенным наречием и образующие с ним одно понятие (phrasal verbs), даны наиболее употребительные словосочетания и выражения с тем или иным предлогом.
Для всех интересующихся английским языком.</t>
  </si>
  <si>
    <t>http://ebs.prospekt.org/book/7037</t>
  </si>
  <si>
    <t>How to Write a Summary. Пособие по развитию навыков реферирования юридических текстов (для изучающих английский язык)</t>
  </si>
  <si>
    <t>Ежова Н.Ф., Прокофьева О.Г., Смоляченко А.В., Шрамкова Н.Б.; под ред. Дегтяревой Л.Д.</t>
  </si>
  <si>
    <t>978-5-392-31026-5</t>
  </si>
  <si>
    <t>Данное пособие предназначено для студентов юридических вузов и широкой аудитории лиц, использующих английский язык в связи с правовой специальностью.
Материалы пособия позволят студентам овладеть навыками структурно-семантической компрессии информации, перефразирования и составления письменного реферата текста (summary).
Пособие состоит из теоретической и практической частей, а также приложения, содержащего фразы и клише, необходимые для составления реферата.</t>
  </si>
  <si>
    <t>http://ebs.prospekt.org/book/42872</t>
  </si>
  <si>
    <t>Имя существительное. Артикль: рабочая тетрадь. Учебное пособие по грамматике английского языка</t>
  </si>
  <si>
    <t>Ускова Т.В., Юсева Ю.В.</t>
  </si>
  <si>
    <t>978-5-392-31485-0</t>
  </si>
  <si>
    <t>Данное учебное пособие предназначено для студентов 1 курса, обучающихся по направлению подготовки 40.03.01 «Юриспруденция» (квалификация «бакалавр»), специальностям 40.05.01 «Правовое обеспечение национальной безопасности» («специалист») и 40.05.02 «Правоохранительная деятельность» («специалист»),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Пособие является частью учебного комплекса, включающего основной учебник с теоретическим материалом и базовыми упражнениями. Книга представляет собой обширный сборник упражнений и заданий, структурированных по темам двух разделов английской грамматики: имя существительное и использование артиклей с различными категориями имен существительных в английском языке. Упражнения разнообразны по форме и содержанию, могут быть использованы как для классной, так и для самостоятельной работы. Грамматический материал подобран с учетом профессиональной подготовки студентов-юристов.</t>
  </si>
  <si>
    <t>http://ebs.prospekt.org/book/43032</t>
  </si>
  <si>
    <t>Практический курс французского языка. Учебное пособие (для студентов старших курсов, обучающихся по направлению подготовки 43.03.03 «Гостиничное дело»</t>
  </si>
  <si>
    <t>Екина Н.Ю.</t>
  </si>
  <si>
    <t>978-5-392-30965-8</t>
  </si>
  <si>
    <t>Данное учебное пособие предназначено для работы в группах студентов старших курсов, изучающих французский язык в качестве первого или второго иностранного.
Основными целями пособия являются формирование у студентов навыков межкультурной коммуникации в ее языковой и предметной формах, а также развитие общей, профессиональной и межкультурной компетенций, способствующих во взаимодействии с другими дисциплинами формированию профессиональных навыков студентов.
Тексты являются аутентичными. Их темы актуальны и посвящены современным проблемам туризма.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высказывать свое суждение и давать комментарии.
Оно также призвано расширить запас специальной лексики, фразеологии, грамматических конструкций.
Книга ставит целью подвести студентов к овладению французским языком как языком специальности и делового общения.</t>
  </si>
  <si>
    <t>http://ebs.prospekt.org/book/43030</t>
  </si>
  <si>
    <t>Имя существительное. Артикль. Учебное пособие по грамматике английского языка</t>
  </si>
  <si>
    <t>978-5-392-31486-7</t>
  </si>
  <si>
    <t>Данное учебное пособие предназначено для студентов 1 курса, обучающихся по направлению подготовки 40.03.01 «Юриспруденция» (квалификация «бакалавр»), специальностям 40.05.01 «Правовое обеспечение национальной безопасности» («специалист») и 40.05.02 «Правоохранительная деятельность» («специалист»),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Пособие охватывает такие грамматические темы, как имя существительное и использование артиклей с именами существительными в английском языке. Книга представляет собой учебный комплекс, состоящий из основного учебника с теоретическим материалом и базовыми упражнениями и рабочей тетради для самостоятельной работы. Пособие включает в себя теоретический материал на английском языке и разнообразные по форме и содержанию упражнения, структурированные по темам.
Грамматический материал подобран с учетом профессиональной подготовки студентов-юристов.</t>
  </si>
  <si>
    <t>http://ebs.prospekt.org/book/43033</t>
  </si>
  <si>
    <t>Практический курс испанского языка. Учебное пособие</t>
  </si>
  <si>
    <t>Гурьева Л.К.</t>
  </si>
  <si>
    <t>978-5-392-30939-9</t>
  </si>
  <si>
    <t>Данное пособие предназначено для работы со студентами старших курсов, обучающимися по направлению «Гостиничное дело» и изучающими испанский язык в качестве второго иностранного языка.
Цель книги – развитие навыков чтения, говорения и письма на базе профессионально ориентированных текстов.
Использованы аутентичные испаноязычные материалы по гостиничному бизнесу.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а также задания на развитие навыков письменной речи.
Закрепление и активация терминологии осуществляется на основе специальной системы упражнений.
Книга состоит из 19 уроков. Она построена по тематическому принципу.
Издание пособия представляется необходимым, так как оно является стабильным материалом по практике устной и письменной речи для студентов, изучающих гостиничное дело в языковом вузе.</t>
  </si>
  <si>
    <t>http://ebs.prospekt.org/book/43037</t>
  </si>
  <si>
    <t>Introduction to Records Management. Учебное пособие</t>
  </si>
  <si>
    <t>Любимцева С.Н.</t>
  </si>
  <si>
    <t>978-5-392-31046-3</t>
  </si>
  <si>
    <t>Учебное пособие по английскому языку (для студентов, обучающихся по направлению подготовки 46.03.02 «Документоведение и архивоведение») создано в соответствии с Программой учебной дисциплины «Второй иностранный язык в сфере профессиональной коммуникации (английский)» и предназначено для использования в качестве учебного материала на занятиях со студентами 3-го курса.
Цель книги – поэтапное развитие навыков речевого общения студентов в рамках профессиональной документоведческой тематики, формирование умений презентации информации, освоение базового терминологического словаря и русско-английских терминологических соответствий. В пособие включен русско-английский словарь базовой документоведческой терминологии.</t>
  </si>
  <si>
    <t>http://ebs.prospekt.org/book/43038</t>
  </si>
  <si>
    <t>Межкультурная коммуникация – это актуально. Учебник для магистров на немецком языке</t>
  </si>
  <si>
    <t>Волина С.А., Садовникова Е.В.</t>
  </si>
  <si>
    <t>978-5-392-30967-2</t>
  </si>
  <si>
    <t>Магистратура</t>
  </si>
  <si>
    <t>Учебник предназначен для студентов-магистров языковых вузов и факультетов, изучающих дисциплину «Практикум по межкультурной коммуникации (второй иностранный язык)».
При выборе тематики авторы исходили из актуальности межкультурного общения и необходимости взаимодействия с чужими культурами в профессиональной и повседневной жизни в настоящее время. Предлагаемые аутентичные тексты и коммуникативные задания нацелены на формирование и развитие коммуникативных профессиональных компетенций студентов в области межкультурной коммуникации.</t>
  </si>
  <si>
    <t>http://ebs.prospekt.org/book/43050</t>
  </si>
  <si>
    <t>Учебное пособие по профессионально ориентированному чтению. На материале романа Дж. Гришема «Пора убивать»</t>
  </si>
  <si>
    <t>Ускова Т.В.</t>
  </si>
  <si>
    <t>978-5-392-31476-8</t>
  </si>
  <si>
    <t>Данное учебное пособие предназначено для студентов 3 курса, обучающихся по направлению подготовки 40.03.01 «Юриспруденция», и студентов 4 курса, обучающихся по специальности 40.05.02 «Правоохранительная деятельность»,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Пособие представляет собой методическую разработку заданий по профессионально ориентированному чтению к книге Дж. Гришема «Пора убивать» (“A Time to Kill”), среди которых представлены вопросы для контроля знаний, лексико-грамматические упражнения для закрепления профессиональной терминологии. Основной целью книги является развитие языковых и профессиональных компетенций в рамках изучения положений и норм уголовного права Англии и США. Задания подобраны с учетом профессиональной подготовки студентов-юристов.
Пособие призвано научить студентов свободно ориентироваться в тексте, развить навыки изучающего чтения, спонтанной и подготовленной устной речи, обогатить и активизировать словарный запас, сформировать навык самостоятельной работы над языком. Кроме того, оно знакомит студентов с реалиями одной из стран изучаемого языка (США), а также расширяет их фоновые знания об образе жизни, истории и культуре этой страны.</t>
  </si>
  <si>
    <t>http://ebs.prospekt.org/book/43031</t>
  </si>
  <si>
    <t>English at Your Fingertips II. Основы устной и письменной коммуникации на первом иностранном языке. Учебное пособие</t>
  </si>
  <si>
    <t>Бондаренко А.В., Шевелева Е.О.; под общ. ред. Голубиной К.В.</t>
  </si>
  <si>
    <t>978-5-392-33121-5</t>
  </si>
  <si>
    <t>Учебное пособие написано в соответствии с ФГОС ВО для подготовки бакалавров по направлению подготовки 45.03.02 «Лингвистика». Основной целью пособия является достижение обучающимися уверенного владения английской письменной и устной речью, грамотной лексически, грамматически, фонетически, стилистически, синтаксически и пунктуационно на уровне B1/B1+ общеевропейских компетенций владения иностранным языком.
Рекомендовано для студентов всех форм обучения в качестве основной литературы по указанному направлению. Может быть использовано в качестве дополнительного материала для студентов нелингвистических специальностей.</t>
  </si>
  <si>
    <t>http://ebs.prospekt.org/book/42887</t>
  </si>
  <si>
    <t>Корректирующий курс переводящего (русского) языка. Учебное пособие</t>
  </si>
  <si>
    <t>Евтушенко О.В.</t>
  </si>
  <si>
    <t>978-5-392-31693-9</t>
  </si>
  <si>
    <t>Учебное пособие нацелено на оптимизацию устного и письменного перевода на русский язык как родной. Упражнения рассчитаны на повышение речевых компетенций переводчиков, предотвращение потери информации, возникновения комического эффекта или нарушений норм литературного языка при синхронном переводе, а также на выработку навыка саморедактирования в процессе письменного перевода. Книга состоит из двух частей: синхронный перевод на русский язык и редактирование письменных переводов на русский язык.
Пособие предназначено для студентов-переводчиков, но может быть использовано и студентами любых специальностей на занятиях по дисциплине «Русский язык и культура речи».</t>
  </si>
  <si>
    <t>http://ebs.prospekt.org/book/43103</t>
  </si>
  <si>
    <t>Методические задания по дисциплине «Иностранный язык (второй)» (немецкий язык). На материале романа Томаса Сильвина «Анна, Берлин». Практикум</t>
  </si>
  <si>
    <t>Шаховал И.Н.</t>
  </si>
  <si>
    <t>978-5-392-31811-7</t>
  </si>
  <si>
    <t>Настоящее издание содержит методические задания к книге Томаса Сильвина «Анна, Берлин» и предназначено для работы по аспекту «Домашнее чтение» со студентами-психологами второго курса ИГПН, изучающими немецкий язык как второй иностранный. Представленные задания направлены на развитие у студентов навыков аудирования, чтения, говорения, письма. Кроме того, задания имеют целью способствовать обогащению словарного запаса обучающихся.</t>
  </si>
  <si>
    <t>http://ebs.prospekt.org/book/43252</t>
  </si>
  <si>
    <t>Elementary Communication: книга для начинающих. 3-е издание. Учебное пособие</t>
  </si>
  <si>
    <t>Данилина А.Е., Першина И.Г., Шитарева М.В.</t>
  </si>
  <si>
    <t>978-5-392-31698-4</t>
  </si>
  <si>
    <t>Бакалавриат. Магистратура. Специалитет. Аспирантура.,СПО</t>
  </si>
  <si>
    <t>Данное учебное пособие является комплексным и коммуникативно ориентированным, что, по мнению авторов, способствует формированию умений и навыков во всех видах речевой деятельности (как устной, так и письменной).
Пособие состоит из 11 уроков по таким темам, как дом, биография, рабочий день, город, транспорт и др. В нем использованы оригинальные материалы о Великобритании и США. Выполнение интересных и разнообразных заданий позволит учащимся почувствовать себя уверенно в ситуациях повседневного общения.
Рекомендовано для учащихся школ, колледжей, лицеев, слушателей курсов иностранных языков, студентов вузов, а также для широкого круга лиц, возобновляющих изучение английского языка.</t>
  </si>
  <si>
    <t>http://ebs.prospekt.org/book/43273</t>
  </si>
  <si>
    <t>Грамматические трудности перевода. Английский язык для юристов</t>
  </si>
  <si>
    <t>Огнева Н.В.</t>
  </si>
  <si>
    <t>978-5-392-33044-7</t>
  </si>
  <si>
    <t>Цель пособия – научить студентов-юристов распознавать в тексте, понимать и правильно переводить на русский язык английские высказывания, содержащие различные грамматические трудности. В пособии приводятся типичные модели перевода 36 грамматических явлений, которые наиболее часто встречаются в текстах правовой тематики, а также даются упражнения для отработки и закрепления навыков перевода изучаемых грамматических явлений. Материал пособия взят из английских и американских учебников по праву, юридических статей и правовых документов. Предложения являются законченными смысловыми и логическими высказываниями, не требующими дополнительного контекста для понимания.
Пособие предназначено для студентов, аспирантов и слушателей юридических вузов, изучающих английский язык и перевод в сфере профессиональной коммуникации.</t>
  </si>
  <si>
    <t>http://ebs.prospekt.org/book/25157</t>
  </si>
  <si>
    <t>Взаимодействие языка и культуры. Учебник на немецком языке</t>
  </si>
  <si>
    <t>Волина С.А., Дойникова М.И., Исакова Л.Д., Якубова Н.А.: отв. ред. Волина С.А.</t>
  </si>
  <si>
    <t>Московский государственный лингвистический университет|МГИМО (У) МИД России</t>
  </si>
  <si>
    <t>978-5-392-31822-3</t>
  </si>
  <si>
    <t>Учебник для языковых вузов и факультетов содержит материалы, необходимые для освоения дисциплины «Лингвострановедение (второй иностранный язык)» (направление подготовки 45.03.02 «Лингвистика»; образовательная программа «Теория и методика преподавания иностранных языков и культур»; квалификация «бакалавр»). Исходя из главной цели лингвострановедения — изучения культуры, истории, реалий и традиций народа — носителя изучаемого языка, воспитания положительного отношения к другой и к своей собственной культуре, освоения языковых единиц, наиболее ярко отражающих национальные особенности культуры народа, — авторами отобраны темы, представляющие интерес для изучения и дискуссий с носителями немецкого языка.
Предлагаются аутентичные тексты, знакомящие с актуальными реалиями немецкоязычных стран, и коммуникативные задания, способствующие формированию и развитию коммуникативной лингвострановедческой компетенции студентов-бакалавров.</t>
  </si>
  <si>
    <t>http://ebs.prospekt.org/book/43676</t>
  </si>
  <si>
    <t>New Challenges Need New Answers. Учебное пособие</t>
  </si>
  <si>
    <t>Харламова Н.С., Кивилева Е.Б.</t>
  </si>
  <si>
    <t>978-5-392-33567-1</t>
  </si>
  <si>
    <t>Цель данного пособия заключается в формировании межкультурной коммуникативной компетенции и углубленных навыков чтения, говорения и письма. Издание направлено на расширение активного и пассивного словарного запаса обучающихся, а также на развитие навыков комплексного и детального понимания аутентичных профессионально- ориентированных английских текстов и формулирования речевого высказывания.
Настоящее пособие предназначено студентам- бакалаврам, обучающимся по направлениям подготовки «Международные отношения», «Политология» и «Зарубежное регионоведение», для работы на практических занятиях по профессиональной коммуникации на 3–4 курсах.</t>
  </si>
  <si>
    <t>http://ebs.prospekt.org/book/44191</t>
  </si>
  <si>
    <t>Иностранный язык в сфере профессиональной коммуникации. Учебное пособие по английскому языку</t>
  </si>
  <si>
    <t>Бобкова П.В.</t>
  </si>
  <si>
    <t>978-5-392-32905-2</t>
  </si>
  <si>
    <t>Настоящее учебное пособие по английскому языку предназначено для студентов, обучающихся по направлению подготовки 51.04.01 «Культурология» (квалификация «магистр», профиль «Международное культурное сотрудничество»), а также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рабочей программой дисциплины «Иностранный язык в сфере профессиональной коммуникации» (английский язык). В книге представлены аутентичные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нацелены на развитие критического мышления, навыков аналитического чтения, реферирования и аннотирования текстов профессиональной направленности, перевода в сфере современной культуры.</t>
  </si>
  <si>
    <t>http://ebs.prospekt.org/book/44206</t>
  </si>
  <si>
    <t>Актуальные проблемы современной политики. Французский язык. Учебное пособие</t>
  </si>
  <si>
    <t>Шумакова А.Н.</t>
  </si>
  <si>
    <t>978-5-392-33755-2</t>
  </si>
  <si>
    <t>Учебное пособие по дисциплинам «Практический курс первого иностранного языка» и «Практический курс второго иностранного языка» предназначено для студентов IV курса, изучающих французский язык и обучающихся по направлениям подготовки «Международные отношения», «Политология» и «Зарубежное регионоведение».
Целью данного пособия является расширение словарного запаса и развитие профессиональных компетенций студентов указанных специальностей.</t>
  </si>
  <si>
    <t>http://ebs.prospekt.org/book/44302</t>
  </si>
  <si>
    <t>British Studies for LIS: Язык и культура Великобритании (для специалистов в области библиотечно-информационной деятельности). Учебное пособие</t>
  </si>
  <si>
    <t>Захарова М.А.</t>
  </si>
  <si>
    <t>978-5-392-34137-5</t>
  </si>
  <si>
    <t>Настоящее учебное пособие предназначено для студентов младших курсов, обучающихся по направлению подготовки «Библиотечно-информационная деятельность».
Целью пособия является развитие профессионально-ориентированной коммуникативной компетенции у студентов, получающих образование в области библиотечно-информационной деятельности, а также всех, кто владеет достаточными навыками чтения на английском языке и интересуется вопросами страноведения и культуры Великобритании.
Книга состоит из пяти разделов (Units). Разделы расположены в следующем порядке: I. География, климат и экология. II. Традиции. III. Образовательная система. IV. Искусство. V. Закон и порядок.
В основу методической концепции учебного пособия положено стремление сочетать процесс постепенного накопления лингвострановедческой и профессиональной информации с последующей активизацией речевых навыков на ее основе.</t>
  </si>
  <si>
    <t>http://ebs.prospekt.org/book/44336</t>
  </si>
  <si>
    <t>English for LIS: Английский язык для библиотечно-информационной деятельности. Учебное пособие</t>
  </si>
  <si>
    <t>978-5-392-34138-2</t>
  </si>
  <si>
    <t>Настоящее учебное пособие предназначено для младших старших курсов, обучающихся по направлению подготовки «Библиотечно-информационная деятельность».
Целью пособия является совершенствование умений и навыков в различных видах иноязычной речевой деятельности; обучение реферированию, аннотированию, устному (последовательному) и письменному переводу текстов по специальности.
Книга состоит из шести разделов (тематических блоков). Каждый блок включает базовый текст для изучающего чтения, дополнительный текстовый материал и учебно-методические задания, направленные на контроль понимания текстов, развитие лингвистической и прагматической компетенций, а также формирование умений письменного и устного реферирования на русском и английском языках.</t>
  </si>
  <si>
    <t>http://ebs.prospekt.org/book/44337</t>
  </si>
  <si>
    <t>Basic English for Adults. Часть I. Учебное пособие</t>
  </si>
  <si>
    <t>Харламова Н.С., Сперанская И.Ю.</t>
  </si>
  <si>
    <t>978-5-392-33569-5</t>
  </si>
  <si>
    <t>Целью данного пособия является совершенствование лингвистической компетенции студентов путем изучения и обработки текстов, тестовых заданий и лексико-грамматических упражнений.
Учебное пособие предназначено для студентов I курса, изучающих английский язык и обучающихся по направлениям подготовки «Международные отношения», «Политология» и «Зарубежное регионоведение».</t>
  </si>
  <si>
    <t>http://ebs.prospekt.org/book/44313</t>
  </si>
  <si>
    <t>Латинский язык в сфере юриспруденции. 2-е издание. Учебное пособие</t>
  </si>
  <si>
    <t>Сорокина Г.А., Ульянова И.Л.; под ред. Бирюковой М.А.</t>
  </si>
  <si>
    <t>978-5-392-31101-9</t>
  </si>
  <si>
    <t>Настоящее учебное пособие предназначено обучающимся в юридических учебных заведениях, а также всем, кто интересуется латинским языком и античной культурой. Пособие полностью соответствует рабочей программе дисциплины «Латинский язык в сфере юриспруденции». Учебное пособие построено в соответствии с современными требованиями методики преподавания латинского языка. Оно содержит необходимый грамматический материал и упражнения, список латинских юридических терминов и выражений, а также юридические тексты, основанные на различных латинских источниках. Учебное пособие дает возможность освоить базовый курс латинского языка, необходимый каждому юристу.</t>
  </si>
  <si>
    <t>http://ebs.prospekt.org/book/43688</t>
  </si>
  <si>
    <t>Основы теории второго иностранного языка: немецкий язык. Том 1. Учебник</t>
  </si>
  <si>
    <t>Волина С.А., Дойникова М.И., Исакова Л.Д., Якубова Н.А.; отв. ред. Волина С.А.</t>
  </si>
  <si>
    <t>978-5-392-31043-2</t>
  </si>
  <si>
    <t>Рекомендован для студентов всех форм обучения в качестве основной литературы по указанному направлению и может быть использован в качестве дополнительной литературы для студентов нелингвистических направлений.</t>
  </si>
  <si>
    <t>http://ebs.prospekt.org/book/43034</t>
  </si>
  <si>
    <t>Основы теории второго иностранного языка: немецкий язык. Том 2. Учебник</t>
  </si>
  <si>
    <t>978-5-392-31044-9</t>
  </si>
  <si>
    <t>http://ebs.prospekt.org/book/43035</t>
  </si>
  <si>
    <t>Практикум по профессиональной коммуникации (французский язык). Учебное пособие</t>
  </si>
  <si>
    <t>978-5-392-31487-4</t>
  </si>
  <si>
    <t>Данное учебное пособие предназначено для работы в группах студентов старших курсов, изучающих французский язык в качестве первого или второго иностранного.
Основными целями пособия являются развитие и активизация навыков устной речи в рамках профессиональной тематики, обогащение словарного запаса студентов.
Тексты являются аутентичными. Их темы актуальны и посвящены современным проблемам туризма.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высказывать свое суждение и давать комментарии. Оно также призвано расширить запас специальной лексики, фразеологии, грамматических конструкций.
Книга ставит целью подвести студентов к овладению французским языком как языком специальности и делового общения. Она является новым стабильным материалом по практике устной и письменной речи для студентов языкового вуза.</t>
  </si>
  <si>
    <t>http://ebs.prospekt.org/book/43111</t>
  </si>
  <si>
    <t>Английский язык. Сборник кейс-заданий. Учебное пособие</t>
  </si>
  <si>
    <t>Шрамкова Н.Б., Дерюгина И.В., Миловидова А.И. и др.</t>
  </si>
  <si>
    <t>978-5-392-35518-1</t>
  </si>
  <si>
    <t>Предлагаемое учебное пособие предназначено для обучающихся по образовательным программам высшего образования по укрупненной группе специальностей и направлений подготовки 40.00.00 «Юриспруденция» юридических и экономических специальностей.
Данное пособие содержит оригинальные тексты, освещающие наиболее типичные проблемы, возникающие в ходе ведения предпринимательской деятельности, а также конкретные проблемные ситуации, требующие анализа и поиска оптимальных методов разрешения.
Книга составлена на основе методики, разработанной Гарвардской школой бизнеса.
В пособии предлагается поэтапное формирование навыка анализа и решения проблемы с применением критического мышления в различных режимах коммуникации – индивидуальном, в малых группах, фронтальном.
Существенное внимание уделяется расширению терминологического запаса обучающихся, закреплению навыка реферирования, проведения совещаний и презентаций. Каждый урок содержит актуальные видеоматериалы, соответствующие изучаемой проблеме.
Пособие может быть использовано в качестве самостоятельного спецкурса или интегрировано в основной курс профессионального английского языка обучающихся по юридическим и экономическим специальностям, а также применимо для широкого круга лиц, использующих иностранный язык для профессионального общения.</t>
  </si>
  <si>
    <t>http://ebs.prospekt.org/book/43812</t>
  </si>
  <si>
    <t>Grammar Practice Book for Students of Law. Учебно-методическое пособие</t>
  </si>
  <si>
    <t>Под ред. Ежовой Н.Ф.</t>
  </si>
  <si>
    <t>978-5-392-34638-7</t>
  </si>
  <si>
    <t>Данное учебно-методическое пособие подготовлено коллективом преподавателей кафедры юридического английского языка и сотрудниками подразделений Московского государственного юридического университета имени О. Е. Кутафина (МГЮА).
Пособие предназначено для развития, тренировки и совершенствования грамматических, лексико-грамматических, коммуникативных умений студентов-юристов, бакалавров, магистрантов и всех лиц, изучающих юридический английский язык.
Книга состоит из теоретической части, снабженной таблицами и наглядными примерами грамматического материала, и практической части, задания которой могут быть использованы в рамках аудиторных занятий под руководством преподавателя и в процессе самостоятельной подготовки обучающихся, а также приложений с дополнительной информацией по разделам.</t>
  </si>
  <si>
    <t>http://ebs.prospekt.org/book/44697</t>
  </si>
  <si>
    <t>Практический курс французского языка. Учебное пособие для студентов старших курсов, обучающихся по направлению подготовки 10.03.01</t>
  </si>
  <si>
    <t>978-5-392-31488-1</t>
  </si>
  <si>
    <t>Данное учебное пособие предназначено для работы в группах студентов старших курсов, изучающих французский язык в качестве первого или второго иностранного.
Основными целями пособия являются формирование у студентов навыков межкультурной коммуникации в ее языковой и предметной формах, а также развитие общей, профессиональной и межкультурной компетенций, способствующих во взаимодействии с другими дисциплинами формированию профессиональных навыков студентов.
Тексты являются аутентичными. Их темы актуальны и посвящены современным проблемам в сфере информационной безопасности.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высказывать свое суждение и давать комментарии. Оно также призвано расширить запас специальной лексики, фразеологии, грамматических конструкций.
Книга ставит целью подвести студентов к овладению французским языком как языком специальности и делового общения.</t>
  </si>
  <si>
    <t>http://ebs.prospekt.org/book/43049</t>
  </si>
  <si>
    <t>Моя профессия — мое призвание. Учебник для магистров</t>
  </si>
  <si>
    <t>Волина С.А., Садовникова Е.В.; отв. ред. Волина С.А.</t>
  </si>
  <si>
    <t>978-5-392-31491-1</t>
  </si>
  <si>
    <t>Учебник для языковых вузов и факультетов содержит материалы, необходимые для освоения дисциплины «Практикум по культуре профессиональной коммуникации» (квалификация «магистр»). Принимая во внимание, что выпускники-магистры работают в сфере школьного и вузовского образования, а также занимаются научно-исследовательской работой в области лингвистики, авторами отобраны темы, представляющие интерес для изучения и дискуссий с носителями немецкого языка. Предлагаются аутентичные тексты на актуальные для научно-педагогического сообщества темы и коммуникативные задания, способствующие развитию коммуникативных профессиональных компетенций у студентов-магистров.</t>
  </si>
  <si>
    <t>http://ebs.prospekt.org/book/43108</t>
  </si>
  <si>
    <t>Основные категории и понятия англо-американского уголовного права. Часть 2. Учебное пособие по английскому языку</t>
  </si>
  <si>
    <t>Ускова Т.В., Сальникова Л.И.</t>
  </si>
  <si>
    <t>978-5-392-31498-0</t>
  </si>
  <si>
    <t>Данное учебное пособие предназначено для студентов 3 курса, обучающихся по направлению подготовки 40.03.01 «Юриспруденция» («бакалавр»), 4 курса, обучающихся по специальностям 40.05.01 «Правовое обеспечение национальной безопасности» («специалист»), 40.05.02 «Правоохранительная деятельность» («специалист»),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Книга представляет собой тексты для профессионально ориентированного чтения, после которых представлены вопросы для контроля знаний, лексико-грамматические упражнения для закрепления профессиональной терминологии, примеры прецедентов, задания на решение правовых задач. Основной целью пособия является развитие языковых и профессиональных компетенций в рамках изучения положений и норм уголовного права Англии и США.</t>
  </si>
  <si>
    <t>http://ebs.prospekt.org/book/43432</t>
  </si>
  <si>
    <t>Практикум по профкоммуникации в области информационной безопасности. Учебное пособие</t>
  </si>
  <si>
    <t>Морохова Т.С.</t>
  </si>
  <si>
    <t>978-5-392-34439-0</t>
  </si>
  <si>
    <t>Учебное пособие предназначено для студентов 2-го курса, обучающихся по направлению подготовки 10.03.01 «Информационная безопасность», и направлено на формирование коммуникативной компетенции в сфере профессионального общения.
В пособии, построенном по тематическому принципу, использованы аутентичные англоязычные тексты и разработана система упражнений, способствующих формированию у студентов интегрированного лексико-грамматического оформления высказывания.</t>
  </si>
  <si>
    <t>http://ebs.prospekt.org/book/44508</t>
  </si>
  <si>
    <t>Основы конституционного права Великобритании: исполнительная и законодательная ветви власти. Учебное пособие по английскому языку</t>
  </si>
  <si>
    <t>Викулина М.А.</t>
  </si>
  <si>
    <t>978-5-392-35203-6</t>
  </si>
  <si>
    <t>Учебное пособие по английскому языку предназначено для студентов, обучающихся по юридическим специальностям, в частности по направлению подготовки «Правовое обеспечение национальной безопасности», а также для студентов языковых и неязыковых вузов, обучающихся по другим специальностям и изучающих английский язык.
Пособие включает аутентичные тексты по теме конституционного права Соединенного Королевства, подборку статей по ключевым вопросам и аспектам функционирования исполнительной и законодательной ветвей власти, а также комплекс оригинальных заданий, моделирующих профессиональную деятельность юриста и способствующих формированию навыка успешной межкультурной юрискоммуникации.</t>
  </si>
  <si>
    <t>http://ebs.prospekt.org/book/44969</t>
  </si>
  <si>
    <t>Практикум по профессиональной коммуникации в области информационной безопасности. Учебное пособие для бакалавриата</t>
  </si>
  <si>
    <t>Куковская А.В., Макарова О.О.</t>
  </si>
  <si>
    <t>978-5-392-35208-1</t>
  </si>
  <si>
    <t>Учебное пособие предназначено для студентов первого курса языкового вуза, обучающихся по направлению подготовки 10.03.01 «Информационная безопасность», и может быть использовано при изучении дисциплин «Практикум по профессиональной коммуникации первого иностранного языка в области информационной безопасности » и «Практикум по профессиональной коммуникации второго иностранного языка в области информационной безопасности». Пособие имеет высокую профессиональную ориентированность и основано на современном аутентичном материале, охватывающем широкий круг тем. Цель книги — помочь обучающимся овладеть новой терминологией, сформировать у них лексическую базу, а также развить лингвистическую компетенцию в области профессионального общения.
Для студентов первого курса языкового вуза, обучающихся по направлению «Информационная безопасность», и всех желающих повысить свой уровень владения английским языком.</t>
  </si>
  <si>
    <t>http://ebs.prospekt.org/book/45002</t>
  </si>
  <si>
    <t>Практический курс первого иностранного языка (французский язык). Социокультурное проектирование. Учебное пособие</t>
  </si>
  <si>
    <t>Тулубеева Е.В.</t>
  </si>
  <si>
    <t>978-5-392-35492-4</t>
  </si>
  <si>
    <t>Учебное пособие предназначено для студентов, обучающихся по направлению «Культурология», и направлено на обучение профессионально ориентированной коммуникации в сфере социокультурного проектирования.
Пособие содержит аутентичные профессионально ориентированные материалы (тексты, схемы, таблицы) по заданной тематике. Предлагаемые упражнения способствуют формированию у студентов профессиональной иноязычной компетенции и совершенствованию навыков сотрудничества и работы в команде. Виды и структура упражнений обеспечивают одновременно глубокую систематическую не только аудиторную, но и самостоятельную работу студента.</t>
  </si>
  <si>
    <t>http://ebs.prospekt.org/book/45051</t>
  </si>
  <si>
    <t>Иностранный язык в сфере профессиональной коммуникации (Международное культурное сотрудничество). Учебное пособие по английскому языку</t>
  </si>
  <si>
    <t>978-5-392-35238-8</t>
  </si>
  <si>
    <t>Учебное пособие по английскому языку предназначено для студентов, обучающихся по направлению подготовки 51.04.01 «Культурология» (квалификация «магистр», профиль «Международное культурное сотрудничество»), для студентов языковых и неязыковых вузов, а также широкого круга лиц, изучающих английский язык и интересующихся современной культурой.
В учебном пособии представлены аутентичные тексты, тематика которых предусмотрена рабочей программой дисциплины «Иностранный язык в сфере профессиональной коммуникации» (английский язык). Разработанная система заданий моделирует профессиональную деятельность культурологов и способствует формированию навыков иноязычной межкультурной профессиональной коммуникации. Пособие способствует развитию навыков критического мышления, научно-исследовательской деятельности, а также практического перевода в сфере культуры и искусства.</t>
  </si>
  <si>
    <t>http://ebs.prospekt.org/book/45135</t>
  </si>
  <si>
    <t>English for Students of Economics. Английский язык для студентов экономических специальностей. Учебное пособие</t>
  </si>
  <si>
    <t>Мирзоева Ф.Р.</t>
  </si>
  <si>
    <t>978-5-604-56984-9</t>
  </si>
  <si>
    <t>Учебное пособие предназначено для использования как в магистратуре и аспирантуре экономических специальностей, так и для широкого круга лиц, изучающих экономику и английский язык. Цель данного пособия – дальнейшее развитие навыков чтения и перевода литературы по специальности, а также развитие умений речевого профессионально-ориентированного общения в рамках тематики, предусмотренной программой по иностранному языку для магистров и аспирантов, обучающихся по направлениям подготовки «Международная экономика», «Международный бизнес».
В пособие вошли информативные тексты и аутентичные статьи профессиональной направленности из современных англоязычных изданий.</t>
  </si>
  <si>
    <t>http://ebs.prospekt.org/book/44584</t>
  </si>
  <si>
    <t>Немецкий язык для юристов. 2-е издание. Учебник</t>
  </si>
  <si>
    <t>Отв. ред. Бирюкова М.А.</t>
  </si>
  <si>
    <t>978-5-392-35382-8</t>
  </si>
  <si>
    <t>Согласно новому федеральному государственному образовательному стандарту высшего образования по направлению подготовки 40.03.01 «Юриспруденция» курс иностранного языка преподается в рамках дисциплины «Иностранный язык в сфере юриспруденции». Учебник построен в соответствии с современными требованиями методики преподавания иностранных языков. Целью данного учебника является обучение студентов активному владению иностранным языком в сфере профессиональной деятельности юриста.
Уникальной особенностью данного учебника является наличие в нем сравнительных материалов по различным отраслям современной правовой системы Германии и России.
Учебник может быть использован соискателями и аспирантами при подготовке к сдаче кандидатского экзамена по немецкому языку.</t>
  </si>
  <si>
    <t>http://ebs.prospekt.org/book/44987</t>
  </si>
  <si>
    <t>Просто грамматика английского языка. Справочное пособие</t>
  </si>
  <si>
    <t>Яким Н.Л.</t>
  </si>
  <si>
    <t>9785392360086</t>
  </si>
  <si>
    <t>Пособие предназначено для наглядного теоретического изучения базового курса грамматики английского языка. Поэтапное изучение тем поможет усвоить и систематизировать материал. Пособие станет полезным дополнением к любому учебнику. Оно поможет понять новый материал, а также повторить и осознать ранее изученный, поскольку сначала объясняется, ЗАЧЕМ нужно знать это правило (чтобы сделать акцент – на чем?), а уже потом – КАК это сделать. Может использоваться для самостоятельного изучения, а также оказывать помощь учителю или репетитору английского языка.</t>
  </si>
  <si>
    <t>http://ebs.prospekt.org/book/45241</t>
  </si>
  <si>
    <t>Учебное пособие по чтению англоязычной художественной литературы. На материале романа Агаты Кристи «Десять негритят»</t>
  </si>
  <si>
    <t>Грачева О.С.; под ред. Луканиной С.А.</t>
  </si>
  <si>
    <t>978-5-392-31692-2</t>
  </si>
  <si>
    <t>Данное учебное пособие предназначено для студентов младших курсов языковых вузов и всех изучающих английский язык. Целью пособия является развитие и совершенствование навыков аналитического чтения на языке оригинала и коммуникативных компетенций в области профессионального владения английским языком. Оно составлено на основе аутентичного текстового материала и содержит комплекс упражнений, направленных на расширение словарного запаса обучающихся, закрепление навыков грамматически правильной подготовленной и спонтанной речи, а также на развитие профессиональных навыков письменного перевода и реферирования.</t>
  </si>
  <si>
    <t>http://ebs.prospekt.org/book/43099</t>
  </si>
  <si>
    <t>Австралийский колорит рифмованного сленга. Монография</t>
  </si>
  <si>
    <t>Горшунов Ю.В., Горшунова Е.Ю.</t>
  </si>
  <si>
    <t>Башкирский государственный университет</t>
  </si>
  <si>
    <t>978-5-392-36190-8</t>
  </si>
  <si>
    <t>Монография посвящена рассмотрению единиц рифмованного сленга, созданных в австралийском варианте английского языка и отражающих реалии австралийской лингво-культуры, а также заимствованных из других ареалов и функционирующих в австралийском варианте английского языка.
Австралийский рифмованный сленг успешно соперничает со своим британским (английским) собратом и почти не уступает ему по авторитетности, но остается менее известным и малоизученным. Монография восполняет этот пробел.
Данную работу можно расценить как своего рода лексикографический словарь-справочник и одновременно как словарь языка и культуры, поскольку материал монографии организован по тематическому принципу, чтобы дать возможность читателю получить более полное и связное представление о роли единиц рифмованного сленга, а также ценную культурную энциклопедическую информацию о реалиях, закодированных в рифмах, или передаваемую рифмами и представленную в многочисленных социокультурных комментариях к ним.
В монографии представлена социокультурная информация о литературных и фольклорных персонажах, исторических, государственных и политических деятелях, известных спортсменах, музыкантах, поп-идолах, киноактерах, писателях, географических объектах, исторических событиях, социальных институтах, торговых марках и повседневных, бытовых реалиях, с которыми мы встречаемся, читая газеты и журналы, повести и рассказы австралийского сообщества, когда мы слышим разговорную речь в общественных местах и в частной беседе, смотрим мыльные оперы и спортивные телерепортажи, совершаем покупки и прочее. Названия этих объектов входят естественным образом в так называемые фоновые знания (background knowledge) или культурную грамотность (cultural literacy) не только жителей Австралии, но и Британских островов и должны целенаправленно осваиваться иностранцами, которым приходится прилагать особые усилия, чтобы ухватить и осознать импликации и дополнительные обертоны, знакомые и очевидные носителю австралийского английского языка и австралийской культуры.</t>
  </si>
  <si>
    <t>http://ebs.prospekt.org/book/45336</t>
  </si>
  <si>
    <t>Художественный текст и культура речевого общения (немецкий язык). Учебное пособие для бакалавров (на материале романа «Обещание» Фридриха Дюрренматта)</t>
  </si>
  <si>
    <t>Любимова Н.В., Карпенко Е.И.</t>
  </si>
  <si>
    <t>978-5-392-31821-6</t>
  </si>
  <si>
    <t>Учебное пособие предназначено для использования в рамках курса Б1.В.ОД.11 «Практикум по культуре речевого общения (первый иностранный язык)» (5–6 семестры, бакалавриат) с целью формирования у обучающихся компетенций, связанных с работой над объемными текстами эпических литературных жанров (роман «Обещание» Фридриха Дюрренматта).</t>
  </si>
  <si>
    <t>http://ebs.prospekt.org/book/43362</t>
  </si>
  <si>
    <t>Английский язык в сфере юриспруденции. Учебное пособие</t>
  </si>
  <si>
    <t>Дегтярева Е.А.</t>
  </si>
  <si>
    <t>978-5-392-33710-1</t>
  </si>
  <si>
    <t>В учебном пособии содержатся тексты для чтения на английском языке по основным отраслям права, таким как гражданское право, международное частное право. В публикацию вошли материалы по темам (тексты, юридические документы), которые обычно не включаются в учебники по английскому языку, предназначенные для студентов юридических вузов, например по цифровому, медицинскому и спортивному праву. Тексты сопровождаются англо-русским глоссарием юридических терминов, а также вопросами на проверку понимания содержания прочитанного.</t>
  </si>
  <si>
    <t>http://ebs.prospekt.org/book/45556</t>
  </si>
  <si>
    <t>Иностранный язык в сфере профессионального общения. Учебное пособие по английскому языку для магистрантов психологов-педагогов</t>
  </si>
  <si>
    <t>Витлинская Т.Д.; под ред. Гуреева В.А.</t>
  </si>
  <si>
    <t>978-5-392-36212-7</t>
  </si>
  <si>
    <t>Настоящее учебное пособие предназначено для обучающихся по направлению подготовки 44.04.02 «Психолого-педагогическое образование» (квалификация «магистр», профиль «Практическая психология в образовательной деятельности»), обучающихся языковых и неязыковых высших учебных заведений, углубленно изучающих английский язык, а также для широкого круга лиц, интересующихся современной психологией и изучением английского языка.
Пособие включает подборку аутентичных текстов, тематика которых предусмотрена рабочей программой дисциплины «Иностранный язык в сфере профессионального общения» (английский язык). Книга позволяет изучить аутентичные материалы по психологии на современном этапе ее развития, сформировать необходимый психологу-педагогу терминологический аппарат на английском языке, подготовиться к использованию профессионально ориентированного английского языка в практической профессиональной деятельности, приобрести и развить навыки устного и письменного профессионального общения.</t>
  </si>
  <si>
    <t>http://ebs.prospekt.org/book/45350</t>
  </si>
  <si>
    <t>Основные категории и понятия англо-американского уголовного права. Часть 1. Учебное пособие по английскому языку</t>
  </si>
  <si>
    <t>978-5-392-36228-8</t>
  </si>
  <si>
    <t>Данное учебное пособие предназначено для студентов 3 курса, обучающихся по специальности «Юриспруденция», и студентов 4 курса, обучающихся по специальностям «Правовое обеспечение национальной безопасности» и «Правоохранительная деятельность». Оно может быть использовано при обучении широкого круга лиц, изучающих английский язык.
Пособие знакомит студентов с системой уголовного права стран изучаемого языка, расширяя их знания о правовой системе этих стран. Цель книги – развитие навыков и умений, достаточных для дальнейшего совершенствования в профессионально ориентированной сфере. Пособие призвано научить студентов свободно ориентироваться в тексте по специальности, развить навыки изучающего чтения, спонтанной и подготовленной устной речи, обогатить и активизировать словарный запас в области юридической терминологии, сформировать навык самостоятельной работы над языком.</t>
  </si>
  <si>
    <t>http://ebs.prospekt.org/book/45359</t>
  </si>
  <si>
    <t>Основы правового обеспечения национальной безопасности Великобритании. Часть 1. Учебное пособие по английскому языку</t>
  </si>
  <si>
    <t>Викулина М.А., Кузнецова Л.В.</t>
  </si>
  <si>
    <t>978-5-392-36242-4</t>
  </si>
  <si>
    <t>Учебное пособие предназначено для студентов 3 курса, обучающихся по юридическим специальностям, в частности по направлению подготовки «Правовое обеспечение национальной безопасности», а также для студентов языковых и неязыковых вузов, обучающихся по другим специальностям и изучающих юридический английский язык.
Пособие включает аутентичные тексты по теме национальной безопасности Великобритании, подборку русских и английских статей, посвященных актуальным проблемам правового обеспечения национальной безопасности Великобритании, особенностям системы управления, понятию конфиденциальности, ответственности за разглашение информации и закону о государственной тайне, а также комплекс оригинальных заданий, моделирующих профессиональную деятельность юриста и способствующих формированию навыка успешной межкультурной юрискоммуникации.</t>
  </si>
  <si>
    <t>http://ebs.prospekt.org/book/45366</t>
  </si>
  <si>
    <t>Практикум по культуре речевой коммуникации второго иностранного языка в области современной культуры. Учебное пособие по английскому языку</t>
  </si>
  <si>
    <t>978-5-392-36836-5</t>
  </si>
  <si>
    <t>Учебное пособие по английскому языку предназначено для студентов, обучающихся по направлению подготовки 51.03.01 «Культурология», и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рабочей программой дисциплины «Практикум по культуре речевой коммуникации второго иностранного языка в области современной культуры» (английский язык).
В книге представлены аутентичные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нацелены на развитие критического мышления, навыков аналитического чтения, реферирования и аннотирования текстов профессиональной направленности.</t>
  </si>
  <si>
    <t>http://ebs.prospekt.org/book/46061</t>
  </si>
  <si>
    <t>Иностранный язык в сфере профессионального общения. Учебное пособие по английскому языку для магистрантов-психологов</t>
  </si>
  <si>
    <t>978-5-6048456-1-5</t>
  </si>
  <si>
    <t>Учебное пособие по английскому языку предназначено для студентов, обучающихся по направлению подготовки 37.04.01 «Психология» (квалификация «магистр», профиль «Теоретические основы практической психологии»), для студентов психолого-педагогического направления, для обучающихся языковых и неязыковых вузов, профессиональных психологов, а также широкого круга лиц, изучающих английский язык и интересующихся современной психологией. В учебном пособии представлены аутентичные тексты, тематика которых предусмотрена рабочей программой дисциплины «Иностранный язык в сфере профессионального общения» (английский язык). Разработанная система заданий моделирует профессиональную деятельность психологов и способствует формированию навыков иноязычной межкультурной профессиональной коммуникации.
Пособие помогает овладеть терминосистемой современной психологии, способствует развитию навыков критического мышления, научно-исследовательской деятельности, а также аннотирования, реферирования и практического перевода текстов профессиональной направленности.</t>
  </si>
  <si>
    <t>http://ebs.prospekt.org/book/46132</t>
  </si>
  <si>
    <t>Французский язык для юристов. 2-е издание. Учебник</t>
  </si>
  <si>
    <t>Отв. ред. Ногаева В.У.</t>
  </si>
  <si>
    <t>978-5-392-36127-4</t>
  </si>
  <si>
    <t>Согласно новому федеральному государственному образовательному стандарту высшего образования по направлению подготовки 40.03.01 «Юриспруденция» курс иностранного языка преподается в рамках дисциплины «Иностранный язык в сфере юриспруденции». Вследствие этого содержание дисциплины рассматривается в контексте профессиональной деятельности. Данные изменения требуют профессионально ориентированного подхода к изучению иностранного языка, чем и обусловлены цель и содержание данного учебника.
Активное владение французским языком как языком профессии и формирование способности и готовности к межкультурному общению обусловливают коммуникативную направленность и компетентностный подход к содержанию учебника (формирование общекультурной и развитие и совершенствование коммуникативной компетенций).
Уникальной особенностью данного учебника является наличие сравнительных материалов по различным аспектам правовых систем Франции и России.
Настоящий учебник предназначен для студентов, обучающихся по направлению подготовки «Юриспруденция», квалификация (степень) «бакалавр». Может быть использован соискателями и аспирантами при подготовке к сдаче кандидатского экзамена по французскому языку, а также широким кругом лиц, желающих ознакомиться с французским языком в сфере профессиональной коммуникации.</t>
  </si>
  <si>
    <t>http://ebs.prospekt.org/book/45368</t>
  </si>
  <si>
    <t>Испанский язык для юристов. 2-е издание. Учебник</t>
  </si>
  <si>
    <t>978-5-392-36496-1</t>
  </si>
  <si>
    <t>Предлагаемый учебник включает материал по темам, изучаемым по направлению «Юриспруденция». По каждой теме представлено большое количество текстов и упражнений к ним, помогающих не только овладеть необходимой лексикой на изучаемом языке, но и позволяющих студентам применить свои профессиональные знания. В учебник включены упражнения, способствующие развитию навыков коммуникации в профессиональной сфере и навыков двустороннего перевода. В учебник также включен словарь юридических терминов.
Учебник предназначен для студентов высших учебных заведений, обучающихся по направлению «Юриспруденция».</t>
  </si>
  <si>
    <t>http://ebs.prospekt.org/book/45521</t>
  </si>
  <si>
    <t>Основы правового обеспечения национальной безопасности Великобритании. Часть 2. Учебное пособие по английскому языку</t>
  </si>
  <si>
    <t>978-5-392-37837-1</t>
  </si>
  <si>
    <t>Учебное пособие предназначено для студентов 4 курса, обучающихся по юридическим специальностям, в частности по направлению подготовки «Правовое обеспечение национальной безопасности», а также для студентов языковых и неязыковых вузов, обучающихся по другим специальностям и изучающих юридический английский язык.
Пособие включает аутентичные тексты по теме национальной безопасности Великобритании, подборку русских и английских статей, посвященных актуальным проблемам правового обеспечения национальной безопасности Великобритании, особенностям действий в чрезвычайных ситуациях, борьбе с терроризмом, полномочиям спецслужб и защите прав человека в ситуациях, связанных с национальной безопасностью, а также комплекс оригинальных заданий, моделирующих профессиональную деятельность юриста и способствующих формированию навыка успешной межкультурной юрискоммуникации.</t>
  </si>
  <si>
    <t>http://ebs.prospekt.org/book/46839</t>
  </si>
  <si>
    <t>Английский язык для ссузов. Учебное пособие</t>
  </si>
  <si>
    <t>978-5-392-38183-8</t>
  </si>
  <si>
    <t>Учебное пособие соответствует государственному образовательному стандарту и требованиям программы по иностранным языкам для средних специальных учебных заведений. Содержит вводный фонетический курс, тематические тексты для чтения, поурочный грамматический справочник с закрепляющими упражнениями, грамматические и словарные тесты.
Для учащихся средних специальных заведений, лицеев и колледжей.</t>
  </si>
  <si>
    <t>http://ebs.prospekt.org/book/27858</t>
  </si>
  <si>
    <t>Основы теории государства и права. Введение в конституционное право Испании. Учебное пособие по испанскому языку</t>
  </si>
  <si>
    <t>Моисеенко Л.В., Евдокимова А.А.</t>
  </si>
  <si>
    <t>978-5-392-37756-5</t>
  </si>
  <si>
    <t>Предлагаемое учебное пособие предназначено для работы со студентами, владеющими испанским языком на уровне B1. Цель пособия состоит в дальнейшем формировании у студентов, обучающихся на юридических факультетах, коммуникативной компетенции в сфере профессионального общения, что находит отражение в принятой системе упражнений, ориентированных на введение, закрепление и активизацию в устной речи базовой терминологической и тематически релевантной лексики, а также на развитие основополагающих умений и навыков, необходимых для успешного решения задач, связанных с будущей профессиональной деятельностью студентов.
Данное пособие является своеобразным продолжением аудиторного курса по испанскому языку, который дается в университете.</t>
  </si>
  <si>
    <t>http://ebs.prospekt.org/book/46808</t>
  </si>
  <si>
    <t>Hamburg – hin und zurück. Учебное пособие по немецкому языку</t>
  </si>
  <si>
    <t>Думина Е.В.</t>
  </si>
  <si>
    <t>978-5-392-38632-1</t>
  </si>
  <si>
    <t>Учебное пособие по домашнему чтению составлено на основе рассказа «Гамбург – туда и обратно» («Hamburg – hin und zurück») немецких авторов Felix &amp; Theo. Издание предназначено для студентов 1–2-го курсов юридических и других специальностей в высших учебных заведениях, а также для лиц, самостоятельно изучающих немецкий язык на уровнях А1 и A2. Цель данной книги – сформировать устойчивые теоретические знания и практические навыки успешной межкультурной коммуникации в профессиональной сфере.
Пособие может быть использовано для целенаправленной работы над развитием и закреплением наиболее употребительных лексических и грамматических явлений в ситуациях устного и письменного иноязычного общения. В нем представлена система тренировочных упражнений, направленных на развитие умений работы с иноязычным художественным текстом и активизацию навыков как аудиторного, так и внеаудиторного чтения профессионально ориентированных текстов на немецком языке.</t>
  </si>
  <si>
    <t>http://ebs.prospekt.org/book/47081</t>
  </si>
  <si>
    <t>Методические задания по домашнему чтению по рассказам латиноамериканских писателей на испанском языке для студентов IV и V курсов. Учебное пособие</t>
  </si>
  <si>
    <t>Кикнадзе О.С.</t>
  </si>
  <si>
    <t>978-5-392-38678-9</t>
  </si>
  <si>
    <t>Методические задания адресованы студентам IV и V курсов переводческого факультета, обучающимся по направлениям подготовки 45.05.01 «Перевод и переводоведение» и 45.03.02 «Лингвистика». Могут быть использованы в рамках дисциплины «Практикум по культуре речевого общения I и II ИЯ (испанский язык)», предусмотренной государственными образовательными стандартами для названной категории студентов.
Пособие содержит материалы для работы с текстами рассказов самых известных латиноамериканских писателей. Предлагаемая система заданий нацелена на развитие коммуникативной и аналитической компетенции студентов, развитие навыков лингво-культурологического анализа художественных текстов. Включает задания на проверку общего понимания прочитанного, вопросы, связанные с лексико-стилистическими особенностями текста, творческие задания, направленные на пополнение активного и пассивного словаря и развитие навыков устной речи.</t>
  </si>
  <si>
    <t>http://ebs.prospekt.org/book/47103</t>
  </si>
  <si>
    <t>Уровневая методика формирования грамматической компетенции у студентов-лингвистов на основе сложных грамматических явлений испанского языка. Моногр.</t>
  </si>
  <si>
    <t>Хомович Н.В.</t>
  </si>
  <si>
    <t>Пятигорский государственный университет</t>
  </si>
  <si>
    <t>978-5-392-36779-5</t>
  </si>
  <si>
    <t>Монографическое исследование посвящено решению проблем обучения второму иностранному языку студентов-лингвистов, а именно разработке и внедрению инновационной уровневой методики, которая позволит им полноценно овладеть грамматической компетенцией на втором иностранном языке, опираясь на базу лингвистического опыта, полученного при изучении первого иностранного языка.
В качестве средства формирования иноязычной грамматической компетенции выбран материал сложных грамматических явлений испанского языка, которые позволяют формировать грамматическую компетенцию на основе интеграции компетентностного и металингвистического подходов.
Для студентов, аспирантов, преподавателей вторых иностранных языков и всех интересующихся вопросами лингводидактики и методики обучения иностранным языкам.</t>
  </si>
  <si>
    <t>http://ebs.prospekt.org/book/46027</t>
  </si>
  <si>
    <t>Английский язык. Учебное пособие для работы с видеофильмом «Игра». Language Companion to the Film “The Game”</t>
  </si>
  <si>
    <t>Адамянц Т.В., Адамянц С.Т.; под ред. Евсиковой Е.А.</t>
  </si>
  <si>
    <t>978-5-392-39053-3</t>
  </si>
  <si>
    <t>Настоящее пособие представляет собой сборник коммуникативно ориентированных заданий, направленных на расширение лексического запаса студентов и развитие у них рецептивных умений (аудирования) и речевой компетенции в процессе освоения аутентичного языкового материала художественного фильма режиссера Дэвида Финчера «Игра».
Для студентов бакалавриата факультета управления и политики МГИМО МИД России. Может быть использовано на продвинутом этапе обучения в вузах гуманитарного профиля (уровень языковой компетенции – от B1+ до B2), а также широким кругом лиц, стремящихся нарастить индивидуальный тезаурус и совершенствующих свои речевые умения.</t>
  </si>
  <si>
    <t>http://ebs.prospekt.org/book/47233</t>
  </si>
  <si>
    <t>Практические задачи по французскому частному праву. Учебное пособие</t>
  </si>
  <si>
    <t>Ватело Т.Ю., Обуховская Л.А.</t>
  </si>
  <si>
    <t>978-5-392-38615-4</t>
  </si>
  <si>
    <t>Настоящее учебное пособие содержит методику решения практических задач. Включает актуальную информацию о состоянии французского права с учетом последних реформ, таких как реформа договорного права, реформа юстиции, организации судов и норм гражданского процесса, реформа в области семейного права, международного частного права и международного арбитража.
Предназначено для студентов вузов и факультетов, где иностранные языки изучаются как языки специальности, в данном случае в области права.
Цели пособия – развитие лингвистических навыков понимания юридических материалов на французском языке через решение практических задач, тестов, упражнений, ознакомление студентов с основами французской правовой системы и ее основными дисциплинами (договорное, вещное, процессуальное, международное частное, семейное, личное право), а также развитие навыков логического индуктивного правового мышления путем применения правовых норм к фактическим обстоятельствам, описанным в практических задачах.</t>
  </si>
  <si>
    <t>http://ebs.prospekt.org/book/46999</t>
  </si>
  <si>
    <t>Профессионально ориентированный перевод. Учебное пособие по английскому языку для магистрантов психологических и педагогических направлений подготовки</t>
  </si>
  <si>
    <t>Бобкова П.В., Витлинская Т.Д.</t>
  </si>
  <si>
    <t>978-5-392-39409-8</t>
  </si>
  <si>
    <t>В учебном пособии представлены аутентичные тексты, тематика которых предусмотрена рабочей программой дисциплины «Профессионально ориентированный перевод» (английский язык). Разработанная система заданий моделирует профессиональную деятельность психологов и психологов-педагогов, способствуя развитию навыков практического перевода текстов профессиональной направленности.
Учебное пособие по английскому языку предназначено для магистрантов направлений подготовки 37.04.01 «Психология» (квалификация «магистр») и 44.04.02 «Психолого-педагогическое образование», для обучающихся языковых и неязыковых вузов, профессиональных психологов, а также широкого круга лиц, изучающих английский язык и интересующихся современной психологией.</t>
  </si>
  <si>
    <t>http://ebs.prospekt.org/book/47334</t>
  </si>
  <si>
    <t>English for Political Studies. Учебник</t>
  </si>
  <si>
    <t>Караулова Ю.А., Антюхова Е.А.</t>
  </si>
  <si>
    <t>978-5-6049918-6-2</t>
  </si>
  <si>
    <t>Учебник “English for Political Studies” («Английский язык политической науки») предназначен для студентов бакалавриата, обучающихся по направлению «Политология». Основное внимание в нем уделено вопросам перевода текстов политологической направленности с русского языка на английский, а также умению работать с профессионально ориентированными текстами на английском языке. Учебник рассчитан на продвинутое владение английским языком.
В учебнике использованы фрагменты статей, опубликованных в международных научно-исследовательских изданиях, а также трудов ведущих российских ученых-политологов, работающих на факультете управления и политики МГИМО МИД России. Тематика учебника охватывает разделы актуальной политической мысли, такие как «информационные войны», «санкционная политика», «политика в цифровую эпоху» и т. д.
Соответствует требованиям федерального государственного образовательного стандарта высшего образования.</t>
  </si>
  <si>
    <t>http://ebs.prospekt.org/book/47342</t>
  </si>
  <si>
    <t>Национальные и международные судебные органы. Учебное пособие по английскому языку для студентов-юристов</t>
  </si>
  <si>
    <t>Сост. Дегтярева Е.А.</t>
  </si>
  <si>
    <t>978-5-605-03381-3</t>
  </si>
  <si>
    <t>Учебное пособие состоит из шести разделов, содержащих тексты о национальных судебных системах на английском языке для чтения и обсуждения. В публикацию вошли материалы о международных судебных органах, таких как Экономический суд СНГ, Суд Евразийского экономического союза, которые обычно не включаются в учебники по английскому языку, предназначенные для студентов юридических вузов.
Тексты сопровождаются англо-русским глоссарием юридических терминов, комплексом упражнений для совершенствования лексических и грамматических навыков у студентов, а также заданиями на развитие навыков чтения, устной и письменной речи.</t>
  </si>
  <si>
    <t>http://ebs.prospekt.org/book/47390</t>
  </si>
  <si>
    <t>Communication Elevator. Учебное пособие</t>
  </si>
  <si>
    <t>Авакова М.Л., Гончарова Е.А., Милетова Е.В.</t>
  </si>
  <si>
    <t>978-5-6050774-2-8</t>
  </si>
  <si>
    <t>Данное учебное пособие предназначено для студентов языковых и неязыковых специальностей уровня А2/B1 согласно общеевропейской компетенции владения иностранным языком. Представляет значительный интерес с точки зрения развития навыков устной практики и их последующего совершенствования.
Основной целью пособия является развитие диалогической и монологической речи в ситуациях социально-бытовой, социально-культурной, учебной сфер общения, формирование и совершенствование языковой, речевой и социокультурной компетенций, коммуникативной культуры языковой личности.
Учебное пособие может быть использовано для аудиторной, самостоятельной и факультативной работы студентов начальных курсов языковых и неязыковых специальностей, а также широким кругом лиц, изучающих английский язык.</t>
  </si>
  <si>
    <t>http://ebs.prospekt.org/book/47388</t>
  </si>
  <si>
    <t>Германское гражданское уложение. Общая часть. Deutsches Bürgerliches Gesetzbuch. Allgemeiner Teil. Учебное пособие</t>
  </si>
  <si>
    <t>Томская М.В., Шалова Е.Н.</t>
  </si>
  <si>
    <t>978-5-392-39438-8</t>
  </si>
  <si>
    <t>Настоящее учебное пособие предназначено для студентов языкового вуза, обучающихся по направлениям подготовки 40.05.01 «Правовое обеспечение национальной безопасности» (специализация «Международно-правовая», 5-й курс) и 40.05.02 «Правоохранительная деятельность» (специализация «Административная деятельность», 5-й курс).
Цель пособия состоит в дальнейшем формировании у студентов межкультурной коммуникативной компетенции в сфере профессионального общения. Данная цель находит отражение в системе упражнений, ориентированных на введение, закрепление и активизацию в устной речи базовой терминологической и тематически релевантной лексики, а также на развитие основополагающих умений и навыков, необходимых для успешного решения задач, связанных с будущей профессиональной деятельностью студентов.
Книга состоит из шести частей. Основу каждой части составляет текст, многократное обращение к которому заложено в системе упражнений, что обеспечивает прочное усвоение студентами языкового материала. Комбинация текстов и упражнений, ориентированных на введение, закрепление и активизацию в устной и письменной речи базовой тематической лексики, способствует развитию у студентов основных коммуникативных и межкультурных профессиональных компетенций.
В пособии используется аутентичный текстовый материал. Основные тексты снабжены словарем, содержащим активную и тематическую лексику.
Издание содержит значительное количество упражнений, развивающих самостоятельную иноязычную речевую активность студентов. Имеются также задания, предусматривающие самостоятельный поиск и презентацию студентами дополнительной информации по изучаемым темам.</t>
  </si>
  <si>
    <t>http://ebs.prospekt.org/book/47364</t>
  </si>
  <si>
    <t>Polizeiwesen in der BRD. Учебно-методическое пособие по немецкому языку</t>
  </si>
  <si>
    <t>Думина Е.В., Куницына О.М.</t>
  </si>
  <si>
    <t>978-5-6049918-8-6</t>
  </si>
  <si>
    <t>Учебно-методическое пособие представляет собой систематизированное издание и включает темы, связанные с правовым положением, организационным построением и содержанием деятельности полицейских органов, осуществляющих охрану общественной безопасности и порядка, профилактику и борьбу с преступностью внутри и за пределами Федеративной Республики Германии. Основной целью данного пособия является формирование у студентов-юристов способности к общению на немецком языке в конкретных профессиональных, деловых, научных сферах и ситуациях с учетом особенностей профессионального мышления, а также совершенствование грамматических и лексических навыков и развитие речевых умений в устной и письменной речи.
Пособие рекомендовано студентам юридических факультетов высших учебных заведений и всем, кто интересуется современной полицейской системой Германии.</t>
  </si>
  <si>
    <t>http://ebs.prospekt.org/book/47367</t>
  </si>
  <si>
    <t>Германское гражданское уложение. Особенная часть. Право обязательственных правоотношений. Учебное пособие</t>
  </si>
  <si>
    <t>978-5-392-39809-6</t>
  </si>
  <si>
    <t>Данное учебное пособие знакомит будущих юристов со структурой Особенной части Германского гражданского уложения, подробно рассматривая Общую и Особенную части обязательственного права.
Основной целью пособия является развитие у студентов старших курсов, изучающих язык специальности, дискурсивных и лингвистических способностей, исследовательских умений, а также формирование межкультурной коммуникативной компетентности.</t>
  </si>
  <si>
    <t>http://ebs.prospekt.org/book/47508</t>
  </si>
  <si>
    <t>Договорное право Великобритании. Часть 1. Учебник по профессионально ориентированному английскому языку</t>
  </si>
  <si>
    <t>Авт.-сост. Ускова Т.В., Федотова И.М.</t>
  </si>
  <si>
    <t>978-5-392-39886-7</t>
  </si>
  <si>
    <t>Учебник по профессионально ориентированному английскому языку предназначен для студентов 4-го курса, обучающихся по направлению подготовки «Юриспруденция», а также для студентов 5-го курса, обучающихся по специальностям «Правовое обеспечение национальной безопасности» и «Правоохранительная деятельность». Может быть использован при обучении английскому юридическому языку широкого круга лиц.
Книга знакомит с системой договорного права Великобритании, расширяя знания обучающихся о ее правовой системе. Цель учебника – развитие навыков и умений, достаточных для дальнейшего совершенствования в профессионально ориентированной сфере. Издание призвано научить свободно ориентироваться в текстах профессиональной направленности, правильно использовать аргументацию, развить навыки изучающего чтения, спонтанной и подготовленной устной речи, обогатить и активизировать словарный запас в области юридической терминологии, сформировать навыки самостоятельной работы над языком.</t>
  </si>
  <si>
    <t>http://ebs.prospekt.org/book/47538</t>
  </si>
  <si>
    <t>Базовый английский язык для студентов общественных наук. Учебное пособие</t>
  </si>
  <si>
    <t>Мурашова Е.П.</t>
  </si>
  <si>
    <t>978-5-392-41323-2</t>
  </si>
  <si>
    <t>Целью данного пособия является развитие коммуникативных компетенций, необходимых для осуществления успешной межкультурной коммуникации на английском языке в учебной и профессиональной деятельности.
Пособие состоит из пяти уроков, тематика которых отражает аспекты жизни, релевантные для получения профессии в сфере общественных наук: работа и карьера, дом и жилище, образ жизни, посещение столицы страны изучаемого региона и вопросы образования. Темы раскрываются с учетом современного социального контекста и национально-культурной специфики стран изучаемого региона (Великобритании и США). Каждый урок включает в себя аутентичные тексты и комплекс заданий, направленных на параллельное развитие речевых умений и навыков в разных видах речевой деятельности.
Для студентов I курса бакалавриата, изучающих общественные науки в рамках направлений подготовки «Международные отношения», «Политология» и «Зарубежное регионоведение», а также для широкого круга обучающихся, достигших среднего уровня владения английским языком и желающих совершенствовать свою языковую компетенцию.</t>
  </si>
  <si>
    <t>http://ebs.prospekt.org/book/48116</t>
  </si>
  <si>
    <t>Английский язык. Учебное пособие (для второго года обучения по специальности «Судебная и прокурорская деятельность»)</t>
  </si>
  <si>
    <t>Отв. ред. Ильина Н.Ю., Гузеева С.В.</t>
  </si>
  <si>
    <t>978-5-392-41325-6</t>
  </si>
  <si>
    <t>Учебное пособие состоит из семи глав, содержание которых охватывает важные аспекты профессиональной деятельности органов прокуратуры.
Цель данного пособия – развитие основных видов речевой деятельности в сфере профессиональной иноязычной коммуникации.
Издание адресовано студентам и слушателям юридических вузов, обучающимся по специальности «Судебная и прокурорская деятельность», а также может быть полезно лицам, изучающим юридический английский язык.</t>
  </si>
  <si>
    <t>http://ebs.prospekt.org/book/48121</t>
  </si>
  <si>
    <t>Practicamos el Subjuntivo. Учебник по испанскому языку</t>
  </si>
  <si>
    <t>Бочаров Е.В.</t>
  </si>
  <si>
    <t>978-5-6051603-8-0</t>
  </si>
  <si>
    <t>Учебник предназначен для студентов, совершенствующихся во владении испанским языком на уровне В1-В2. Состоит из пяти тем и подборки текстов для их закрепления. Первая тема представлена морфологией четырех времен (presente, pretérito perfecto, imperfecto, pluscuamperfecto de subjuntivo) и упражнениями на образование форм. Остальные темы посвящены изучению различных значений в oraciones independientes (deseo, duda y probabilidad), oraciones sustantivas (opinión, influencia, sentimientos y deseos, constataciones y juicios de valor), oraciones relativas (referencia), oraciones adverbiales (tiempo, finalidad, causa, condición I, condición II, consecuencia, objeción o dificultad).
Данное издание выгодно отличается акцентом на изучении выражаемого значения в конкретных ситуациях вербального общения в разговорной речи, а не на механическом воспроизведении глагольных форм в зависимости от наличия маркеров modo subjuntivo.</t>
  </si>
  <si>
    <t>http://ebs.prospekt.org/book/48205</t>
  </si>
  <si>
    <t>Английский язык для магистратуры: обсуждаем современные проблемы. English for Masters: Discussing Issues of the Day. Уровень С1. Учебник</t>
  </si>
  <si>
    <t>Петрищева О.С., Старостина Н.В., Соловьева И.Ю.; под ред. Старостиной Н.В.</t>
  </si>
  <si>
    <t>978-5-392-41383-6</t>
  </si>
  <si>
    <t>Учебник направлен на дальнейшее развитие языковых компетенций студентов, владеющих английским языком на уровне С1. Курс включает аутентичные тексты, посвященные актуальным социально-экономическим проблемам, обсуждению которых уделяется особое внимание. Книга построена по тематическому принципу и состоит из девяти разделов (Units), содержащих задания для развития всех видов речевой деятельности, а также из приложений (Appendices), в которых представлена справочная информация.
Для студентов I и II курсов магистратуры факультета управления и политики МГИМО МИД России.</t>
  </si>
  <si>
    <t>http://ebs.prospekt.org/book/48172</t>
  </si>
  <si>
    <t>Английский язык в сфере юриспруденции. Учебное пособие (для второго года обучения по профилю «Инновационная юриспруденция»)</t>
  </si>
  <si>
    <t>Отв. ред. Ильина Н.Ю., Гузеева С.В., Матияшина К.Я.</t>
  </si>
  <si>
    <t>978-5-392-41737-7</t>
  </si>
  <si>
    <t>Учебное пособие знакомит студентов с основными понятиями в области инновационного права, в том числе в таких актуальных и динамично развивающихся направлениях, как биоправо, цифровое право и LegalTech.
Цель данного пособия – развитие компетенций, достаточных для дальнейшего совершенствования в профессионально ориентированной сфере, а также расширение и активизация словарного запаса, развитие основных видов речевой деятельности в области профессиональной иноязычной коммуникации и формирование навыков самостоятельной работы над языком.
Издание адресовано студентам и слушателям юридических вузов, обучающимся по профилю подготовки «Инновационная юриспруденция». Пособие может быть использовано при обучении широкого круга лиц, изучающих юридический английский язык.</t>
  </si>
  <si>
    <t>http://ebs.prospekt.org/book/48294</t>
  </si>
  <si>
    <t>Основы психологии делового общения. Учебное пособие на английском языке</t>
  </si>
  <si>
    <t>Родыгина Н.Ю., Молева С.В., Мусихин В.И.</t>
  </si>
  <si>
    <t>978-5-392-39212-4</t>
  </si>
  <si>
    <t>Настоящее учебное пособие представляет собой систематизированное изложение вопросов, касающихся психологии и методики организации, техники проведения и подготовки внешнеторговых переговоров в рамках реализации хозяйствующими субъектами внешнеэкономической деятельности. Основное внимание уделяется проблемам делового поведения,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архитектуре деловой коммуникации в современном мире.
Для студентов высших учебных заведений юридического,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t>
  </si>
  <si>
    <t>http://ebs.prospekt.org/book/47719</t>
  </si>
  <si>
    <t>Иностранный язык в сфере профессионального общения. Позитивная психология в повседневной жизни и в образовании. Учебное пособие по английскому языку</t>
  </si>
  <si>
    <t>978-5-392-42166-4</t>
  </si>
  <si>
    <t>Учебное пособие по английскому языку предназначено для студентов, обучающихся по направлению подготовки 37.04.01 «Психология» (квалификация «магистр»), студентов психолого-педагогического направления (44.04.02 «Психолого-педагогическое образование»), обучающихся языковых и неязыковых вузов, психологов, психологов-педагогов, а также для широкого круга лиц, изучающих английский язык и интересующихся современной позитивной психологией и педагогикой.
В пособии представлены аутентичные тексты, тематика которых предусмотрена рабочей программой дисциплины «Иностранный язык в сфере профессионального общения» (английский язык). Разработанная система заданий моделирует профессиональную деятельность психологов и психологов-педагогов.</t>
  </si>
  <si>
    <t>http://ebs.prospekt.org/book/48571</t>
  </si>
  <si>
    <t>Human Rights: the History and the Present State. Учебное пособие по английскому языку</t>
  </si>
  <si>
    <t>Авт.-сост.: Кузнецова Л.В., Туранова Д.С.</t>
  </si>
  <si>
    <t>978-5-6051244-9-8</t>
  </si>
  <si>
    <t>Учебное пособие предназначено для студентов юридического факультета и является частью программы обучения иностранному языку для специальных целей. Оно направлено на углубленное формирование лингвистических и коммуникативных навыков на базе аутентичных профессионально ориентированных текстов, а также на активизацию языковых и речевых навыков обучаемых, расширение и закрепление их словарного запаса.
Пособие включает в себя статьи на английском и русском языках, посвященные истории формирования концепции прав человека и законодательной базы, затрагивает актуальные вопросы развития данной концепции в современном мире и поднимает проблему нарушения прав человека.
Может быть использовано для обучения специалистов правовой специальности, изучающих английский язык.</t>
  </si>
  <si>
    <t>http://ebs.prospekt.org/book/48103</t>
  </si>
  <si>
    <t>Базовая грамматика английского языка. Сборник упражнений</t>
  </si>
  <si>
    <t>Учебное издание</t>
  </si>
  <si>
    <t>978-5-392-41838-1</t>
  </si>
  <si>
    <t>Книга является второй частью серии практических пособий Easy English, дополняющей теоретическое пособие «Просто грамматика английского языка». Она предназначена для отработки базового курса грамматики английского языка в аспекте прошедших времен. Поэтапное изучение тем поможет усвоить и систематизировать материал. Пособие станет полезным дополнением к любому учебнику. Оно поможет понять новый, а также повторить и осознать ранее изученный материал, ведь в нем сначала в наглядной форме представлено правило, затем дано объяснение применения, а после этого идет отработка правила на базе множества упражнений.
Сборник упражнений может использоваться как для самостоятельного изучения языка, так и в качестве дополнительного материала в помощь учителю или репетитору.</t>
  </si>
  <si>
    <t>http://ebs.prospekt.org/book/48516</t>
  </si>
  <si>
    <t>Английский язык для сферы IT и программистов. Учебное пособие</t>
  </si>
  <si>
    <t>Хахалина М.С.</t>
  </si>
  <si>
    <t>978-5-392-43944-7</t>
  </si>
  <si>
    <t>Данное учебное пособие предназначено для магистрантов и бакалавров старших курсов, обучающихся в сфере информационных технологий и программирования и осваивающих дисциплины «Английский язык в профессиональной коммуникации», «Научно-технический перевод» и другие специальности, связанные с иноязычной профессиональной лексикой.
Каждый модуль содержит аутентичные научно-популярные статьи по различным сферам компьютерных наук, а также серию упражнений для успешного освоения и закрепления профессиональной лексики. Благодаря наличию ключей пособие может использоваться как в аудиторном формате, так и для самостоятельной работы студентов.</t>
  </si>
  <si>
    <t>http://ebs.prospekt.org/book/48579</t>
  </si>
  <si>
    <t>Английский язык для студентов магистратуры. Embracing the moment. Здесь и сейчас. Учебник</t>
  </si>
  <si>
    <t>Хлопкова М.В., Артюх В.В., Максимов М.А.; под общ. ред. Хлопковой М.В.</t>
  </si>
  <si>
    <t>978-5-392-42679-9</t>
  </si>
  <si>
    <t>Учебник «Английский язык для студентов магистратуры. Embracing the moment. Здесь и сейчас» предназначен для студентов первого и второго курсов магистратуры направления «Международные отношения», изучающих английский язык в модуле «Общий язык», а также для широкого круга лиц, стремящихся нарастить свой индивидуальный тезаурус и речевые умения.
Учебник ставит целью комплексное развитие коммуникативной компетентности обучающихся по данному направлению до уровня владения иностранным языком С2, что позволит сформировать и развить общеязыковые иноязычные и переводческие компетенции, а также выработать и закрепить навыки зрительно-устного и зрительно-письменного перевода текстов из аутентичных источников.</t>
  </si>
  <si>
    <t>http://ebs.prospekt.org/book/48777</t>
  </si>
  <si>
    <t>Техника специального перевода. Право и бизнес. Учебное пособие</t>
  </si>
  <si>
    <t>Рыбин П.В.</t>
  </si>
  <si>
    <t>978-5-392-43423-7</t>
  </si>
  <si>
    <t>Учебное пособие поможет сформировать знания, умения и навыки, необходимые для перевода текстов юридической и экономической (специальной) тематики с английского языка на русский и с русского языка на английский. В книге рассматривается вопрос поиска соответствий в языке перевода, анализируются основные переводческие приемы, обсуждаются проблемы, связанные с трудностями перевода различных лексических единиц и грамматических конструкций. Пособие содержит подробное системное изложение соответствующих положений теории перевода и обширную практическую часть, направленную на отработку навыков устного и письменного перевода.
Издание предназначено в первую очередь для студентов, изучающих профессионально ориентированный перевод в неязыковых вузах, а также для всех желающих приобрести практические навыки перевода.</t>
  </si>
  <si>
    <t>http://ebs.prospekt.org/book/48611</t>
  </si>
  <si>
    <t>Political Discourse and Translation Strategies. Учебник</t>
  </si>
  <si>
    <t>978-5-392-42134-3</t>
  </si>
  <si>
    <t>Учебник “Political Discourse and Translation Strategies” («Политический дискурс и техника перевода») предназначен для студентов магистратуры, обучающихся по направлению «Политология». Основное внимание уделено вопросам перевода текстов политологической направленности с русского языка на английский, а также умению работать с профессионально ориентированными текстами на английском языке. Рассчитан на продвинутое владение английским языком.
В издании использованы фрагменты научно-исследовательских статей, опубликованных в международных изданиях, а также трудов ведущих российских ученых-политологов, работающих на факультете управления и политики МГИМО МИД России. Тематика учебника охватывает разделы актуальной политической мысли, такие как политическая теория, политическая философия, история российской политической мысли, политическая наука в эпоху цифровых трансформаций и формирования нового миропорядка и т. д.
Соответствует требованиям федерального государственного образовательного стандарта высшего образования.</t>
  </si>
  <si>
    <t>http://ebs.prospekt.org/book/48656</t>
  </si>
  <si>
    <t>Испанский язык профессии «Государственное управление». Уровни В2 – С1. Español para fines profesionales. Administración pública. Учебник</t>
  </si>
  <si>
    <t>Давтян Ю.В., Коржукова Е.С.; под ред. Иовенко В.А.</t>
  </si>
  <si>
    <t>978-5-392-44219-5</t>
  </si>
  <si>
    <t>Настоящий учебник предназначен для формирования и развития необходимых в государственном управлении профессионально ориентированных иноязычных компетенций, а также умений и навыков зрительно-устного и письменного перевода аутентичных испанских и русских текстов.
Для студентов III и IV курсов бакалавриата факультета управления и политики МГИМО МИД России, изучающих испанский язык в качестве основного и второго иностранного и обучающихся по программе «Государственное и муниципальное управление».</t>
  </si>
  <si>
    <t>http://ebs.prospekt.org/book/49439</t>
  </si>
  <si>
    <t>Продвинутая грамматика английского языка. Сборник упражнений</t>
  </si>
  <si>
    <t>978-5-392-41869-5</t>
  </si>
  <si>
    <t>Книга является третьей частью серии практических пособий Easy English, дополняющей теоретическое пособие «Просто грамматика английского языка». Она предназначена для отработки базового курса грамматики английского языка в аспекте будущих времен и условного наклонения. Поэтапное изучение тем поможет усвоить и систематизировать материал. Пособие станет полезным дополнением к любому учебнику. Оно поможет понять новый, а также повторить и осознать ранее изученный материал, ведь в нем сначала в наглядной форме представлено правило, затем дано объяснение применения, а после идет отработка правила на базе множества упражнений.
Сборник упражнений может использоваться как для самостоятельного изучения языка, так и в качестве дополнительного материала в помощь учителю или репетитору.</t>
  </si>
  <si>
    <t>http://ebs.prospekt.org/book/48670</t>
  </si>
  <si>
    <t>Практический курс первого иностранного языка. Учебное пособие по английскому языку для обучающихся по направлению подготовки «Психология»</t>
  </si>
  <si>
    <t>Витлинская Т.Д.</t>
  </si>
  <si>
    <t>978-5-392-42702-4</t>
  </si>
  <si>
    <t>Настоящее учебное пособие по английскому языку предназначено для обучающихся по направлению подготовки бакалавриата 37.03.01 «Психология» (квалификация – бакалавр, профиль «Психология личности и социального взаимодействия»), для обучающихся языковых и неязыковых высших учебных заведений, углубленно изучающих английский язык, а также для широкого круга лиц, интересующихся современной психологией и изучением английского языка.
Учебное пособие включает подборку аутентичных текстов, тематика которых предусмотрена рабочей программой дисциплины «практический курс первого иностранного языка» (английский язык). Учебное пособие позволяет обучающимся изучить аутентичные материалы по психологии на современном этапе ее развития, сформировать необходимый психологу терминологический аппарат на английском языке, подготовиться к использованию профессионально ориентированного английского языка в практической профессиональной деятельности, приобрести и развить навыки устного и письменного профессионального общения.</t>
  </si>
  <si>
    <t>http://ebs.prospekt.org/book/48765</t>
  </si>
  <si>
    <t>Unlocking English. Курс английского языка для продолжающих. Уровень А2. Учебник</t>
  </si>
  <si>
    <t>Тарвердян А.Ш., Селезнева В.В., Устинова М.С.; под ред. Тарвердян А.Ш.</t>
  </si>
  <si>
    <t>978-5-392-42998-1</t>
  </si>
  <si>
    <t>Учебник формирует и развивает языковые компетенции с дальнейшей их реализацией на практике в различных видах речевой деятельности, связанных с восприятием (чтение, аудирование), порождением языковых сообщений (говорение, письмо), а также с интерактивными действиями (диалог). Способствует расширению словарного запаса и систематизации основных грамматических структур.
Издание предназначено для студентов I курса бакалавриата факультета управления и политики МГИМО МИД России, продолжающих изучение английского языка.</t>
  </si>
  <si>
    <t>http://ebs.prospekt.org/book/47349</t>
  </si>
  <si>
    <t>Английский язык для студентов-международников. English for International Relations. Учебник</t>
  </si>
  <si>
    <t>Ермакова М. В., Бунакова Т. А., Рябенко Н. Л.</t>
  </si>
  <si>
    <t>978-5-392-43212-7</t>
  </si>
  <si>
    <t>Учебник предназначен для повышения иноязычной коммуникативной компетенции и овладения английским языком на уровне, достаточном для осуществления профессиональной коммуникации, принимая во внимание основные виды профессиональной деятельности будущих специалистов-международников, такие как установление международных контактов, налаживание и развитие международных связей, коммуникация в международной среде, участие в международных переговорах, встречах, конференциях, представление и отстаивание своей точки зрения, подготовка публичных выступлений.
Соответствует ФГОС ВО последнего поколения.
Для студентов бакалавриата, обучающихся по направлению «Международные отношения» и изучающих английский язык в качестве основного и второго иностранного (уровень B2). Подходит также для широкого круга лиц, заинтересованных в наращивании индивидуального тезауруса и формировании речевых умений.</t>
  </si>
  <si>
    <t>http://ebs.prospekt.org/book/48855</t>
  </si>
  <si>
    <t>Politiksprache verstehen und übersetzen können. Учимся понимать и переводить язык политики. Уровни В2 – С1. Учебник</t>
  </si>
  <si>
    <t>Под ред. Чигашевой М.А.</t>
  </si>
  <si>
    <t>978-5-392-44220-1</t>
  </si>
  <si>
    <t>Учебник разработан в соответствии с образовательными стандартами высшего образования МГИМО МИД России и предназначен для студентов, обучающихся по направлениям подготовки «Политология», «Международные отношения», «Государственное управление». Предлагаемые материалы ориентированы на учащихся, владеющих немецким языком на уровне В2, и позволяют повысить их уровень владения языком до С1.
Основная цель книги заключается в формировании и развитии переводческой компетенции в профессиональной сфере деятельности. Материалом для разработки учебника послужили аутентичные тексты зарубежных и отечественных экспертов, а также тексты СМИ разножанровой направленности, отражающие актуальное состояние современной системы международных отношений.</t>
  </si>
  <si>
    <t>http://ebs.prospekt.org/book/49446</t>
  </si>
  <si>
    <t>Основы грамматики английского языка. Сборник упражнений</t>
  </si>
  <si>
    <t>978-5-392-41839-8</t>
  </si>
  <si>
    <t>Книга является нулевой частью серии практических пособий Easy English, дополняющей теоретическое пособие «Просто грамматика английского языка». Она предназначена для отработки первоначальных знаний и навыков в изучении грамматики английского языка. Поэтапное освоение тем поможет запомнить и систематизировать материал. Пособие станет полезным дополнением к любому учебнику. Оно поможет понять новый, а также повторить и осознать ранее изученный материал, ведь в нем сначала в наглядной форме представлено правило, затем дано объяснение применения, а после идет отработка правила на базе множества упражнений.
Сборник упражнений может использоваться как для самостоятельного изучения языка, так и в качестве дополнительного материала в помощь учителю или репетитору.</t>
  </si>
  <si>
    <t>http://ebs.prospekt.org/book/48515</t>
  </si>
  <si>
    <t>Самая простая грамматика английского языка. Сборник упражнений</t>
  </si>
  <si>
    <t>978-5-392-43329-2</t>
  </si>
  <si>
    <t>Книга является первой частью серии практических пособий Easy English, дополняющей теоретическое пособие «Просто грамматика английского языка». Она предназначена для отработки первоначальных настоящих и будущего времен. Поэтапное освоение тем поможет запомнить и систематизировать материал. Пособие станет полезным дополнением к любому учебнику. Оно поможет понять новый, а также повторить и осознать ранее изученный материал, ведь в нем сначала в наглядной форме представлено правило, затем дано объяснение применения, а после идет отработка правила на базе множества упражнений.
Сборник упражнений может использоваться как для самостоятельного изучения языка, так и в качестве дополнительного материала в помощь учителю или репетитору.</t>
  </si>
  <si>
    <t>http://ebs.prospekt.org/book/48956</t>
  </si>
  <si>
    <t>Обучение профессиональной коммуникации на немецком языке в сфере юриспруденции на материале книги «Царственная особа и ее драгоценности»</t>
  </si>
  <si>
    <t>978-5-392-42703-1</t>
  </si>
  <si>
    <t>Настоящая книга, подготовленная на основе рассказа «Царственная особа и ее драгоценности» (Adel und edle Steine) немецких авторов Felix &amp; Theo, представляет собой учебно-методическое пособие по дисциплине «Практикум по профессиональной коммуникации в сфере юриспруденции». Данное издание предназначено для студентов 1–2-х курсов юридических специальностей в высших учебных заведениях, обучающихся по программе профессиональной переподготовки «Переводчик в сфере юриспруденции», а также для лиц, самостоятельно изучающих немецкий язык на уровнях А1–B1. Цель учебного пособия – сформировать устойчивые теоретические знания и практические навыки успешной межкультурной коммуникации в профессиональной сфере. Пособие состоит из шести частей и словаря с переводом ключевых слов и выражений. Каждая часть пособия включает лексический материал, грамматический комментарий, систему тренировочных упражнений, направленных на развитие и закрепление наиболее употребительных лексических и грамматических явлений в ситуациях устного и письменного иноязычного общения, а также на формирование умений работы с профессионально ориентированным текстом на немецком языке. В конце каждой части содержатся раздел с тестовым заданием для самоконтроля на понимание содержания текста и предложения для перевода с немецкого языка на русский и с русского языка на немецкий с целью развития и совершенствования навыков художественного перевода.</t>
  </si>
  <si>
    <t>http://ebs.prospekt.org/book/48768</t>
  </si>
  <si>
    <t>English-Russian Law Dictionary. Учебное пособие</t>
  </si>
  <si>
    <t>Под ред. Федотовой И.Г., Толстопятенко Г.П.</t>
  </si>
  <si>
    <t>978-5-392-43379-7</t>
  </si>
  <si>
    <t>В настоящем издании представлены в наиболее полном объеме юридические понятия и категории, сложившиеся в англо-американской правовой культуре. При этом разработка словарной статьи ведется не только с точки зрения подробного анализа значения заглавного термина, но и ассоциированных с ним терминологических словосочетаний с максимально точным переводом или разъяснением на русском языке.
Словарь составлен на основе самых авторитетных аутентичных лексикографических источников, таких как “Black’s Law Dictionary”, “Barron’s Law Dictionary” и др., и может служить не только носителем справочной информации в области сравнительного правоведения, но и учебным пособием, соответствующим образовательному стандарту «Юрист-международник».</t>
  </si>
  <si>
    <t>http://ebs.prospekt.org/book/48913</t>
  </si>
  <si>
    <t>Итальянский язык. Сослагательное наклонение в повседневном и профессиональном общении. Учебное пособие</t>
  </si>
  <si>
    <t>Назаренко А.И.; под ред. Костарновой О.С.</t>
  </si>
  <si>
    <t>978-5-392-41655-4</t>
  </si>
  <si>
    <t>Учебное пособие предназначено для студентов 2–4 курсов бакалавриата по направлению подготовки «Международные отношения», обучающихся по дисциплине «Иностранный язык профессиональной деятельности» (итальянский). Цель пособия — выработать у студентов навыки речевого использования сослагательного наклонения в различных ситуациях повседневного общения, а также в профессиональной деятельности.
Книга может быть использована в рамках обучения студентов по другим направлениям и программам, а также на курсах иностранных языков.</t>
  </si>
  <si>
    <t>http://ebs.prospekt.org/book/43274</t>
  </si>
  <si>
    <t>Практикум по академическому английскому языку для магистрантов. Учебное пособие</t>
  </si>
  <si>
    <t>Хахалина М.С., Баграмова А.Б., Лагутина А.А.</t>
  </si>
  <si>
    <t>978-5-392-43644-6</t>
  </si>
  <si>
    <t>Настоящее учебное пособие предназначается для магистрантов нелингвистических направлений, обучающихся по дисциплинам «Английский язык в профессиональной сфере», «Академический английский» и т. п.
Основные разделы пособия, посвященные анализу иноязычной литературы, созданию презентаций научных проектов на английском языке и основам деловой переписки в академической среде, соответствуют содержанию стандартной программы для магистрантов. Каждый раздел содержит лексико-грамматический минимум по заданной теме, примеры, тексты для чтения и ряд практических упражнений. Пособие может использоваться как для очной, так и для заочной формы обучения.</t>
  </si>
  <si>
    <t>http://ebs.prospekt.org/book/49175</t>
  </si>
  <si>
    <t>Сергеева О.А.</t>
  </si>
  <si>
    <t>978-5-392-44194-5</t>
  </si>
  <si>
    <t>Одной из основных задач данного учебного пособия является обучение юридическому английскому языку. Языковой материал содержит все виды речевой деятельности: чтение, аудирование, говорение, письмо. Пособие знакомит обучающихся с современным законодательством России (по состоянию на декабрь 2024 г.) и стран изучаемого языка, включает исторический материал. Большое внимание уделяется патриотическому воспитанию будущих юристов.
Предназначено для студентов юридических колледжей.</t>
  </si>
  <si>
    <t>http://ebs.prospekt.org/book/49451</t>
  </si>
  <si>
    <t>Испанский язык профессии «Политология». Уровни В2 – С1. Español para fines profesionales. Ciencias políticas. Учебник</t>
  </si>
  <si>
    <t>Под ред. Иовенко В.А.</t>
  </si>
  <si>
    <t>978-5-392-44484-7</t>
  </si>
  <si>
    <t>Учебник предназначен для углубления знаний студентов в области политической науки в испаноязычном пространстве, формирования и развития профессионально ориентированных коммуникативных и переводческих компетенций, необходимых для успешной профессиональной деятельности, а также для выработки и закрепления навыков зрительно-устного и зрительно-письменного перевода текстов и статей по специальности из аутентичных источников на испанском и русском языках.
Для студентов III и IV курсов факультета управления и политики МГИМО МИД России, изучающих испанский язык в качестве основного или второго иностранного и обучающихся по программе «Политология».</t>
  </si>
  <si>
    <t>http://ebs.prospekt.org/book/49513</t>
  </si>
  <si>
    <t>Философия и методология экономики. Учебное пособие</t>
  </si>
  <si>
    <t>Тутов Л.А., Шаститко А.Е., Гаврина Е.Г., Ермакова А.В., Юдина Т.Н., Николаева У.Г., Рогожникова В.Н.</t>
  </si>
  <si>
    <t>978-5-16-012095-9</t>
  </si>
  <si>
    <t>Настоящее учебное пособие направлено на формирование целостного взгляда на современную экономическую науку, ее место среди других социально-гуманитарных дисциплин. В издании продемонстрированы возможности философской рефлексии в постижении сущности экономических событий и процессов и обоснован статус философии и методологии экономики как научного направления. Учебное пособие состоит из введения, пяти частей, включающих 19 глав, заключения и глоссария.
Для аспирантов и слушателей образовательных организаций высшего образования, преподавателей, студентов магистратуры, а также всех интересующихся проблемами философии и методологии экономики.</t>
  </si>
  <si>
    <t>Экономический факультет МГУ им. М.В. Ломоносова</t>
  </si>
  <si>
    <t>http://ebs.prospekt.org/book/43903</t>
  </si>
  <si>
    <t>Управление рисками ответственности. Учебное пособие</t>
  </si>
  <si>
    <t>Варшамова В.Г.</t>
  </si>
  <si>
    <t>978-5-392-21777-9</t>
  </si>
  <si>
    <t>Учебное пособие дает представление о правовых и экономических основах риска ответственности, описаны методы их управления. В учебном пособии раскрыта специфика договора страхования гражданской ответственности, рассмотрены такие виды, как страхование гражданской ответственности граждан, предприятий, владельцев транспортных средств, перевозчиков, владельцев опасных объектов. Пособие снабжено разного вида заданиями: вопросами для самоконтроля и коллективного обсуждения, перечнем тем для самостоятельной работы и др.
Пособие предназначено для учебно-методического обеспечения реализации рабочих программ дисциплин «Управление рисками и страхование», «Страхование риска гражданской ответственности» и «Страхование во внешнеэкономических отношениях».
Учебное пособие адресовано студентам и преподавателям экономических вузов и всем, кто интересуется проблемами управления рисками и страхования.</t>
  </si>
  <si>
    <t>http://ebs.prospekt.org/book/43904</t>
  </si>
  <si>
    <t>Логистика. Учебное пособие</t>
  </si>
  <si>
    <t>Рачковская И.А.</t>
  </si>
  <si>
    <t>978-5-392-23844-6</t>
  </si>
  <si>
    <t>Учебное пособие «Логистика» состоит из краткого обзора теоретического материала, заданий для практических занятий и самостоятельной работы, практических ситуаций и деловых игр, контрольных вопросов, разбитых по темам. В сборнике приведены материалы для выполнения домашнего задания, рекомендации по написанию курсовых и дипломных работ по логистической тематике, список рекомендованной литературы и приложения.
Книга предназначена в качестве базового учебного пособия по курсу «Логистика» для студентов и преподавателей экономических специальностей других вузов.</t>
  </si>
  <si>
    <t>http://ebs.prospekt.org/book/43905</t>
  </si>
  <si>
    <t>Проектный анализ. Продвинутый курс. Учебное пособие</t>
  </si>
  <si>
    <t>Грачева М.В., Волков И.М.,Светлов Н.М.; под ред. Грачевой М.В.</t>
  </si>
  <si>
    <t>978-5-906783-42-4</t>
  </si>
  <si>
    <t>Учебное пособие «Проектный анализ. Продвинутый курс» позволит раскрыть современные подходы к анализу реальных проектов и управлению их рисками. Его содержание ориентировано на тех, кто, обучаясь в магистратуре или получая дополнительное образование, в том числе по программе МВА, изучает курсы «Проектный анализ», «Управление проектными рисками», «Инвестиционный менеджмент». Данное учебное пособие предоставляет читателю информацию широкого спектра о методологии проектного подхода, в нем отражена его системность и многоаспектность, показана важность и раскрыт инструментарий анализа и управления проектными рисками, описаны информационное обеспечение и компьютерный инструментарий, применяемый в инвестиционно-проектной деятельности, отражены возможности использования нетрадиционных методов (в том числе в анализе и управлении рисками, аудите проекта). Каждая глава учебного пособия содержит вопросы и задания для повторения пройденного материала, списки литературы. В конце учебного пособия имеется глоссарий.</t>
  </si>
  <si>
    <t>http://ebs.prospekt.org/book/43906</t>
  </si>
  <si>
    <t>Проектный анализ: учет рисков. Учебно-практическое пособие</t>
  </si>
  <si>
    <t>Грачева М.В.</t>
  </si>
  <si>
    <t>978-5-392-26095-9</t>
  </si>
  <si>
    <t>Учебно-практическое пособие предоставляет информацию о современной методологии учета проектных рисков с точки зрения сущности понятия рискованности инвестиционного проекта, инструментария анализа рисков, использования качественного и количественного подходов в риск-анализе, а также основных методов управления проектными рисками. Пособие призвано помочь читателю углубить свои знания в области учета проектных рисков через экспертизу представленных в работе конкретных примеров анализа и управления рисками инвестиционных проектов, что способствует формированию у обучающихся профессиональных компетенций.
Книга ориентирована на широкий круг обучающихся, от программы бакалавров до системы дополнительного образования, а также будет полезна при самоподготовке для поступления в магистратуру.</t>
  </si>
  <si>
    <t>http://ebs.prospekt.org/book/43907</t>
  </si>
  <si>
    <t>Информатика в примерах и задачах. Выпуск 5. Microsoft Excel 2016. Учебное пособие</t>
  </si>
  <si>
    <t>Анно Е.И., Самыгина Т.Н.</t>
  </si>
  <si>
    <t>978-5-906783-89-9</t>
  </si>
  <si>
    <t>Информатика в примерах и задачах» Выпуск 5 Microsoft Excel 2016 — это методика преподавания одного из разделов информатики, применяемая на Экономическом факультете МГУ. Методическое пособие состоит из текстов семинаров, системы домашних заданий, самостоятельных работ и справочника. Тексты семинаров подготовлены Самыгиной Т. Н., домашние задания, варианты итоговой контрольной работы и справочник разработаны Анно Е. И.
Учебное пособие позволяет с нуля научить пользователя быстрому вводу данных, построению формул, функций, графиков и диаграмм, работе с логическими операторами, построению функций с множественными условиями, созданию баз данных и написанию запросов, сводных таблиц и сводных диаграмм. Пособие даёт инструмент для анализа данных, для сложной обработки таблиц, требуемой в экономических расчётах. Обучение проводится на большом количестве примеров и задач, имеющих  реальное применение в экономике и математических вычислениях.
Это методическое пособие может быть использовано студентами высших и средних учебных заведений, а также начинающими пользователями как самоучитель. Самостоятельное изучение материала пособия предполагает одновременную работу на компьютере и происходит по методу «шаг за шагом». После изучения каждой темы предлагается выполнить один из вариантов самостоятельной работы и домашние задания.</t>
  </si>
  <si>
    <t>http://ebs.prospekt.org/book/43908</t>
  </si>
  <si>
    <t>Бренд-менеджмент. Учебное пособие</t>
  </si>
  <si>
    <t>Герасименко В.В., Очковская М.С.</t>
  </si>
  <si>
    <t>978-5-906783-35-6</t>
  </si>
  <si>
    <t>Данное учебное пособие подготовлено преподавателями кафедры маркетинга экономического факультета МГУ имени М. В. Ломоносова и предназначено для студентов, обучающихся по направлению «Маркетинг». В нем раскрываются понятие бренда и его ценности, идентичность и построение брендов, анализируется комплекс проблем, связанный с таким многоаспектным понятием как капитал бренда.
Пособие подготовлено на основе опыта преподавания учебных дисциплин бренд-менеджмент и маркетинг, а также с учетом практики взаимодействия с компаниями, представленными на российском рынке.
Прежде всего, это учебное пособие может быть использовано в учебном процессе студентами магистратуры, а также теми, кто обучается на программах МВА.
Оно поможет также студентам бакалавриата в освоении курса «Маркетинг» по теме «Управление брендами», а также может быть полезно для всех тех, кто работает или ведет научные исследования в сфере маркетинга.</t>
  </si>
  <si>
    <t>http://ebs.prospekt.org/book/43909</t>
  </si>
  <si>
    <t>Введение в эконометрику. Учебник</t>
  </si>
  <si>
    <t>Картаев Ф.С.</t>
  </si>
  <si>
    <t>978-5-906932-22-8</t>
  </si>
  <si>
    <t>Книга представляет собой вводный учебник по эконометрике, включающий и обсуждение теории, и разбор большого числа практических примеров. Освоив её, вы сможете понимать современные статьи, использующие эмпирические методы, а также осуществить собственное эконометрическое исследование.</t>
  </si>
  <si>
    <t>http://ebs.prospekt.org/book/43910</t>
  </si>
  <si>
    <t>Венчурное финансирование инновационной деятельности. Учебно-методическое пособие</t>
  </si>
  <si>
    <t>Груздева Е.В.</t>
  </si>
  <si>
    <t>978-5-906783-69-1</t>
  </si>
  <si>
    <t>Учебно-методическое пособие «Венчурное финансирование инновационной деятельности» содержит теоретические материалы, примеры заданий и упражнений, а также кейсы по реально существующим (или существовавшим) компаниям по ключевым тематикам венчурного финансирования.
Пособие подготовлено по темам лекций, читаемых в рамках учебных курсов «Предпринимательские финансы» и «Управление финансами инновационной компании» в МГУ им. М. В. Ломоносова, и предназначено для семинарских и самостоятельных занятий по этим курсам для студентов магистратуры экономического факультета МГУ.
Ключевой целью занятий с применением учебно-методического пособия является закрепление и углубление лекционного материала и знаний, полученных из литературных источников. При этом учебно-методическое пособие может быть использовано как в качестве основного, так и в качестве вспомогательного учебного материала для подготовки студентов экономических специальностей.</t>
  </si>
  <si>
    <t>http://ebs.prospekt.org/book/43911</t>
  </si>
  <si>
    <t>Выставочный маркетинг. Учебное пособие</t>
  </si>
  <si>
    <t>Герасименко В.В., Симонов К.В.</t>
  </si>
  <si>
    <t>978-5-906783-73-8</t>
  </si>
  <si>
    <t>Книга посвящена изложению основ эффективного использования торговых выставок в качестве инструмента позиционирования, продвижения и развития бизнеса. Дается целостное рассмотрение функций и задач выставочного маркетинга в контексте общей концепции маркетинга организации. Выставочный маркетинг представлен как мощная составляющая и комплексный формат работы предприятия в условиях рыночной экономики. Книга подготовлена в связи с запросом на расширение прикладного образования в области маркетинга, а также в целях научно-методической поддержки внедрения профессионального стандарта «Специалист по выставочной деятельности в сфере торгово-промышленных выставок». Она адресована слушателям программ МВА, профессиональной переподготовки и повышения квалификации (по экономическим направлениям), студентам, обучающимся по экономическим специальностям магистратуры и аспирантуры, преподавателям маркетинговых дисциплин и бизнес-тренерам, а также сотрудникам, работающим на выставках предприятий.</t>
  </si>
  <si>
    <t>http://ebs.prospekt.org/book/43912</t>
  </si>
  <si>
    <t>Государственные финансы. Учебное пособие</t>
  </si>
  <si>
    <t>Кадомцева С.В.</t>
  </si>
  <si>
    <t>978-5-906783-77-6</t>
  </si>
  <si>
    <t>Учебное пособие предназначено для углубленного изучения курса «Государствен-
ные финансы». В нем излагаются проблемы государственных финансов, актуальные
для современной экономики, содержатся примеры использования моделей теории
государственных финансов для анализа конкретных ситуаций, формируются вопросы
и задания по каждой теме.
Для студентов, аспирантов и преподавателей экономических вузов и факультетов, а также для специалистов в области теории и практики государственных финансов.</t>
  </si>
  <si>
    <t>http://ebs.prospekt.org/book/43913</t>
  </si>
  <si>
    <t>Инновации в мировой экономике. Учебное пособие</t>
  </si>
  <si>
    <t>Белова Л.Г.</t>
  </si>
  <si>
    <t>978-5-906783-94-3</t>
  </si>
  <si>
    <t>В учебном пособии сделана попытка дать наиболее полную характеристику теоретических и практических аспектов инновационного развития. В этих целях рассматриваются особенности категории «инновации», системно излагаются основные теории инноваций во временном аспекте, позволяющем выявить наиболее востребованные теории на каждом этапе экономического развития, роль инноваций и рынков инновационных технологий в развитии мировой экономики. Учебное пособие предназначено для студентов и аспирантов экономического факультета МГУ имени М. В. Ломоносова и может представлять интерес для студентов других высших учебных заведений, слушателей системы послевузовской подготовки и повышения квалификации, специалистов экономических подразделений организаций.</t>
  </si>
  <si>
    <t>http://ebs.prospekt.org/book/43914</t>
  </si>
  <si>
    <t>Информатика в примерах и задачах. Выпуск 6. Microsoft Word 2016. Учебно-методическое пособие</t>
  </si>
  <si>
    <t>Самыгина Т.Н.</t>
  </si>
  <si>
    <t>978-5-906783-90-5</t>
  </si>
  <si>
    <t>Информатика в примерах и задачах» Выпуск 6 Microsoft Word 2016 — это авторская методика преподавания одного из разделов информатики, применяемая на Экономическом факультете МГУ. Обучение проводится на большом количестве примеров и задач. Методическое пособие состоит из текстов семинаров, системы заданий, самостоятельных и контрольных работ.
Учебное пособие позволяет с нуля научить пользователя построению формул, таблиц, графиков и диаграмм, схем, работе с современными графическими возможностями, созданию сносок, колонтитулов, списков, перекрёстных ссылок, гиперссылок, оформлению больших документов с помощью стандартных и собственных стилей. Отдельная тема посвящена технологии создания серийных документов. В пособии представлены приёмы автоматизированного перехода по элементам текста, что очень важно для современных пользователей электронного вида документа. Все эти навыки необходимы в наше время, когда всё чаще используются книги и учебники в электронном виде, а на предприятиях, в банках и офисах осуществляется переход на электронный документооборот с использованием цифровой печати.
Это учебно-методическое пособие может быть использовано студентами высших и средних учебных заведений, а также начинающими пользователями как самоучитель. Самостоятельное изучение материала пособия предполагает одновременную работу на компьютере и происходит по методу «шаг за шагом».</t>
  </si>
  <si>
    <t>http://ebs.prospekt.org/book/43915</t>
  </si>
  <si>
    <t>Маркетинг: новые тенденции и перспективы. 2-е издание. Учебное пособие</t>
  </si>
  <si>
    <t>Очковская М.С., Рыбалко М.А.</t>
  </si>
  <si>
    <t>978-5-906783-39-4</t>
  </si>
  <si>
    <t>Данное учебное пособие подготовлено преподавателями кафедры маркетинга экономического факультета МГУ имени М. В. Ломоносова и предназначено для студентов бакалавриата, осваивающих учебный курс «Маркетинг». В нем раскрывается понятие маркетинга, а также формируется системное представление о содержании, логике и алгоритме создания ценности для потребителя.
В данном учебном пособии изложены теоретические основы и основные понятия маркетинга как деятельности по созданию ценности для потребителя. Рассмотрена эволюция маркетинговых концепций. Освещены вопросы стратегического и тактического маркетинга. Показаны взаимосвязь и логическая последовательность различных маркетинговых инструментов.</t>
  </si>
  <si>
    <t>http://ebs.prospekt.org/book/43916</t>
  </si>
  <si>
    <t>Маркетинг. 3-е издание. Учебник</t>
  </si>
  <si>
    <t>Под ред. Герасименко В.В.</t>
  </si>
  <si>
    <t>978-5-392-19562-6</t>
  </si>
  <si>
    <t>Учебник подготовлен авторским коллективом преподавателей кафедры маркетинга экономического факультета МГУ имени М. В. Ломоносова. Научным редактором дан-ного учебного пособия является зав. кафедрой маркетинга экономического факультета МГУ имени М. В. Ломоносова, д. э. н., профессор Валентина Васильевна Герасименко (gerasimenko@econ.msu.ru). 
Авторами отдельных разделов учебного пособия являются: д. э. н., проф. В. В. Герасименко (разделы 1.1, 1.2, 6.1, 6.2, 7, 8.1–8.5),  к. э. н., доцент М. С. Очковская (разделы 1.4,  6.1, 6.2, 6.3,  9.1,  9.2,  9.3), к. э. н., доцент М. А. Рыбалко (разделы 1.3, 4.5, 6.3, 6.4, 10), к. э. н., доцент Е. М. Слепенкова (разделы  2, 3, 5), к. э. н., доцент А. В. Черников (разделы 4, 8.6), С. А. Никитин (раздел 3), М. Е. Ульянова (раздел 10). В оформлении материалов учебника принимала участие Д. Н. Куркова.
Предлагаемый читателю учебник «Маркетинг» подготовлен на кафедре маркетинга экономического факультета МГУ имени М. В. Ломоносова в соответствии с современ-ными государственными образовательными стандартами. Учебник предназначается для студентов, изучающих маркетинг   в  российских и зарубежных  вузах. В учебни-ке сделан акцент на современных подходах к маркетинговой деятельности, поскольку предпринимательская  практика в России и за рубежом быстро  обновляется, совершен-ствуется и пополняется современный арсенал инструментов маркетинга по мере разви-тия конкурентной среды на российских и зарубежных рынках. Владение современными стратегиями и методами, умение выбрать оптимальную для каждой рыночной ситуации рыночную политику становится объективной необходимостью для любой организации и предпринимательской структуры.  В данном издании нашли отражение актуальные концепции, направления и новейшие инструменты маркетинговой деятельности. 
Учебник предназначен для студентов высших учебных заведений, преподавателей, магистрантов, аспирантов, работников бизнес-структур, научных и государственных учреждений.</t>
  </si>
  <si>
    <t>http://ebs.prospekt.org/book/43917</t>
  </si>
  <si>
    <t>Микроэкономика продвинутого уровня. Учебное пособие</t>
  </si>
  <si>
    <t>Антипина О.Н., Вереникин А.О.</t>
  </si>
  <si>
    <t>978-5-906932-19-8</t>
  </si>
  <si>
    <t>Учебное пособие предназначено для студентов магистратуры в качестве материала для подготовки к учебным занятиям по «Микроэкономике-3» и самостоятельного освоения рассмотренных в нем тем. Включенные в пособие учебно-методические материалы будут также полезны преподавателям микроэкономики на различных ступенях высшего образования. Оно заинтересует и всех тех, кто стремится расширить знания по микроэкономике на продвинутом уровне.</t>
  </si>
  <si>
    <t>http://ebs.prospekt.org/book/43935</t>
  </si>
  <si>
    <t>Основы предпринимательства. Учебное пособие</t>
  </si>
  <si>
    <t>978-5-392-23845-3</t>
  </si>
  <si>
    <t>Учебное пособие «Основы предпринимательства» позволяет студентам овладеть понятийным аппаратом в сфере предпринимательской деятельности, а также понять содержание, логику и алгоритм ведения бизнеса и принятия предпринимательских решений.
Курс лекций предназначен студентам для семинарских и самостоятельных занятий по учебному курсу «Основы предпринимательства».</t>
  </si>
  <si>
    <t>http://ebs.prospekt.org/book/43936</t>
  </si>
  <si>
    <t>Пособие по решению задач по международной экономике. Учебное пособие</t>
  </si>
  <si>
    <t>Ляменков А.К., Гусейнов Д.А., Гребенкина А.М.</t>
  </si>
  <si>
    <t>978-5-906783-81-3</t>
  </si>
  <si>
    <t>Пособие по решению задач по международной экономике подготовлено преподавателями и сотрудниками кафедры мировой экономики экономического факультета МГУ имени М. В. Ломоносова и предназначено для студентов, изучающих учебные дисциплины бакалавриата и магистратуры. Может быть использовано для подготовки к вступительным экзаменам в магистратуру.
Изучение материалов учебного пособия позволит приобрести навыки решения типовых задач базового уровня по международной экономике, будет содействовать освоению следующих разделов указанной учебной дисциплины: теории международной торговли, внешнеторговая политика, международная мобильность факторов производства, платежный баланс, валюта и теории валютного курса.</t>
  </si>
  <si>
    <t>http://ebs.prospekt.org/book/43937</t>
  </si>
  <si>
    <t>http://ebs.prospekt.org/book/43938</t>
  </si>
  <si>
    <t>Сборник заданий по эконометрике для подготовки к вступительным экзаменам в магистратуру экономического факультета МГУ имени М. В. Ломоносова. Задачник</t>
  </si>
  <si>
    <t>978-5-906783-26-4</t>
  </si>
  <si>
    <t>Сборник задач предназначен для студентов учебных курсов бакалавриата, подготовки к вступительным экзаменам в магистратуру.
Материалы сборника позволят приобрести навык решения задач базового уровня по курсу эконометрика, развить понимание следующих тем дисциплины эконометрика: классическая линейная модель парной и множественной регрессии, спецификация модели регрессии, обобщенная линейная модель множественной регрессии, гетероскедастичность, инструментальные переменные.
Сборник содержит не только условия задач и ответы к ним, но и подробные решения значительной их части, что позволит осуществлять эффективную самостоятельную подготовку.</t>
  </si>
  <si>
    <t>http://ebs.prospekt.org/book/43939</t>
  </si>
  <si>
    <t>Сборник кейсов и практических заданий по управленческим дисциплинам. Учебное пособие</t>
  </si>
  <si>
    <t>Вертоградов В.А., Миракян А.Г., Суслова И.П.</t>
  </si>
  <si>
    <t>978-5-906932-44-0</t>
  </si>
  <si>
    <t>Учебное пособие содержит краткую заметку об использовании метода конкретных практических ситуаций (case-study), а также специально подготовленную серию кейсов и практических заданий от компаний — партнеров учебно-научной лаборатории экономического факультета МГУ имени М. В. Ломоносова «Проект МАХ»: Changellenge &gt;&gt;, Unilever, SBS Consulting, Ростелеком, Группа Черкизово.
Учебное пособие предназначено для использования студентами и преподавателями нового учебного плана направления «Менеджмент» — подготовка управленцев для цифровой экономики.</t>
  </si>
  <si>
    <t>http://ebs.prospekt.org/book/43940</t>
  </si>
  <si>
    <t>Современная фирма: поведение, стратегии и культура. Учебное пособие</t>
  </si>
  <si>
    <t>Гудкова Т.В., Заздравных А.В., Улупова В.Л.</t>
  </si>
  <si>
    <t>978-5-906783-86-8</t>
  </si>
  <si>
    <t>В настоящее время, помимо традиционных материальных факторов, влияющих на достижение целей коммерческих организаций, на первый план выходят новые стратегии, позволяющие фирмам занять значимые позиции на рынках и в сознании клиентов. Новые тренды в системе управления и организационной структуре современной фирмы на фоне широкого внедрения информационных технологий позволяют сделать современную фирму более гибкой и клиентоориентированной, способной оперативно реагировать на изменения во внешней среде. Наряду с разработкой новейших технологий, качественных товаров, маркетинговых стратегий, все более актуальнымстановится и поиск новых ценностей фирмы, формирующих ее корпоративную культуру.</t>
  </si>
  <si>
    <t>http://ebs.prospekt.org/book/43941</t>
  </si>
  <si>
    <t>Социально-экономическая история России с древнейших времен до начала XXI в. Курс лекций</t>
  </si>
  <si>
    <t>Под ред. Худокормова А.Г., Дробышевской Т.А.</t>
  </si>
  <si>
    <t>978-5-906932-03-7</t>
  </si>
  <si>
    <t>Курс лекций посвящен рассмотрению основных направлений социально-экономического развития России с древнейших времен до начала ХХI в. Экономические реформы рассматриваются в контексте вызовов и возможностей, обусловленных структурой населения, социально-экономической ситуацией в стране, международной ситуацией, преемственностью политики государства в различные периоды истории России. Курс лекций соответствует требованиям Федерального государственного образовательного стандарта высшего образования последнего поколения.
Рассчитано на бакалавров, магистров, аспирантов, а также на широкий круг читателей, интересующихся историей России.</t>
  </si>
  <si>
    <t>http://ebs.prospekt.org/book/43942</t>
  </si>
  <si>
    <t>Социальное бюджетирование. Учебное пособие</t>
  </si>
  <si>
    <t>Калабихина И.Е.</t>
  </si>
  <si>
    <t>978-5-906783-27-1</t>
  </si>
  <si>
    <t>Учебное пособие по социальному бюджетированию состоит из трех частей. Первая часть содержит задачи, решение которых научит анализировать различные острые социальные ситуации с точки зрения «цены вопроса» и необходимых ресурсов на реализацию политики в интересах детей, женщин, мужчин. Во второй части учебного пособия предлагается решение для большинства задач с выводами и комментариями о том, как можно расширить анализ по той или иной социальной проблеме; даны ответы ко всем задачам. В третьей части предлагаются материалы, которые могут пригодиться читателям в процессе работы в области социального бюджетирования на разных уровнях.
Учебное пособие предназначено для исследователей, преподавателей, студентов, интересующихся вопросами планирования социальных расходов, исполнения бюджетов в части социальных расходов, оценки результативности и эффективности социальной политики. Пособие будет интересно специалистам в области экономики, государственного управления, финансов, менеджмента, социологии, демографии.</t>
  </si>
  <si>
    <t>http://ebs.prospekt.org/book/43943</t>
  </si>
  <si>
    <t>Управление природопользованием. Учебное пособие</t>
  </si>
  <si>
    <t>Под ред. Никонорова С.М., Палта М.В.</t>
  </si>
  <si>
    <t>978-5-906783-62-2</t>
  </si>
  <si>
    <t>В учебном пособии изложены теоретико-методологические основы управления природопользованием. Дано определение понятиям «устойчивое развитие» и «зеленая» экономика», а также показано взаимодействие экстерналий и экономики. Проведено обобщение государственного управления природопользованием в России, законодательно-нормативной базы России в сфере управления природопользованием. Особое внимание уделено формированию экономического механизма природопользования и эффективности от природоохранных мероприятий и инвестиций в природоохранную сферу.Охарактеризован механизм экологического менеджмента на микроуровне.
Главная особенность учебного пособия — системный подход к эколого-экономическому взаимодействию, исследование проблем использования природных ресурсов и охраны окружающей среды с микро- и макроэкономических точек зрения.
Учебное пособие «Управление природопользованием» соответствует требованиям Федерального государственного образовательного стандарта высшего образования.
Учебное пособие предназначено для бакалавров и магистров, аспирантов, докторантов, преподавателей вузов, научных сотрудников, практических работников в сфере природных ресурсов и рационального природопользования, депутатов и общественных деятелей.</t>
  </si>
  <si>
    <t>http://ebs.prospekt.org/book/43944</t>
  </si>
  <si>
    <t>Управление проектами. Учебное пособие</t>
  </si>
  <si>
    <t>Грачева М.В., Бабаскин С.Я.</t>
  </si>
  <si>
    <t>978-5-906783-41-7</t>
  </si>
  <si>
    <t>Учебное пособие «Управление проектами» призвано помочь студенту получить знания в данной области через изучение теоретических материалов пособия и выполнение практических заданий.
Областью применения издания являются учебные курсы бакалавриата и самоподготовка к вступительным экзаменам в магистратуру. В учебном пособии предоставлена информация о современной методологии управления проектами в нескольких аспектах: 1) с точки зрения современной методологии управления проектами; 2) в аспекте использования стандартов в области управления проектами; 3) с точки зрения существующих инструментов по управлению проектами.
Учебное пособие формирует у студентов профессиональные компетенции. В результате студент будет способен принимать участие в работе команд, занимающихся управлением проектами; уметь использовать существующие стандарты в этой области; собирать информацию из различных профессиональных источников; применять современный инструментарий по управлению проектами.</t>
  </si>
  <si>
    <t>http://ebs.prospekt.org/book/43945</t>
  </si>
  <si>
    <t>Учебник по функциям Excel и программированию в среде VBA. Учебное пособие</t>
  </si>
  <si>
    <t>Швыдков С.А.</t>
  </si>
  <si>
    <t>978-5-906932-28-0</t>
  </si>
  <si>
    <t>Бакалавриат. Специалитет.,СПО</t>
  </si>
  <si>
    <t>В книге рассматриваются вопросы применения встроенных функций Excel для решения прикладных задач, а также приводятся начальные сведения языка программирования VBA для Excel. Материал излагается в краткой, доступной форме и иллюстрируется большим количеством наглядных примеров.
Учебник предназначен для пользователей, имеющих опыт работы в приложении Excel, но не использующих широких возможностей встроенных функций и программирования в VBA, а также всем интересующимся обработкой информации в Excel.
Учебник будет полезен студентам начальных курсов ВУЗов, изучающих информатику.</t>
  </si>
  <si>
    <t>http://ebs.prospekt.org/book/43946</t>
  </si>
  <si>
    <t>Функционально-стоимостный анализ. Учебное пособие</t>
  </si>
  <si>
    <t>Шеремет А.Д., Ковалев А.П.; под ред. Шеремета А.Д.</t>
  </si>
  <si>
    <t>978-5-906783-63-9</t>
  </si>
  <si>
    <t>Изложены теоретические основы и практические методы функционально-стоимостного анализа, нацеленного на выявление слабых мест, «критических» элементов в деятельности предприятия, вскрытие резервов производства и принятие эффективных решений по изменению ассортимента продукции и материальных активов. Показаны взаимосвязь и логическая последовательность разных видов анализа: комплексного экономического, стоимостного и функционально-стоимостного. Отмечены современные тенденции в развитии методологии анализа с использованием принципов и инструментов контроллинга, управленческого учета и стоимостного менеджмента. Приведены расчетные инструменты стоимостного и функционально-стоимостного анализа. Учебное пособие написано в соответствии с утвержденным учебным планом по дисциплине «Функционально-стоимостный анализ».
Для студентов, обучающихся по направлениям «Экономика» и «Менеджмент».</t>
  </si>
  <si>
    <t>http://ebs.prospekt.org/book/43947</t>
  </si>
  <si>
    <t>Экономика информационных продуктов и услуг. Учебник</t>
  </si>
  <si>
    <t>978-5-906932-15-0</t>
  </si>
  <si>
    <t>Информационный рынок – одна из немногих «точек роста» современной мировой экономики. Успехи и провалы на этом рынке становятся основным фактором выживания и развития как деловых империй, так и государств. Сложность этому рынку придает ряд особых свойств и закономерностей, отсутствующих на рынках привычных материальных благ. Как показывает опыт, успех даже блестящих информационных продуктов зависит от понимания законов информационного рынка и их рационального использования.
Книга «Экономика информационных продуктов» раскрывает эти закономерности, предлагает подходящие бизнес-модели для работы на таком рынке и ориентирует читателя на их практическое применение.</t>
  </si>
  <si>
    <t>http://ebs.prospekt.org/book/43948</t>
  </si>
  <si>
    <t>Экономика России. Учебное пособие</t>
  </si>
  <si>
    <t>Гудкова Т.В., Кайманаков С.В., Кульков В.М., Теняков И.М.</t>
  </si>
  <si>
    <t>978-5-906783-75-2</t>
  </si>
  <si>
    <t>Данное учебное пособие содержит комплексное представление об экономике России, ее основных элементах и их взаимосвязи. Акцент сделан на современном состоянии и проблемах развития и функционирования российской экономики. Теоретический анализ дополняется практическими материалами, статистическими сведениями, учебно-методическим сопровождением.
Для студентов бакалавриата по экономическим специальностям.</t>
  </si>
  <si>
    <t>http://ebs.prospekt.org/book/43949</t>
  </si>
  <si>
    <t>Актуарные расчеты. Учебно-методическое пособие</t>
  </si>
  <si>
    <t>Котлобовский И.Б., Денисов Д.В.</t>
  </si>
  <si>
    <t>978-5-907-69011-0</t>
  </si>
  <si>
    <t>Учебно-методическое пособие содержит последовательное и систематическое изложение теории и практики актуарных расчетов в страховании жизни и общем страховании. В пособии представлено большое количество математических моделей расчёта страховых нетто- и брутто-премий и страховых резервов. Его достоинством является наличие значительного числа задач с решениями по всем предложенным темам. Книга подготовлена на основе лекций и материалов к семинарским занятиям по курсу «Актуарные расчеты», который авторы ведут на экономическом факультете с 2010 года. Настоящее издание отличается от издания 2013 года «Актуарные расчеты в страховании жизни» тех же авторов дополнением разделов, посвященных актуарным расчетам в общем страховании.
Для студентов экономических факультетов и отделений прикладной математики университетов, а также для самостоятельного изучения моделей, применяемых в актуарных расчетах.</t>
  </si>
  <si>
    <t>http://ebs.prospekt.org/book/47672</t>
  </si>
  <si>
    <t>Линейная алгебра. Часть 1. Учебник</t>
  </si>
  <si>
    <t>Анно Е.И.</t>
  </si>
  <si>
    <t>978-5-906-93270-9</t>
  </si>
  <si>
    <t>Учебник создан на базе лекций по линейной алгебре, которые много лет читались на экономическом факультете МГУ им. М.В. Ломоносова. Первая часть учебника содержит изложение теории линейных пространств, матричную алгебру, теорию определителей, теорию комплексных чисел и теорию многочленов. Изложение теоретического материала сопровождается большим количеством примеров решения задач.
Для студентов высших учебных заведений, обучающихся по специальности «Экономика».</t>
  </si>
  <si>
    <t>http://ebs.prospekt.org/book/47673</t>
  </si>
  <si>
    <t>Макроэкономика-2. Учебник</t>
  </si>
  <si>
    <t>Вощикова Н.К., Никитина Н.И., Иванов О.И., Патрон П.А.</t>
  </si>
  <si>
    <t>978-5-392-39548-4</t>
  </si>
  <si>
    <t>Учебник создан на основе обобщения опыта преподавания курса «Макроэкономика-2», который читается в бакалавриате экономического факультета МГУ имени М. В. Ломоносова, 2-й курс, отделение «Экономика». В нем содержатся как теоретические материалы, методически переработанные и дополненные по сравнению с другими используемыми учебниками, так и практические задания, решение которых призвано способствовать усвоению курса. При составлении методической части были учтены основные трудности, с которыми сталкиваются студенты при освоении базовых моделей.
В каждой главе представлено полноценное изложение теоретических аспектов темы, затем приведены примеры заданий с решениями, тесты, задачи, вопросы для обсуждения и ответы на тесты и задачи.
Для преподавателей и студентов экономических вузов.</t>
  </si>
  <si>
    <t>http://ebs.prospekt.org/book/47675</t>
  </si>
  <si>
    <t>Методика и практика оценки воздействия на окружающую среду. Проектная документация. 3-е издание. Учебное пособие</t>
  </si>
  <si>
    <t>Кудрявцева О.В., Ледащева Т.Н., Пинаев В.Е.</t>
  </si>
  <si>
    <t>978-5-907-69019-6</t>
  </si>
  <si>
    <t>Предлагаемое учебное пособие рассматривает современную практику оценки воздействия на окружающую среду в части подготовки проектной документации – пособие актуализировано по состоянию на 2022 г. – проекты мероприятий по охране окружающей среды (ПМООС). Оценка воздействия на окружающуюся среду (ОВОС) основывается на оценке современного состояния окружающей среды, проводимой в рамках инженерно-экологических изысканий (ИЭИ), которые также представлены в учебном пособии. Авторы подробно рассмотрели сложившуюся практику расчета ущерба биологическим ресурсам, платы за загрязнение компонентов окружающей среды, вопросы мониторинга и вовлечения общественности в процесс реализации проектов. Учебное пособие предназначено для студентов эколого-экономических специальностей, может также представлять интерес для специалистов, занимающихся вышеуказанной деятельностью.</t>
  </si>
  <si>
    <t>http://ebs.prospekt.org/book/47676</t>
  </si>
  <si>
    <t>Микроэкономика. Вводный курс. Учебник</t>
  </si>
  <si>
    <t>Под ред. Таранухи Ю.В.</t>
  </si>
  <si>
    <t>978-5-392-36777-1</t>
  </si>
  <si>
    <t>Учебник подготовлен в соответствии с образовательными стандартами нового поколения МГУ имени М. В. Ломоносова для студентов направления «Экономика». В нем дано системное изложение фундаментальных принципов и методов основополагающего направления современной экономической теории – микроэкономического анализа. Несмотря на то, что книга предназначена для первой ступени двухуровневого изучения курса «Микроэкономика», ее содержание полностью отвечает требованиям учебных программ одноуровневого изучения этого курса в бакалавриате, и поэтому она может быть использована студентами любых экономических дисциплин данного уровня образования.
Материал учебника построен таким образом, чтобы не только обеспечить усвоение методологии микроэкономического анализа и показать его операционные возможности, но и способствовать развитию у студентов креативного мышления. Для этого рассматриваемые проблемы представлены в вербальной, аналитической и графической формах. Каждая глава снабжена краткими выводами, ключевыми терминами, вопросами для самоконтроля, заданиями для закрепления теоретического материала и списком рекомендуемой литературы.
Учебник адресован в первую очередь студентам, обучающимся по направлению «Экономика». Может быть использован студентами и других направлений экономического профиля.</t>
  </si>
  <si>
    <t>http://ebs.prospekt.org/book/47677</t>
  </si>
  <si>
    <t>Проведение аудита охраны труда, экологии, промышленной и пожарной безопасности на предприятии. Современная практика HSE-аудита. 3-е издание. Уч. пос.</t>
  </si>
  <si>
    <t>978-5-907-69018-9</t>
  </si>
  <si>
    <t>В предлагаемом учебном пособии рассмотрены вопросы современной практики проведения аудита на предприятиях: некоторые аспекты истории и перспектив развития экологического аудита в России и мире, вопросы, рассматриваемые в процессе аудита, выполнение отчета в соответствии с требованиями ЕБРР.
Уделено внимание вопросам охраны труда, промышленной и пожарной безопасности в процессе проведения HSE-аудита.
Пособие адресовано студентам экономических специальностей, планирующим в дальнейшем работать экологическими аудиторами или в экологических отделах производственных предприятий. Пособие снабжено развернутыми приложениями, что может быть полезно специалистам при его использовании в практической деятельности.</t>
  </si>
  <si>
    <t>http://ebs.prospekt.org/book/47678</t>
  </si>
  <si>
    <t>Решение задач по международной экономике. Учебное пособие</t>
  </si>
  <si>
    <t>Ляменков А.К., Гусейнов Д.А.</t>
  </si>
  <si>
    <t>978-5-392-39547-7</t>
  </si>
  <si>
    <t>Учебное пособие подготовлено преподавателями кафедры мировой экономики экономического факультета МГУ имени М. В. Ломоносова. Предназначено для студентов, изучающих международную экономику в бакалавриате, а также учебные дисциплины магистратуры. Может быть использовано для подготовки к вступительным экзаменам в магистратуру.
Изучение материалов пособия позволит приобрести навыки решения типовых задач базового уровня по международной экономике, будет содействовать освоению следующих разделов указанной учебной дисциплины: теории международной торговли, внешнеторговая политика, международная мобильность факторов производства, платежный баланс, валюта и теории валютного курса, внешнее равновесие в открытой экономике.</t>
  </si>
  <si>
    <t>http://ebs.prospekt.org/book/47679</t>
  </si>
  <si>
    <t>Современный маркетинг. Учебник</t>
  </si>
  <si>
    <t>978-5-907-69021-9</t>
  </si>
  <si>
    <t>Учебник «Современный маркетинг» подготовлен на кафедре маркетинга экономического факультета МГУ имени М. В. Ломоносова и предназначается для студентов бакалавриата, изучающих маркетинг в российских и зарубежных вузах. В учебнике сделан акцент на современных подходах к маркетинговой деятельности в условиях цифровизации экономики, поскольку предпринимательская практика и маркетинг в России и мире быстро трансформируются и пополняются современным арсеналом цифровых инструментов в условиях развития электронных рынков, новых моделей потребительского поведения и форм конкуренции. Овладение современными стратегиями и методами маркетинга, умение выбрать оптимальную для каждой рыночной ситуации линию взаимодействия с потребителями становятся объективной необходимостью для маркетолога. В учебнике нашли отражение актуальные концепции, современные направления конкуренции и новейшие инструменты маркетинговой деятельности.
Учебник предназначен для студентов высших учебных заведений, преподавателей, научных сотрудников и практикующих маркетологов.</t>
  </si>
  <si>
    <t>http://ebs.prospekt.org/book/47680</t>
  </si>
  <si>
    <t>Теория вероятностей и математическая статистика для менеджеров. Учебник и практикум</t>
  </si>
  <si>
    <t>Малугин В.А.</t>
  </si>
  <si>
    <t>978-5-392-36869-3</t>
  </si>
  <si>
    <t>В книге освещены основные идеи теории вероятностей и математической статистики, необходимые для освоения экономической статистики, эконометрики, теории игр и других предметов с вероятностным наполнением. Изложение сопровождается вопросами для повторения, решенными задачами по управлению, экономическими расчетами и значительным числом содержательных экономико-статистических задач для самостоятельного решения.
Уровень изложения материала опирается на знание студентами элементарной математики в объеме средней школы, а также полугодового курса высшей математики, включающего в себя теорию пределов, дифференциальное и интегральное исчисление. Отдельные главы и задачи могут быть использованы в школьных группах повышенной нагрузки.</t>
  </si>
  <si>
    <t>http://ebs.prospekt.org/book/47681</t>
  </si>
  <si>
    <t>Экономика для менеджеров: микро- и макроуровни. Учебное пособие</t>
  </si>
  <si>
    <t>Амирханова Ф.С., Теняков И.М., Кайманаков С.В., Коновалова Т.В.</t>
  </si>
  <si>
    <t>978-5-392-39480-7</t>
  </si>
  <si>
    <t>В учебном пособии дается краткое системное представление о микро- и макроуровнях современной экономики с акцентом на специфику подготовки менеджеров на экономическом факультете МГУ имени М. В. Ломоносова.
Изложение теоретического материала дополняется набором практических заданий: тестов, задач, упражнений.</t>
  </si>
  <si>
    <t>http://ebs.prospekt.org/book/47682</t>
  </si>
  <si>
    <t>Экономика и управление. Учебное пособие для программ дополнительного профессионального бизнес-образо</t>
  </si>
  <si>
    <t>978-5-906-93299-0</t>
  </si>
  <si>
    <t>Учебное пособие содержит базовую информацию и практические задания по ключевым курсам программ бизнес-образования с присвоением квалификации МВА по направлениям «Стратегический менеджмент и предпринимательство», «Стратегический маркетинг» и «Финансовый менеджмент», а также для программ профессиональной переподготовки «Экономика и управление» экономического факультета МГУ имени М. В. Ломоносова.
Учебное пособие помогает сформировать систему базовых современных знаний в сфере экономических и управленческих дисциплин.
Для преподавателей и слушателей программ повышения квалификации и профессиональной переподготовки, а также всех специалистов в сфере экономики и управления, которые стремятся обновить и повысить уровень своих профессиональных знаний.</t>
  </si>
  <si>
    <t>http://ebs.prospekt.org/book/47683</t>
  </si>
  <si>
    <t>Линейная алгебра. Часть 2. Учебник</t>
  </si>
  <si>
    <t>978-5-906-93297-6</t>
  </si>
  <si>
    <t>Учебник создан на базе лекций по линейной алгебре, которые много лет читались на экономическом факультете МГУ им. М.В. Ломоносова. Вторая часть учебника содержит изложение теории билинейных и квадратичных форм и теории линейных операторов. Изложение теоретического материала сопровождается большим количеством примеров решения задач.
Для студентов высших учебных заведений, обучающихся по специальности «Экономика».</t>
  </si>
  <si>
    <t>http://ebs.prospekt.org/book/47674</t>
  </si>
  <si>
    <t>Хрестоматия по истории России. Учебное пособие</t>
  </si>
  <si>
    <t>Орлов А.С., Георгиев В.А., Георгиева Н.Г., Сивохина Т.А.</t>
  </si>
  <si>
    <t>978-5-392-18468-2</t>
  </si>
  <si>
    <t>В хрестоматии опубликованы документы по истории России с древнейших времен до наших дней. Наряду с известными материалами по ключевым проблемам отечественной истории в ней представлены источники, ранее не включавшиеся в документальные учебные пособия.
Для студентов, учащихся старших классов средней школы, абитуриентов, всех интересующихся отечественной историей.</t>
  </si>
  <si>
    <t>История</t>
  </si>
  <si>
    <t>http://ebs.prospekt.org/book/1017</t>
  </si>
  <si>
    <t>Исторический словарь. 2-е издание</t>
  </si>
  <si>
    <t>Георгиева Н.Г., Георгиев В.А., Орлов А.С.</t>
  </si>
  <si>
    <t>978-5-392-18086-8</t>
  </si>
  <si>
    <t>Издание продолжает серию учебных книг по истории России с древнейших времен до наших дней, написанных авторами словаря («История России», «Хрестоматия по истории России», «История России в схемах»). Словарь включает более 2000 статей об исторических понятиях и терминах, важнейших этапах и событиях, фактах и принятых документах, именах отечественных и зарубежных деятелей, оказавших влияние на осуществление внутренней и внешней политики России, развитие ее культуры. Справочник предназначен как сдающим ЕГЭ по истории России, так и всем, кто интересуется историей Отечества.</t>
  </si>
  <si>
    <t>http://ebs.prospekt.org/book/1150</t>
  </si>
  <si>
    <t>Зарубежное Россиеведение. Учебное пособие</t>
  </si>
  <si>
    <t>Под ред. Безбородова А.Б.</t>
  </si>
  <si>
    <t>978-5-392-11511-2</t>
  </si>
  <si>
    <t>Данное учебное пособие хронологически охватывает в основном XX—XXI вв. и является результатом активного участия РГГУ, его Историко-архивного института в Болонском процессе, в первую очередь определенным итогом деятельности университетских и институтских международных магистратур по истории, политологии, международным отношениям. Его авторы — читающие магистерские курсы ученые, поэтому не в последнюю очередь книга адресована слушателям международных вузовских магистратур.
В учебном пособии рассматриваются вопросы, касающиеся системы россиеведческих научных центров за рубежом, круга решаемых ими проблем; истории и организации архивной россики; современных анализов советологических концепций; возможностей отечественных органов госбезопасности в вопросах научного раскрытия зарубежных аспектов россиеведения; роли РФ в системе международной безопасности и др.
Предназначено для студентов, аспирантов, научных работников, преподавателей и всех, кто интересуется проблемами россиеведения.</t>
  </si>
  <si>
    <t>http://ebs.prospekt.org/book/21860</t>
  </si>
  <si>
    <t>История России. 4-е издание. Учебник</t>
  </si>
  <si>
    <t>978-5-392-18349-4</t>
  </si>
  <si>
    <t>Четвертое издание, переработанное и дополненное. В учебнике изложена история России с древнейших времен до наших дней с учетом новейших данных, накопленных исторической наукой. Для студентов высших учебных заведений, абитуриентов и всех интересующихся историей Отечества.</t>
  </si>
  <si>
    <t>http://ebs.prospekt.org/book/22069</t>
  </si>
  <si>
    <t>История СССР/РФ в контексте современного Россиеведения. Учебное пособие</t>
  </si>
  <si>
    <t>Отв. ред. Пивовар Е.И., Безбородов А.Б.</t>
  </si>
  <si>
    <t>978-5-392-12388-9</t>
  </si>
  <si>
    <t>Россиеведение — это комплексная научная дисциплина, рассматриваемая в рамках магистерского курса по истории. Ее исследование закономерно, потому что кризисное развитие России в отдельные годы постсоветской эпохи стимулировало интерес общественности к более успешным годам советского периода и противоречивому в целом развитию страны в 1991-2009 гг.
В данном учебном пособии рассматривается история СССР/РФ в 1985-2009 гг. Учебное пособие дает богатый материал для типологии, моделирования, изучения альтернативных сценариев развития в рамках характеризуемой дисциплины.
Для студентов, аспирантов и широкого круга читателей.</t>
  </si>
  <si>
    <t>http://ebs.prospekt.org/book/22075</t>
  </si>
  <si>
    <t>История России за 20 минут. Учебное пособие</t>
  </si>
  <si>
    <t>Сафразьян А.Л.</t>
  </si>
  <si>
    <t>978-5-392-18083-7</t>
  </si>
  <si>
    <t>В пособии в краткой и доступной форме рассказано об истории России с древнейших времен до наших дней. Издание будет полезно всем, кто интересуется историей страны, готовится к экзаменам или хочет проверить свои знания.</t>
  </si>
  <si>
    <t>http://ebs.prospekt.org/book/22511</t>
  </si>
  <si>
    <t>История России с древнейших времен до наших дней. Том 1. Учебник</t>
  </si>
  <si>
    <t>Сахаров А.Н., Боханов А.Н., Шестаков В.А.; под ред. Сахарова А.Н.</t>
  </si>
  <si>
    <t>978-5-392-16311-3</t>
  </si>
  <si>
    <t>Том первый учебника написан с учетом современного научного подхода к изучению истории России и последних исследований исторической науки. Раскрыты вопросы социально-экономического и государственно-политического развития страны, освещены основные проблемы отечественной истории, разработана авторская концепция их изучения и разрешения. Материал изложен ярким, выразительным литературным языком, с учетом хронологии и научной интерпретации, что во многом объясняет его доступность для широкого круга читателей. Учебник соответствует государственным образовательным стандартам высшего профессионального образования Российской Федерации.
Для абитуриентов, студентов, преподавателей, а также всех интересующихся отечественной историей.</t>
  </si>
  <si>
    <t>http://ebs.prospekt.org/book/22610</t>
  </si>
  <si>
    <t>История России с древнейших времен до наших дней. Том 2. Учебник</t>
  </si>
  <si>
    <t>978-5-392-28252-4</t>
  </si>
  <si>
    <t>Том второй учебника написан с учетом современного научного подхода к изучению истории России и последних исследований исторической науки. Раскрыты вопросы социально-экономического и государственно-политического развития страны, освещены основные проблемы отечественной истории, разработана авторская концепция их изучения и разрешения. Материал изложен ярким, выразительным литературным языком, с учетом хронологии и научной интерпретации, что во многом объясняет его доступность для широкого круга читателей. Учебник соответствует государственным образовательным стандартам высшего профессионального образования Российской Федерации.
Для абитуриентов, студентов, преподавателей, а также всех интересующихся отечественной историей.</t>
  </si>
  <si>
    <t>http://ebs.prospekt.org/book/22611</t>
  </si>
  <si>
    <t>СЛОМАННЫЕ СТРЕЛЫ БЕРЛИНСКОГО ВОЛКА. Вторая мировая: неизвестное об известном</t>
  </si>
  <si>
    <t>Криворучко А.П., Рощупкин В.Т.</t>
  </si>
  <si>
    <t>978-5-392-09812-5</t>
  </si>
  <si>
    <t>Обратившись к причинам и истокам Второй мировой войны,  авторы рассматривают ее тайные пружины, закулисные действия западной дипломатии и спецслужб, ход и исход военных действий.  В книге показаны крупнейшие сражения Второй мировой войны и ее составной части - Великой Отечественной войны. Даны портреты тех, кто эту войну выиграл  и кто проиграл - от руководителей государств, крупнейших военачальников до рядовых участников. Показано становление и развитие антигитлеровской коалиции, в том числе явные и скрытые противоречия. При этом авторы делают особый акцент на малоизученные, малоизвестные и неизвестные аспекты военных операций, применения новых видов оружия  и действий спецслужб по обе стороны фронтов 
 Книга предназначена как для специалистов-историков и международников, так и  для широкого круга читателей, не в последнюю очередь молодых. Она адресована всем, кому не безразлично дело мира и всеобщей безопасности, кто стремится осмыслить эти судьбоносные проблемы начала третьего тысячелетия с учетом уроков истории.</t>
  </si>
  <si>
    <t>http://ebs.prospekt.org/book/25176</t>
  </si>
  <si>
    <t>Основы курса истории России. 2-е издание. Учебник</t>
  </si>
  <si>
    <t>Орлов А.С., Полунов А.Ю., Терещенко Ю.Я.</t>
  </si>
  <si>
    <t>978-5-392-18338-8</t>
  </si>
  <si>
    <t>Учебник охватывает историю России с древнейших времен до наших дней с учетом новейших исторических исследований. Предваряет курс краткий очерк развития методологии истории. Учебник содержит обширный справочный материал.
Для студентов вузов, абитуриентов и всех интересующихся историей России.</t>
  </si>
  <si>
    <t>http://ebs.prospekt.org/book/27750</t>
  </si>
  <si>
    <t>История России в схемах. Учебное пособие</t>
  </si>
  <si>
    <t>978-5-392-16713-5</t>
  </si>
  <si>
    <t>В учебном пособии изложена история России с древнейших времен до наших дней с учетом новейших данных, накопленных исторической наукой. Материал изложен в наиболее удобной для усвоения и запоминания форме — в виде схем и таблиц. 
Пособие будет незаменимо как при подготовке к экзамену в качестве систематизирующего источника, так и при первом ознакомлении с дисциплиной.
Для студентов высших учебных заведений, абитуриентов и всех интересующихся историей Отечества.</t>
  </si>
  <si>
    <t>http://ebs.prospekt.org/book/27824</t>
  </si>
  <si>
    <t>Историческое источниковедение: теоретические проблемы. Учебник</t>
  </si>
  <si>
    <t>Георгиева Н.Г.</t>
  </si>
  <si>
    <t>РУДН</t>
  </si>
  <si>
    <t>978-5-392-17521-5</t>
  </si>
  <si>
    <t>Курс «Источниковедение» входит в блок обязательных учебных дисциплин по специальности «История».
Учебник содержит обобщенную информацию о накопленном историками XVIII–ХХ вв. опыте решения теоретико-методологических и понятийно-терминологических проблем исторического источниковедения. Рассматриваются этапы в истории формирования источниковедения в науку, процесс выработки историками определения понятия «исторический источник» и современное понимание понятия «исторический источник» в свете теории информации, а также история решения историками проблемы классификации исторических источников и современная классификация исторических источников на типы и виды.
Для преподавателей, аспирантов, магистров, бакалавров и студентов, специализирующихся в области гуманитарных наук, а также всех интересующихся историей отечественной исторической науки.</t>
  </si>
  <si>
    <t>http://ebs.prospekt.org/book/29877</t>
  </si>
  <si>
    <t>История России: с древнейших времен до наших дней. 4-е издание. Учебное пособие</t>
  </si>
  <si>
    <t>Деревянко А.П., Шабельникова Н.А., Усов А.В.</t>
  </si>
  <si>
    <t>978-5-392-19214-4</t>
  </si>
  <si>
    <t>В учебном пособии освещается история России с древнейших времен до начала ХХI века. Рассматриваются проблемы социально-экономического и политического развития страны, основные аспекты внутренней и внешней политики.
Для абитуриентов, студентов, аспирантов, преподавателей, а также всех интересующихся историей России.</t>
  </si>
  <si>
    <t>http://ebs.prospekt.org/book/29886</t>
  </si>
  <si>
    <t>История России. Краткий курс</t>
  </si>
  <si>
    <t>Зверев В.В.</t>
  </si>
  <si>
    <t>978-5-392-19271-7</t>
  </si>
  <si>
    <t>Пособие излагает основные события и проблемы российской истории с древнейших времен до настоящего времени. Оно адресовано абитуриентам и старшеклассникам, готовящимся к сдаче экзаменов, и поможет им систематизировать и дополнить полученные знания. Объем информации соответствует школьной программе. Задача пособия – просто, доступно и по возможности кратко представить материал для быстрого и целенаправленного усвоения. Для этого наиболее значимые события, даты, понятия, имена, названия художественных произведений и т. п. выделены в тексте курсивом. В конце пособия даны словарь понятий, а также хронологическая таблица, которые помогут закрепить и активизировать усвоенные знания.</t>
  </si>
  <si>
    <t>http://ebs.prospekt.org/book/29945</t>
  </si>
  <si>
    <t>100 и 1 цитата</t>
  </si>
  <si>
    <t>Ленин В.И.; сост. Никитина И.П.</t>
  </si>
  <si>
    <t>978-5-392-18980-9</t>
  </si>
  <si>
    <t>В книге собраны краткие выдержки из работ В. И. Ленина по ключевым вопросам теории и практики мирового коммунистического движения, социалистической революции в России и начала строительства советского государства. Отражены темы марксизма, социализма и коммунизма, диктатуры пролетариата, революционного террора, философии и диалектики, идеологии, морали, культуры, литературы, искусства, семьи и любви. Включены изречения ставшие крылатыми, и биографическая справка.</t>
  </si>
  <si>
    <t>http://ebs.prospekt.org/book/29950</t>
  </si>
  <si>
    <t>История России. Краткий курс. Учебное пособие</t>
  </si>
  <si>
    <t>Девятов С.В., Котеленец Е.А., Саврушева К.Ц.</t>
  </si>
  <si>
    <t>978-5-392-17534-5</t>
  </si>
  <si>
    <t>Пособие содержит программу курса истории России, вопросы и задания для самостоятельной работы студентов. Основные события и даты, словарь основных понятий и терминов, темы рефератов и основную литературу к каждой теме.
Данные материалы окажут помощь студентам при изучении отечественной истории, подготовке к практическим занятиям и аттестации.</t>
  </si>
  <si>
    <t>http://ebs.prospekt.org/book/30280</t>
  </si>
  <si>
    <t>Историческое источниковедение: понятийно-терминологические и методические проблемы. Учебное пособие для гуманитарных отделений вузов</t>
  </si>
  <si>
    <t>978-5-392-21084-8</t>
  </si>
  <si>
    <t>Курс «Источниковедение» входит в блок обязательных учебных дисциплин по специальности «История».
Учебное пособие является продолжением учебника Н. Г. Георгиевой «Источниковедение: теоретические проблемы» (М.: Проспект, 2016. – 248 с.), составляя с ним единый учебный комплекс, в первой части которого рассмотрены теоретико-методологические и историографические, а во второй – понятийно-терминологические и методические проблемы источниковедения.
Учебное пособие содержит обобщенную информацию о накопленном историками XVIII–ХХ вв. опыте решения теоретико-методических проблем исторического источниковедения. Рассмотрены вопросы: структура источниковедческого исследования; названия, цель и задачи его трех частей (эвристический, текстологический и герменевтический этапы); понятия «патернизация источника», «двойная» и «дублирующая датировка», «генеалогическое родство» и «генетические связи источников»; методика эвристической работы исследователя, установления авторства, хронологической и пространственной локализации источников, их подлинности и достоверности их информации.
Для преподавателей, аспирантов, магистров, бакалавров и студентов, специализирующихся в области гуманитарных наук, а также всех интересующихся историей отечественной исторической науки.</t>
  </si>
  <si>
    <t>http://ebs.prospekt.org/book/31470</t>
  </si>
  <si>
    <t>Иллюстрированная историческая энциклопедия</t>
  </si>
  <si>
    <t>978-5-9988-0632-2</t>
  </si>
  <si>
    <t>Издание продолжает серию учебных книг по истории России с древнейших времен до наших дней («История России», «Хрестоматия по истории России», «История России в схемах», «История России в датах»), написанных авторами энциклопедии.
Справочник включает более 2000 статей об исторических понятиях и терминах, важнейших событиях, фактах и принятых документах, именах отечественных и зарубежных деятелей, оказавших влияние на осуществление внутренней и внешней политики России, развитие ее культуры.
Для выпускников средней школы, сдающих ЕГЭ по истории России, абитуриентов, студентов вузов и всех интересующихся историей Отечества.</t>
  </si>
  <si>
    <t>http://ebs.prospekt.org/book/33170</t>
  </si>
  <si>
    <t>Вожди. 4-е издание</t>
  </si>
  <si>
    <t>Девятов С.В.</t>
  </si>
  <si>
    <t>978-5-392-23773-9</t>
  </si>
  <si>
    <t>Книга «Вожди» включает в себя развернутые биографии крупнейших деятелей советской России, находившихся на российском политическом Олимпе в период с 1917 по 1924 г. Книга составлена уникально с точки зрения ее содержания: биографии политических деятелей той эпохи даны либо в их собственном изложении, либо написаны их близкими соратниками, либо изложены идеологическими противниками большевиков. Автор также дает свой развернутый комментарий по биографиям и изложенным в них фактам и событиям.
Наибольший интерес в этом плане представляют биографии Ленина, Троцкого, Сталина. Книга «Вожди» содержит большой фактический материал, связанный систорией как большевистской партии, так и молодого советского государства. Сквозь призму биографий известных политических деятелей просматриваются многие важные события из истории России 20-х гг. ХХ в.
Выбор вошедших в книгу деятелей партии и государства оказался весьма удачным. Здесь представлено и высшее политическое руководство России — три объемных статьи о Ленине, три статьи о Сталине, три статьи о Троцком. Другая группа биографий посвящена людям, которые являлись идеологами компартии. Среди них выделялись Бухарин и Преображенский. И, наконец, видные деятели партии, возглавлявшие советские и хозяйственные органы, такие как Рыков, Крестинский, Сокольников.
Книга легко читается и будет интересна как профессиональным ученым и преподавателям, так и широкому кругу читателей.</t>
  </si>
  <si>
    <t>http://ebs.prospekt.org/book/34076</t>
  </si>
  <si>
    <t>Путин В.В. 100 и 1 цитата</t>
  </si>
  <si>
    <t>Сост. Хенкин С.М., Истомин И.А., Кретов С.М., Лошкарев И.Д., Тюкаева Т.И.</t>
  </si>
  <si>
    <t>978-5-392-23793-7</t>
  </si>
  <si>
    <t>В сборник, составленный сотрудниками Московского государственного института международных отношений, вошли принципиально важные высказывания В. В. Путина из Посланий Федеральному Собранию, выступлений на крупных международных форумах, встречах с главами государств и правительств, интервью по широкому кругу животрепещущих внутренне- и внешнеполитических проблем. Прямая речь снабжена авторскими комментариями, воссоздающими социально-политический, экономический и исторический контекст факта или события, упоминаемого главой государства и правительства. Сборник охватывает период с 2000 г. по май 2016 г. и разделен на четыре раздела – в соответствии с четырьмя легислатурами Путина ‒ президента и премьер-министра.
Книга рассчитана на широкую читательскую аудиторию.</t>
  </si>
  <si>
    <t>http://ebs.prospekt.org/book/34089</t>
  </si>
  <si>
    <t>Маркс К. 100 и 1 цитата</t>
  </si>
  <si>
    <t>Сост. Рубцова М.В.</t>
  </si>
  <si>
    <t>978-5-9909313-4-3</t>
  </si>
  <si>
    <t>Данная книга является сборником цитат Карла Маркса (1818–1883) – известного критика и глубокого исследователя капиталистического общества, ставшего основателем многих современных идейно-политических течений, зачастую дискутирующих друг с другом. Создавая этот сборник, мы ставили перед собой цель показать Маркса как многогранного автора, способного к постоянному переосмыслению своей теории, уточнению и поиску новых аргументов. Этот образ должен бросить вызов догматическому восприятию марксизма как свода окончательных истин и рецептов. Марксизм, основанный на гегелевской диалектике развития, неустанно завоевывает новых сторонников во всем мире, и с каждым поколением появляются новые «критические» интерпретации. В данном небольшом сборнике невозможно охватить все богатство современных марксистских дискуссий, но он будет чрезвычайно полезен для начального знакомства или обновления знаний после длительного перерыва.</t>
  </si>
  <si>
    <t>http://ebs.prospekt.org/book/34556</t>
  </si>
  <si>
    <t>Тайное и явное. Крах нацистских планов мирового господства</t>
  </si>
  <si>
    <t>978-5-392-24202-3</t>
  </si>
  <si>
    <t>О стратегических целях нацистской Германии по установлению мирового господства можно судить по установке рейхсфюрера СС Гиммлера (октябрь 1943 года): «К концу этой войны, когда Россия в конце концов истощится или будет уничтожена, а Англия и Америка не вынесут войны, для нас возникнет задача создания мировой империи».
По оценке американского генерала Джорджа Маршалла, в 1942 году «Германия и Япония оказались настолько близки к завоеванию мирового господства, что мы до сих пор еще по-настоящему не осознали, сколь тонкой была нить, на которой висела судьба Объединенных Наций».
Дорогого стоит и признание Корделла Хэлла, госсекретаря США в администрации Рузвельта: «Мы всегда должны помнить, что своей героической борьбой против Германии русские несомненно спасли (западных) союзников от сепаратного мира».
Яснее не скажешь…
В книге делается особый акцент на планах глобальной военной экспансии «третьего рейха», развязавшего Вторую мировую войну. Дана широкая панорама малоизвестных и неизвестных массовому читателю событий и людей. Отдавая должное нашим западным союзникам по антигитлеровской коалиции, авторы в то же время убедительно показывают решающую роль СССР в разгроме агрессора и его сателлитов, в освобождении многих стран и народов от вражеской оккупации. А по большому счету речь идет о спасении мировой цивилизации.
Сегодня, в новых условиях, перед лицом новых вызовов и угроз, особо значимым представляется отраженный в книге опыт политического, дипломатического и военного взаимодействия стран, которые, несмотря на определенные противоречия, смогли совместно выступить против общего врага в ходе самой кровавой войны в истории человечества.</t>
  </si>
  <si>
    <t>http://ebs.prospekt.org/book/34631</t>
  </si>
  <si>
    <t>Борьба за огонь. 2-е издание</t>
  </si>
  <si>
    <t>Тюшкевич С.А.</t>
  </si>
  <si>
    <t>978-5-392-24208-5</t>
  </si>
  <si>
    <t>Как сделать так, чтобы настоящее было достойно великого прошлого? Как сохранить Огонь Истории и обеспечить будущее России? Этим злободневным вопросам посвящена книга известного философа и историка С. А. Тюшкевича, человека яркой и необычной судьбы. Центральная тема работы — Подвиг советского народа в Великой Отечественной войне.
Издание рассчитано на широкий круг читателей.</t>
  </si>
  <si>
    <t>http://ebs.prospekt.org/book/34643</t>
  </si>
  <si>
    <t>Иосиф Сталин. Краткая биография</t>
  </si>
  <si>
    <t>Сарычева А.М.</t>
  </si>
  <si>
    <t>978-5-392-23512-4</t>
  </si>
  <si>
    <t>Один из самых ярких политиков ХХ века, который навсегда оставил за собой место в истории, вписав в нее страницы с преступлениями против целых народов и великими свершениями для их блага, каким он его понимал. Как никто, Сталин умел столкнуть лбами своих противников и извлечь из этого максимум выгоды для дела, которому служил. Каким был путь от семинариста до живого бога Страны Советов – кратко описано в предлагаемой читателю книге.</t>
  </si>
  <si>
    <t>http://ebs.prospekt.org/book/34667</t>
  </si>
  <si>
    <t>Государственное регулирование демографических и миграционных процессов в Российской Федерации. Учебное пособие</t>
  </si>
  <si>
    <t>Аверин А.Н.</t>
  </si>
  <si>
    <t>РАНХиГС при Президенте РФ,Институт общественных наук ИОН РАНХиГС</t>
  </si>
  <si>
    <t>978-5-392-24600-7</t>
  </si>
  <si>
    <t>В учебном пособии дан анализ демографического развития и демографической политики, рассматриваются государственное регулирование внешней миграции, перемещения вынужденных переселенцев, беженцев, людей, получивших временное убежище, государственная политика в отношении соотечественников, проживающих за рубежом, миграционный учет и контроль, ответственность и международное сотрудничество в сфере миграции.
Книга написана на основе федеральных законов и других нормативных правовых актов, анализа официальной статистики по демографии и миграции.
Законодательство приведено по состоянию на 1 июля 2016 г.
Учебное пособие предназначено для студентов – бакалавров, специалистов, магистров, изучающих демографию и миграцию населения. Оно может быть использовано слушателями программ профессиональной переподготовки и повышения квалификации в системе дополнительного профессионального образования, аспирантами.</t>
  </si>
  <si>
    <t>http://ebs.prospekt.org/book/35679</t>
  </si>
  <si>
    <t>Проблема образования Древнерусского государства в отечественной исторической науке второй половины XIX в. Монография</t>
  </si>
  <si>
    <t>Дитяткин Д.Г.</t>
  </si>
  <si>
    <t>Институт российской истории РАН</t>
  </si>
  <si>
    <t>978-5-392-24890-2</t>
  </si>
  <si>
    <t>Проблема образования Древнерусского государства лежит в основе русской истории древнейшего периода, что всегда предопределяло к ней пристальное внимание.
В монографии рассмотрена историография вопроса о возникновении русской государственности в отечественной исторической науке второй половины XIX в. Этот период охарактеризовался очередным обострением полемики, что было связано с открытием новых источников, а также со знаменательной датой празднования в 1862 г. тысячелетия России. В книге также впервые дается специальный анализ концепции начала Руси С. А. Гедеонова как целостной научной системы, включающей в себя критику норманнской теории и собственную славяно-балтийскую теорию.
Определена степень влияния, которое оказало исследование ученого на дальнейшую разработку идей в области варяжской проблематики.</t>
  </si>
  <si>
    <t>http://ebs.prospekt.org/book/37966</t>
  </si>
  <si>
    <t>О законах войны (вопросы военной теории и методологии). 2-е издание</t>
  </si>
  <si>
    <t>978-5-392-25782-9</t>
  </si>
  <si>
    <t>В книге раскрываются теоретические положения о сущности, характере, механизме действия и использования законов войны; показана их система, взаимосвязь законов войны и принципов ее ведения; сформулированы теоретико-методологические положения и рекомендации по использованию законов войны в военное время и в мирных условиях.
Книга предназначена для всех изучающих военную историю и теорию, преподавателей, слушателей и курсантов, а также для командиров, военачальников и тех, кто занимается решением современных проблем военной теории и практики.</t>
  </si>
  <si>
    <t>http://ebs.prospekt.org/book/38242</t>
  </si>
  <si>
    <t>Власть как «вечный» двигатель. Монография</t>
  </si>
  <si>
    <t>Чернышов А.Г.</t>
  </si>
  <si>
    <t>978-5-392-21898-1</t>
  </si>
  <si>
    <t>Власть — «вечная» категория. Каменный век, бронзовый, ядерный и информационный... Мир меняется. Только власть остается неизменным самодовлеющим атрибутом. Сможет ли власть стать двигателем реального созидательного прогресса или так и останется в истории «двигателем внутреннего вЫгорания»?
В данной работе предпринята попытка посмотреть на власть через призму времени и пространства, разобраться в сущности и ценностных основаниях современной политической власти применительно к изменяющемуся обществу, вступившему в период глобальных трансформаций и поисков новых смыслов.
Power — “eternal” category. Stone age, bronze, nuclear and information... the World is changing. Only the power remains the same self-attribute. Whether the power to become the creative engine of real progress and will remain in the history of the “engine burnout”? In this paper we attempt to look at power through the lens of time and space, to understand the nature and value bases of contemporary political power in relation to the changing society entered into a period of global transformations and the search for new meanings.</t>
  </si>
  <si>
    <t>http://ebs.prospekt.org/book/38419</t>
  </si>
  <si>
    <t>История России с иллюстрациями. Краткий курс. Учебное пособие</t>
  </si>
  <si>
    <t>978-5-9988-0607-0</t>
  </si>
  <si>
    <t>В учебном пособии освещены основные события и проблемы российской истории с древнейших времен до наших дней.
Объем информации соответствует школьной программе. Задача краткого курса – представить материал просто, доступно и компактно. Для легкого усвоения наиболее значимые события, даты, понятия, имена выделены в тексте курсивом. Закрепить или освежить изученный материал помогут словарь понятий и хронологическая таблица в конце пособия.
Книга адресована абитуриентам и старшеклассникам, готовящимся к сдаче экзаменов. Будет полезна, чтобы систематизировать и дополнить полученные знания.</t>
  </si>
  <si>
    <t>http://ebs.prospekt.org/book/38625</t>
  </si>
  <si>
    <t>Сталин И.В. 100 и 1 цитата</t>
  </si>
  <si>
    <t>Сталин И.В.; сост. Илиевский Н.В.</t>
  </si>
  <si>
    <t>978-5-9988-0585-1</t>
  </si>
  <si>
    <t>Иосиф Сталин принадлежит к числу самых противоречивых персонажей всемирной истории. Интерес к его личности феноменален. Многие сотни отечественных и зарубежных авторов, написавшие о Сталине массу книг, так и не сумели удовлетворить его в полной мере.
Кто он, этот «русский человек грузинского происхождения», ставший одним из главных символов Советской эпохи?
«Гигант», «политик необычайной энергии и несгибаемой силы воли», «одна из величайших фигур современной истории», — как говорили Бернард Шоу, Уинстон Черчилль и Юхо Паасикиви?
«Выдающаяся посредственность», — как заявлял Лев Троцкий?
«Гений зла», «кровавый палач», «тиран», — как утверждают антисталинисты?
Какую роль сыграл Сталин в истории?
Книга, предлагаемая вниманию уважаемого читателя, поможет ему в поисках собственного ответа на эти вопросы.</t>
  </si>
  <si>
    <t>http://ebs.prospekt.org/book/39407</t>
  </si>
  <si>
    <t>Русская нация в ХХ веке (русское, советское, российское в этнополитической истории России). Монография</t>
  </si>
  <si>
    <t>Вдовин А.И.</t>
  </si>
  <si>
    <t>978-5-9988-0738-1</t>
  </si>
  <si>
    <t>В книге раскрываются идейные основания национальной политики в СССР и Российской Федерации. Прослеживаются основные тенденции, проблемы и противоречия в развитии народа на этапах революционных преобразований, великих побед, поражений и надежд на лучшее будущее. Особое внимание уделяется русскому народу как системообразующему ядру новой исторической общности, формирующейся на протяжении столетия. Приводятся факты, не укладывающиеся в концепцию о торжестве ленинско-сталинской национальной политики в советское время. Выявляются наиболее значимые факторы, определявшие изменения в государственной национальной политике. С учетом исторического опыта и с точки зрения русских национальных интересов формулируются принципы реформирования российской (русской) государственности и дальнейшего развития русского народа как государствообразующей нации России.
Книга адресуется всем интересующимся отечественной историей и политологией, всем неравнодушным к судьбе российского государства, русского и российских народов, их исторической общности.</t>
  </si>
  <si>
    <t>http://ebs.prospekt.org/book/41413</t>
  </si>
  <si>
    <t>Суворовец — гордость Отечества</t>
  </si>
  <si>
    <t>Криворучко А.П., Криворучко А.А.</t>
  </si>
  <si>
    <t>978-5-392-20038-2</t>
  </si>
  <si>
    <t>Обратившись к истории суворовских военных и нахимовских военно-морских училищ в честь 70-летия их создания, авторы рассматривают наследие А. В. Суворова и П. С. Нахимова, проблемы создания, развития и совершенствования СВУ и НВМУ, роль офицерско-преподавательского состава в организации учебно-воспитательного процесса и создании учебно-материальной базы. Особое внимание уделяется выпускникам училищ, являющимся гордостью суворовского братства.
Книга предназначена для суворовских военных и нахимовского военно-морского училищ МО РФ, суворовских военных училищ МВД РФ, кадетских корпусов, а также для преподавательского состава учебных заведений и широкого круга читателей, интересующихся историей Отечества.</t>
  </si>
  <si>
    <t>http://ebs.prospekt.org/book/27913</t>
  </si>
  <si>
    <t>История одного техникума. Хадыженский нефтяной</t>
  </si>
  <si>
    <t>Чумаков А.Н., Нестеренко Н.Я.</t>
  </si>
  <si>
    <t>978-5-392-13476-2</t>
  </si>
  <si>
    <t>В книге рассказывается о замечательном небольшом городе на юге России – Хадыженске и его славном учебном заведении – Хадыженском нефтяном техникуме, определившем судьбу нескольких молодых поколений этого края и подготовившем более восьми тысяч специалистов для нефтяной промышленности нашей страны. Помимо интересных фактов, географических данных и исторических событий (в 2014 г. Хадыженску исполняется 150 лет), читатель узнает об истории создания техникума, его преподавателях и их подвижническом труде по подготовке высококвалифицированных кадров – нефтяников нового поколения. Как сложилась их судьба, где они трудились, открывали новые месторождения? В каких регионах страны, республиках, государствах живут, работают сейчас выпускники техникума, имя которому – Хадыженский нефтяной? Обо всем этом читателю расскажет предлагаемая книга, которая будет интересна не только тем, чья судьба прямо или косвенно связана с их малой Родиной, но и всем, кто интересуется историей своей страны, ее богатейшим культурным и историческим наследием.</t>
  </si>
  <si>
    <t>http://ebs.prospekt.org/book/26758</t>
  </si>
  <si>
    <t>История России в датах. Справочник</t>
  </si>
  <si>
    <t>Жукова Л.В., Кацва Л.А.</t>
  </si>
  <si>
    <t>978-5-392-12470-1</t>
  </si>
  <si>
    <t>Справочник содержит информацию о всех ключевых датах политической, экономической, социальной и военной истории России. Хронологический порядок изложения материала позволяет использовать книгу как средство оперативного поиска информации, для уточнения дат и исторических фактов. Максимальная информативность изложения поможет в сжатые сроки воссоздать ход российской истории, становления государственности, экономического, социально-политического и культурного развития российского общества с VII века до наших дней.
Написанный преподавателем Московского государственного университета совместно с автором популярных школьных учебников справочник адресован студентам, абитуриентам, преподавателям и всем интересующимся российской историей.</t>
  </si>
  <si>
    <t>http://ebs.prospekt.org/book/27544</t>
  </si>
  <si>
    <t>Российская высшая школа в 1917 году: между самодержавием и большевизмом. Монография</t>
  </si>
  <si>
    <t>Сизова А.Ю.</t>
  </si>
  <si>
    <t>978-5-392-25766-9</t>
  </si>
  <si>
    <t>В работе рассмотрены социально-политический и институциональный аспекты трансформации высшей школы России в результате революционных событий 1917 г., вузовское сообщество, состоящее из двух составных частей, профессорско-преподавательской и студенческой корпораций, находящихся под непосредственным влиянием одних и тех же общественно-политических факторов.
Впервые исследуется деятельность Временного правительства по реформированию системы высшего образования России в 1917 г., участие профессоров и студентов вузов в общественно-политической жизни страны. Рассматривается общественно-политический облик студенчества и профессуры на момент свержения самодержавия, общественная деятельность студентов и преподавателей вузов в 1917 г., расклад политических сил в высшей школе, отношение учащих и учащихся вузов к основным политическим вопросам и событиям, динамика изменений этих характеристик на протяжении 1917 г.</t>
  </si>
  <si>
    <t>http://ebs.prospekt.org/book/38590</t>
  </si>
  <si>
    <t>Изучение истории Китая в Российской империи. Монография</t>
  </si>
  <si>
    <t>Дацышен В.Г.</t>
  </si>
  <si>
    <t>Красноярский государственный педагогический университет им. В. П. Астафьева</t>
  </si>
  <si>
    <t>978-5-392-18835-2</t>
  </si>
  <si>
    <t>Исследование посвящено проблемам становления и развития научного изучения истории Китая в России. Работа написана на основе как исторических документов, так и исследований историков и синологов. Основу источниковой базы составили опубликованные и неопубликованные работы русских востоковедов XVIII – начала ХХ в., посвященные истории Китая и китайской историографии. Книга дает целостную картину историко-востоковедных исследований и развития китаеведческого образования на протяжении более чем двухвекового периода истории России.</t>
  </si>
  <si>
    <t>http://ebs.prospekt.org/book/29875</t>
  </si>
  <si>
    <t>Краткий исторический словарь</t>
  </si>
  <si>
    <t>Данилов А.А.</t>
  </si>
  <si>
    <t>978-5-392-30533-9</t>
  </si>
  <si>
    <t>Словарь содержит статьи обо всех основных событиях отечественной истории, политических и военных деятелях, повлиявших на ее ход. Разработанный в соответствии с требованиями современных государственных стандартов по истории России, он охватывает период от начала правления династии Рюриковичей до вступления Д. Медведева в должность президента.
Словарь сочетает в себе академичность и краткость изложения, а алфавитный порядок расположения статей позволяет быстро найти нужную информацию и делает справочник удобным для повторения пройденного и поиска нового материала.
Для студентов, абитуриентов, преподавателей и всех интересующихся Российской историей.</t>
  </si>
  <si>
    <t>http://ebs.prospekt.org/book/27576</t>
  </si>
  <si>
    <t>История политических и правовых учений. Курс лекций. 2-е издание. Учебное пособие</t>
  </si>
  <si>
    <t>Козлихин И.Ю., Тимошина Е.М.</t>
  </si>
  <si>
    <t>978-5-392-19684-5</t>
  </si>
  <si>
    <t>Данное учебное пособие представляет собой курс лекций, освещающих основные политико-правовые теории и доктрины, отражающих опыт прошлых поколений в исследовании проблем права, политики, государства, дающих обоснование основных понятий и терминов от теорий Древнего мира (Протагор, Горгий, Продик, Гиппий, Антифонт) до Нового времени (Гуго Гроций, Томас Гоббс, Джон Локк, Жан Жак Руссо и др.).
Пособие предназначено для студентов, аспирантов и преподавателей юридических, политологических, философских и других гуманитарных вузов и факультетов.</t>
  </si>
  <si>
    <t>http://ebs.prospekt.org/book/30807</t>
  </si>
  <si>
    <t>Духовно-нравственный путь развития России. Монография</t>
  </si>
  <si>
    <t>Ветошкин А.П., Быков М.Ю.</t>
  </si>
  <si>
    <t>Российский университет транспорта РУТ (МИИТ)</t>
  </si>
  <si>
    <t>978-5-9988-0835-7</t>
  </si>
  <si>
    <t>21 сентября 2019 г. нашей Родине, России, исполнилось 1157 государственно оформленных лет! В монографии излагаются константы, сквозные линии, сущностные черты и цивилизационный код развития России. Авторы выражают их в ясных позициях, транслируют и воспроизводят через систему гуманитарного образования в общеобразовательной и профессиональной школе, подготовку будущих специалистов, особенно в сфере государственного и местного управления.
В монографии раскрываются основные направления развития России на шестилетний срок и более длительный период, изложенные в Послании Президента РФ В. В. Путина Федеральному Собранию РФ 1 марта 2018 г. и закрепленные Указом «О национальных целях и стратегических задачах развития Российской Федерации на период до 2024 года». На фундаменте духовно-нравственного понимания человека и общества может быть осуществлено прорывное научно-технологическое и социально-экономическое развитие России, решены задачи увеличения численности населения, повышения уровня жизни людей, создания достойных условий и возможностей самореализации и раскрытия таланта каждого человека.
Основополагающие идеи и ценности российской цивилизации и духовности преломляются и конкретизируются применительно к хозяйству, социальной и политической жизни, культуре, образованию и воспитанию личности. Бережно сохраняются драгоценные нити национально-культурной традиции. В книге звучат, как живые, голоса славных сынов России, ее выдающихся мыслителей, принадлежащих к разным историческим эпохам.
Монография рекомендуется студентам всех специальностей и преподавателям гуманитарных дисциплин.</t>
  </si>
  <si>
    <t>http://ebs.prospekt.org/book/42899</t>
  </si>
  <si>
    <t>Россия: вчера, сегодня, завтра. 2-е издание</t>
  </si>
  <si>
    <t>Белых В.С.</t>
  </si>
  <si>
    <t>978-5-998-80844-9</t>
  </si>
  <si>
    <t>Книга знакомит читателя с ретроспективным анализом истории России: династия Романовых, Октябрьская революция, распад СССР, с актуальными проблемами современной России в условиях глобализации и тотального экономического и военного противостояния России, США, стран Запада.
В работе освещаются вопросы национальной безопасности, включая экономическую, энергетическую, военную. Рассматриваются внутренние и внешние угрозы, а также факторы и условия национальной безопасности России.</t>
  </si>
  <si>
    <t>http://ebs.prospekt.org/book/43121</t>
  </si>
  <si>
    <t>Курс русской истории. VI–XVII вв. Учебное пособие</t>
  </si>
  <si>
    <t>Гутнов Д.А.</t>
  </si>
  <si>
    <t>978-5-392-29734-4</t>
  </si>
  <si>
    <t>Книга представляет собой публикацию авторского курса лекций по русской истории, охватывающего события с VI по конец XVII в. Может использоваться как учебное пособие для абитуриентов и студентов высших учебных заведений при подготовке к экзамену по отечественной истории. Обилие интересных и малоизвестных исторических фактов с учетом известных сведений, накопленных исторической наукой, вкупе с доступной формой изложения материала позволяет рекомендовать это издание всем, кто интересуется историей России.</t>
  </si>
  <si>
    <t>http://ebs.prospekt.org/book/43097</t>
  </si>
  <si>
    <t>Византийская империя: историко-государствоведческие очерки. 2-е издание. Монография</t>
  </si>
  <si>
    <t>Саломатин А.Ю.</t>
  </si>
  <si>
    <t>Международная академия сравнительного права</t>
  </si>
  <si>
    <t>978-5-998-80843-2</t>
  </si>
  <si>
    <t>Из личного опыта мы знаем, что люди бывают разные: хитрые и жадные, добрые и наивные, умные и глупые, патриоты и космополиты, а то и просто равнодушные и «никакие». В точности так же и правители… Они тоже очень не похожи друг на друга. Только над ними довлеют еще многочисленные обстоятельства – внешние и внутренние, сиюминутные и долговременные, которые им гораздо сложнее преодолевать, чем рядовому человеку.
В монографии представлена галерея византийских императоров и одновременно дается оценка византийскому обществу со всеми его достижениями и «подводными течениями». Византия – уникальная империя, не только сыграла роль цивилизационного моста между Европой и Азией, но и выполнила важную цивилизационную миссию для Восточной Европы, прежде всего России. Мы – наследники византийской государственно-правовой традиции, и этим гордимся!</t>
  </si>
  <si>
    <t>http://ebs.prospekt.org/book/43255</t>
  </si>
  <si>
    <t>Судьба суворовца</t>
  </si>
  <si>
    <t>Криворучко А.П.</t>
  </si>
  <si>
    <t>978-5-392-32747-8</t>
  </si>
  <si>
    <t>В книге даны воспоминания автора, выпускника Киевского Суворовского военного училища. Описывается его детство и отрочество как подготовка к обучению в элитном учебном заведении. Со знанием дела дается широкая картина суворовской юности в качестве трамплина для службы в армии. Особое внимание уделяется вопросам становления офицера, взаимоотношений в воинском коллективе. Автор раскрывает тайны развития и совершенствования советнической, общественной, научной и строительной деятельности. Читатель найдет ответы на многие вопросы, в том числе о счастье и смысле жизни.
Книга пропитана от начала до конца патриотизмом, любовью к родной земле и ее истории. Она предназначена для широкой аудитории, кому небезразлична судьба нашей Родины.
Эпиграфом к данной книге являются слова генералиссимуса А. В. Суворова: «Горжусь, что я русский!.. Потомство мое, прошу брать мой пример: до издыхания быть верным Отечеству; избегать роскоши, праздности, корыстолюбия и искать славы чрез истину и добродетель».</t>
  </si>
  <si>
    <t>http://ebs.prospekt.org/book/43733</t>
  </si>
  <si>
    <t>История России (1881–1917 гг.). Учебное пособие</t>
  </si>
  <si>
    <t>Юркина Н.Н., Клименко А.В.</t>
  </si>
  <si>
    <t>978-5-392-31830-8</t>
  </si>
  <si>
    <t>В учебном пособии рассматриваются ключевые проблемы истории России с воцарения императора Александра III и до начала русской революции 1917 г. На основе широкого круга источников и исследовательской литературы проанализированы особенности социально-экономического развития, эволюция государственного строя страны, различные направления социально-политической мысли, история общественного движения и т. д. Особое внимание уделяется вопросам истории русской культуры на фоне широкого исторического контекста. Книга дает возможность сопоставить различные точки зрения на сложные проблемы российской истории (контрреформы 1880–1890-х гг., революция 1905–1907 гг., Cтолыпинские преобразования). Авторы стремились изложить материал на основе объективного, научного и системного подхода, соответствующего современному уровню развития социально-гуманитарного знания.
Пособие предназначено для студентов бакалавриата, осваивающих основные образовательные программы исторического профиля (направленности) в высших учебных заведениях.</t>
  </si>
  <si>
    <t>http://ebs.prospekt.org/book/43832</t>
  </si>
  <si>
    <t>История России с древнейших времен до наших дней. Тесты. Учебное пособие</t>
  </si>
  <si>
    <t>Георгиева Н.Г., Георгиев В.А.</t>
  </si>
  <si>
    <t>978-5-392-34149-8</t>
  </si>
  <si>
    <t>Предлагаемые тесты по истории России имеют контрольно-обучающий характер. В них учтены современные требования, предъявляемые на Едином государственном экзамене (ЕГЭ) и других экзаменах по отечественной истории (вступительных собеседованиях и курсовых испытаниях в вузах). Объем заданий сборника ориентирован на усвоение информации об этапах экономического, политического и социального развития нашего Отечества, истории его внешней политики, культуры и общественной мысли с древнейших времен до начала XXI в. с учетом результатов новейших исторических исследований.
Содержание пособия соответствует федеральному государственному образовательному стандарту основного общего образования Российской Федерации.
Для абитуриентов, студентов, аспирантов, репетиторов, преподавателей и всех интересующихся историей России.</t>
  </si>
  <si>
    <t>http://ebs.prospekt.org/book/44538</t>
  </si>
  <si>
    <t>Традиционная культура питания народов Дагестана. Монография</t>
  </si>
  <si>
    <t>Булатова А.Г., Сергеева Г.А.; отв. ред. Булатов А.О., Лаза В.Д.</t>
  </si>
  <si>
    <t>Институт этнологии и антропологии РАН им. Н.Н. Миклухо-Маклая</t>
  </si>
  <si>
    <t>978-5-392-34147-4</t>
  </si>
  <si>
    <t>Монография посвящена одной из важнейших составляющих традиционной культуры – системе питания, для которой, с одной стороны, свойственен известный консерватизм, определяемый исторически сложившимися и природно обусловленными правилами культуры и быта и занятиями населения, а с другой – эта сфера всегда была восприимчива к новациям, заимствованиям. Это отражалось в возникновении историко-культурных ареалов, для которых было характерно существование общих или схожих черт традиционной культуры, в том числе в отношении распространения определенных блюд, способов их приготовления, этикетных норм, связанных с поведением за столом, разновидностей ритуальной пищи и т. д.
В работе последовательно рассматриваются все эти и иные аспекты традиционной культуры питания: организация процесса приготовления пищи и используемая при этом утварь, основные продукты питания и способы приготовления пищи, а также заготовка продуктов впрок, этикет стола, напитки, различные виды ритуальной пищи.
Отмечаются изменения в системе питания под влиянием трансформаций общественного и семейного уклада жизни и социально-экономических и культурных перемен в период второй половины XIX–XX вв. Данная работа является первым обобщающим систематическим исследованием традиционной культуры питания народов Дагестана.</t>
  </si>
  <si>
    <t>http://ebs.prospekt.org/book/44457</t>
  </si>
  <si>
    <t>Нидерланды в вооруженной агрессии НАТО против Югославии. Хроника событий. Монография</t>
  </si>
  <si>
    <t>Минин Е.М.</t>
  </si>
  <si>
    <t>978-5-392-34306-5</t>
  </si>
  <si>
    <t>Весной – летом 1999 г. НАТО совершила вооруженную агрессию против Союзной Республики Югославии. В течение двух с половиной месяцев авиация стран – участниц блока наносила ракетно-бомбовые удары по территории суверенного государства. Среди активных участников этой акции были Нидерланды – страна, стоявшая у истоков создания Североатлантического альянса и Европейского союза. Какую роль в военной операции Allied Force сыграли вооруженные силы этого государства, какое место оно занимало в общей стратегии альянса и практической ее реализации в ходе операции? Какую военную политику проводило голландское руководство в этот период и как оно пыталось оправдать свое участие в этой акции? Каково было общественное мнение страны?
На эти и другие вопросы отвечает автор монографии, советник Посольства России в Нидерландах в конце 1990-х – начале 2000-х гг., имевший возможность воочию наблюдать обстановку в стране, знакомиться с публикациями местных СМИ, материалами информационных органов, широко освещавших участие Нидерландов в военной акции НАТО, беседовать с некоторыми участниками этих событий.
Книга предназначена для историков и специалистов-международников, а также для широкого круга читателей, интересующихся событиями европейской и мировой политики. Адресована всем, кому небезразлична судьба народов, с которыми нас связывают многовековые прочные братские узы, единое историческое прошлое и общая судьба.</t>
  </si>
  <si>
    <t>http://ebs.prospekt.org/book/44488</t>
  </si>
  <si>
    <t>История Германии в эпоху абсолютизма. 1648–1789. 3-е издание. Монография</t>
  </si>
  <si>
    <t>Белковец Л.П.</t>
  </si>
  <si>
    <t>Томский государственный университет</t>
  </si>
  <si>
    <t>978-5-392-33692-0</t>
  </si>
  <si>
    <t>В монографии на большом фактическом материале показаны важнейшие аспекты политической, социально-экономической и культурной жизни германского государства в период от Вестфальского мира, завершившего Тридцатилетнюю войну, до Великой французской революции конца XVIII века, вошедший в историю Европы как эпоха абсолютизма.
Издание соответствует государственному образовательному стандарту Министерства образования и науки Российской Федерации, допущено в качестве учебного пособия для студентов высших учебных заведений, обучающихся по специальности «История».
Предлагается также аспирантам, преподавателям и всем интересующимся историей Германии. Содержит материалы к лекциям и семинарским занятиям по истории государства и права зарубежных стран для студентов юридических факультетов и вузов.</t>
  </si>
  <si>
    <t>http://ebs.prospekt.org/book/44964</t>
  </si>
  <si>
    <t>Великий перелом. Подлинные сведения о масштабах сталинских репрессий</t>
  </si>
  <si>
    <t>Земсков В.Н.</t>
  </si>
  <si>
    <t>978-5-392-33773-6</t>
  </si>
  <si>
    <t>В книге выдающегося российского ученого, доктора исторических наук Виктора Николаевича Земскова (1946‒2015), посвятившего годы изучению темы массовых репрессий в СССР, на основе анализа архивных документов и статистических данных представлена развернутая картина жизни страны в 30‒50-х гг. XX в.
Статьи, вошедшие в издание «Великий перелом. Подлинные сведения о масштабах сталинских репрессий», являются на сегодняшний день, вероятно, самым доскональным исследованием истории СССР данного периода.</t>
  </si>
  <si>
    <t>http://ebs.prospekt.org/book/43880</t>
  </si>
  <si>
    <t>История России (в кратком изложении). Учебник</t>
  </si>
  <si>
    <t>Климочкина А.Ю., Назаров А.А.</t>
  </si>
  <si>
    <t>978-5-392-35796-3</t>
  </si>
  <si>
    <t>В учебнике изложена история России с древнейших времен до настоящего времени. Раскрыты основные этапы истории социальной, экономической и политической жизни российского общества. Исследованы наиболее значимые аспекты развития русской культуры. Освещены вопросы взаимоотношения церкви, государства и общества в России на разных исторических этапах.
Для студентов, аспирантов и преподавателей высших учебных заведений, а также для абитуриентов и всех интересующихся историей государства Российского.</t>
  </si>
  <si>
    <t>http://ebs.prospekt.org/book/45112</t>
  </si>
  <si>
    <t>Америка выбирает: от Трумэна до Трампа. Президентские выборы в США с 1948 г. Книга 1. Выборы 1948–1956 гг. Монография</t>
  </si>
  <si>
    <t>Ольшванг Д.В.</t>
  </si>
  <si>
    <t>978-5-392-35248-7</t>
  </si>
  <si>
    <t>Монография впервые в отечественной историографии исследует такую специфическую тему, как ход кампаний на президентских выборах в США в эпоху «Холодной войны» начиная с выборов 1948 г. Исследование, помимо прочего, рассматривает так называемый «русский фактор» в американской публичной политике и обращается к советско-американским (а потом и русско-американским) отношениям во время проведения президентских выборов в США, описывая влияние «русского фактора» на американскую политику в ходе кампаний. Кроме того, автор уделяет особое внимание личностям кандидатов в президенты, их взглядам, предвыборным платформам и ходу кампаний, прежде всего географии предвыборных туров, а также основным речам кандидатов, произнесенным ими на протяжении всей кампании. Работа написана на основе обширной базы исторических источников: архивных материалов, официальных документов, соцопросов, периодической печати, находящихся в общем доступе в сети Интернет справочных данных и др.
Книга будет интересна не только историкам, политологам, преподавателям и студентам вузов, но и самому широкому кругу читателей.</t>
  </si>
  <si>
    <t>http://ebs.prospekt.org/book/45220</t>
  </si>
  <si>
    <t>Мой век. Опыт преодоления и созидания</t>
  </si>
  <si>
    <t>978-5-392-34413-0</t>
  </si>
  <si>
    <t>Эта книга – воспоминания и размышления человека яркой и непростой судьбы. С. А. Тюшкевич, родившийся в год Великой Октябрьской социалистической революции, посвятил всю свою жизнь служению и защите Отечества. В июле 1941 года он добровольцем вступил в ряды Вооруженных сил и до сих пор находится в строю.
Важное место в книге занимают рассуждения С. А. Тюшкевича о Великой Отечественной войне и Великой Победе Советского Союза над фашизмом, их месте и роли в истории. Опираясь на богатый жизненный опыт, автор размышляет о военно-исторических и военно-теоретических знаниях, о проблемах развития философии, о путях обеспечения безопасности Отечества, о послевоенном развитии России и ее будущем.</t>
  </si>
  <si>
    <t>http://ebs.prospekt.org/book/43109</t>
  </si>
  <si>
    <t>Вестник Московского университета. Серия 8: История. №1 2018</t>
  </si>
  <si>
    <t>Главный редактор - Тучков И.И.</t>
  </si>
  <si>
    <t>Журнал "Вестник Московского университета. Серия 8. История" выходит один раз в два месяца. В нем публикуются статьи и материалы по отечественной и всеобщей истории, истории искусства, источниковедению, историографии и вспомогательным историческим дисциплинам, этнологии, археологии, архивные документы с научными комментариями, информация о научных мероприятиях с участием сотрудников исторического факультета Московского университета.</t>
  </si>
  <si>
    <t>http://ebs.prospekt.org/book/45774</t>
  </si>
  <si>
    <t>Вестник Московского университета. Серия 8: История. №1 2019</t>
  </si>
  <si>
    <t>Главный редактор - Белоусов Л.С.</t>
  </si>
  <si>
    <t>http://ebs.prospekt.org/book/45775</t>
  </si>
  <si>
    <t>Вестник Московского университета. Серия 8: История. №1 2020</t>
  </si>
  <si>
    <t>http://ebs.prospekt.org/book/45776</t>
  </si>
  <si>
    <t>Вестник Московского университета. Серия 8: История. №1 2021</t>
  </si>
  <si>
    <t>http://ebs.prospekt.org/book/45777</t>
  </si>
  <si>
    <t>Вестник Московского университета. Серия 8: История. №2 2019</t>
  </si>
  <si>
    <t>http://ebs.prospekt.org/book/45779</t>
  </si>
  <si>
    <t>Вестник Московского университета. Серия 8: История. №2 2018</t>
  </si>
  <si>
    <t>http://ebs.prospekt.org/book/45778</t>
  </si>
  <si>
    <t>Вестник Московского университета. Серия 8: История. №3 2018</t>
  </si>
  <si>
    <t>http://ebs.prospekt.org/book/45781</t>
  </si>
  <si>
    <t>Вестник Московского университета. Серия 8: История. №3 2019</t>
  </si>
  <si>
    <t>http://ebs.prospekt.org/book/45782</t>
  </si>
  <si>
    <t>Вестник Московского университета. Серия 8: История. №2 2020</t>
  </si>
  <si>
    <t>http://ebs.prospekt.org/book/45780</t>
  </si>
  <si>
    <t>Вестник Московского университета. Серия 8: История. №3 2020</t>
  </si>
  <si>
    <t>http://ebs.prospekt.org/book/45783</t>
  </si>
  <si>
    <t>Вестник Московского университета. Серия 8: История. №4 2018</t>
  </si>
  <si>
    <t>http://ebs.prospekt.org/book/45784</t>
  </si>
  <si>
    <t>Вестник Московского университета. Серия 8: История. №4 2019</t>
  </si>
  <si>
    <t>http://ebs.prospekt.org/book/45785</t>
  </si>
  <si>
    <t>Вестник Московского университета. Серия 8: История. №4 2020</t>
  </si>
  <si>
    <t>http://ebs.prospekt.org/book/45786</t>
  </si>
  <si>
    <t>Вестник Московского университета. Серия 8: История. №5 2018</t>
  </si>
  <si>
    <t>http://ebs.prospekt.org/book/45787</t>
  </si>
  <si>
    <t>Вестник Московского университета. Серия 8: История. №5 2019</t>
  </si>
  <si>
    <t>http://ebs.prospekt.org/book/45788</t>
  </si>
  <si>
    <t>Вестник Московского университета. Серия 8: История. №5 2020</t>
  </si>
  <si>
    <t>http://ebs.prospekt.org/book/45789</t>
  </si>
  <si>
    <t>Вестник Московского университета. Серия 8: История. №5 2021</t>
  </si>
  <si>
    <t>http://ebs.prospekt.org/book/45790</t>
  </si>
  <si>
    <t>Вестник Московского университета. Серия 8: История. №6 2018</t>
  </si>
  <si>
    <t>http://ebs.prospekt.org/book/45791</t>
  </si>
  <si>
    <t>Вестник Московского университета. Серия 8: История. №6 2020</t>
  </si>
  <si>
    <t>http://ebs.prospekt.org/book/45792</t>
  </si>
  <si>
    <t>Вестник Московского университета. Серия 8: История. №6 2019</t>
  </si>
  <si>
    <t>http://ebs.prospekt.org/book/46374</t>
  </si>
  <si>
    <t>Вестник Московского университета. Серия 8: История. №2 2021</t>
  </si>
  <si>
    <t>http://ebs.prospekt.org/book/46375</t>
  </si>
  <si>
    <t>Вестник Московского университета. Серия 8: История. №3 2021</t>
  </si>
  <si>
    <t>http://ebs.prospekt.org/book/46376</t>
  </si>
  <si>
    <t>Вестник Московского университета. Серия 8: История. №6 2021</t>
  </si>
  <si>
    <t>http://ebs.prospekt.org/book/46377</t>
  </si>
  <si>
    <t>Об оппозиции. Статьи и речи 1921–1927 гг. Сборник</t>
  </si>
  <si>
    <t>Сталин И.В.</t>
  </si>
  <si>
    <t>978-5-392-36201-1</t>
  </si>
  <si>
    <t>В книге представлены статьи и речи И. В. Сталина «Об оппозиции».
1921–1927 гг. – период бескомпромиссной внутрипартийной борьбы за власть, закончившийся разгромом оппозиционных группировок и физической гибелью многих оппонентов Сталина.
Не подвергнутое политцензуре оригинальное издание было опубликовано Государственным издательством в 1928 г. тиражом 35 000 экз.</t>
  </si>
  <si>
    <t>http://ebs.prospekt.org/book/44988</t>
  </si>
  <si>
    <t>Кавказ под управлением князя М. С. Воронцова (1844–1854 гг.). Монография</t>
  </si>
  <si>
    <t>Лазарян С.С.</t>
  </si>
  <si>
    <t>978-5-392-35932-5</t>
  </si>
  <si>
    <t>Данная монография является продолжением серии публикаций автора, посвященных различным аспектам деятельности князя М. С. Воронцова в годы его наместничества в Кавказском крае. Заслуга М. С. Воронцова состоит в том, что ему удалось заложить прочные основания для модернизационных преобразований, инициировавшихся Россией на Кавказе. Автор уделяет внимание всему комплексу мер, направленных на развитие и укоренение имперской государственно-политической и экономической системы на Кавказе, развитию просветительских и культурных учреждений, которые находились в поле зрения российской кавказской администрации. Делается акцент на благотворительности, в которой князь-наместник непосредственно принимал участие сам и подвигал к служению обществу многих других, а также на вопросах, связанных с развитием лечебных заведений и курортных мест в Кавказском регионе. Финальные страницы монографии повествуют о спорах вокруг имени князя-наместника и оценки его кавказского наследия, которые развернулись после его отъезда с Кавказа и не утихали в течение многих десятилетий.</t>
  </si>
  <si>
    <t>http://ebs.prospekt.org/book/45212</t>
  </si>
  <si>
    <t>Герард Фридрих Миллер. Долгий путь в историю. 2-е издание. Монография</t>
  </si>
  <si>
    <t>Новосибирский юридический институт (филиал) Томского государственного университета</t>
  </si>
  <si>
    <t>978-5-392-36193-9</t>
  </si>
  <si>
    <t>Первое издание монографии, посвященной Г. Ф. Миллеру, под названием «Россия в немецкой исторической журналистике XVIII в. Г. Ф. Миллер и А. Ф. Бюшинг» было осуществлено в 1988 г. на излете социализма в СССР Томским государственным университетом. Научное творчество этих ученых на ниве просвещения было признано своего рода уникальным свидетельством диалектического взаимодействия двух национальных культур, немецкой и русской, оказавших большое влияние на все западноевропейское Просвещение. Монография сыграла важную роль не только в научной судьбе ее автора, получившего решением ученого собрания Томского университета степень доктора исторических наук, но и в историографической судьбе ее главного героя – Г. Ф. Миллера, окончательно признанного научной общественностью России родоначальником ее исторической науки.
Прекрасной школой для молодежи, идущей в науку, может служить пример становления подлинного ученого, в основе которого лежат не только одаренность и способность к научному труду, но и сам труд, упорный, бесконечный, становящийся нормой жизни, без которого сама эта жизнь просто теряет смысл. Такой пример подают нам старые, 250-летние, но не устаревшие герои произведения, представленного к новой публикации.</t>
  </si>
  <si>
    <t>http://ebs.prospekt.org/book/45339</t>
  </si>
  <si>
    <t>История России. 5-е издание. Учебник</t>
  </si>
  <si>
    <t>978-5-392-35409-2</t>
  </si>
  <si>
    <t>В пятом, переработанном и дополненном издании учебника изложена история России с древнейших времен до важнейших событий современности (воссоединение Крыма с Россией, конституционная реформа и др.).
Для студентов высших учебных заведений, абитуриентов и всех интересующихся историей Отечества.</t>
  </si>
  <si>
    <t>http://ebs.prospekt.org/book/45042</t>
  </si>
  <si>
    <t>Вестник Московского университета. Серия 8: История. №4 2021</t>
  </si>
  <si>
    <t>http://ebs.prospekt.org/book/46473</t>
  </si>
  <si>
    <t>Воображаемое древо: как первые Романовы изобретали для себя царскую родословную. Монография</t>
  </si>
  <si>
    <t>Сукина Л.Б.</t>
  </si>
  <si>
    <t>978-5-392-36990-4</t>
  </si>
  <si>
    <t>Традиция изображать правящую династию страны в виде раскидистого древа, корнем которого является прославленный и нередко легендарный предок, возникла в культуре средневековой Европы. На русскую почву она была перенесена после объединения страны и принятия великими князьями Московскими царского титула. Необходимость в наглядной презентации подданным древности и славы царского рода обострилась после Смуты, смены династии и восшествия на престол представителей боярской семьи Романовых, приложивших немало усилий, чтобы обосновать родственное единство с ушедшими в небытие Рюриковичами-Калитовичами. В этой книге рассказывается, как создавались воображаемые династические древа времени первых государей рода Романовых, правивших Россией до той поры, когда она из царства превратилась в империю.
Книга адресована как историкам и культурологам, так и широкому кругу читателей, интересующихся историей русской культуры XVII — начала XVIII века и царской династии.</t>
  </si>
  <si>
    <t>http://ebs.prospekt.org/book/46319</t>
  </si>
  <si>
    <t>Экономическая и политическая история Латинской Америки. Монография</t>
  </si>
  <si>
    <t>Лезгинцев Ю.М.</t>
  </si>
  <si>
    <t>978-5-392-34003-3</t>
  </si>
  <si>
    <t>В данной книге предпринята попытка в сжатом виде изложить главные вехи в истории Латинской Америки в их непрерывной хронологии, начиная с древнейших времен до конца XVIII в. Автор делает особый акцент на взаимосвязи экономического и социального развития. При этом изложение материала сосредоточено на описании экономического базиса жизнедеятельности различных групп людей в рамках возникавших форм их совместного существования: общин, племенных союзов, протогосударств, образовавшихся территориальных анклавов и административных единиц как во времена самостоятельного этапа становления коренных этносов, так и в течение 300-летнего периода колониального господства.
Раскрывается специфика перехода экономических закономерностей в объективные действия исторических сил и конкретные поступки тех или иных персонажей, иногда кажущиеся случайными поворотами личных судеб, а на самом деле обусловленных жесткой цепочкой предыдущих событий.
Книга предназначена для широкого круга читателей, интересующихся историей.</t>
  </si>
  <si>
    <t>http://ebs.prospekt.org/book/44324</t>
  </si>
  <si>
    <t>75 лет Великой Победы: общая ответственность перед историей и будущим</t>
  </si>
  <si>
    <t>Путин В.В.</t>
  </si>
  <si>
    <t>978-5-392-32743-0</t>
  </si>
  <si>
    <t>В издании приводится полный текст статьи Владимира Владимировича Путина «75 лет Великой Победы: общая ответственность перед историей и будущим». В своей работе, опираясь на архивные материалы и свидетельства современников, Президент России подробно анализирует причины начала Второй мировой войны, размышляет о ее сложных событиях, трагедиях и победах, высказывает свое мнение о том, почему все чаще современные западные политики пытаются переписать историю, очернить или замолчать великий подвиг советского солдата.</t>
  </si>
  <si>
    <t>http://ebs.prospekt.org/book/43729</t>
  </si>
  <si>
    <t>Краткая экономическая и политическая история Латинской Америки. Монография</t>
  </si>
  <si>
    <t>978-5-392-36566-1</t>
  </si>
  <si>
    <t>Вторая книга под названием «Краткая экономическая и политическая история Латинской Америки» является составной частью задуманной автором трилогии и охватывает события, произошедшие в постколониальный период: от начала войны за независимость до конца XIX столетия.
В результате освободительной борьбы к власти в появившихся на карте креольских республиках пришли национальные олигархические элиты. С экономической точки зрения суть перемен состояла в постепенной адаптации новых способов присвоения прибавочной стоимости в тесной увязке с трансформацией методов эксплуатации трудовых ресурсов со стороны сменившихся «хозяев жизни». Состоялся эпохальный переход от архаичных, полуфеодальных форм хозяйствования к преобладанию капиталистических отношений. Социально-политические последствия данного процесса, выражавшиеся через борьбу консервативных и либеральных элементов в обществе, варьировались в зависимости от особенностей каждого социума.
Знакомясь с событиями XIX в., читатель может найти многочисленные параллели с реалиями века нынешнего. Посмотреть с позиций сегодняшнего дня, как закончились социальные эксперименты века минувшего, оценить и экстраполировать в настоящее их результаты. В этом состоит ценность изучения истории Латинской Америки, ставшей составной частью западной цивилизации.</t>
  </si>
  <si>
    <t>http://ebs.prospekt.org/book/45539</t>
  </si>
  <si>
    <t>Проблемы методологии военной истории. Сборник опубликованных материалов</t>
  </si>
  <si>
    <t>978-5-392-36645-3</t>
  </si>
  <si>
    <t>В сборнике представлены труды доктора философских наук, профессора С. А. Тюшкевича, рассматривающие проблемы методологии военной истории. Дается характеристика предмета и содержания советской и российской военно-исторической науки. На основе анализа военно-исторического материала раскрываются методологические принципы предмета, системы и функций военно-исторического исследования, методологическое значение категорий материалистической диалектики для военной истории. Анализируются проблемы методологии истории войн, военного строительства и других составных частей военно-исторической науки.
Книга содержит теоретические выводы и рекомендации, имеющие важное значение для дальнейшего развития военно-исторической науки, и рассчитана на военных историков, офицеров российских Вооруженных Сил и всех интересующихся теоретическими проблемами военной истории.</t>
  </si>
  <si>
    <t>http://ebs.prospekt.org/book/45588</t>
  </si>
  <si>
    <t>Вестник Московского университета. Серия 8: История. №1 2022</t>
  </si>
  <si>
    <t>http://ebs.prospekt.org/book/47065</t>
  </si>
  <si>
    <t>Вестник Московского университета. Серия 8: История. №3 2022</t>
  </si>
  <si>
    <t>http://ebs.prospekt.org/book/47066</t>
  </si>
  <si>
    <t>Вестник Московского университета. Серия 8: История. №4 2022</t>
  </si>
  <si>
    <t>http://ebs.prospekt.org/book/47067</t>
  </si>
  <si>
    <t>Вестник Московского университета. Серия 8: История. №2 2022</t>
  </si>
  <si>
    <t>http://ebs.prospekt.org/book/47130</t>
  </si>
  <si>
    <t>Великая Отечественная война. Учебное пособие</t>
  </si>
  <si>
    <t>978-5-392-36834-1</t>
  </si>
  <si>
    <t>В книге освещена история СССР накануне и в годы Великой Отечественной войны. События военного времени представлены с первых часов войны и по основным историческим этапам: начальный период, год коренного перелома в войне, победный этап. Большое место отведено событиям накануне войны – модернизации экономики в годы третьей пятилетки, борьбе на международной арене за предотвращение войны, патриотической подготовке населения к защите Отечества, недопущению пятой колонны в войне.
Книга предлагается в качестве пособия в высших и средних учебных заведениях. Рекомендуется всем интересующимся новейшей историей России.</t>
  </si>
  <si>
    <t>http://ebs.prospekt.org/book/46059</t>
  </si>
  <si>
    <t>СССР. История великой державы (1922–1991 гг.). 3-е издание</t>
  </si>
  <si>
    <t>978-5-392-36506-7</t>
  </si>
  <si>
    <t>СПО,Бакалавриат. Магистратура. Специалитет. Аспирантура.</t>
  </si>
  <si>
    <t>В книге прослежены основные события общественно-политической и социально-экономической истории СССР от образования до разрушения. Выявляются идеологические основания внутренней и внешней политики государства, основные факторы и результаты подъема страны и народа к вершинам исторического развития. Объективно освещаются трудности, допускавшиеся ошибки и злоупотребления властью, возникновение необратимых кризисных явлений, приведших к падению государства в 1991 г. Излагается мало представленная ранее в учебниках история создания советского атомного оружия, диссидентства, национальной и конфессиональной политики.
Статистические данные об основных показателях развития страны, указатель имен (более 2 тыс. персон) облегчают усвоение материала и дальнейшее обращение читателей к затронутым в книге вопросам.
Книга написана с государственно- и национально-патриотических позиций, предлагается в качестве пособия в высших и средних учебных заведениях. Рекомендуется всем интересующимся новейшей историей России.</t>
  </si>
  <si>
    <t>http://ebs.prospekt.org/book/45526</t>
  </si>
  <si>
    <t>Государственные органы по делам национальных меньшинств Юга России в 1917–1930-е гг. Монография</t>
  </si>
  <si>
    <t>Акопян В.З.</t>
  </si>
  <si>
    <t>978-5-392-36133-5</t>
  </si>
  <si>
    <t>В монографии на основе архивных документов, материалов центральной и региональной печати, научной литературы исследуются вопросы формирования, организационной структуры, основные этапы и направления деятельности государственных органов по делам национальных меньшинств Юга России в 1917–1930-е гг.
Книга будет полезна широкому кругу научных работников, преподавателям, студентам и всем интересующимся историей Отечества и Юга России в частности.</t>
  </si>
  <si>
    <t>http://ebs.prospekt.org/book/46043</t>
  </si>
  <si>
    <t>Борисов Н.С.</t>
  </si>
  <si>
    <t>978-5-392-36960-7</t>
  </si>
  <si>
    <t>Предлагаемая читателю книга — это яркий и образный обзор главных событий российской истории от Рюрика до наших дней. Автор не просто знакомит читателя с основными фактами нашего прошлого, но и предлагает оригинальную концепцию возникновения и развития России как самобытной цивилизации со своими историческими, политическими, культурно-религиозными и географическими особенностями.
Пособие предназначено для школьников и студентов, а также для всех, кто интересуется отечественной историей.</t>
  </si>
  <si>
    <t>http://ebs.prospekt.org/book/46291</t>
  </si>
  <si>
    <t>Азербайджанское просветительское движение в контексте эволюции, преемственности и исторической оценки. Монография</t>
  </si>
  <si>
    <t>Мехтиев Р.Э.</t>
  </si>
  <si>
    <t>Национальная академия наук Азербайджана</t>
  </si>
  <si>
    <t>978-5-392-37052-8</t>
  </si>
  <si>
    <t>Книга академика Р. Э. Мехтиева является очередным примером исторического и политического осмысления уникального идейного вклада азербайджанских просветителей в создание независимой азербайджанской государственности.
Автор впервые в научной литературе Азербайджана рассматривает проблемы исторической и социально-политической преемственной связи идей просветительского движения XIX–XX вв., АДР и современного независимого Азербайджанского государства.
Настоящая книга – это источник исторического и научного осмысления эволюции просветительского движения в Азербайджане, проводимых реформ и преобразований, непримиримой борьбы представителей азербайджанской интеллигенции за политическую свободу и государственную независимость. Это редкий образец научного анализа политического, интеллектуального и духовного наследия азербайджанских просветителей XIX – начала ХХ в., руководителей АДР, которое позже было продолжено общенациональным лидером Гейдаром Алиевым и его политическим преемником Президентом Азербайджанской Республики Ильхамом Алиевым в формировании теоретических и практических основ создания независимого Азербайджанского государства.
Книга адресуется широкому кругу читателей, интересующихся мировоззренческими проблемами азербайджанского просветительского движения.</t>
  </si>
  <si>
    <t>http://ebs.prospekt.org/book/46456</t>
  </si>
  <si>
    <t>Защита и охрана железнодорожной инфраструктуры силами НКВД в годы Великой Отечественной войны. Монография</t>
  </si>
  <si>
    <t>Потёмкин И.А., Колпаков П.А.</t>
  </si>
  <si>
    <t>978-5-392-38103-6</t>
  </si>
  <si>
    <t>Данное исследование посвящено героической деятельности войск НКВД СССР по охране железных дорог в годы Великой Отечественной войны. Они занимали свою уникальную нишу, основу которой составляла охрана, защита и оборона железнодорожной инфраструктуры. Соединения и подразделения этих войск внесли свой значимый вклад в Победу нашего народа в Великой Отечественной войне.
В монографии наглядно отражены основные грани служебно-оперативной и боевой деятельности войск по охране железных дорог, особенности выполнения поставленных задач, истинное значение и роль этих войск, вместе с армейскими соединениями и частями сражавшихся с врагом в годы войны. В составе полков и дивизий воевал личный состав бронепоездов ‒ настоящих железнобоких тружеников стальных магистралей, которые были очень востребованы. С первого до последнего дня войны бронепоездники воевали, погибая со своими крепостями на колесах в 1941 г., отступая и прикрывая отступление наших армейцев, удерживая рубежи. Они активно содействовали нашим армейским частям в наступлении, охраняя движение по железнодорожным путям, ведя пулеметный, артиллерийский и зенитный огневые бои. В 1944‒1945 гг. ‒ помогали оперативно-чекистским подразделениям и войскам НКВД в освобождении западных территорий СССР от бандитских террористических вылазок украинских и прибалтийских националистических группировок.</t>
  </si>
  <si>
    <t>http://ebs.prospekt.org/book/46993</t>
  </si>
  <si>
    <t>Повседневность и праздничность жизни в образах словесных и визуальных</t>
  </si>
  <si>
    <t>Большаков В.П.</t>
  </si>
  <si>
    <t>Санкт-Петербургский государственный университет культуры и искусств</t>
  </si>
  <si>
    <t>978-5-9988-1303-0</t>
  </si>
  <si>
    <t>Эта книга не является ни монографией в чистом виде, ни учебным пособием, ни иллюстрированной энциклопедией. Но научно выверенная, она может служить эффективным пособием при изучении истории и культуры повседневности, оставаясь в то же время интересной и широкому кругу читателей. Работа дает достаточно яркое представление о повседневности и праздничности, быте и досуге людей античного мира, средневековой и ренессансной Европы, Европы Нового времени, XIX века и, наконец, Европы и остального мира постиндустриальной цивилизации, развитой в веке XX.
Литературные образы подобраны автором из разных изданий и частично – из Интернета. Доступные для копирования визуальные образы взяты из Интернета.</t>
  </si>
  <si>
    <t>http://ebs.prospekt.org/book/44689</t>
  </si>
  <si>
    <t>Русский мир. Книга летописей первая. Аналитико-библиографический обзор</t>
  </si>
  <si>
    <t>Бобылев А.Ю.</t>
  </si>
  <si>
    <t>978-5-9988-1495-2</t>
  </si>
  <si>
    <t>Уникальное библиографическое исследование о создании России с самых истоков, как древнейшего государства Мира. Книга преемственно продолжает исследования известных историков, прерванные с 1917 года. Хронология книги основана на заключительном труде святителя Димитрия Ростовского «Келейный летописец» (написан между 1705 и 1709 годами, издан в 1796 году) и полностью укладывается во временны´е рамки рукописи Р-235 А. Я. Артынова «Родословная славяно- русского народа, его царей, старейшин и князей от прародителя Ноя до великого князя Рюрика и князей Ростовских» (1888 год), а также широко известных архивных летописей и анналов, признанных научными историческими сообществами всего Мира.
Впервые прослежены метаморфозы Земного Царства и его разделение на два царства, затем — их слияние до момента Великого Потопа, а после Вавилонского столпотворения — разделение на десятки новых царств. В исследовании впервые дана историческая и духовная основа создания России, указана дата образования страны, её первые правители и первосвященники, описаны первые земли России и её постепенное расширение в земном уделе князя Иафета в течение 1200 лет: с XVII по V век до н. э. в границах не только современной России, но и соседних стран. Показано единство происхождения народов и племён от одного корня и единого вероучения. Дана основа для понимания путей заселения Россами как Европы и Южной Азии, так и Урала с Сибирью. Убедительно опровергаются взгляды на Россию как на языческую страну, населённую дикими варварами. Приведены конкретные факты и временны´е периоды взаимодействия народов и князей России с известными народами и правителями известных древнейших царств. Показана взаимосвязь культурного и политического устройства традиционных древнейших цивилизаций с устройством древних и современных народов, несущих бремя духовной и светской власти.
Книга легко читается и предназначена учителям, историкам, генеалогам, философам и всем тем, кто интересуется исторической генеалогией человечества, историей мировых цивилизаций и историей возникновения и формирования древнейшей Великой России, её дробления на малые царства и княжества, из которых значительно позже сформировалась средневековая Святая Русь.</t>
  </si>
  <si>
    <t>http://ebs.prospekt.org/book/46844</t>
  </si>
  <si>
    <t>Вестник Московского университета. Серия 8: История. №5 2022</t>
  </si>
  <si>
    <t>http://ebs.prospekt.org/book/47783</t>
  </si>
  <si>
    <t>Вестник Московского университета. Серия 8: История. №6 2022</t>
  </si>
  <si>
    <t>http://ebs.prospekt.org/book/47784</t>
  </si>
  <si>
    <t>Буржуазная пресса России и крупный капитал</t>
  </si>
  <si>
    <t>Боханов А.Н.</t>
  </si>
  <si>
    <t>978-5-392-38749-6</t>
  </si>
  <si>
    <t>Первая научная публикация, в которой рассматриваются особенности взаимоотношений между капиталом и буржуазной прессой, вопросы превращения газетно-издательского дела в отрасль капиталистического предпринимательства в дореволюционной России. В центре внимания крупнейшие столичные издания: «Новое время», «Русское слово», «Русские ведомости», «Речь», «Голос Москвы», «Утро России». Из двух составных элементов газетного дела (редакторской и издательской деятельности) главное внимание в работе обращено на издательскую или хозяйственную сторону деятельности газет. Большая часть финансовой информации о деятельности капиталистических компаний относилась к разряду коммерческой тайны, в силу чего завесой окутана и деятельность издательских предприятий. Кроме того, характерным для большинства буржуазных изданий является обязательное декларирование их независимости, надклассовости и объективности. Поэтому факты о финансовых связях изданий с определенными группами капиталистов, об источниках их финансирования и субсидирования тщательным образом скрывались хозяевами буржуазной прессы.
Автор преодолевает информативную неопределенность, широко используя различные виды источников: прессу, архивные материалы редакций и издательств, личные фонды издателей и журналистов, а также мемуарную литературу.</t>
  </si>
  <si>
    <t>http://ebs.prospekt.org/book/47136</t>
  </si>
  <si>
    <t>Сталинская эпоха: экономика, репрессии, индустриализация. 1924–1954</t>
  </si>
  <si>
    <t>978-5-6049779-0-3</t>
  </si>
  <si>
    <t>Труд Виктора Николаевича Земскова (1946–2015) посвящен актуальной теме, вызывающей дискуссии в научной среде и обществе. На основе статистических данных и обширного корпуса письменных источников (в том числе не опубликованных ранее) автор дает оценку трем ключевым процессам сталинской эпохи: коллективизации, индустриализации и политическим репрессиям.
Исследование представляет интерес не только для специалистов по истории СССР, но и для широкого круга читателей, стремящихся к познанию объективной картины прошлого.</t>
  </si>
  <si>
    <t>http://ebs.prospekt.org/book/47227</t>
  </si>
  <si>
    <t>Ведущая сила всенародной борьбы: борьба советского рабочего класса на временно оккупированной фашистами территории СССР. 1941‒1944</t>
  </si>
  <si>
    <t>978-5-6049779-1-0</t>
  </si>
  <si>
    <t>Труд Виктора Николаевича Земскова (1946–2015) посвящен изучению ключевой роли советского пролетариата в борьбе против немецко-фашистских оккупантов в годы Великой Отечественной войны. Исследование базируется на архивных источниках, сведениях периодической печати и историографии XX в.: статьях, брошюрах, отчетах местных партийных организаций и даже сведениях, почерпнутых из художественной литературы, например «Молодой гвардии» А. А. Фадеева. В данном контексте В. Н. Земсков впервые выделяет рабочий класс в отдельную категорию населения, оказавшую наиболее ожесточенное сопротивление в оккупации 1941–1944 гг.</t>
  </si>
  <si>
    <t>http://ebs.prospekt.org/book/47228</t>
  </si>
  <si>
    <t>Российская империя</t>
  </si>
  <si>
    <t>978-5-392-38199-9</t>
  </si>
  <si>
    <t>В третьей книге по историософии российской государственности выдающийся русский историк Александр Боханов предлагает вниманию читателей новый взгляд на христианскую империю, которая предстает в своем сущностном, онтологическом выражении как вселенское задание, ниспосланное Всевышним роду человеческому. Именно данное намерение и стремилась воплотить православная царская империя с момента ее конституирования в XVI веке. По заключению автора, существуют две исходные смысловые модели, определяющие образ и смысл любой империи: перворимская модель (империя цезарей) и второримская, матрицей для которой служил Рим Второй – Константинополь. Хотя между ними и существовала внешняя схожесть, но содержательно это разнозначимые историко-культурные явления. В первом случае империя – мировая трансляция власти и силы (translatio imperia), а во втором – трансляция веры (translatio confessionis). Православная Россия, являясь империей-царством, оставалась в этом смысле уникальным образованием для последних веков мировой истории. И хотя при Петре I царство титульно трансформировалось в империю, восприняв многие нормы и приемы западно-европейской политической традиции, восходившей к языческой Римской империи, однако духовная доминанта сохранялась в ней до самого падения монархии в 1917 году.
Труд А. Н. Боханова – первый опыт системного православно-государственного подхода к проблеме империи вообще и Российской империи в частности.</t>
  </si>
  <si>
    <t>http://ebs.prospekt.org/book/46092</t>
  </si>
  <si>
    <t>Николай II. Биография</t>
  </si>
  <si>
    <t>978-5-392-39852-2</t>
  </si>
  <si>
    <t>Сколько бы ни выходило книг о последнем императоре из династии Романовых, его образ, его жизненная миссия и даже посмертная судьба в людской памяти остаются загадочными. Историки материалистического толка, оперируя понятиями светскими, внецерковными, этих загадок не видят и скрупулезно выискивают сюжеты, которые можно истолковать как политические и моральные просчеты Николая II. Категорически не согласен с ними автор этой книги доктор исторических наук Александр Николаевич Боханов. Однолинейное позитивистское мышление, по его твердому убеждению, просто не в состоянии постичь духовный смысл истории, а значит, и миссию православного царя, принявшего мученический венец.</t>
  </si>
  <si>
    <t>http://ebs.prospekt.org/book/46934</t>
  </si>
  <si>
    <t>Русская идея</t>
  </si>
  <si>
    <t>978-5-392-38218-7</t>
  </si>
  <si>
    <t>«Русская идея» — вторая книга Александра Боханова по историософии российской государственности. В ней дан анализ русского национально-государственного самосознания от самых ранних фаз исторического явления Руси до момента крушения самодержавной монархии.
Автор придерживается космологического принципа постижения истории, традиционного для православного богословия, и рассматривает русскую идею как явление духовного порядка. Именно это явление на протяжении многих веков отстаивали разные люди, объединенные любовью к России и православной вере: от первых иноков, летописцев и князей древнего Киева до благочестивых монархов, православных святых — подвижников и мыслителей XIX–XX веков. Читатель найдет на страницах книги имена известных представителей русского исторического пантеона, вершивших судьбы Руси — России, созидавших и выражавших ее неповторимый культурно-духовный облик.
Автором использованы различные документы и материалы: летописи, сказания, эпистолярные тексты, записки иностранцев, сочинения святых отцов, труды философов и мыслителей, публицистические сочинения и исследовательские работы. Книга помогает понять органичность русского исторического процесса, его катастрофичность и духовную обусловленность, окрашивающую не только воспоминания, но и мысли о будущем России в светлые тона.</t>
  </si>
  <si>
    <t>http://ebs.prospekt.org/book/46940</t>
  </si>
  <si>
    <t>Пирр, царь Эпира. Монография</t>
  </si>
  <si>
    <t>Казаров С.С.</t>
  </si>
  <si>
    <t>Южный федеральный университет</t>
  </si>
  <si>
    <t>978-5-392-38951-3</t>
  </si>
  <si>
    <t>Книга отечественного ученого-антиковеда, профессора С. С. Казарова посвящена истории знаменитого царя-завоевателя эллинистической эпохи Пирра Эпирского. Без сомнения, на сегодняшний день настоящий труд является наиболее обстоятельным русскоязычным исследованием по данной теме. Работа опирается на внушительный фактический фундамент: литературные, эпиграфические и нумизматические источники, а также на широкий пласт современной научной литературы.
Книга адресована как специалистам, так и всем интересующимся историей, культурой и военным делом античного мира.</t>
  </si>
  <si>
    <t>http://ebs.prospekt.org/book/47191</t>
  </si>
  <si>
    <t>История старообрядчества</t>
  </si>
  <si>
    <t>Урушев Д.А.</t>
  </si>
  <si>
    <t>978-5-6049623-2-9</t>
  </si>
  <si>
    <t>Книга посвящена самым ярким эпизодам и основным вехам истории старообрядчества. Рассказ об этом исконно русском духовном движении начинается со времен появления христианства на Руси и доходит до наших дней. Читатель знакомится с живыми портретами выдающихся исторических деятелей (протопоп Аввакум, боярыня Морозова и др.), с яркими рассказами о достопамятных событиях. Книга написана легко, но не легковесно. За простым повествованием скрывается большая работа историка в архивах и библиотеках.
Издание будет интересно самой широкой читательской аудитории, прежде всего детям, молодежи и людям, впервые услышавшим о старообрядчестве. Может быть использовано в качестве учебного пособия при преподавании предмета «Основы православной культуры».</t>
  </si>
  <si>
    <t>http://ebs.prospekt.org/book/47199</t>
  </si>
  <si>
    <t>Возвращение советских перемещенных лиц в СССР. 1944–1952</t>
  </si>
  <si>
    <t>978-5-6049779-2-7</t>
  </si>
  <si>
    <t>Труд Виктора Николаевича Земскова (1946–2015) посвящен проблеме возвращения на Родину советских военнопленных, насильно угнанных в Германию граждан СССР и беженцев в послевоенный период. Автор использует архивные источники, большая часть которых была рассекречена лишь в 1980-х годах и позднее. В работе представлен подробный обзор механизмов и масштабов репатриации перемещенных лиц в Советский Союз.
На сегодняшний день книга В. Н. Земскова представляет собой одно из наиболее полных исследований, связанных с данным вопросом и проливающих свет на идеологический, политический и социальный аспекты возвращения.</t>
  </si>
  <si>
    <t>http://ebs.prospekt.org/book/47229</t>
  </si>
  <si>
    <t>Деловая элита России</t>
  </si>
  <si>
    <t>978-5-392-39191-2</t>
  </si>
  <si>
    <t>В настоящей работе дан коллективный контурный портрет отечественного предпринимателя на пороге крушения императорской России. Это один из путеводителей по миру российского бизнеса, где до сих пор очень мало «надежных лоций». Объект внимания – люди, державшие в то время в своих руках главные рычаги экономики и олицетворявшие деловую элиту страны: руководители крупнейших коммерческих банков, страховых, транспортных и промышленных корпораций, те коммерсанты, промышленники и банкиры, кто занимал лидирующие места в неписанной иерархии делового мира. Это небольшое, но экономически влиятельное сообщество атрибутируется в период, предшествующий Первой мировой войне, когда частновладельческое хозяйство бурно развивалось и достигло наивысших показателей.
Автор в течение 20 лет собирал архивные и другие материалы, пользуясь разными источниками, и создал полную поименную базу данных о русских предпринимателях конца XIX – начала XX века. Он собрал и систематизировал сведения обо всех представителях бизнеса и впервые представил научному сообществу целостный всесторонний анализ русской буржуазии периода империализма. В связи с тем, что в настоящее время авторский архив русской буржуазии утрачен, работы «Деловая элита России» и «Крупная буржуазия России» являются уникальными и единственными первоисточниками для ответов на системные вопросы о составе и численности буржуазии, о структуре русской предпринимательской среды и динамике развития бизнеса, о причинах поражения русского буржуазного мира.</t>
  </si>
  <si>
    <t>http://ebs.prospekt.org/book/47266</t>
  </si>
  <si>
    <t>Поворот всемирной истории. Опыт Великой Победы над фашизмом</t>
  </si>
  <si>
    <t>978-5-392-40356-1</t>
  </si>
  <si>
    <t>Победа над фашизмом, одержанная советским народом в Великой Отечественной войне 1941–1945 годов, не просто изменила мир – она дала человечеству шанс стать лучше. Эта книга о смысле, значении, уроках Великой Победы Добра над Злом, о неразрывной связи времен и о том, как опыт прошлого помогает создавать настоящее и будущее.
Автор – известный советский и российский ученый, фронтовик, прошедший всю войну, кавалер многих государственных наград Степан Андреевич Тюшкевич (1917 г. р.).
Для широкого круга читателей.</t>
  </si>
  <si>
    <t>http://ebs.prospekt.org/book/47270</t>
  </si>
  <si>
    <t>Крупная буржуазия России</t>
  </si>
  <si>
    <t>978-5-392-39244-5</t>
  </si>
  <si>
    <t>Перед вами уникальное, единственное в своем роде фундаментальное исследование русской буржуазии на империалистической стадии ее развития (конец XIX – начало XX века), ставшее первоисточником для системной характеристики причин взлета и падения русского экономического чуда.
Автор ставит и на документальном материале, с привлечением большого числа источников и статистических данных впервые в историографии доказательно отвечает на ключевые вопросы, связанные с крушением России в 1917 году. И главные среди них, крайне актуальные и для нашего времени, следующие: почему в сложных и бурных коллизиях российской истории потерпели полное крушение имущие, их идеалы, организации и мировоззренческие доктрины; насколько основная часть населения была восприимчива к частнокапиталистическим ценностям; какие глубинные причины обусловили политическое торжество радикального крыла общественных сил?
Автор, академический исследователь, крупнейший специалист по истории русской буржуазии, в течение 20 лет собирал архивные и другие материалы в силу отсутствия по понятным причинам прямых источников информации и создал полную поименную базу данных о русских предпринимателях конца XIX – начала XX века. На основе ее комплексного анализа даются аргументированные ответы на вопросы о численности русской буржуазии, размерах ее доходов, о составе высшего слоя предпринимателей, выясняются источники его пополнения, анализируется соотношение классовых и сословных характеристик, прослеживается эволюция купечества, превращавшегося в этот период в сословие-призрак. В монографии даются сведения о деловой карьере известных дельцов начала XX века: Н. А. Второве, И. И. Стахееве, И. X. Озерове, А. А. Давидове, К. Л. Вахтере, Т. В. Белозерском и некоторых других.
Для российских предпринимателей, историков и всех, кто интересуется историей России.</t>
  </si>
  <si>
    <t>http://ebs.prospekt.org/book/47297</t>
  </si>
  <si>
    <t>Коллекционеры и меценаты в России</t>
  </si>
  <si>
    <t>978-5-392-39456-2</t>
  </si>
  <si>
    <t>В книге повествуется о жизни и деятельности владельцев наиболее значительных частных коллекций и меценатов: Бахрушиных, Третьяковых, Щукиных, Морозовых, С. И. Мамонтова, Ю. С. Нечаева-Мальцева и др. Эти люди, сумевшие подняться над кругом интересов социальных групп, с которыми они были связаны своим происхождением и жизненным укладом, оставили заметный след в отечественной истории.
Для всех интересующихся отечественной историей.</t>
  </si>
  <si>
    <t>http://ebs.prospekt.org/book/47376</t>
  </si>
  <si>
    <t>Курс русской истории. XIX в. Учебное пособие</t>
  </si>
  <si>
    <t>МГУ им. М.В. Ломоносова|МГК им. П. И. Чайковского</t>
  </si>
  <si>
    <t>978-5-392-39524-8</t>
  </si>
  <si>
    <t>Данная книга продолжает публикацию авторского курса лекций по русской истории доктора исторических наук, профессора Д. А. Гутнова. На этот раз в центре внимания автора история России XIX в. Как и предыдущие части курса, эта часть содержит множество интересных исторических фактов, обстоятельств событий рассматриваемой эпохи и их возможных трактовок. Вместе с доступной формой изложения это позволяет рекомендовать данное издание не только студентам и абитуриентам высших учебных заведений, но и широкому кругу читателей, интересующихся русской историей XIX в.</t>
  </si>
  <si>
    <t>http://ebs.prospekt.org/book/47420</t>
  </si>
  <si>
    <t>От Мирбаха к Шуленбургу. Германская дипломатия в России между двумя мировыми войнами. Монография</t>
  </si>
  <si>
    <t>Белковец Л.П., Белковец С.В.</t>
  </si>
  <si>
    <t>Томский государственный университет|Сибирский институт управления (филиал) РАНХиГС</t>
  </si>
  <si>
    <t>978-5-6049287-9-0</t>
  </si>
  <si>
    <t>Монография посвящена истории советско-германских дипломатических и консульских отношений в период между двумя мировыми войнами ХХ столетия. Брест-Литовский мирный договор 1918 г. прекратил почти четырехлетнее яростное противостояние бывших военных противников, Германской и Российской империй, правопреемниками которых стали два новых государства – Веймарская республика и Российская Социалистическая Федеративная Советская Республика. За ним последовал Рапалльский договор 1922 г., открывший эру дружбы, сотрудничества и взаимопонимания между двумя отказавшимися от вражды немецким и русским европейскими народами.
В центре внимания находятся германское посольство в столице СССР – Москве и германское консульство в столице Сибири – Новосибирске, деятельность которых нашла отражение в материалах, извлеченных из российских и германских архивов. На общем фоне советско-германского взаимодействия раскрыты отношение к стране пребывания глав и сотрудников германской миссии и показана повседневная жизнь консульства и его окружения в меняющихся условиях российской действительности, определенных сталинской «революцией сверху», с одной стороны, и «взятием власти» национал-социалистами в Германии – с другой.
Для историков, юристов и всех, кто интересуется отечественной историей и историей российско-германских отношений.</t>
  </si>
  <si>
    <t>http://ebs.prospekt.org/book/47307</t>
  </si>
  <si>
    <t>От Лызлова до Татищева и Ломоносова. Древние славяне в трудах первых отечественных историков</t>
  </si>
  <si>
    <t>Тарасов И.М.</t>
  </si>
  <si>
    <t>978-5-392-39454-8</t>
  </si>
  <si>
    <t>В монографии разбираются и рассматриваются через призму современных знаний все упоминания древних славян в работах отечественных историков последней трети XVII — середины XVIII века. Речь идет о «Киевском Синопсисе», «Скифской истории» Андрея Лызлова, «Ядре Российской истории» Андрея Манкиева, «Подробной летописи от начала России до Полтавской баталии» Феофана Прокоповича, статьях историка Готлиба Байера, книгах Василия Татищева и Михаила Ломоносова. Попутно анализируются многие мифы историографии (славянское происхождение венетов, широкое в прошлом расселение финских племен в Восточной Европе, «московитский миф» и др.). В книге имеются многочисленные отсылки к данным археологии, лингвистики, антропологии, приводятся современные исторические выводы по тому или иному вопросу, затрагивающему древних славян и их соседей. Настоящее издание можно назвать выборочным срезом знаний о древних славянах, их истории, этногенезе, предполагаемой прародине.
Автор выдвигает ряд смелых гипотез, которые решают возникающие перед историками задачи и открывают новые горизонты для исследований.
Книга предназначена для студентов, аспирантов, преподавателей и широкого круга читателей, интересующихся древнеславянской историей и русской историографией.</t>
  </si>
  <si>
    <t>http://ebs.prospekt.org/book/47375</t>
  </si>
  <si>
    <t>Брест-Литовск. 100 лет истории переговоров о мире. Монография</t>
  </si>
  <si>
    <t>Полторак С.Н.; лит. ред. Василькова А.А.; науч. ред. Калашников В.В.</t>
  </si>
  <si>
    <t>978-5-392-40095-9</t>
  </si>
  <si>
    <t>В монографии известного историка Сергея Полторака описаны события, связанные с подготовкой и проведением мирных переговоров в Брест-Литовске в ноябре 1917 – марте 1918 г. Сделан анализ публикаций об этой научной проблеме, обращено внимание на опубликованные и неопубликованные источники на разных языках. В книге представлены сведения об участниках переговоров в Брест-Литовске, многие из которых прежде не были известны.
Авторская позиция изложена в заключительных строках работы: «В процессе переговоров о мире в Брест-Литовске советские дипломаты действовали неумело, с революционным апломбом, совершив многочисленные ошибки, которые дорого обошлись России. Но когда на борцовский ковер выходит атлет, никто и не ожидает от него изящных балетных па. Советская делегация отстаивала свою революционно-дипломатическую позицию так, как себе ее представляла. И отстояла как сумела. Результат известен, но его оценки до сих пор, спустя сто лет, остаются разными. Так и должно быть, потому что у каждого из нас есть собственное представление о счастье и социальной справедливости».</t>
  </si>
  <si>
    <t>http://ebs.prospekt.org/book/47476</t>
  </si>
  <si>
    <t>Рассказы из русской истории. Петр I. Начало. Книга третья</t>
  </si>
  <si>
    <t>Мединский В.Р.; под науч. ред. Никифорова Ю.А.</t>
  </si>
  <si>
    <t>978-5-392-39532-3</t>
  </si>
  <si>
    <t>Незадолго до Полтавской битвы шведский король, вторгшийся на территорию России, проявил редкую наглость: в личном письме попросил Петра… помочь изголодавшимся за зиму шведам провиантом. Обещал заплатить.
Петр поступил еще более неожиданно — отправил врагу обоз с продуктами и лекарствами. И даже денег не взял. Почему? Ответ вы найдете в этой книге.
Книге о том, каким человеком был Петр Великий. Если одним словом, то —Незадолго до Полтавской битвы шведский король, вторгшийся на территорию России, проявил редкую наглость: в личном письме попросил Петра… помочь изголодавшимся за зиму шведам провиантом. Обещал заплатить. Петр поступил еще более неожиданно — отправил врагу обоз с продуктами и лекарствами. И даже денег не взял. Почему? Ответ вы найдете в этой книге. Книге о том, каким человеком был Петр Великий. Если одним словом, то — невероятным! невероятным!</t>
  </si>
  <si>
    <t>http://ebs.prospekt.org/book/47487</t>
  </si>
  <si>
    <t>Рассказы из русской истории. Петр I. Империя. Книга четвертая</t>
  </si>
  <si>
    <t>978-5-392-41380-5</t>
  </si>
  <si>
    <t>Если бы Петру привиделась наша сегодняшняя страна, что бы он захотел в ней исправить? Он бы за многое задал нам трепку. За расточительность землями — и после 1917-го, и после 1991-го. За воровство 90-х. За нашу тягу к комфорту, за леность, за расслабленность. Закрутил бы гайки. Нажал на газ. Поднял все паруса. И снова бил бы нам ледяной ветер в лицо. И вспонили бы мы позабытое: что мы — Империя, что у Империи отважных нет ни краев, ни берегов, ни границ. Только горизонты.</t>
  </si>
  <si>
    <t>http://ebs.prospekt.org/book/48270</t>
  </si>
  <si>
    <t>Вестник Московского университета. Серия 8: История. №1 2023</t>
  </si>
  <si>
    <t>http://ebs.prospekt.org/book/48405</t>
  </si>
  <si>
    <t>Вестник Московского университета. Серия 8: История. №2 2023</t>
  </si>
  <si>
    <t>http://ebs.prospekt.org/book/48406</t>
  </si>
  <si>
    <t>Вестник Московского университета. Серия 8: История. №3 2023</t>
  </si>
  <si>
    <t>http://ebs.prospekt.org/book/48407</t>
  </si>
  <si>
    <t>Вестник Московского университета. Серия 8: История. №4 2023</t>
  </si>
  <si>
    <t>http://ebs.prospekt.org/book/48408</t>
  </si>
  <si>
    <t>Вестник Московского университета. Серия 8: История. №5 2023</t>
  </si>
  <si>
    <t>http://ebs.prospekt.org/book/48732</t>
  </si>
  <si>
    <t>Берестяная почта столетий</t>
  </si>
  <si>
    <t>Янин В.Л.</t>
  </si>
  <si>
    <t>978-5-392-42051-3</t>
  </si>
  <si>
    <t>Книга члена-корреспондента АН СССР В. Л. Янина посвящена истории открытия и изучения новгородских грамот на бересте. Подавляющее большинство этих древних документов составляют письма новгородцев-горожан и жителей сел. Переписка позволила ученым проникнуть в недоступный ранее мир повседневных забот новгородцев, расширив круг изучаемых историками проблем и изменив общее представление о путях развития средневекового Новгорода.
Книга о берестяных грамотах – это рассказ о важнейших процессах истории Новгорода, сделавших этот город одним из важнейших центров экономики, политики и культуры средневековой Европы.</t>
  </si>
  <si>
    <t>http://ebs.prospekt.org/book/45332</t>
  </si>
  <si>
    <t>Война и мир (1805–1812) с исторической точки зрения и по воспоминаниям современника. По поводу сочинения графа Л. Н. Толстого «Война и мир»</t>
  </si>
  <si>
    <t>Норов А.С.</t>
  </si>
  <si>
    <t>978-5-392-40313-4</t>
  </si>
  <si>
    <t>Роман Л. Н. Толстого «Война и мир» по праву относится к числу главных произведений русской классики. Но много ли исторической правды может найти в нем пытливый читатель, интересующийся не только литературой, но и историей России? Этим вопросом задается А. С. Норов – государственный деятель и писатель, министр народного просвещения в 1853–1858 годах.
А. С. Норов не понаслышке знал о событиях Отечественной войны 1812 года: в чине прапорщика он принимал участие в боевых действиях, во время Бородинского сражения командовал взводом и получил тяжелое ранение. В своем труде автор развенчивает сложившиеся мифы о кампании 1805–1807 годов и об Отечественной войне 1812 года, подробно рассматривая эпизоды из романа Л. Н. Толстого и соотнося их с важнейшими событиями этого времени.</t>
  </si>
  <si>
    <t>http://ebs.prospekt.org/book/47729</t>
  </si>
  <si>
    <t>Вестник Московского университета. Серия 8: История. №6 2023</t>
  </si>
  <si>
    <t>http://ebs.prospekt.org/book/48953</t>
  </si>
  <si>
    <t>Вестник Московского университета. Серия 8: История. №1 2024</t>
  </si>
  <si>
    <t>http://ebs.prospekt.org/book/48954</t>
  </si>
  <si>
    <t>Вестник Московского университета. Серия 8: История. №2 2024</t>
  </si>
  <si>
    <t>http://ebs.prospekt.org/book/49416</t>
  </si>
  <si>
    <t>Вестник Московского университета. Серия 8: История. №3 2024</t>
  </si>
  <si>
    <t>http://ebs.prospekt.org/book/49417</t>
  </si>
  <si>
    <t>Страж атомных секретов Сталина. Генерал Павел Мешик на фоне его эпохи</t>
  </si>
  <si>
    <t>Гриценко А.</t>
  </si>
  <si>
    <t>978-5-6051745-7-8</t>
  </si>
  <si>
    <t>В книге впервые предпринята попытка воссоздать изобилующий крутыми поворотами жизненный путь расстрелянного по делу Берия генерал-лейтенанта Павла Яковлевича Мешика (1910–1953). В центре повествования — его работа в советском «атомном проекте» и в качестве «главного чекиста» Украины.
Автор — ветеран органов государственной безопасности — на основе документального материала и воспоминаний современников показывает неотделимость противоречивой судьбы Мешика от драматических событий советской истории 1930–1950-х гг.
Книга будет интересна всем, кто увлекается отечественной историей.</t>
  </si>
  <si>
    <t>http://ebs.prospekt.org/book/48286</t>
  </si>
  <si>
    <t>Рассказы из русской истории. Поэты Империи. Книга пятая</t>
  </si>
  <si>
    <t>978-5-392-44088-7</t>
  </si>
  <si>
    <t>Здесь собраны рассказы о пяти замечательных русских людях, каждый из которых служил Музе. Но тогда не было такой профессии — поэт.
Каждый из них служил Империи — по военной или гражданской части, но все имели чин. Например, Гавриил «Старик» Державин ловил самого Пугачева. А поймал ли он его или нет — узнаете из этой книги.</t>
  </si>
  <si>
    <t>http://ebs.prospekt.org/book/49262</t>
  </si>
  <si>
    <t>В эту минуту истории. Политические комментарии 1902–1924</t>
  </si>
  <si>
    <t>Брюсов В.Я.; авт.-сост. Молодяков В.Э.</t>
  </si>
  <si>
    <t>Университет Такусёку (Токио, Япония)</t>
  </si>
  <si>
    <t>978-5-392-40800-9</t>
  </si>
  <si>
    <t>Валерий Яковлевич Брюсов (1873–1924) провозглашал, что поэт должен быть прежде всего поэтом. Но сам не следовал этому завету, выступая в ипостасях прозаика, драматурга, литературного критика, теоретика литературы, стиховеда, историка, переводчика и редактора. Одна из наименее известных его ипостасей — политический аналитик и комментатор, откликавшийся на важнейшие события эпохи то стихами, в которых современники слышали отзвуки поэзии Тютчева, то статьями, которые читали далекие от литературы люди. Политическое наследие Брюсова, впервые собранное только в наши дни, и сегодня читается с неослабевающим интересом, а отдельные фразы из его текстов как будто просятся в ленту новостей.</t>
  </si>
  <si>
    <t>http://ebs.prospekt.org/book/47970</t>
  </si>
  <si>
    <t>История России. Просветители, государственные люди, военные люди и герои, писатели и художники, события, даты, факты. Памятник Тысячелетию России</t>
  </si>
  <si>
    <t>Хохлов И.В.</t>
  </si>
  <si>
    <t>978-5-392-41183-2</t>
  </si>
  <si>
    <t>В книге рассказывается о тысячелетней истории России и ее героях, воплощенных на знаменитом памятнике Тысячелетию России в центре Новгородского кремля.
Для широкого круга читателей.</t>
  </si>
  <si>
    <t>http://ebs.prospekt.org/book/48090</t>
  </si>
  <si>
    <t>Польский сюжет в кавказско-черноморских реалиях XIX века. Монография</t>
  </si>
  <si>
    <t>Лазарян С.С., Клычников Ю.Ю.; под науч. ред. Мишина В.Е.</t>
  </si>
  <si>
    <t>978-5-392-42194-7</t>
  </si>
  <si>
    <t>Представленные на страницах данной монографии материалы, посвященные жизни многих тысяч поляков в кавказско-черноморских реалиях XIX века, дополняют предыдущие публикации авторов и проливают свет на обстоятельства, которые ранее крайне редко становились объектом пристального внимания заинтересованных наблюдателей как в России, так и в Польше. Этому сильно препятствовали исторически обусловленные негативные стереотипы, бытующие между сторонами, а также идейно-культурное соперничество и неприязнь, сохраняющиеся в политических элитах обоих государств. Память о названных людях долго не была востребованной и в России, и в Польше. Виной тому стали социально-политические события и процессы, в которые были погружены общества обеих стран. В России после Октябрьского переворота 1917 года и последующего развития коммунистической общественно-политической системы перестали нуждаться в героях бывшей царской империи. В Польше информация о поляках, невольно или осознанно послуживших славе Российской империи на Кавказе, была долго не востребованной прежде всего потому, что в ней, вероятно, не очень нуждались, поскольку имперские поляки были потеряны для польскости, не бунтовали против России и не шли умирать на баррикады за шляхетские идеалы. Из всего многовекового наследия отношений России и Польши авторы сосредоточили свое внимание преимущественно на взаимодействии поляков с Российской империей на протяжении XIX века на отдельно взятой территории – Кавказе. Это обусловлено как самим интересом авторов к данной проблеме, так и событиями, связанными с ходом завоевания Кавказа Россией и массовым участием в них выходцев из Польши.</t>
  </si>
  <si>
    <t>http://ebs.prospekt.org/book/48674</t>
  </si>
  <si>
    <t>Борьба с петлюровщиной и бандеровщиной в 20–50-х годах ХХ века. Монография</t>
  </si>
  <si>
    <t>Васильев С.В.</t>
  </si>
  <si>
    <t>978-5-6050774-6-6</t>
  </si>
  <si>
    <t>В монографии рассмотрена борьба советских правоохранительных органов с националистическими петлюровскими и бандеровскими организациями. Охарактеризованы национал-террористическая и коллаборационная сущность украинского национализма, роль Служби безпеки ОУН в осуществлении массового террора в послевоенные годы, деятельность националистических организаций в других регионах УССР. Проанализированы ход борьбы с националистическим движением, основные методы и формы деятельности правоохранительных органов, направленных на ликвидацию национал-подпольных организаций.
Книга рекомендована для научных работников, преподавателей, аспирантов и студентов педагогических вузов. Представляет практический интерес для руководителей и сотрудников правоохранительных органов, осуществляющих борьбу с национал-террористическими проявлениями, военных политработников Вооруженных Сил Российской Федерации и Росгвардии, а также политологов и журналистов.</t>
  </si>
  <si>
    <t>http://ebs.prospekt.org/book/47489</t>
  </si>
  <si>
    <t>Деятельность органов НКВД по борьбе с преступностью на Дальнем Востоке России в 1922–1930 гг. 2-е издание. Монография</t>
  </si>
  <si>
    <t>Шабельникова Н.А.</t>
  </si>
  <si>
    <t>Владивостокский филиал Дальневосточного юридического института МВД России</t>
  </si>
  <si>
    <t>978-5-392-40292-2</t>
  </si>
  <si>
    <t>В монографии на основе широкого круга источников анализируется деятельность органов НКВД по борьбе с преступностью на Дальнем Востоке России в 1922–1930 гг. В работе рассматриваются политические и организационные условия формирования органов НКВД в Дальневосточном регионе. Исследуются система подбора и профессионального обучения кадров, особенности государственного обеспечения. Изучаются условия развития и состояние преступности, обобщаются основные направления, формы и методы деятельности органов НКВД по борьбе с преступностью и охране общественного порядка в регионе.
Предназначена для историков, преподавателей и студентов образовательных организаций. Будет полезна для работников органов внутренних дел, читателей, интересующихся историей Дальнего Востока.</t>
  </si>
  <si>
    <t>http://ebs.prospekt.org/book/47690</t>
  </si>
  <si>
    <t>Деятельность железнодорожной жандармерии на Дальнем Востоке Российской империи (1893–1917 гг.). Монография</t>
  </si>
  <si>
    <t>Никонов К.О.; под науч. ред. Шабельниковой Н.А.</t>
  </si>
  <si>
    <t>978-5-392-43645-3</t>
  </si>
  <si>
    <t>В монографии на основе широкого круга источников анализируется деятельность железнодорожной жандармерии на Дальнем Востоке Российской империи (1893–1917 гг.). В работе показан процесс создания жандармских полицейских управлений железных дорог, раскрыты организационное устройство и функции данных управлений и их структурных подразделений. Изучены проблема кадрового обеспечения, особенности комплектования, организация профессионального обучения и служебной подготовки жандармских чинов, проанализирован уровень финансового и материально-технического обеспечения деятельности жандармских полицейских управлений железных дорог. Обобщены основные направления, формы и методы деятельности органов жандармских полицейских управлений железных дорог по борьбе с преступностью и охране общественного порядка. Показаны основные направления взаимодействия железнодорожной жандармерии на Дальнем Востоке с другими государственными органами страны.
Предназначена для историков, преподавателей и студентов вузов, работников органов внутренних дел, а также для широкого круга читателей, интересующихся историей Дальнего Востока.</t>
  </si>
  <si>
    <t>http://ebs.prospekt.org/book/49217</t>
  </si>
  <si>
    <t>Сталин. Большая книга интервью</t>
  </si>
  <si>
    <t>Сост. Бутромеев В.П.</t>
  </si>
  <si>
    <t>978-5-392-42232-6</t>
  </si>
  <si>
    <t>В книгу вошли интервью И. В. Сталина иностранным корреспондентам и его беседы с деятелями культуры и науки. Собранные вместе, они представляют своеобразный автопортрет человека, которого одни называли великим вождем трудящихся всего мира и отцом народов, а другие именовали красным тираном.
В официальных речах и выступлениях трудно рассмотреть подлинное лицо человека. Ответ на неожиданный вопрос, лирическое отступление в беседе, мнение о чем-либо удивившем, оценка малозначительного события, путаность, неясность речи, простота и четкость высказываний, твердость и уверенность или шутка часто дают больше для понимания того или иного исторического деятеля, чем его многотомные биографии.
В книгу включены несколько знаменитых приказов Сталина и его необычные письма к матери.</t>
  </si>
  <si>
    <t>http://ebs.prospekt.org/book/48630</t>
  </si>
  <si>
    <t>Сказания об истоках Русской земли</t>
  </si>
  <si>
    <t>Пацовский А.П.</t>
  </si>
  <si>
    <t>978-5-392-37206-5</t>
  </si>
  <si>
    <t>Основные действия, описанные в книге, охватывают период от истоков восточных славян до событий, предшествующих татаро-монгольскому игу.
В относительно краткой и доступной форме изложен материал, для подбора и адекватного восприятия которого потребовались бы долгая работа с архивными документами, кропотливый поиск и усвоение часто противоречивых исторических и художественных произведений.
Повествование конструктивно разбито на пять взаимосвязанных сказаний, в каждом из которых особое внимание уделяется причинам, побуждающим к сплочению славянские народы.
Книга особенно актуальна в наши дни, в свете нынешних военных конфликтов и навязываемых коллективным Западом преднамеренно ложных истолкований исторических событий древнейшей истории Руси. Она будет полезна не только для учащихся, но и для читателей более старшего возраста, интересующихся отечественной историей.</t>
  </si>
  <si>
    <t>http://ebs.prospekt.org/book/48637</t>
  </si>
  <si>
    <t>Вестник Московского университета. Серия 8: История. №4 2024</t>
  </si>
  <si>
    <t>http://ebs.prospekt.org/book/49608</t>
  </si>
  <si>
    <t>Этническая история Рязанской земли в древности и раннем Средневековье: опыт междисциплинарного синтеза. Монография</t>
  </si>
  <si>
    <t>Логинов Д.С.</t>
  </si>
  <si>
    <t>978-5-392-44282-9</t>
  </si>
  <si>
    <t>В монографии впервые обобщены данные имеющихся письменных источников, археологии, исторической лингвистики, антропологии и популяционной генетики для прояснения картины этнических процессов в Рязанском Поочье на отрезке времени от верхнего палеолита до образования Рязанского княжества.
Книга предназначена для специалистов-историков, учащихся высших учебных заведений и аспирантов по специальностям «Отечественная история», «Археология», «Этнология», «Историческое краеведение и музееведение», «Историческая антропология», а также для всех интересующихся древней и раннесредневековой историей России и Рязанской земли.</t>
  </si>
  <si>
    <t>http://ebs.prospekt.org/book/49318</t>
  </si>
  <si>
    <t>Иосиф Виссарионович Сталин. Краткая биография</t>
  </si>
  <si>
    <t>Александров Г.Ф., Галактионов М.Р., Кружков В.С., Митин М.Б., Мочалов В.Д., Поспелов П.Н.</t>
  </si>
  <si>
    <t>Репринтное издание</t>
  </si>
  <si>
    <t>978-5-392-43241-7</t>
  </si>
  <si>
    <t>http://ebs.prospekt.org/book/48884</t>
  </si>
  <si>
    <t>Россия и Франция: сердечное согласие (1889–1900)</t>
  </si>
  <si>
    <t>Молодяков В.Э.</t>
  </si>
  <si>
    <t>978-5-392-41030-9</t>
  </si>
  <si>
    <t>Россию и Францию всегда связывали тесные и непростые отношения. Французское влияние – от версальского двора до революции 1789 года – в русской истории, культуре и жизни образованного сословия, начиная с середины XVIII века, огромно. Франция несла в Россию новейшие научные открытия и философские учения, литературные моды и социальные идеи. Россия охотно принимала французов, стремясь научиться у них тому, чего не знала сама. Франция тоже манила наших соотечественников, будоражила умы и волновала сердца. Несмотря на обоюдное влечение и интенсивное цивилизационное и культурное взаимодействие, межгосударственные отношения России и Франции далеко не всегда были дружественными и тем более союзными. Неудивительно, что в последней четверти XIX века взоры французских государственных мужей обратились к России и даже самые отъявленные республиканцы были готовы на сближение с «империей кнута», как называли нашу страну европейские либералы. События этих лет содержат в себе много интересного и поучительного, причем не только в сфере «тайной дипломатии» или военного сотрудничества.</t>
  </si>
  <si>
    <t>http://ebs.prospekt.org/book/48031</t>
  </si>
  <si>
    <t>Россия и Япония: золотой век (1905–1916)</t>
  </si>
  <si>
    <t>978-5-392-41029-3</t>
  </si>
  <si>
    <t>Российско-японские отношения в ХХ веке предстают историей сплошных войн и конфликтов. Все это было, но было не только это. Десятилетие между окончанием русско-японской войны летом 1905 года и русской революцией 1917 года справедливо называют золотым веком дружбы и сотрудничества, уровня которого Россия и Япония не достигали ни до, ни после. Конечно, проблемы были, порой очень серьезные, но было и стремление к их полюбовному решению, была политическая воля, было понимание общности интересов по важнейшим международным вопросам.
Был искренний интерес к истории и культуре друг друга, стремление понять соседа и попытаться заговорить с ним на его языке. Поэтому среди героев книги не только дипломаты и генералы, но писатели и ученые, священники и поэты.</t>
  </si>
  <si>
    <t>http://ebs.prospekt.org/book/48032</t>
  </si>
  <si>
    <t>Россия и Германия: дух Рапалло (1919–1932)</t>
  </si>
  <si>
    <t>978-5-392-44321-5</t>
  </si>
  <si>
    <t>Россия и Германия… Кажется, трудно найти страны, которые воевали бы друг с другом так ожесточенно – и на поле боя, и в книгах, и в фильмах. Между тем мало с каким другим народом, с какой другой культурой у русских было столько духовной близости, как с немцами. «Ни одна страна не стоит ближе к России, чем Германия, – писал выдающийся ученый-геополитик Карл Хаусхофер. – Только Германия способна понять русскую душу. Германия и Россия были друзьями много столетий. Их экономические структуры взаимно дополняют друг друга. Они должны идти вместе». На фоне многочисленных конфликтов забылись времена, когда Россию и Германию связывали нормальные, добрососедские отношения. Но позитивный опыт партнерства в ХХ веке у нас есть. Это 1920-е годы, оставшиеся в тени как предыдущего, так и последующего десятилетий, потому что годы без войны запоминаются хуже, чем военные.</t>
  </si>
  <si>
    <t>http://ebs.prospekt.org/book/49427</t>
  </si>
  <si>
    <t>Черчилль. Большая книга интервью</t>
  </si>
  <si>
    <t>Переводчик Федорченко Л.В.</t>
  </si>
  <si>
    <t>978-5-392-44279-9</t>
  </si>
  <si>
    <t>Уинстон Черчилль был не только одним из самых ярких представителей британской политики XX в., но и продемонстрировал себя как выдающийся оратор, талантливый историк и опытный журналист, жизнь которого была наполнена значимыми событиями.
Книга представляет собой собрание различных материалов, среди которых особое место занимают интервью. В них Черчилль откровенно высказывает свои мысли и взгляды. Политик говорит о важных проблемах своего времени, затрагивая текущие события и делясь своим видением будущего Великобритании и всего мира.
В книгу также вошли публичные выступления Черчилля, которые оставили глубокий след в общественном сознании и повлияли на политическую обстановку той эпохи. В издании представлены воспоминания известных современников нашего героя, которые имели возможность лично общаться с ним и могли поделиться уникальными историями и впечатлениями о его личности, характере и деятельности.</t>
  </si>
  <si>
    <t>http://ebs.prospekt.org/book/49440</t>
  </si>
  <si>
    <t>СССР вступает во Вторую мировую... Монография</t>
  </si>
  <si>
    <t>978-5-392-44448-9</t>
  </si>
  <si>
    <t>Монография посвящена подготовке СССР к грядущей войне. Здесь начальный этап Второй мировой войны представляет интерес с точки зрения готовности СССР к войне на своей территории, которая вошла в историю как Великая Отечественная война. Данное исследование позволяет взглянуть иначе на действия руководства СССР и армии, переосмыслить боевую готовность и потенциал Красной армии, чьи поражения были связаны не с простыми клише, наиболее устраивающими политическую и военную элиту 1960–1980-х гг. и массовое сознание, а с целым набором сложных факторов, которые требуют изучения. Возвращение к историческим источникам и принципам историзма дает возможность пересмотреть сложившиеся стереотипы и установки и раскрыть исторические реалии Второй мировой войны и Великой Отечественной войны как самой большой и кровопролитной части Второй мировой.
Книга дает анализ наиболее чувствительных и дискуссионных тем Второй мировой и Великой Отечественной войн.</t>
  </si>
  <si>
    <t>http://ebs.prospekt.org/book/49457</t>
  </si>
  <si>
    <t>Российская империя vs Советский Союз: цифры и факты</t>
  </si>
  <si>
    <t>Маркин С.А.</t>
  </si>
  <si>
    <t>978-5-392-42358-3</t>
  </si>
  <si>
    <t>Время правления Николая II и советский период историки исследуют уже давно. До 1991 г. показатели социально-экономического развития СССР сравнивались с аналогичными показателями царской России. При этом в работах советских историков четко прослеживалась обусловленная идеологической установкой тенденция сравнивать показатели в пользу СССР. Сегодня имеет место тенденция прямо противоположная – многие историки сравнивают показатели социально-экономического развития СССР и Российской империи при Николае II в пользу царской России.
В этой книге предпринимается попытка осуществить объективный сравнительный анализ результатов развития Российской империи в правление Николая II и СССР под руководством В. И. Ленина и И. В. Сталина.</t>
  </si>
  <si>
    <t>http://ebs.prospekt.org/book/49699</t>
  </si>
  <si>
    <t>Путин. Большая книга интервью</t>
  </si>
  <si>
    <t>Сост. Мягков Т.М.</t>
  </si>
  <si>
    <t>978-5-392-44269-0</t>
  </si>
  <si>
    <t>В сборник вошли ответы В. В. Путина на вопросы журналистов, касающиеся внешней и внутренней политики, а также событий, произошедших в мире с 2000 по 2024 год.</t>
  </si>
  <si>
    <t>http://ebs.prospekt.org/book/49311</t>
  </si>
  <si>
    <t>Россия и Италия: «исключительно внимательный прием» (1920–1935)</t>
  </si>
  <si>
    <t>978-5-392-41666-0</t>
  </si>
  <si>
    <t>В жизни России, прежде всего духовной и культурной, Италия сыграла огромную и по достоинству оцененную роль. Немногим странам посвящено столько вдохновенных стихов русских поэтов – от Пушкина через Блока до наших современников – как «краю, где небо блещет неизъяснимой синевой». На протяжении веков политика почти не вмешивалась в двусторонние отношения: общей границы нет, общих интересов и тем более оснований для конфликтов тоже, даже с приходом единой Италии в европейскую Большую Политику в 1870-е годы. После Первой мировой войны, когда Италия оказалась в тяжелом экономическом положении и вступила в полосу социальной и политической нестабильности, начался ее трудный диалог с Советской Россией, который вскоре перерос в партнерство и даже дружбу, насколько она возможна между государствами с различными социальными системами и политически непримиримыми режимами.</t>
  </si>
  <si>
    <t>http://ebs.prospekt.org/book/48259</t>
  </si>
  <si>
    <t>Лев Толстой. Война и мир. Подробный иллюстрированный путеводитель</t>
  </si>
  <si>
    <t>978-5-392-44572-1</t>
  </si>
  <si>
    <t>Данное издание основано на кратком, но при этом полном пересказе великого романа, сюжетные линии которого четко проходят на фоне событий начала XIX века.
Чтение романа «Война и мир» сравнимо с путешествием по реке Волге от истока до устья. Путешественник плывет по великой реке, чувствует ее мощь и силу и осматривает берега. Но если по ходу плавания передавать созерцающему аэрофотоснимки и видео с борта сопровождающего самолета, то он получит более полную картину. Его представление о реке станет объемнее, многограннее.
Дать читателю возможность получить такое многомерное представление о романе Л. Н. Толстого было одной из главных задач при создании иллюстрированного путеводителя.
В книге нет литературоведческого анализа, искусствоведческих описаний. Только этапы жизни героев и живопись, дающая возможность увидеть людей и исторические события глазами художников того времени.
Путеводитель предназначен в первую очередь для старшеклассников. Но не для того чтобы они не читали оригинал, а, наоборот, чтобы было интереснее читать текст, написанный более ста лет назад. Предназначен он и для тех, кто раз в три-четыре года перечитывает «Войну и мир». Они найдут в книге много интересных фактов, подробностей, деталей, которые дополнят картину мира, созданную Л. Н. Толстым.</t>
  </si>
  <si>
    <t>http://ebs.prospekt.org/book/48433</t>
  </si>
  <si>
    <t>Новейшая экономическая и политическая история Латинской Америки (XX век – начало XXI века). Монография</t>
  </si>
  <si>
    <t>978-5-392-37215-7</t>
  </si>
  <si>
    <t>Книга «Новейшая экономическая и политическая история Латинской Америки» является завершающей частью трилогии по данной тематике. Поскольку большинство исследователей определяют новейшую историю как время с начала Первой мировой войны до наших дней, то временные рамки книги почти идеально вписываются в обозначенный период и охватывают события, произошедшие в XX – начале XXI века в данном регионе.
В работе в историческом ракурсе рассматриваются ключевые экономические модели, сменявшие друг друга на протяжении указанного периода: экспортно ориентированная экономика, импортозамещающая индустриализация и неолиберальная модернизация. Выявляются особенности латиноамериканского подхода к применению положений Вашингтонского консенсуса. Приводится краткое изложение идеологических конструкций (национал-реформизма, популизма, либерализма) и сопутствующих им теоретических построений (панамериканизма, десаррольизма, доктрины ЭКЛА), объясняющих указанные явления. Особое внимание уделяется описанию специфики интеграционных процессов. В политическом плане анализируется генезис социальных форм организации государственного устройства в соответствии с экономическим базисом: олигархические республики, диктаторские и националистические режимы, конституционные правительства.
Книга предназначена для широкого круга читателей, интересующихся историей и экономикой Латиноамериканского континента.</t>
  </si>
  <si>
    <t>http://ebs.prospekt.org/book/49008</t>
  </si>
  <si>
    <t>Воспоминания участников штурма Берлина. 2-е издание</t>
  </si>
  <si>
    <t>978-5-392-44210-2</t>
  </si>
  <si>
    <t>Обратившись к истории Великой Отечественной войны накануне 80-летия ее победоносного окончания, авторы книги сосредоточили внимание на ее завершающем этапе – штурме Берлина, участники которого делятся своими воспоминаниями. Авторы проанализировали источники патриотизма и героизма советского народа в годы войны, цену победы, а также основные направления фальсификации Второй мировой войны. Наш народ гордится тем, что в настоящее время в его жилах течет кровь отцов, дедов и прадедов, которые уничтожили нацистскую Германию. Все это поднимает героический дух участников специальной военной операции.
Книга предназначена для широкого круга читателей, которым небезразлична история нашего Отечества.</t>
  </si>
  <si>
    <t>http://ebs.prospekt.org/book/49303</t>
  </si>
  <si>
    <t>Первая мировая: война, которой могло не быть. 2-е издание</t>
  </si>
  <si>
    <t>978-5-392-44298-0</t>
  </si>
  <si>
    <t>Первую мировую войну 1914–1918 гг. на протяжении четверти века называли просто «мировой», надеясь, что она же будет и последней. Однако эта война открыла эпоху мировых конфликтов и диктатур. О ее причинах и происхождении написано много, однако уроки этого – применительно к опыту каждой страны – не осознаны в полной мере. Ни одна из конфликтующих сторон не признавала свою ответственность, перекладывая ее на плечи противников, а порой и союзников. Именно пример Первой мировой войны, которую развязала горстка людей, обладавших почти неограниченной властью, показывает, что, говоря о вине или ответственности Германии или Франции, России или Англии, мы имеем в виду не страны и тем более не народы, которым не нужна братоубийственная бойня, но только их правящие круги. Возможность войны определяется сложной совокупностью политических, экономических, социальных и даже культурных процессов. Неизбежной ее делают конкретные люди, которых в данном случае можно перечислить практически поименно.</t>
  </si>
  <si>
    <t>http://ebs.prospekt.org/book/49425</t>
  </si>
  <si>
    <t>Афганистан. Последняя война Советского Союза</t>
  </si>
  <si>
    <t>Тараненко И.И.</t>
  </si>
  <si>
    <t>978-5-6053127-4-1</t>
  </si>
  <si>
    <t>В предлагаемой читателю книге автор в форме рассказа очевидца и непосредственного участника описывает события, происходящие во время войны в Афганистане в 1979–1989 годах.
Об участии советских воинов в Афганской войне написано много. Однако, несмотря на широкий круг тем, затронутых в публикациях, остается еще немало белых пятен в ее истории. В их числе – действия советского спецназа против вооруженных позиций в Афганистане.
Автор рассказывает о некоторых эпизодах жестокой, не знающей компромиссов борьбы с прорывающимися на территорию Афганистана из сопредельных стран бандами моджахедов.
Эта книга – завещание новому поколению защитников Отечества не забывать бесценный опыт Афганской войны.</t>
  </si>
  <si>
    <t>http://ebs.prospekt.org/book/48955</t>
  </si>
  <si>
    <t>Рассказы из русской истории. Генералы Империи. Книга шестая</t>
  </si>
  <si>
    <t>978-5-392-39616-0</t>
  </si>
  <si>
    <t>Горжусь тем, что двум героям этой книги поставил памятники. Один — очень красивый. Другой — очень важный. На набережной в Феодосии теперь памятник генералу-метеору
Котляревскому (он на обложке). А в Москву вернулся белый генерал Скобелев. В обоих случаях того требовала сама Справедливость. Вы сами убедитесь в этом, когда прочитаете книгу.</t>
  </si>
  <si>
    <t>http://ebs.prospekt.org/book/49718</t>
  </si>
  <si>
    <t>Вестник Московского университета. Серия 8: История. №5 2024</t>
  </si>
  <si>
    <t>http://ebs.prospekt.org/book/49845</t>
  </si>
  <si>
    <t>Педагогика. 2-е издание. Учебник для бакалавров</t>
  </si>
  <si>
    <t>Под ред. Крившенко Л.П.</t>
  </si>
  <si>
    <t>978-5-392-16726-5</t>
  </si>
  <si>
    <t>Данный учебник представляет собой второе, дополненное и переработанное издание. В учебнике раскрыты проблемы дидактики, рассмотрены проблемы общей педагогики и управления педагогическими системами, социальной и коррекционной педагогики, теория воспитания с учетом достижений современной науки и педагогического опыта.
Учебник написан в соответствии с государственным образовательным стандартом высшего профессионального образования Российской Федерации.</t>
  </si>
  <si>
    <t>Педагогика. Образование</t>
  </si>
  <si>
    <t>http://ebs.prospekt.org/book/18971</t>
  </si>
  <si>
    <t>Обществознание в схемах и таблицах</t>
  </si>
  <si>
    <t>978-5-392-24040-1</t>
  </si>
  <si>
    <t>Современному школьнику и даже студенту бывает очень непросто систематизировать свои знания. Наибольшие проблемы возникают в такой области знания, как обществознание. Основные идеи и теории целого комплекса наук (политология, социология, экономика, психология и др.) лучше запоминаются, если информация разделена на логические блоки и структурирована. Данное пособие в краткой и удобной для восприятия форме содержит материал, достаточный для успешной сдачи экзамена. Рекомендовано в качестве справочной информации школьникам, абитуриентам, студентам и всем заинтересованным изучением общества.</t>
  </si>
  <si>
    <t>http://ebs.prospekt.org/book/23301</t>
  </si>
  <si>
    <t>Основы педагогической психологии высшей школы. Учебное пособие</t>
  </si>
  <si>
    <t>Митин А.Н.</t>
  </si>
  <si>
    <t>978-5-392-16396-0</t>
  </si>
  <si>
    <t>Рассматриваются основные задачи, структура, методы исследования педагогической психологии, путь ее развития, содержатся разделы, касающиеся специфики эволюции современных форм получения высшего образования в мире, психоэмоциональных и психофизиологических факторов учебной деятельности в вузе, психологии социально-педагогического общения, профессионального становления преподавателя, юридического труда после обучения в вузе.
Студентам, магистрантам, аспирантам, преподавателям вузов, руководителям и персоналу организаций.</t>
  </si>
  <si>
    <t>http://ebs.prospekt.org/book/27928</t>
  </si>
  <si>
    <t>Межкультурная коммуникация и этнические стереотипы и ярлыки англоговорящего сообщества. Учебное пособие</t>
  </si>
  <si>
    <t>Горшунова Е.Ю., Горшунов Ю.В.</t>
  </si>
  <si>
    <t>БГПУ им. М. Акмуллы</t>
  </si>
  <si>
    <t>978-5-392-18095-0</t>
  </si>
  <si>
    <t>Учебное пособие посвящено актуальным социальным, культурным и социокультурным проблемам современного англоговорящего сообщества, связанным с осознанным и неосознанным, нередко спонтанным использованием в речевом общении многообразных этнических стереотипов и ярлыков, которые бытуют в массовом сознании представителей англоязычного мира. Акцент сделан на стереотипы и ярлыки американского социума. Авторы стремились представить их в многообразии форм и контекстов использования в процессе коммуникации.</t>
  </si>
  <si>
    <t>http://ebs.prospekt.org/book/28683</t>
  </si>
  <si>
    <t>Проблема психологической неготовности к получению высшего образования у студентов младших курсов. Методические рекомендации</t>
  </si>
  <si>
    <t>Бережковская Е.Л.</t>
  </si>
  <si>
    <t>978-5-392-18096-7</t>
  </si>
  <si>
    <t>В методических рекомендациях рассматривается проблема психологической неготовности к обучению в вузе у студентов младших курсов. Анализируются причины, поведенческие проявления и следствия такой неготовности. Предлагаются конкретные пути и методы коррекционной работы в условиях высшего учебного заведения, а также комплекс мер для профилактики трудностей в учебном процессе, вызванных психологической неготовностью студентов к обучению в вузе.
Методические рекомендации содержат описание методики для диагностики особенностей мотивационно-потребностной сферы в юношеском возрасте «Пирамида».</t>
  </si>
  <si>
    <t>http://ebs.prospekt.org/book/28684</t>
  </si>
  <si>
    <t>Методика научной работы. Учебное пособие</t>
  </si>
  <si>
    <t>978-5-392-19280-9</t>
  </si>
  <si>
    <t>Пособие знакомит студентов и слушателей с основными элементами научно-аналитической деятельности. К их числу относятся поиск, отбор и анализ фактического материала (источников, литературы), его группировка и классификация, разработка концепции, определение структуры, композиции, работа над текстом.
Рассмотрение основных вопросов осуществляется на примере подготовки дипломного сочинения. В связи с этим также уделено внимание выбору темы и проблемы работы, правилам оформления и защиты квалификационного проекта.
В Приложении даны правила составления библиографического описания разных видов литературы, а также образцы оформления титульного листа и оглавления.
Пособие будет полезно студентам и слушателям, подготавливающим курсовые работы, доклады, рефераты.</t>
  </si>
  <si>
    <t>http://ebs.prospekt.org/book/29961</t>
  </si>
  <si>
    <t>Паспорт специальностей научных работников по юриспруденции. Проект и итоги</t>
  </si>
  <si>
    <t>Отв. ред. Аристер Н.И.</t>
  </si>
  <si>
    <t>978-5-392-19681-4</t>
  </si>
  <si>
    <t>Сборник продолжает серию изданий по проблематике модернизации научных специальностей в юриспруденции (в 2012 г. изданы материалы по итогам подготовки номенклатуры специальностей научных работников). В книге представлены действующие паспорт и номенклатура специальностей научных работников по юриспруденции, а также проект паспорта специальностей, подготовленный рабочей группой при экспертном совете ВАК по праву. В сборнике собраны поступившие в адрес рабочей группы предложения и замечания по проекту паспорта специальностей, которые стали основой разработки данного документа. Кроме того, отражено содержание научной дискуссии по рассматриваемой проблематике и намечены перспективы в области формализации специальностей научных исследований по праву.
Книга будет полезна всем, кто занимается юридической наукой, а также практической юриспруденцией.</t>
  </si>
  <si>
    <t>http://ebs.prospekt.org/book/30805</t>
  </si>
  <si>
    <t>Федеральный закон «Об образовании в Российской Федерации» в схемах. Учебное пособие</t>
  </si>
  <si>
    <t>Скопинова М.В.</t>
  </si>
  <si>
    <t>978-5-392-22338-1</t>
  </si>
  <si>
    <t>В настоящем пособии читателю предлагается изложенное в виде схем содержание Федерального закона от 29 декабря 2012 г. № 273-ФЗ «Об образовании в Российской Федерации», регулирующего общественные отношения, возникающие в сфере образования в связи с реализацией права на образование, обеспечением государственных гарантий прав и свобод человека в сфере образования и созданием условий для реализации права на образование.
При составлении схем использовался текст закона по состоянию на ноябрь 2015 г.
Пособие предназначено для организаций, осуществляющих образовательную деятельность, педагогических работников, обучающихся и родителей (законных представителей), сотрудников органов, осуществляющих управление в сфере образования, судей, адвокатов, юристов-практиков и иных лиц.</t>
  </si>
  <si>
    <t>http://ebs.prospekt.org/book/31816</t>
  </si>
  <si>
    <t>Основы социального образования. Учебное пособие</t>
  </si>
  <si>
    <t>Поправко Е.А.</t>
  </si>
  <si>
    <t>978-5-9909133-6-3</t>
  </si>
  <si>
    <t>Учебное пособие освещает основные вопросы, связанные с теоретико-методологическими, правовыми, этическими, организационными основами социального образования, раскрывает особенности системы социального образования в Российской Федерации. Также затрагиваются вопросы организации социального образования на региональном уровне на примере Санкт-Петербурга.
Учебное пособие снабжено приложениями, которые могут использоваться в качестве хрестоматии при проведении практических и семинарских занятий.
Учебное пособие разработано в соответствии с требованиями Федеральных государственных стандартов и предназначено для студентов высших учебных заведений, обучающихся по направлениям 39.03.02 (040400.62) «Социальная работа» и 39.03.03 (040700.62) «Организация работы с молодежью», практических работников социальной сферы, руководителей социальных служб и всех интересующихся вопросами организации социального образования.</t>
  </si>
  <si>
    <t>http://ebs.prospekt.org/book/34382</t>
  </si>
  <si>
    <t>История русской социологической мысли. Учебное пособие</t>
  </si>
  <si>
    <t>Попова О.Д.</t>
  </si>
  <si>
    <t>Рязанский государственный университет имени С. А. Есенина</t>
  </si>
  <si>
    <t>978-5-392-21784-7</t>
  </si>
  <si>
    <t>Предлагаемое пособие доктора исторических наук, профессора кафедры социологии Рязанского государственного университета имени С. А. Есенина О. Д. Поповой отражает сложный и противоречивый путь развития российской социологической мысли XVIII–XX вв. Цель пособия – помочь студентам систематизировать свои знания по истории русской общественной мысли. Особое внимание уделено наиболее значимым направлениям в российской социологической мысли (субъективное направление, марксистская социология, позитивистская школа, неокантианство), а также анализу социально-политических факторов, которые оказали наиболее заметное влияние на процесс развития социологического знания в России. В специальных разделах в пособии внимание читателя направлено на работу с трудами социологов и научной литературой. Вопросы, которые составлены автором пособия, помогают студентам облегчить процесс чтения и понимание трудов социологов.</t>
  </si>
  <si>
    <t>http://ebs.prospekt.org/book/34555</t>
  </si>
  <si>
    <t>Настольная книга молодого ученого. Учебно-методическое пособие</t>
  </si>
  <si>
    <t>Под ред. Щепанского И.С.</t>
  </si>
  <si>
    <t>Институт законодательства и сравнительного правоведения при Правительстве РФ,МГУ им. М.В. Ломоносова,Институт биохимической физики имени Н. М. Эмануэля РАН</t>
  </si>
  <si>
    <t>978-5-392-21819-6</t>
  </si>
  <si>
    <t>Настольная книга рекомендована начинающим российским ученым независимо от сферы их научных интересов: магистрантам, аспирантам, адъюнктам, соискателям, молодым преподавателям, научным работникам и всем, кто намеревается серьезно заниматься научной деятельностью. В книге удобно систематизирована актуальная информация об основных вопросах, волнующих молодых ученых: от поступления в аспирантуру и защиты диссертации до основных стратегий публикационной активности и этических норм. В работе содержится большое количество справочных материалов. Материал изложен понятным языком и актуализирован в соответствии с последними изменениями законодательства.
Данная книга является некоммерческим проектом Российского союза молодых ученых, реализованным в целях методической поддержки развития отечественной науки и ее представителей.</t>
  </si>
  <si>
    <t>http://ebs.prospekt.org/book/34685</t>
  </si>
  <si>
    <t>Применение интерактивных образовательных технологий на практических занятиях по социологии. Учебно-методическое пособие для бакалавров</t>
  </si>
  <si>
    <t>Огородников А.Ю.</t>
  </si>
  <si>
    <t>978-5-392-21828-8</t>
  </si>
  <si>
    <t>В учебно-методическом пособии представлены методики проведения практических занятий по социологии в разнообразных интерактивных формах: круглого стола, деловой и ролевой игр, проведения социологического исследования. Помимо подробных описаний и сценариев игр, пособие содержит необходимый для подготовки к занятиям материал.
Издание может быть полезно студентам очной и очно-заочной форм обучения по направлению подготовки 030900.62 «Юриспруденция» (квалификация (степень) – бакалавр), а также преподавателям вузов и научным работникам в области гуманитарных наук и управления.</t>
  </si>
  <si>
    <t>http://ebs.prospekt.org/book/34690</t>
  </si>
  <si>
    <t>Инноватика в научно-педагогической деятельности. Учебное пособие</t>
  </si>
  <si>
    <t>Киселева Л.С.</t>
  </si>
  <si>
    <t>978-5-392-24712-7</t>
  </si>
  <si>
    <t>В учебном пособии рассматриваются основные направления инновационных процессов в образовании в контексте современных вызовов и стратегических ориентиров высшей школы. Изложены ключевые понятия педагогической инноватики, в том числе активные и интерактивные методы обучения с описанием приемов их реализации в педагогической практике, инновационные форматы организации и проведения лекционных, практических и других типов занятий, виды научно-исследовательской работы студентов в рамках учебного процесса и во внеучебное время. Особое внимание уделено инновациям в области лингвистической подготовки студентов, а также основам академического письма.
Предназначено для магистрантов, аспирантов, преподавателей, а также широкого круга читателей, интересующихся инновационными технологиями в научно-педагогической деятельности.
Книга удостоена золотой медали 36-го Парижского Международного книжного Салона PARIS BOOK FAIR (2016).</t>
  </si>
  <si>
    <t>http://ebs.prospekt.org/book/36043</t>
  </si>
  <si>
    <t>Основы юридической педагогики. Учебник для аспирантов</t>
  </si>
  <si>
    <t>Аминов И.И.</t>
  </si>
  <si>
    <t>978-5-392-24889-6</t>
  </si>
  <si>
    <t>Учебник раскрывает педагогические стороны профессиональной подготовки юристов; конкретизирует качества, необходимые следователям, судьям, оперативным сотрудникам, судебным экспертам, консультантам и т. п. С позиции компетентностного подхода предлагает пути развития и совершенствования этих качеств; способствует пониманию юридической педагогики как целостной, прикладной, достаточно новой области научного знания; обосновывает широту и многогранность ее значения для повышения эффективности правоохранительной, правоприменительной и других видов деятельности.
Содержание настоящего издания разработано в соответствии с требованиями Федерального государственного образовательного стандарта, программами изучения юридической педагогики в Московском государственном юридическом университете им. О. Е. Кутафина и других вузах юридического профиля.
Учебник адресован обучающимся по направлению подготовки 40.06.01 «Юриспруденция».</t>
  </si>
  <si>
    <t>http://ebs.prospekt.org/book/37311</t>
  </si>
  <si>
    <t>Педагогика. Учебник и практикум</t>
  </si>
  <si>
    <t>Крившенко Л.П., Юркина Л.В.</t>
  </si>
  <si>
    <t>Московский государственный областной университет,Московский государственный лингвистический университет</t>
  </si>
  <si>
    <t>978-5-392-25321-0</t>
  </si>
  <si>
    <t>Учебник ориентирован на федеральные государственные образовательные стандарты высшего образования в части требований к прикладному бакалавриату. В книге рассмотрены традиционные и инновационные подходы к основным проблемам педагогической науки и практики. В рамках технологического подхода раскрываются категориальный аппарат педагогики, проблемы становления личности, вопросы организации учебного и воспитательного процессов. Освещены современные тенденции развития образовательного пространства. Изложены вопросы аттестации и повышения квалификации педагогических работников. Теоретические разделы дополнены практической частью, в которой значительный интерес представляют задания по педагогической практике.
Учебник ориентирован на студентов, обучающихся по программам прикладного бакалавриата по направлению «Педагогическое образование», а также может быть полезен всем студентам, магистрантам и аспирантам, изучающим педагогику.</t>
  </si>
  <si>
    <t>http://ebs.prospekt.org/book/37380</t>
  </si>
  <si>
    <t>Шахматная почта России: турниры, партии, личности. 2-е издание</t>
  </si>
  <si>
    <t>978-5-392-25331-9</t>
  </si>
  <si>
    <t>В книге Сергея Гродзенского «Шахматная почта России: турниры, партии, личности» собраны наиболее интересные факты истории заочных шахмат, приводятся лучшие партии по переписке с комментариями выдающихся мастеров прошлого и примечаниями, соответствующими современному состоянии теории шахмат. Книга снабжена турнирными таблицами, некоторые из которых обнаружены в личных архивах и публикуются впервые.
Адресована всем любителям шахмат.</t>
  </si>
  <si>
    <t>http://ebs.prospekt.org/book/37438</t>
  </si>
  <si>
    <t>Правовое регулирование высшего образования в Российской империи XIX века: университетские уставы. Учебное пособие для бакалавров</t>
  </si>
  <si>
    <t>Зайцева Л.А.; отв. ред. Исаев И.А.</t>
  </si>
  <si>
    <t>978-5-392-27124-5</t>
  </si>
  <si>
    <t>В учебном пособии в соответствии с ФГОС предложена общая характеристика университетских уставов в Российской империи XIX века.
Предназначено для студентов бакалавриата, а также для иных обучающихся по программам юридических специальностей, преподавателей юридических вузов, всех представителей профессионального юридического сообщества и интересующихся историей отечественного законодательства о высшем образовании.</t>
  </si>
  <si>
    <t>http://ebs.prospekt.org/book/39632</t>
  </si>
  <si>
    <t>Педагогика в схемах и таблицах. 2-е издание. Учебное пособие</t>
  </si>
  <si>
    <t>Коджаспирова Г.М.</t>
  </si>
  <si>
    <t>Московский городской педагогический университет</t>
  </si>
  <si>
    <t>978-5-392-28938-7</t>
  </si>
  <si>
    <t>Пособие представляет собой курс педагогики, изложенный логико-графическим языком схем, таблиц. Соответствует Государственному образовательному стандарту для высшего профессионального образования и авторскому учебнику «Педагогика» (М., 2015). Предложенные в пособии наглядные средства окажут помощь обучающимся в самостоятельном изучении курса педагогики, в самопроверке, в процессе подготовки к экзамену. Пособие может широко использоваться преподавателями педагогики на всех этапах изучения курса.
Учебное издание адресовано студентам, бакалаврам и магистрам, преподавателям вузов и средних специальных педагогических учебных организаций, аспирантам, слушателям системы повышения квалификации и переподготовки кадров, студентам и преподавателям непрофильных профессиональных учебных заведений, где введена педагогика как учебная дисциплина, и всем, кто интересуется педагогикой.</t>
  </si>
  <si>
    <t>http://ebs.prospekt.org/book/30897</t>
  </si>
  <si>
    <t>Профессиональное образование осужденных как фактор их ресоциализации. Монография</t>
  </si>
  <si>
    <t>Тюгаева Н. А., Казанцев В.Н., Лаврентьева И.В., Лузгин С.А.</t>
  </si>
  <si>
    <t>978-5-7743-0373-1</t>
  </si>
  <si>
    <t>В целях создания необходимых условий для профессионального образования лиц, отбывающих наказание в виде лишения свободы, и в соответствии с требованиями уголовно-исполнительного законодательства Российской Федерации в монографии анализируются проблемы теории и практики исправления и ресоциализации осужденных через учебную деятельность, обосновывается необходимость получения ими начального, среднего, высшего профессионального образования. На основе изучения отечественного
опыта выделяются задачи профессиональной подготовки осужденных и предлагаются пути ресоциализации в конкретные исторические периоды.
Монография представляет интерес для преподавателей, курсантов, слушателей, научных сотрудников, адъюнктов образовательных учреждений ФСИН России, а также для работников и других лиц, интересующихся проблемами уголовно-исполнительной системы.</t>
  </si>
  <si>
    <t>http://ebs.prospekt.org/book/41723</t>
  </si>
  <si>
    <t>История педагогики в схемах и таблицах. Учебное пособие</t>
  </si>
  <si>
    <t>978-5-392-21422-8</t>
  </si>
  <si>
    <t>В пособии в сжатом и наглядном виде изложен основной материал курса «История образования и педагогической мысли».
В книгу также включены справочный раздел, список литературы по всем изучаемым разделам.</t>
  </si>
  <si>
    <t>http://ebs.prospekt.org/book/32768</t>
  </si>
  <si>
    <t>Этические принципы и ценностные установки студенческих корпораций Европы и Северной Америки. Монография</t>
  </si>
  <si>
    <t>Дорохина Р.В.</t>
  </si>
  <si>
    <t>Воронежский государственный архитектурно-строительный университет</t>
  </si>
  <si>
    <t>978-5-392-15506-4</t>
  </si>
  <si>
    <t>В данной работе изложена история возникновения студенческих объединений на базе первых средневековых университетов. Показано формирование из наций, землячеств и гильдий студенческих корпораций и братств с четко поставленными уставами, принципами и целями. В работе рассматриваются принципы деятельности студенческих корпораций Европы и Северной Америки начиная от ордена вагантов и до современных корпоративных устройств, имеющих более чем столетнюю историю. Раскрыты правила приема, обряды инициации и проводимая работа с членами корпораций и братств. Даны названия студенческих корпораций, списки основателей и почетных членов. Проведен сравнительный анализ этических принципов между студенческими корпорациями Европы и братствами Северной Америки. Результаты исследования могут быть использованы в качестве исторических и теоретических материалов для создания студенческих организаций. Работа написана для широкого круга читателей.</t>
  </si>
  <si>
    <t>http://ebs.prospekt.org/book/27899</t>
  </si>
  <si>
    <t>Этика деловых отношений. 2-е издание. Учебник</t>
  </si>
  <si>
    <t>Смирнов Г.Н.</t>
  </si>
  <si>
    <t>978-5-392-13118-1</t>
  </si>
  <si>
    <t>Книга в доступной форме знакомит читателя с общепринятыми нормами поведения, незнание и несоблюдение которых значительно затрудняют общение деловых людей. В ней показано, насколько важно для успеха любого дела умение держать себя в обществе, как не следует поступать и как можно избежать ошибок при деловом общении. Здесь даются рекомендации, касающиеся практических сторон деятельности предпринимателя, как то: личного общения с партнерами и сотрудниками, ведения документации и деловой переписки, телефонных разговоров, поведения за столом переговоров и на деловых, официальных приемах. Даны практические рекомендации, касающиеся межкультурного взаимодействия, рассмотрены модели поведения представителей различных стран мира.
Цель книги — помочь российским предпринимателям обойти множество «подводных камней», которые кроются в реальном, жестком мире бизнеса.</t>
  </si>
  <si>
    <t>http://ebs.prospekt.org/book/26460</t>
  </si>
  <si>
    <t>Психология и педагогика. Учебник</t>
  </si>
  <si>
    <t>Кравченко А.И.</t>
  </si>
  <si>
    <t>978-5-392-29608-8</t>
  </si>
  <si>
    <t>В учебнике представлены основные темы и разделы курса «Психология и педагогика». Рассмотрены проблемы личности в различных образовательных моделях, организация педагогической деятельности, чувственное и рациональное познание, общее и индивидуальное в психике. Изложение материала носит системный, логический и четко структурированный характер.
Учебник написан в соответствии с государственным образовательным стандартом высшего профессионального образования Российской Федерации.
Для студентов, преподавателей высших учебных заведений и всех интересующихся вопросами психолого-педагогической практики.</t>
  </si>
  <si>
    <t>http://ebs.prospekt.org/book/28296</t>
  </si>
  <si>
    <t>Иностранный и русский языки как средство формирования общекультурных компетенций обучающихся в образовательных учреждениях ВПО ФСИН России. Монография</t>
  </si>
  <si>
    <t>Андреева Г.Б., Кашинцева И.Л., Тюменева Н.П.</t>
  </si>
  <si>
    <t>978-5-7743-0711-1</t>
  </si>
  <si>
    <t>Монография посвящена изучению специфики формирования общекультурных компетенций обучающихся в образовательных учреждениях высшего профессионального образования ФСИН России. Особое внимание уделено роли дисциплин гуманитарного, социального и экономического цикла в процессе развития общекультурных компетенций курсантов и технологиям их формирования средствами иностранного и русского языков.
Работа представляет интерес для преподавателей вузов ФСИН России, адъюнктов, студентов, курсантов и практических работников уголовно-исполнительной системы.</t>
  </si>
  <si>
    <t>http://ebs.prospekt.org/book/41892</t>
  </si>
  <si>
    <t>Развитие компетентностного подхода при обучении магистров по направлению подготовки «Биология». Монография</t>
  </si>
  <si>
    <t>Гордеев М.И., Москаев А.В.</t>
  </si>
  <si>
    <t>Московский государственный областной университет</t>
  </si>
  <si>
    <t>978-5-392-29688-0</t>
  </si>
  <si>
    <t>В монографии рассматриваются принципы применения компетентностного подхода при обучении магистров-биологов, анализируются формы, методы и этапы формирования компетенций обучающихся. Особое внимание уделено разработке и формированию профессиональных компетенций. Впервые рассмотрены базовые понятия и знания, необходимые для развития профессиональных компетенций, для подготовки магистерских диссертаций по направлению «Биология». В работе представлены результаты собственных исследований авторов, имеющие самостоятельное научное значение.
Содержание книги носит практический характер и адресовано работникам образования, занимающимся реализацией магистерских программ в области биологии, а также специалистам в области биологии, экологии, паразитологии и медицинской энтомологии. Материалы монографии могут быть использованы не только для подготовки магистров, но и для организации научно-исследовательской работы бакалавров и проектной деятельности учащихся средних образовательных учреждений.</t>
  </si>
  <si>
    <t>http://ebs.prospekt.org/book/42160</t>
  </si>
  <si>
    <t>Формирование профессиональной готовности сотрудников уголовно-исполнительной системы к действиям в экстремальных ситуациях. Монография</t>
  </si>
  <si>
    <t>Пузыревский Р.В.; под ред. Тюгаевой Н.А.</t>
  </si>
  <si>
    <t>978-5-7743-0585-8</t>
  </si>
  <si>
    <t>Монография написана на основе диссертационного исследования автора и многолетнего опыта ведения практических занятий по физической подготовке с различными категориями сотрудников.</t>
  </si>
  <si>
    <t>http://ebs.prospekt.org/book/41823</t>
  </si>
  <si>
    <t>Педагогический контроль межличностных отношений курсантов средствами интегральной диагностики (на примере Академии ФСИН России). Монография</t>
  </si>
  <si>
    <t>Сочивко Д.В., Шатохина Л.В.</t>
  </si>
  <si>
    <t>978-5-7743-0757-9</t>
  </si>
  <si>
    <t>В монографии предложен развернутый эмпирико-теоретический анализ педагогического контроля межличностных отношений курсантов Академии ФСИН России средствами интегральной диагностики, представлена эмпирически подтвержденная модель педагогического контроля межличностных отношений курсантов (на примере Академии ФСИН России).
Книга предназначена для специалистов по педагогике, общей, юридической и педагогической психологии, социологии и всех интересующихся проблемами ведомственного образования.</t>
  </si>
  <si>
    <t>http://ebs.prospekt.org/book/41920</t>
  </si>
  <si>
    <t>Педагогическое обеспечение принудительных мер воспитательного воздействия на несовершеннолетних осужденных. Учебное пособие</t>
  </si>
  <si>
    <t>Казакова Т.А.</t>
  </si>
  <si>
    <t>978-5-7743-0775-3</t>
  </si>
  <si>
    <t>Учебное пособие посвящено проблеме педагогического обеспечения принудительных мер воспитательного воздействия на несовершеннолетних осужденных. В пособии проанализирована история становления и развития института принудительных мер воспитательного воздействия в России; уточнено понятие данных мер, раскрыты их педагогическое содержание и реальный потенциал; сформулировано понятие, определены сущность, содержание и современный уровень педагогического обеспечения принудительных мер воспитательного воздействия на несовершеннолетних осужденных; особое внимание уделено модели педагогического обеспечения принудительных мер воспитательного воздействия на несовершеннолетних осужденных; представлен практический инструментарий по педагогическому сопровождению процесса реализации принудительных мер воспитательного воздействия на несовершеннолетних осужденных.
Пособие предназначено практическим работникам, преподавателям, научным сотрудникам, адъюнктам, курсантам, студентам и слушателям образовательных организаций ФСИН России и МВД России.
Рекомендовано управлением кадров ФСИН России.</t>
  </si>
  <si>
    <t>http://ebs.prospekt.org/book/41930</t>
  </si>
  <si>
    <t>Организация кружковой работы с осужденными в исправительных учреждениях. Практические рекомендации</t>
  </si>
  <si>
    <t>Кузнецов М.И.</t>
  </si>
  <si>
    <t>978-5-7743-0795-1</t>
  </si>
  <si>
    <t>Практические рекомендации раскрывают цели, задачи кружковой работы с осужденными в исправительных учреждениях, руководство, методику, формы организации этой работы в исправительных и воспитательных колониях (воспитательных центрах) ФСИН России.
Предназначены для практических работников органов и учреждений уголовно-исполнительной системы, а также для курсантов, слушателей, преподавателей образовательных организаций ФСИН России.
Рекомендованы управлением воспитательной, социальной и психологической работы ФСИН России.</t>
  </si>
  <si>
    <t>http://ebs.prospekt.org/book/41945</t>
  </si>
  <si>
    <t>Организация личностно-профессионального саморазвития и самосовершенствования сотрудников исправительных учреждений. Практические рекомендации</t>
  </si>
  <si>
    <t>Лузгин С.А.</t>
  </si>
  <si>
    <t>978-5-7743-0796-8</t>
  </si>
  <si>
    <t>Практические рекомендации раскрывают сущность личностно-профессионального саморазвития и самосовершенствования сотрудников, особенности методов и организации работы над собой. Предлагается курс специализированных занятий с использованием педагогического аутотренинга, позитивно влияющего на формирование готовности и результаты саморазвития и самосовершенствования в процессе жизнедеятельности и выполнения профессиональных обязанностей воспитателей осужденных.
Рекомендации предназначены для сотрудников исправительных учреждений.
Рекомендованы управлением воспитательной, социальной и психологической работы ФСИН России.</t>
  </si>
  <si>
    <t>http://ebs.prospekt.org/book/41946</t>
  </si>
  <si>
    <t>Организация политико-правового воспитания курсантов вузов ФСИН России. Практические рекомендации</t>
  </si>
  <si>
    <t>Иванова О.В.</t>
  </si>
  <si>
    <t>978-5-7743-0791-3</t>
  </si>
  <si>
    <t>Практические рекомендации раскрывают содержание политико-правового воспитания курсантов, сущность и особенности процесса политико-правового воспитания курсантов вузов ФСИН России; обосновывают комплекс педагогических средств и способов политико-правового воспитания курсантов образовательных организаций ФСИН России; определяют и разъясняют пути повышения эффективности духовно-нравственного воспитания курсантов.
Предназначены для использования в образовательном процессе, на занятиях по служебной подготовке, при планировании работы с личным составом, в практической деятельности избирательных комиссий при работе с молодыми избирателями по повышению их политико-правовой культуры.
Рекомендованы управлением воспитательной, социальной и психологической работы ФСИН России.</t>
  </si>
  <si>
    <t>http://ebs.prospekt.org/book/41951</t>
  </si>
  <si>
    <t>Институционализация замещающей семьи в современном российском обществе. Монография</t>
  </si>
  <si>
    <t>Панченко О.Л.; науч. ред. Мухаметзянова Ф.Г.</t>
  </si>
  <si>
    <t>978-5-392-31089-0</t>
  </si>
  <si>
    <t>Монография сконцентрирована на социальных механизмах развития замещающей семьи в регионе. Целевыми группами исследования выступили приемные родители и члены замещающих семей, включая приемных детей; педагогическое сообщество; психологи; руководители и специалисты органов опеки и попечительства; педагоги; представители некоммерческих организаций.
Монография предназначена для ученых, исследующих вопросы институционального развития в современном обществе, экспертов и специалистов, работающих в сфере развития замещающей семьи, а также для широкого круга педагогической и родительской общественности, общественных организаций.
Результаты исследований, отраженных в монографии, были обсуждены на методическом семинаре Республиканского совещания работников образования и науки Республики Татарстан (октябрь 2017 г.).</t>
  </si>
  <si>
    <t>http://ebs.prospekt.org/book/43430</t>
  </si>
  <si>
    <t>Маркетинг образовательных услуг. Монография</t>
  </si>
  <si>
    <t>Краснова Г.А.</t>
  </si>
  <si>
    <t>Во всем мире маркетинговые исследования широко применяются вузами для формирования стратегий развития образования и интернационализации, изучения зарубежных образовательных рынков и потребностей потенциальных абитуриентов, введения новых специальностей, оценки качества обучения и предоставления образовательных услуг, трудоустройства студентов и др. Исследования проводятся как собственно вузами и специализированными организациями за счет средств вузов, так и по заказу органов управления образованием. В них участвуют профессорско-преподавательский состав, абитуриенты и их родители, студенты, выпускники, сотрудники международных служб вузов, широкая академическая общественность. Маркетинг позволяет изучить реальный спрос на те или иные формы образования; основные проблемы в подготовке специалистов, а также ориентации абитуриентов и их родителей; перспективные формы получения образования и повышения квалификации; группы населения, заинтересованные в тех или иных образовательных услугах, в различных регионах и странах мира; определение реальной стоимости образовательных услуг.
Рекомендации, предложенные автором, помогут российским вузам оптимизировать деятельность по набору иностранных граждан в соответствии с их потребностями и возможностями, а также расширить перечень образовательных программ с учетом требований образовательного рынка и потребностей иностранных абитуриентов.
Для специалистов в области образования.</t>
  </si>
  <si>
    <t>http://ebs.prospekt.org/book/44310</t>
  </si>
  <si>
    <t>Основы экспортной деятельности в сфере образования. Монография</t>
  </si>
  <si>
    <t>978-5-392-32909-0</t>
  </si>
  <si>
    <t>В ведущих странах – экспортерах образования доходы от экспорта образования занимают значительное место в национальной экономике. Поэтому поддержка и регулирование экспорта образования, стимулирование национальных образовательных организаций, направленное на обеспечение эффективной реализации имеющегося у них экспортного потенциала, находятся в центре внимания правительств и органов управления.
В государственной политике России экспорт образования стал частью социально-экономической стратегии развития России и системы российского высшего образования в 2017 г., когда был запущен приоритетный проект «Развитие экспортного потенциала российской системы образования», целью которого стало увеличение доли несырьевого экспорта Российской Федерации за счет повышения привлекательности российского образования на международном образовательном рынке. В 2018 г. приоритетный проект «Развитие экспортного потенциала российской системы образования» был переформатирован в федеральный проект «Экспорт образования» национального проекта «Образование». А в 2019 г. Распоряжением Правительства Российской Федерации принята Стратегия развития экспорта услуг до 2025 г., в которой экспорту образования посвящен отдельный раздел – «Образовательные услуги». Таким образом, в государственной образовательной политике произошла смена парадигмы от привлечения обучения иностранных студентов в контексте «мягкой силы» к образованию как экспортно ориентированной отрасли экономики.
Развитие экспортной деятельности стало новым вызовом для российских университетов ввиду отсутствия опыта, ограниченности финансовых, кадровых ресурсов, нехватки мест в общежитиях, административных барьеров и законодательных ограничений. Вместе с тем, по мнению автора, российские вузы обладают значительным экспортным потенциалом для расширения контингента иностранных студентов. Автором предлагаются практические подходы и рекомендации для организации приемной компании в вузе, целевые модели деятельности в области экспорта образования и др. Также в книге представлен анализ состояния и перспектив экспорта российского образования, основные направления государственной поддержки экспорта образования, которые, безусловно, будут интересны органам управления образования и вузам.
Для специалистов в области образования.</t>
  </si>
  <si>
    <t>http://ebs.prospekt.org/book/44228</t>
  </si>
  <si>
    <t>Педагогическое обеспечение формирования антикоррупционной культуры студентов. Монография</t>
  </si>
  <si>
    <t>Хамдеев А.Р., Ибрагимова Е.М.</t>
  </si>
  <si>
    <t>978-5-392-31438-6</t>
  </si>
  <si>
    <t>В монографии рассматривается процесс формирования антикоррупционной культуры студентов. Методологической основой процесса является личностно-ориентированный подход. Реализация данного процесса требует наличия следующих принципов: ценностно-нравственных приоритетов; мотивации и стимулирования правового поведения; ориентации на саморазвитие антикоррупционной культуры; педагогической поддержки; интеграции аудиторной и внеаудиторной работы со студентами. Вместе с тем процесс формирования антикоррупционной культуры студентов требует выдвижения определенных педагогических условий, которые также изучены в данной работе.
Рекомендуется студентам и аспирантам, преподавателям и практикам, интересующимся проблемой формирования антикоррупционной культуры.</t>
  </si>
  <si>
    <t>http://ebs.prospekt.org/book/43240</t>
  </si>
  <si>
    <t>Педагогика высшей школы. Учебное пособие</t>
  </si>
  <si>
    <t>Отв. ред. Коджаспирова Г.М.</t>
  </si>
  <si>
    <t>978-5-392-32756-0</t>
  </si>
  <si>
    <t>В учебном пособии раскрываются основы педагогики высшей школы, история возникновения и развития высшего образования в мире, современные тенденции реформирования высшего образования в мировой практике, участие отечественной высшей школы в международном сотрудничестве, нормативно-правовые аспекты деятельности учреждений высшего образования.
Пособие соответствует требованиям государственного образовательного стандарта подготовки кадров высшей квалификации по программе аспирантуры.
Предназначено аспирантам, магистрантам, слушателям системы психолого-педагогического повышения квалификации и переподготовки.</t>
  </si>
  <si>
    <t>http://ebs.prospekt.org/book/43771</t>
  </si>
  <si>
    <t>Интеллектуальный капитал и интеллектуальная миграция в условиях глобализации. Монография</t>
  </si>
  <si>
    <t>Под общ. ред. Должиковой А.В.</t>
  </si>
  <si>
    <t>978-5-392-35614-0</t>
  </si>
  <si>
    <t>В данной монографии акцент сделан на исследовании интеллектуальной миграции, которая является частью трудовой миграции. Рассматриваются ее типы, причины и последствия для стран ‒ доноров и реципиентов, даются социально-демографические характеристики структурных потоков, выявляются мотивы перемещений студентов, аспирантов и ученых. Авторы описывают методологию и методы изучения миграционных процессов.
Данная работа выступает частью исследования, основным посылом которого является возможность повышения эффективности системы управления миграцией как явлением с целью построения экономики инновационного развития в России.
Работа выполнена на базе Лаборатории по изучению миграционных процессов Российского университета дружбы народов. Работа может представлять ценность для ученых и практиков, интересующихся проблемами миграции, органов государственного регулирования миграции, образовательных учреждений, реализующих программы академической мобильности.</t>
  </si>
  <si>
    <t>http://ebs.prospekt.org/book/34083</t>
  </si>
  <si>
    <t>Современная цифровая образовательная среда: ресурсы, средства, сервисы. Монография</t>
  </si>
  <si>
    <t>Гриншкун В.В., Краснова Г.А.</t>
  </si>
  <si>
    <t>РАНХиГС при Президенте РФ|Московский городской педагогический университет</t>
  </si>
  <si>
    <t>978-5-392-33744-6</t>
  </si>
  <si>
    <t>Распространение в сети Интернет общедоступных электронных образовательных ресурсов приобретает все более массовый характер.
В настоящее время в нашей стране реализуется ряд инициатив, направленных на обеспечение доступности и непрерывности образования за счет развития российского цифрового образовательного пространства и обеспечение доступа к открытым образовательным ресурсам всех категорий граждан. В России формирование цифровой образовательной среды определено в качестве стратегической государственной задачи в рамках национального проекта «Образование».
Вместе с тем остаются вопросы в отношении эффективности онлайн-обучения, его интегрирования в формальную систему образования и др., на которые авторы предложили свое видение. В книге представлен анализ использования открытых образовательных ресурсов и электронных курсов в российских и зарубежных вузах. Даны рекомендации к оценке эффективности их применения, которые, безусловно, будут интересны органам управления образования всех уровней и вузам.
Для специалистов в области образования.</t>
  </si>
  <si>
    <t>http://ebs.prospekt.org/book/44349</t>
  </si>
  <si>
    <t>Основы методики преподавания иностранного языка. Учебное пособие для семинарских занятий</t>
  </si>
  <si>
    <t>Фролова Г.М., Кузнецова Г.А., Куркина А.Ю.</t>
  </si>
  <si>
    <t>978-5-392-35487-0</t>
  </si>
  <si>
    <t>Учебное пособие рассчитано на студентов 3-го курса (направленность (профиль) образовательной программы «Теория и методика преподавания иностранных языков и культур»). Оно включает три части: первая часть предназначена для формирования профессиональной компетентности учителя/преподавателя иностранного языка в области обучения языковым средствам общения, вторая — формирует профессиональные умения обучать разным видам общения, третья — может помочь студентам успешно пройти учебную практику.
Пособие призвано обеспечить разнообразие видов работы на семинарских занятиях: авторы предлагают вопросы для обсуждения теоретических аспектов, проектные задания, задания для проведения ролевых игр, педагогические кейсы и др.</t>
  </si>
  <si>
    <t>http://ebs.prospekt.org/book/43277</t>
  </si>
  <si>
    <t>Трансформация образовательного процесса в условиях смены поколений. Монография</t>
  </si>
  <si>
    <t>Под ред. Эскиндарова М.А.</t>
  </si>
  <si>
    <t>978-5-392-34039-2</t>
  </si>
  <si>
    <t>Актуальность настоящей монографии обусловливается двумя факторами. Во-первых, необходимо выявить ценностные приоритеты поколения Z. Во-вторых, определить основные тенденции развития современного поколения для понимания того, каким образом разные поколения могут наиболее эффективно взаимодействовать между собой в условиях современного образовательного пространства. Все это поспособствует более глубокому и комплексному изучению поколенческой тематики, а также пониманию ее особенностей, обусловливаемых реалиями цифрового пространства.
В работе представлен обзор теорий поколений в зарубежных и российских исследованиях и их влияние на трансформацию образовательного процесса. Рассматриваются социально-психологические и когнитивные характеристики современных абитуриентов и студентов в условиях смены поколений. На основе авторского исследования выявлены основные особенности молодежи – представителей поколения Z, влияющие на процесс усвоения ими образовательных программ и получения высшего образования, показан портер эффективного преподавателя, предложены практические рекомендации по совершенствованию образовательного процесса в высшей школе.
Законодательство приведено по состоянию на 1 сентября 2020 г.
Монография может представлять интерес для руководителей системы образования, преподавателей высших учебных заведений, учителей, сотрудников организаций дополнительного профессионального образования, аспирантов, магистрантов и студентов педагогических и психологических учебных заведений.</t>
  </si>
  <si>
    <t>http://ebs.prospekt.org/book/44339</t>
  </si>
  <si>
    <t>Инновационное развитие школьного образования в условиях цифровизации. Монография</t>
  </si>
  <si>
    <t>Фролова Е.В., Рогач О.В., Рябова Т.М.</t>
  </si>
  <si>
    <t>978-5-392-34201-3</t>
  </si>
  <si>
    <t>В эпоху развития цифровых технологий авторами предпринимаются попытки не только провести анализ специфики развития инновационного потенциала школьного образования, но и исследовать вопросы, связанные с цифровизацией образовательного процесса. В книге делается акцент на рассмотрении процесса управления инновациями и цифровизации школьного образования с позиции социального управления, исследуются проблемы и возможности нововведений со стороны всех участников. В основу монографии положен социолого-управленческий подход к анализу инновационного развития российской системы школьного образования, а также технологий цифровизации. В работе рассмотрены основные компоненты и специфика инновационного развития, анализируется отечественный опыт внедрения инноваций в образовательный процесс и уровень удовлетворенности родительской общественности как ключевого стейкхолдера образовательного процесса, а также исследуются новые тенденции развития образовательной отрасли в России. Особое внимание уделено роли конфликтов в развитии и управлении школьным образованием в современных социально-экономических условиях. Авторы монографии на базе исследования опыта внедрения проекта «Московская электронная школа» обосновывают необходимость внедрения цифровых технологий в образовательный процесс и формирования цифровых компетенций учителей, определяют ключевые стереотипы и риски внедрения цифровых технологий в современную школу.
Законодательство приведено по состоянию на 20 февраля 2021 г.</t>
  </si>
  <si>
    <t>http://ebs.prospekt.org/book/44728</t>
  </si>
  <si>
    <t>Педагогические подходы к развитию личности сотрудника органов внутренних дел. Монография</t>
  </si>
  <si>
    <t>Под ред. Ходяковой Н.В.</t>
  </si>
  <si>
    <t>978-5-392-35519-8</t>
  </si>
  <si>
    <t>Аспирантура</t>
  </si>
  <si>
    <t>В монографии представлены три актуальных методологических подхода к обоснованию и проектированию педагогического процесса личностного развития сотрудника органов внутренних дел: аксиологический, ситуационно-средовой и герменевтический. Основные положения, базовые понятия и принципы этих подходов рассмотрены в образовательном контексте профессионально-служебной деятельности органов внутренних дел. Выделены личностно-развивающие стратегии управленческой деятельности руководителей органов внутренних дел.
Коллективная монография адресована педагогическим субъектам обучения и воспитания сотрудников органов внутренних дел, педагогическим работникам и обучающимся ведомственных образовательных организаций, исследователям проблем развития личности в образовательном процессе.</t>
  </si>
  <si>
    <t>http://ebs.prospekt.org/book/45060</t>
  </si>
  <si>
    <t>Преподаватель и ученый: проблема гармонизации статуса и интереса. Сборник научных статей по материалам Всероссийской конференции</t>
  </si>
  <si>
    <t>Под общ. ред. Скаковской Л.Н., Ильиной О.Ю.</t>
  </si>
  <si>
    <t>978-5-392-36056-7</t>
  </si>
  <si>
    <t>Настоящий сборник содержит статьи участников Всероссийской конференции «Преподаватель и ученый: проблема гармонизации статуса и интереса», организованной Тверским государственным университетом, Ассоциацией юридического образования и экспертным центром Ассоциации юристов России.</t>
  </si>
  <si>
    <t>http://ebs.prospekt.org/book/45255</t>
  </si>
  <si>
    <t>Антикоррупционное воспитание и просвещение на всех уровнях образования. Учебно-методическое пособие</t>
  </si>
  <si>
    <t>Артёменкова Т.А., Гусев А.Ю.</t>
  </si>
  <si>
    <t>Ярославский государственный университет им. П.Г. Демидова|НИУ "Высшая школа экономики"</t>
  </si>
  <si>
    <t>9785392331345</t>
  </si>
  <si>
    <t>Противодействие коррупции является одной из наиболее важных и сложных задач
современного общества. Признание необходимости в проведении системной антикоррупционной политики на современном этапе развития России требует комплексного подхода, сочетающего в себе различные методы и средства противодействия коррупции. Такому противодействию, безусловно, будут способствовать антикоррупционное просвещение и пропаганда.
Законодательство приведено по состоянию на 1 сентября 2020 г.
Учебно-методическое пособие адресовано студентам, аспирантам, практическим
работникам, сотрудникам кадровых служб, отражает правовые основы противодействия коррупции, содержит примеры судебной практики, иллюстрирующие такое противодействие. Изучение материалов, содержащихся в настоящем пособии, позволит читателям глубже освоить рассматриваемую проблему.</t>
  </si>
  <si>
    <t>http://ebs.prospekt.org/book/43828</t>
  </si>
  <si>
    <t>Вестник Московского университета. Серия 20: Педагогическое образование. №4 2021</t>
  </si>
  <si>
    <t>Главный редактор - Борисенков В.П.</t>
  </si>
  <si>
    <t>Тематика и специализация журнала: статьи монографического характера по теории, практике и организации педагогического образования (прежде всего – в классических университетах и других непедагогических вузах); вопросам организации образовательного процесса и воспитательной работы; новым информационным технологиям в образовании; непрерывному и дистанционному образованию.
Особое внимание уделяется проблемам реализации образовательных программ для получения бакалаврами, студентами, магистрантами и аспирантами педагогических квалификаций «Преподаватель» и «Преподаватель высшей школы», «Магистр управления образованием».
Основные рубрики журнала: «Актуальный вопрос», «Педагогические размышления», «Общая педагогика», «Профессиональное педагогическое образование», «Теория, методика и организация воспитательной деятельности».
Среди авторов журнала – ведущие профессора и преподаватели МГУ, классических, технических, педагогических, экономических, гуманитарных и других вузов, известные ученые и специалисты РАО и других научных учреждений педагогики, психологии, организации образования, а также аспиранты, докторанты и соискатели.
Журнал ориентирован на преподавателей высшей школы, научных сотрудников, руководителей, организаторов и исследователей образования, на аспирантов и магистрантов, интересующихся педагогической карьерой. Он будет интересен тем, кому близки проблемы развития образования и подготовки педагогических кадров.</t>
  </si>
  <si>
    <t>http://ebs.prospekt.org/book/46100</t>
  </si>
  <si>
    <t>Вестник Московского университета. Серия 20: Педагогическое образование. №1 2018</t>
  </si>
  <si>
    <t>Главный редактор - Розов Н.Х.</t>
  </si>
  <si>
    <t>http://ebs.prospekt.org/book/45939</t>
  </si>
  <si>
    <t>Вестник Московского университета. Серия 20: Педагогическое образование. №1 2020</t>
  </si>
  <si>
    <t>http://ebs.prospekt.org/book/45940</t>
  </si>
  <si>
    <t>Вестник Московского университета. Серия 20: Педагогическое образование. №2 2020</t>
  </si>
  <si>
    <t>http://ebs.prospekt.org/book/45942</t>
  </si>
  <si>
    <t>Вестник Московского университета. Серия 20: Педагогическое образование. №3 2018</t>
  </si>
  <si>
    <t>http://ebs.prospekt.org/book/45943</t>
  </si>
  <si>
    <t>Вестник Московского университета. Серия 20: Педагогическое образование. №3 2019</t>
  </si>
  <si>
    <t>http://ebs.prospekt.org/book/45944</t>
  </si>
  <si>
    <t>Вестник Московского университета. Серия 20: Педагогическое образование. №3 2020</t>
  </si>
  <si>
    <t>http://ebs.prospekt.org/book/45945</t>
  </si>
  <si>
    <t>Вестник Московского университета. Серия 20: Педагогическое образование. №4 2018</t>
  </si>
  <si>
    <t>http://ebs.prospekt.org/book/45946</t>
  </si>
  <si>
    <t>Вестник Московского университета. Серия 20: Педагогическое образование. №4 2020</t>
  </si>
  <si>
    <t>http://ebs.prospekt.org/book/45947</t>
  </si>
  <si>
    <t>Вестник Московского университета. Серия 20: Педагогическое образование. №2 2018</t>
  </si>
  <si>
    <t>http://ebs.prospekt.org/book/45941</t>
  </si>
  <si>
    <t>Современные методы оценки эффективности деятельности университетов. Монография</t>
  </si>
  <si>
    <t>Петросянц Д.В.</t>
  </si>
  <si>
    <t>978-5-392-36207-3</t>
  </si>
  <si>
    <t>Современное развитие университетов проходит через ряд не сразу очевидных трансформаций. Попытки выработать единую модель оценки эффективности не всегда дают объективный взгляд на происходящие процессы коррекции роли университетов в современном обществе. Метрия и оценка деятельности, применяемые рэнкерами в последние десятилетия, являются попыткой путем синтетического квалиметрического анализа выявить сильные и слабые стороны современных университетов.
Законодательство приведено по состоянию на 1 августа 2021 г.
Д. В. Петросянц сравнивает статусные, отраслевые, региональные российские университеты с точки зрения эффективности их деятельности, используя авторскую методику, апробированную в российском рейтинге вузов, – «Национальный рейтинг университетов». В монографии дается оценка достоинствам и недостаткам нового инструментария оценки эффективности развития институтов высшей школы, предлагаются направления совершенствования методов оценки эффективности университетов.</t>
  </si>
  <si>
    <t>http://ebs.prospekt.org/book/45345</t>
  </si>
  <si>
    <t>Вестник Московского университета. Серия 20: Педагогическое образование. №1 2019</t>
  </si>
  <si>
    <t>http://ebs.prospekt.org/book/46433</t>
  </si>
  <si>
    <t>Вестник Московского университета. Серия 20: Педагогическое образование. №2 2019</t>
  </si>
  <si>
    <t>http://ebs.prospekt.org/book/46434</t>
  </si>
  <si>
    <t>Вестник Московского университета. Серия 20: Педагогическое образование. №4 2019</t>
  </si>
  <si>
    <t>http://ebs.prospekt.org/book/46435</t>
  </si>
  <si>
    <t>Вестник Московского университета. Серия 20: Педагогическое образование. №1 2021</t>
  </si>
  <si>
    <t>http://ebs.prospekt.org/book/46436</t>
  </si>
  <si>
    <t>Вестник Московского университета. Серия 20: Педагогическое образование. №2 2021</t>
  </si>
  <si>
    <t>http://ebs.prospekt.org/book/46437</t>
  </si>
  <si>
    <t>Вестник Московского университета. Серия 20: Педагогическое образование. №3 2021</t>
  </si>
  <si>
    <t>http://ebs.prospekt.org/book/46438</t>
  </si>
  <si>
    <t>Антикоррупционное воспитание и просвещение на всех уровнях образования. 2-е издание. Учебно-методическое пособие</t>
  </si>
  <si>
    <t>978-5-392-35196-1</t>
  </si>
  <si>
    <t>Противодействие коррупции является одной из наиболее важных и сложных задач современного общества. Признание необходимости в проведении системной антикоррупционной политики на современном этапе развития России требует комплексного подхода, сочетающего в себе различные методы и средства противодействия коррупции. Такому противодействию, безусловно, будут способствовать антикоррупционное просвещение и пропаганда.
Законодательство приведено по состоянию на 1 декабря 2020 г.
Учебно- методическое пособие адресовано студентам, аспирантам, практическим работникам, сотрудникам кадровых служб, отражает правовые основы противодействия коррупции, содержит примеры судебной практики, иллюстрирующие такое противодействие. Изучение материалов, содержащихся в настоящем пособии, позволит читателям глубже освоить рассматриваемую проблему.</t>
  </si>
  <si>
    <t>http://ebs.prospekt.org/book/44950</t>
  </si>
  <si>
    <t>Опыт работы в цифровой образовательной среде. Методическое издание</t>
  </si>
  <si>
    <t>Отв. ред. Голиченков А.К.</t>
  </si>
  <si>
    <t>Методическое издание</t>
  </si>
  <si>
    <t>978-5-6047147-7-5</t>
  </si>
  <si>
    <t>В настоящем издании описана практика применения дистанционных форм обучения в 2019–2020 (весенний семестр) и в 2020–2021 учебных годах (чтение лекций, проведение семинарских и практических занятий). Изложены особенности промежуточной и итоговой аттестации обучающихся, проведения приемной кампании, научных мероприятий, включая заседания диссертационных советов, особенности заседаний кафедр и ученого совета факультета, а также иных мероприятий, проведенных на юридическом факультете в дистанционном режиме.
При составлении настоящей книги использованы методические рекомендации Минобрнауки, ректората МГУ, самостоятельные методические разработки юридического факультета.
Для студентов бакалавриата, магистрантов, аспирантов, преподавателей и научных сотрудников юридических учебных и научных учреждений, практических работников, участвующих в преподавании права и/или научных правовых исследованиях, всех тех, кто интересуется опытом работы в цифровой образовательной среде.</t>
  </si>
  <si>
    <t>http://ebs.prospekt.org/book/45263</t>
  </si>
  <si>
    <t>Становление педагогики в православных духовных учреждениях Казанской губернии (XVIII–XIX вв.). Монография</t>
  </si>
  <si>
    <t>Исхакова Р.Р.</t>
  </si>
  <si>
    <t>Казанский национальный исследовательский технологический университет</t>
  </si>
  <si>
    <t>978-5-392-36672-9</t>
  </si>
  <si>
    <t>Работа основана на неопубликованных ранее архивных материалах. В монографии прослеживаются формирование системы духовного образования в России, ее цели и задачи, а также специфика духовных учебных заведений в образовательном пространстве России. Казанская духовная академия, Казанская духовная семинария рассматриваются как центры подготовки педагогических кадров, выпускники которых применяли свои знания уже не только в системе духовного образования, но и светского. В силу недостатка светских педагогов и педагогического образования духовные деятели частично восполнили имеющийся вакуум и предложили свои подходы и методы не только духовного образования, но и светского. Автор возвращает из забвения целый ряд значительных фигур, стоявших у истоков отечественного педагогического образования в духовных академиях, семинариях и школах.
Книга рекомендуется не только специалистам, но и широкому кругу читателей, интересующихся педагогикой и историей российского духовного образования.</t>
  </si>
  <si>
    <t>http://ebs.prospekt.org/book/45610</t>
  </si>
  <si>
    <t>Вестник Московского университета. Серия 20: Педагогическое образование. №1 2022</t>
  </si>
  <si>
    <t>http://ebs.prospekt.org/book/47034</t>
  </si>
  <si>
    <t>Вестник Московского университета. Серия 20: Педагогическое образование. №3 2022</t>
  </si>
  <si>
    <t>Главный редактор - Басюк В.С.</t>
  </si>
  <si>
    <t>http://ebs.prospekt.org/book/47035</t>
  </si>
  <si>
    <t>Вестник Московского университета. Серия 20: Педагогическое образование. №2 2022</t>
  </si>
  <si>
    <t>http://ebs.prospekt.org/book/47126</t>
  </si>
  <si>
    <t>Вестник Московского университета. Серия 20: Педагогическое образование. №4 2022</t>
  </si>
  <si>
    <t>http://ebs.prospekt.org/book/47762</t>
  </si>
  <si>
    <t>Педагогическая культура преподавателя юридического вуза. Учебное пособие</t>
  </si>
  <si>
    <t>Абрамова Н.А., Николашкина В.Е.</t>
  </si>
  <si>
    <t>978-5-6049918-9-3</t>
  </si>
  <si>
    <t>Изложенный в учебном пособии материал направлен на формирование основ профессионально-педагогической культуры преподавателя высшей школы, на освоение теоретических основ современной педагогической науки и практики.
В пособии раскрываются особенности осуществления образовательного процесса в вузе, методы, средства и организационные формы обучения и воспитания. Освещаются проблемы организации научно-исследовательской работы студентов, а также контроля и оценки результатов обучения. Большое внимание уделяется внедрению современных педагогических технологий, повышению качества высшего юридического образования.
Для магистрантов, аспирантов и молодых преподавателей вузов, слушателей системы повышения квалификации и переподготовки кадров, а также всех интересующихся теоретическими и прикладными аспектами педагогики высшей школы.</t>
  </si>
  <si>
    <t>http://ebs.prospekt.org/book/47369</t>
  </si>
  <si>
    <t>Креативность как информационная система и педагогический феномен. Монография</t>
  </si>
  <si>
    <t>Гафарова Е.А.</t>
  </si>
  <si>
    <t>Южно-Уральский государственный гуманитарно-педагогический университет</t>
  </si>
  <si>
    <t>978-5-9988-1548-5</t>
  </si>
  <si>
    <t>В монографии рассмотрены теоретические и практические аспекты развития креативности с точки зрения информационного и системного подходов. Описаны закономерности развития креативности как информационной системы в реалиях педагогической образовательной практики. Автором предложена концепция построения креативности как информационной системы, содержащей функциональные компоненты, которые позволяют максимально использовать свойства учебных информационных сигналов. Представлена математическая модель обоснования возможности оптимального информационного потока в рамках ограниченного временного ресурса. Описаны условия и результаты экспериментальной проверки отдельных положений ядра педагогической концепции.
Монография адресована педагогам и научно-педагогическим работникам, а также всем интересующимся проблемами развития креативности.</t>
  </si>
  <si>
    <t>http://ebs.prospekt.org/book/47241</t>
  </si>
  <si>
    <t>Моделирование личностно-развивающих сред в непрерывном образовании сотрудников органов внутренних дел. Монография</t>
  </si>
  <si>
    <t>Литвин Д.В.</t>
  </si>
  <si>
    <t>978-5-392-39843-0</t>
  </si>
  <si>
    <t>В монографии на основе метода моделирования раскрываются методологические предпосылки к проектированию личностно-развивающих сред в непрерывном образовании сотрудников органов внутренних дел. Выступая главным методологическим ориентиром для педагогического моделирования и проектирования развивающих сред, личность служащего становится центром преломления усилий педагога, которые в то же время направлены на создание условий для субъект-субъектного взаимодействия с помощью образовательной среды. Личностно-средовое взаимосодействие в развивающем варианте преумножает, обогащает семантическую смысловую реальность его субъектов – основных участников образовательного процесса: педагога и обучающегося. Характер личностной интенции, направленности личности корреспондирует к типу личностно-средовых отношений, исходя из устойчивых стратегий личностно-средового взаимодействия, которые можно идентифицировать эмпирическим способом.
Функционально-динамическая модель личностно-развивающих сред в непрерывном образовании позволяет представить взаимодействие служащего с образовательной и профессиональной средой с позиции организации личностно-средовой метасистемы в контексте ее динамики. В модели рассматриваются процессы, механизмы и функционирование личностно-средовой метасистемы. Особое внимание уделяется событийному механизму функционирования личностно-развивающей среды.
Законодательство приведено по состоянию на 3 августа 2023 г.
Материалы монографии могут быть полезны педагогам, адъюнктам и аспирантам, а также широкому кругу специалистов в сфере непрерывного образования.</t>
  </si>
  <si>
    <t>http://ebs.prospekt.org/book/47484</t>
  </si>
  <si>
    <t>Вестник Московского университета. Серия 20: Педагогическое образование. Том 21. №1 2023</t>
  </si>
  <si>
    <t>http://ebs.prospekt.org/book/48356</t>
  </si>
  <si>
    <t>Вестник Московского университета. Серия 20: Педагогическое образование. Том 21. №2 2023</t>
  </si>
  <si>
    <t>http://ebs.prospekt.org/book/48357</t>
  </si>
  <si>
    <t>Вестник Московского университета. Серия 20: Педагогическое образование. Том 21. №4 2023</t>
  </si>
  <si>
    <t>http://ebs.prospekt.org/book/48358</t>
  </si>
  <si>
    <t>Вестник Московского университета. Серия 20: Педагогическое образование. №3 2023</t>
  </si>
  <si>
    <t>http://ebs.prospekt.org/book/48804</t>
  </si>
  <si>
    <t>Образовательная миграция в контексте геополитических вызовов. Монография</t>
  </si>
  <si>
    <t>Ростовская Т.К., Скоробогатова В.И., Васильева Е.Н.; отв. ред. Ростовская Т.К.</t>
  </si>
  <si>
    <t>978-5-392-40060-7</t>
  </si>
  <si>
    <t>Представленная монография ставит своей целью актуализировать проблемы образовательной миграции на современном этапе — как ее правового и институционального обеспечения, так и преодоления цифрового неравенства, перспектив развития интернационализации. Данный спектр вопросов представлен в первой главе. Исследованию потенциала соотечественников посвящена вторая глава, в которой проанализированы основные проблемы и стратегии использования образования как ресурса «мягкой силы» в отношении российских соотечественников, проживающих в странах СНГ.
Законодательство приведено по состоянию на 1 июля 2023 г.
Материалы монографии предназначены для руководителей и специалистов органов управления образованием, представителей методических служб, профессиональных объединений и ассоциаций, педагогических и научных работников, занимающихся вопросами изучения и развития образовательной миграции.</t>
  </si>
  <si>
    <t>http://ebs.prospekt.org/book/47610</t>
  </si>
  <si>
    <t>Развитие личности сотрудника органов внутренних дел в процессе профессионального обучения (первоначальной подготовки) в вузах МВД России. Монография</t>
  </si>
  <si>
    <t>Андрианов А.С.</t>
  </si>
  <si>
    <t>978-5-605-09253-7</t>
  </si>
  <si>
    <t>В монографии показан один из вариантов развития личности сотрудника органов внутренних дел в процессе профессионального обучения (первоначальной подготовки) в вузах МВД России, актуальность которого обусловлена важностью профессионального роста сотрудников полиции посредством общественного признания и высокого уровня самореализации.
Достижение развития личности сотрудника органов внутренних дел решается путем внедрения в учебный процесс образовательных организаций МВД России специально построенной модели и разработанной технологии.
Издание предназначено для курсантов, слушателей и преподавателей образовательных организаций МВД России, а также всем интересующимся данной проблемой сотрудникам системы МВД России.</t>
  </si>
  <si>
    <t>http://ebs.prospekt.org/book/47975</t>
  </si>
  <si>
    <t>Государственно-патриотическое воспитание в современной России. Научно-практическое пособие</t>
  </si>
  <si>
    <t>Максимов С.В., Павлинов А.В.</t>
  </si>
  <si>
    <t>Институт экономики РАН|Университет прокуратуры Российской Федерации</t>
  </si>
  <si>
    <t>978-5-392-41025-5</t>
  </si>
  <si>
    <t>Научно-практическое пособие посвящено вопросам патриотического воспитания и просвещения в деятельности будущих и действующих работников правоохранительных органов.
Рассматриваются проблемы кадровой работы, подготовки прокурорских работников, сотрудников органов исполнительной власти Российской Федерации, местного самоуправления (от получения ведомственного высшего образования до социальных гарантий) через призму государственно-патриотического воспитания. Обосновывается необходимость совершенствования системы государственно-правового патриотического воспитания на государственной службе, прежде всего в прокуратуре Российской Федерации.
Значительное место в книге занимают мотивационные тексты патриотической направленности, которые могут быть использованы при подготовке публичных выступлений прокурорскими работниками, в том числе руководителями органов и организаций прокуратуры.
Законодательство приведено по состоянию на 15 января 2024 г.
Адресовано студентам, слушателям, адъюнктам, аспирантам и преподавателям юридических вузов, а также сотрудникам правоохранительных органов, в частности работникам органов прокуратуры.</t>
  </si>
  <si>
    <t>http://ebs.prospekt.org/book/48055</t>
  </si>
  <si>
    <t>Педагогическая технология управления образовательной деятельностью обучающихся. Монография</t>
  </si>
  <si>
    <t>Корнеева О.Д.</t>
  </si>
  <si>
    <t>Государственный университет просвещения</t>
  </si>
  <si>
    <t>978-5-392-41940-1</t>
  </si>
  <si>
    <t>В монографии представлена технология формирования у будущих педагогов культуры управления образовательной деятельностью обучающихся на этапе общепрофессиональной подготовки.
Издание предназначено для работников сферы образования с целью подготовки будущих педагогов к профессиональной деятельности. Полученные результаты позволяют переосмыслить сущность и задачи общепрофессиональной подготовки будущих педагогов, обратить внимание ученых и преподавателей педагогических вузов на необходимость разработки новых подходов и технологий развития организационно-управленческой деятельности студентов. Результаты исследования могут быть также использованы для повышения квалификации преподавателей и учителей.</t>
  </si>
  <si>
    <t>http://ebs.prospekt.org/book/48588</t>
  </si>
  <si>
    <t>Формирование электоральной культуры учителя в условиях информационного общества. Монография</t>
  </si>
  <si>
    <t>Байханов И.Б.; под науч. ред. Лубкова А.В.</t>
  </si>
  <si>
    <t>Чеченский государственный педагогический университет</t>
  </si>
  <si>
    <t>978-5-392-42171-8</t>
  </si>
  <si>
    <t>Монография посвящена проблеме формирования электоральной культуры учителя в условиях информационного общества. В работе приведен анализ проблемы формирования электоральной культуры в историко-педагогическом дискурсе, позволяющий более целостно воссоздать картину исследований электоральных процессов и их различных аспектов.
На основе анализа факторов формирующего воздействия при формировании электоральной культуры учителя автором определены методологические подходы, соответствующие современной научной картине мира, разработана система формирования электоральной культуры учителя, исследованы ее особенности в условиях информационного общества, предложена модель и описана специальная образовательная среда, способствующая ее эффективной реализации.
Монография предназначена студентам, педагогам, преподавателям, представителям экспертного сообщества и всем заинтересованным лицам.</t>
  </si>
  <si>
    <t>http://ebs.prospekt.org/book/48598</t>
  </si>
  <si>
    <t>Векторы трансформации современного университета. Монография</t>
  </si>
  <si>
    <t>Под общ. ред. Раицкой Л.К.</t>
  </si>
  <si>
    <t>МГИМО (У) МИД России|РУДН|Российский биотехнологический университет</t>
  </si>
  <si>
    <t>978-5-392-40801-6</t>
  </si>
  <si>
    <t>Настоящая монография представляет собой коллективный научный труд ученых из ведущих российских университетов и посвящена актуальным проблемам трансформации современного университета. Российские реалии и вызовы рассматриваются в международном и национальном контекстах. Авторы анализируют различные аспекты деятельности университетов, включая национальные интересы России в области внешнего образования, направления трансформации высшего образования в новых геополитических условиях, восприятие преподавателями вузов перспектив высшей школы в условиях цифровизации и новых вызовов, третью миссию университетов и практические аспекты ее реализации, требования рынка труда к выпускникам университетов и изменения в кадровой политике университетов, академическое развитие в высшей школе, научные исследования в университете в контексте мировой науки, критерии качества оценки в высшем образовании, создание системы воспитания патриотизма у студентов-международников, новые задачи преподавания языка профессии в современном университете.</t>
  </si>
  <si>
    <t>http://ebs.prospekt.org/book/47969</t>
  </si>
  <si>
    <t>Профессиональная идентичность российского учителя. Учебное пособие</t>
  </si>
  <si>
    <t>Байханов И.Б.</t>
  </si>
  <si>
    <t>978-5-392-43604-0</t>
  </si>
  <si>
    <t>Учебное пособие включает теоретические материалы по девяти темам, в полной мере раскрывающим сущность и содержание феномена профессиональной идентичности современного российского учителя, вопросы для контроля освоения обучающимися каждой темы и практические задания для самостоятельной работы.
Пособие предназначено для студентов педагогических вузов, преподавателей дисциплин психолого-педагогического модуля программ высшего педагогического образования, педагогов организаций дополнительного профессионального образования, аспирантов и всех интересующихся проблемами формирования профессиональной идентичности педагога.</t>
  </si>
  <si>
    <t>http://ebs.prospekt.org/book/48963</t>
  </si>
  <si>
    <t>Вестник Московского университета. Серия 20: Педагогическое образование. Том 22. №1 2024</t>
  </si>
  <si>
    <t>Главный редактор - Веракса А.Н.</t>
  </si>
  <si>
    <t>http://ebs.prospekt.org/book/49369</t>
  </si>
  <si>
    <t>Вестник Московского университета. Серия 20: Педагогическое образование. Том 22. №2 2024</t>
  </si>
  <si>
    <t>http://ebs.prospekt.org/book/49370</t>
  </si>
  <si>
    <t>Вестник Московского университета. Серия 20: Педагогическое образование. Том 22. №3 2024</t>
  </si>
  <si>
    <t>http://ebs.prospekt.org/book/49371</t>
  </si>
  <si>
    <t>Вестник Московского университета. Серия 20: Педагогическое образование. Том 22. №4 2024</t>
  </si>
  <si>
    <t>http://ebs.prospekt.org/book/49372</t>
  </si>
  <si>
    <t>Патриотизм – источник величия России</t>
  </si>
  <si>
    <t>978-5-392-43099-4</t>
  </si>
  <si>
    <t>В книге рассматриваются следующие вопросы: патриотизм, честь, достоинство и воспитание российского офицера, сущность, содержание и история патриотизма, патриотизм и героизм советского народа в войне (1941–1945 гг.), основные битвы и операции войны (1941–1945 гг.), подвиги городов-героев, патриотизм в литературе и науке, герои очерков «Исторические портреты», патриоты Отечества, три поколения генералов – патриотов Отечества, краткая история России.
Читатель найдет ответы на многие вопросы: уроки и цена победы в Великой Отечественной войне, основные направления фальсификации истории войны (1941–1945 гг.), великий и могучий русский язык, который сплотил народы Руси, судьба России.
Лейтмотивом книги является патриотизм, любовь к родной земле и ее истории. Она предназначена для широкой аудитории, кому небезразлична судьба нашей Родины.</t>
  </si>
  <si>
    <t>http://ebs.prospekt.org/book/47901</t>
  </si>
  <si>
    <t>Вестник Московского университета. Серия 20: Педагогическое образование. Том 23. №1 2025</t>
  </si>
  <si>
    <t>http://ebs.prospekt.org/book/49595</t>
  </si>
  <si>
    <t>Как совершить открытие</t>
  </si>
  <si>
    <t>Горбацевич Ф.Ф.</t>
  </si>
  <si>
    <t>Кольский научный центр РАН</t>
  </si>
  <si>
    <t>978-5-6052623-4-3</t>
  </si>
  <si>
    <t>Жизнь ученого полна удивительных открытий и бесконечного стремления к познанию. Исследователи имеют уникальную возможность находить ключ к разгадке тайн окружающего нас мира. Это как быть детективом, расследующим запутанное дело.
Совершить открытие – значит бросить вызов существующим представлениям и заложить кирпичик в фундамент человеческого знания, который передается следующим поколениям. Каждый эксперимент, каждая гипотеза – шаг в неизвестность, где можно столкнуться с чем-то совершенно новым.
Быть ученым престижно и невероятно увлекательно. Это возможность исследовать неизведанное и делать свою жизнь насыщенной и значимой. Наука ждет тех, кто готов отправиться в захватывающее путешествие по миру знаний!</t>
  </si>
  <si>
    <t>http://ebs.prospekt.org/book/48812</t>
  </si>
  <si>
    <t>Учите детей говорить: первые звуки, слоги, слова. Учебно-практическое пособие</t>
  </si>
  <si>
    <t>Будай М.А.</t>
  </si>
  <si>
    <t>978-5-392-41833-6</t>
  </si>
  <si>
    <t>Пособие для занятий с неговорящими детьми 3–4 лет создано в помощь родителям и логопедам. Упражнения на развитие артикуляционных навыков, речевого слуха и мелкой моторики представлены в виде увлекательных историй, которые помогут малышу пройти путь от первого звука до слова. Ребёнок станет героем сказок, что позволит изучать новый материал в игровой форме. Уроки посвящены базовым лексическим темам, к каждой из которых подобраны весёлые картинки.</t>
  </si>
  <si>
    <t>http://ebs.prospekt.org/book/48514</t>
  </si>
  <si>
    <t>Практикум по истории педагогической мысли и образования</t>
  </si>
  <si>
    <t>Юркина Л.В.</t>
  </si>
  <si>
    <t>978-5-392-43374-2</t>
  </si>
  <si>
    <t>Практикум предназначен для активизации учебного процесса по дисциплинам педагогического цикла на различных образовательных уровнях. Материал структурирован по изучаемым темам и может быть использован как на аудиторных занятиях, так и в процессе самостоятельной работы и подготовки к рубежным и контрольным мероприятиям.
Рекомендован студентам педагогических направлений подготовки, обучающимся по непедагогическим специальностям, изучающим дисциплины педагогического цикла, а также всем заинтересованным в формировании педагогических компетенций.</t>
  </si>
  <si>
    <t>http://ebs.prospekt.org/book/48906</t>
  </si>
  <si>
    <t>Проблемы модернизации номенклатуры научных специальностей, по которым присуждаются ученые степени. Монография</t>
  </si>
  <si>
    <t>Под ред. Блажеева В.В., Пахомова С.И.</t>
  </si>
  <si>
    <t>МГЮА им. О.Е. Кутафина|Севастопольский государственный университет</t>
  </si>
  <si>
    <t>978-5-392-33886-3</t>
  </si>
  <si>
    <t>Предлагаемая вниманию читателей монография посвящена теоретическим проблемам совершенствования номенклатуры научных специальностей, по которым присуждаются ученые степени кандидата и доктора наук. Авторский коллектив ученых-юристов сконцентрировал внимание на повышении эффективности нормативного правового регулирования в сфере научной и научно-технической деятельности за счет выявления концептуальных основ формирования номенклатуры научных специальностей.
Книга предназначена для специалистов и экспертов в области государственной научной аттестации, аспирантов, соискателей, их научных руководителей, ученых и преподавателей вузов, всех лиц, интересующихся вопросами научной аттестации кадров.</t>
  </si>
  <si>
    <t>http://ebs.prospekt.org/book/43760</t>
  </si>
  <si>
    <t>Национальная система высшего образования: стратегические приоритеты, направления развития. Учебное пособие</t>
  </si>
  <si>
    <t>Под ред. Антюховой Е.А., Коннова В.И.</t>
  </si>
  <si>
    <t>МГИМО (У) МИД России|Брянский государственный университет имени академика И. Г. Петровского</t>
  </si>
  <si>
    <t>978-5-392-43328-5</t>
  </si>
  <si>
    <t>В учебном пособии рассмотрены актуальные вопросы, связанные со стратегическими приоритетами и направлениями развития российской системы высшего образования. Авторами предпринята попытка изложить видение проблем, которые отражают состояние и перспективы развития образовательной траектории.
Законодательство приведено по состоянию на июнь 2024 г.
Пособие предназначено для преподавателей высшей школы, аспирантов, магистрантов и студентов.</t>
  </si>
  <si>
    <t>http://ebs.prospekt.org/book/48887</t>
  </si>
  <si>
    <t>Формирование универсальной модели цифровых компетенций: научно-методические материалы. Научно-методическое пособие</t>
  </si>
  <si>
    <t>Боловцов С.В., Душакова Л.А., Иванова М.А., Пилипенко С.А., Ушакова М.В., Шмалий О.В.</t>
  </si>
  <si>
    <t>Научно-методическое пособие</t>
  </si>
  <si>
    <t>РАНХиГС при Президенте РФ|Южно-Российский институт управления – филиал РАНХиГС|Московский государственный лингвистический университет</t>
  </si>
  <si>
    <t>978-5-7986-0189-9</t>
  </si>
  <si>
    <t>Настоящие научно-методические материалы являются частью научного проекта по выявлению системы индикаторов оценки влияния цифровых технологий и платформенных решений на формирование человеческого потенциала. Пособие направлено на масштабирование и тиражирование научно-методических материалов с обоснованием прототипа модели цифровых компетенций по образовательным программам гуманитарной и социально-экономической направленности.
Законодательство приведено по состоянию на 1 сентября 2024 г.
Материалы сформированы на основе образовательных программ, реализуемых Российской академией народного хозяйства и государственной службы при Президенте Российской Федерации.</t>
  </si>
  <si>
    <t>http://ebs.prospekt.org/book/49174</t>
  </si>
  <si>
    <t>Развитие образования в Российской империи в начале ХХ века. Статистический сборник</t>
  </si>
  <si>
    <t>Рыжов А.Н.</t>
  </si>
  <si>
    <t>978-5-392-43314-8</t>
  </si>
  <si>
    <t>Сборник посвящен одному из наиболее значимых и противоречивых периодов в истории российского образования – началу XX в., когда была сформирована система непрерывного образования, обеспечившая равные возможности для успешного окончания учебного заведения любого уровня для всех граждан России и заложившая основу значительного экономического роста в стране.
В издании представлены статистические сведения о численности учащихся по каждому общеобразовательному и профессиональному учебному заведению в Российской империи, о числе высших учебных заведений и численности студентов за 1904–1916 гг. в сопоставлении с численностью студентов в ведущих европейских государствах, показана численность женщин-студентов и слушательниц высших учебных заведений в России в предреволюционный период. Рассмотрены вопросы грамотности населения Российской империи в 1903–1916 гг., территориальной доступности начального образования, социальной и финансовой доступности среднего, высшего, общего и профессионального образования, сохранения контингента учащихся в средних учебных заведениях в Российской империи в начале XX в. Данная информация наглядно отражает успешную деятельность правительства по развитию среднего и высшего образования и реализации проекта всеобщего начального образования.
Значимость книги состоит прежде всего в отсутствии подобного рода изданий, а представленные в ней сведения позволяют по-новому оценить уровень и масштабы распространения грамотности и образования в Российской империи в начале XX в.
Сборник может выступать в качестве справочного пособия по истории российского образования начала XX в., а также как самостоятельное научное издание.</t>
  </si>
  <si>
    <t>http://ebs.prospekt.org/book/48641</t>
  </si>
  <si>
    <t>Подготовка учителей для татарской и инородческой начальной школы в Казанской губернии (конец XIX – начало ХХ в.). Монография</t>
  </si>
  <si>
    <t>Казанская государственная консерватория Н. Г. Жиганова</t>
  </si>
  <si>
    <t>978-5-392-44457-1</t>
  </si>
  <si>
    <t>Изучение истории педагогического образования в национальном контексте, различных подходов и систем обучения многочисленных народов, населявших Российскую империю, исследование развития образовательных учреждений, оказавших значительное влияние на становление национального образования, является важнейшим предметом исторической и историко-педагогической науки.
В монографии анализируются две модели народного образования в многонациональном регионе, центральным компонентом которого является учитель-билингва: для татарских детей, где присутствовал исламский компонент, и начальная школа для марийских, чувашских, удмуртских детей с учетом православия. Комплекс этих подходов иллюстрирует национальную политику российского правительства, частью которой является сфера народного и педагогического образования. Работа основана на архивном материале. Ее важной частью является обзор литературы, в которой описывается данная проблема.
Для студентов, изучающих историю народного образования, и всех интересующихся проблемами России пореформенного периода.</t>
  </si>
  <si>
    <t>http://ebs.prospekt.org/book/49459</t>
  </si>
  <si>
    <t>Русский язык. Все правила</t>
  </si>
  <si>
    <t>Девятова Н.М.</t>
  </si>
  <si>
    <t>978-5-9988-0220-1</t>
  </si>
  <si>
    <t>Предлагаемое пособие выдержано в формате шпаргалки и призвано быть нужным и ненавязчивым помощником в тех случаях, когда обращение к русскому языку является для вас насущной потребностью. Несмотря на небольшой формат и объем, пособие содержит полный перечень органично связанных друг с другом правил орфографии и пунктуации русского языка. Обратившийся к пособию найдет в нем полное объяснение самых сложных случаев орфографии и пунктуации.
Пособие может выполнять и роль справочника, в котором желающий постичь трудности русского языка найдет ответ на любой волнующий его вопрос.
Пособие адресовано школьникам, учителям, корректорам и всем, кто интересуется русским языком.
Пусть эта небольшая книжка станет вашим проводником в трудном деле овладения русским языком. Постигая правила, мы постигаем мудрость и величие Языка!</t>
  </si>
  <si>
    <t>Филология. Языкознание. Литературоведение</t>
  </si>
  <si>
    <t>http://ebs.prospekt.org/book/875</t>
  </si>
  <si>
    <t>ЕГЭ. Русский язык. Типовые задания с решениями</t>
  </si>
  <si>
    <t>Девятова Н.М., Геймбух Е.Ю.</t>
  </si>
  <si>
    <t>978-5-392-05433-6</t>
  </si>
  <si>
    <t>Пособие представляет комплекс тестовых заданий, предназначенных для подготовки к Единому государственному экзамену. Пособие призвано помочь учащимся повторить все изученные в школе разделы русского языка. Представленные задания направлены на формирование навыков и умений, необходимых для подготовки к выпускным испытаниям. Задания составлены таким образом, чтобы исключить возможность их механического выполнения, заставляют размышлять и активизируют творческий потенциал личности.
Для учащихся средних общеобразовательных школ, лицеев, гимназий, а также для всех, кто интересуется проблемами русского языка.</t>
  </si>
  <si>
    <t>http://ebs.prospekt.org/book/22360</t>
  </si>
  <si>
    <t>Все исключения русского языка. Учебное пособие</t>
  </si>
  <si>
    <t>Плотникова А.М., Слаутина М.В.</t>
  </si>
  <si>
    <t>978-5-392-11232-6</t>
  </si>
  <si>
    <t>В пособии представлен комплекс материалов, рассчитанных на повторение правил русского языка, связанных с написанием слов-исключений. Правила представлены кратко и наглядно в виде таблиц, даны комментарии с анализом случаев, традиционно вызываю-щих затруднения. Система тестов способствует закреплению навыков правописания и контролю над прочностью их усвоения. Приведенный в конце пособия словарь станет опорой для запоминания правильного облика слова.</t>
  </si>
  <si>
    <t>http://ebs.prospekt.org/book/22543</t>
  </si>
  <si>
    <t>ЕГЭ-2012. Не или НИ. Учебное пособие</t>
  </si>
  <si>
    <t>978-5-392-02129-1</t>
  </si>
  <si>
    <t>В пособии представлен комплекс материалов, рассчитанных на повторение правил русского языка, связанных с написанием частиц НЕ и НИ. Изложены правила, даны комментарии с подробным анализом случаев, традиционно вызывающих затруднения, предложены алгоритмы и опорные схемы, которые помогут научиться применять эти правила на письме. Система тестов способствует закреплению навыков правописания и контролю над прочностью их усвоения. Приведенный в конце пособия словарь станет опорой для запоминания правильного облика слова.</t>
  </si>
  <si>
    <t>http://ebs.prospekt.org/book/22980</t>
  </si>
  <si>
    <t>ЕГЭ-2012. Слитно-дефис-отдельно. Учебное пособие</t>
  </si>
  <si>
    <t>978-5-392-02130-7</t>
  </si>
  <si>
    <t>В пособии представлен комплекс материалов, рассчитанных на повторение правил русского языка, связанных со слитным, раздельным и дефисным написанием слов. Изложены правила, даны комментарии с подробным анализом случаев, традиционно вызывающих затруднения, предложены алгоритмы и опорные схемы, которые помогут научиться применять эти правила на письме. Система тестов способствует закреплению навыков правописания и контролю над прочностью их усвоения. Приведенный в конце пособия словарь станет опорой для запоминания правильного облика слова.</t>
  </si>
  <si>
    <t>http://ebs.prospekt.org/book/23037</t>
  </si>
  <si>
    <t>Ипполитова Н.А.</t>
  </si>
  <si>
    <t>978-5-392-16389-2</t>
  </si>
  <si>
    <t>В учебнике изложены основные теоретические и практические вопросы курса «Риторика». Раскрыта специфика педагогического общения, речевой деятельности учителя, основных педагогических речевых жанров. В приложении содержатся четыре урока голосо-речевого тренинга.
Для студентов, аспирантов и преподавателей педагогических вузов, научных и практических работников, а также всех интересующихся культурой профессионального общения в сфере обучения.</t>
  </si>
  <si>
    <t>http://ebs.prospekt.org/book/23418</t>
  </si>
  <si>
    <t>Рынок произведений искусства: теоретико-экономический анализ</t>
  </si>
  <si>
    <t>Колычева В.А.</t>
  </si>
  <si>
    <t>978-5-392-11295-1</t>
  </si>
  <si>
    <t>Предлагаемое издание представляет собой монографию, посвященную исследованию нового массового феномена – рынка предметов искусства, описанию его специфики и особенностей, а также обоснованию логики и техники экономико-статистического анализа, имеющего целью выявление закономерностей ценообразования на данном рынке. В работе детально изучена структура рынка произведений искусства с акцентом на аукционной торговле как ключевом звене арт-рынка.
Особое внимание уделено подтверждению инвестиционной привлекательности художественного рынка. Проведен сравнительный анализ международного и отечественного рынков памятников искусства; доказана исключительная перспективность последнего. Подробно описаны общие тенденции развития исторической практики ценообразования на рынке предметов искусства, классифицированы ценообразующие факторы. Впервые разграничены функции базовых экономических категорий и основных статистических показателей на арт-рынке; обоснован подход к художнику как к фирме, состоящей из одного человека. Информационную базу исследования составили данные, предоставляемые общепризнанными коллекторами аналитических сведений на художественном рынке, а именно: ведущими аукционными домами Christie’s и Sotheby’s, компаниями Akoun, Artnet, Artprice, специализирующимися на оценке памятников.
Книга предназначена для научных и практических работников, интересующихся проблемами рынка произведений искусства и протекающих на нем процессов, а также для преподавателей, аспирантов, студентов.</t>
  </si>
  <si>
    <t>http://ebs.prospekt.org/book/25164</t>
  </si>
  <si>
    <t>Культура родного языка: содержание и проблема формирования в современном образовательном контексте. Монография</t>
  </si>
  <si>
    <t>Соловьева Н.Н.</t>
  </si>
  <si>
    <t>978-5-392-18849-9</t>
  </si>
  <si>
    <t>Настоящая монография посвящена рассмотрению основных тенденций в формировании языковой культуры в системе образования разных ступеней. Автор на основе анализа психолого-педагогической сущности языковой культуры предлагает систему целеполагания и приводит обоснование педагогической системы формирования языковой культуры обучающихся (школьников, студентов колледжа, вуза, аспирантов).</t>
  </si>
  <si>
    <t>http://ebs.prospekt.org/book/29073</t>
  </si>
  <si>
    <t>Проблемы языка в глобальном мире. Монография</t>
  </si>
  <si>
    <t>Под ред. Ганиной Е.В., Чумакова А.Н.</t>
  </si>
  <si>
    <t>978-5-392-19334-9</t>
  </si>
  <si>
    <t>Монография посвящена важнейшей теме современности – проблемам коммуникации и взаимопонимания людей различных культур в условиях сформировавшегося единого информационного пространства и нарастающей глобальной взаимозависимости отдельных стран и народов. Содержание книги составляют статьи известных российских ученых – специалистов в области социальной философии, лингвистики, культурологии и современной глобалистики, в которых с разных сторон анализируются новейшие тенденции мировой динамики и проблемы трансформации естественных языков, возникающие в результате глобализации.
Книга адресована широкому кругу читателей, интересующихся современной глобализацией и ее влиянием на развитие культуры и общественные процессы; может быть также использована преподавателями, студентами и аспирантами при изучении гуманитарных дисциплин и предметов социально-экономического профиля.</t>
  </si>
  <si>
    <t>http://ebs.prospekt.org/book/30319</t>
  </si>
  <si>
    <t>Русская литература. Курс лекций. Учебное пособие</t>
  </si>
  <si>
    <t>978-5-392-19529-9</t>
  </si>
  <si>
    <t>В учебном пособии в форме лекций раскрываются основные программные вопросы учебной дисциплины «Русская литература». Незаменимо при подготовке к экзаменам, зачетам, семинарам.
Для школьников, студентов, аспирантов, преподавателей и всех интересующихся русской литературой.</t>
  </si>
  <si>
    <t>http://ebs.prospekt.org/book/30325</t>
  </si>
  <si>
    <t>Орфография и пунктуация русского языка в таблицах. Учебное пособие</t>
  </si>
  <si>
    <t>Каверина В.В.</t>
  </si>
  <si>
    <t>978-5-392-19552-7</t>
  </si>
  <si>
    <t>Материал в пособии представлен в виде схем и разбит по темам, что повышает эффективность усвоения материала. Данный справочник по орфографии и пунктуации предназначен для студентов, аспирантов, преподавателей и всех, пишущих по-русски.</t>
  </si>
  <si>
    <t>http://ebs.prospekt.org/book/30708</t>
  </si>
  <si>
    <t>Правовые основы коммуникации: в рекламе, связях с общественностью, журналистике. Учебное пособие</t>
  </si>
  <si>
    <t>Шарков Ф.И., Захарова В.И.</t>
  </si>
  <si>
    <t>978-5-392-19922-8</t>
  </si>
  <si>
    <t>Настоящее учебное пособие является первым систематизированным комплексным изложением вопросов правового обеспечения профессиональной коммуникационной деятельности. Все эти специалисты обязаны знать правовые основы профессиональной деятельности в смежных отраслях знаний. В книге рассматриваются не только теоретические, но и практические вопросы правового регулирования коммуникационной деятельности, организации и функционирования средств массовой информации; рекламных, информационных и PR-организаций и служб; конструирования отношений между владельцем, учредителем, с одной стороны, и редакцией СМИ, рекламными, информационными, PR-службами — с другой.
Законодательство приведено по состоянию на апрель 2015 г.
Книга предназначена в первую очередь будущим журналистам, специалистам по связям с общественностью и рекламе. Она может быть полезна преподавателям, ведущим указанные курсы, а также специалистам-практикам.</t>
  </si>
  <si>
    <t>http://ebs.prospekt.org/book/30901</t>
  </si>
  <si>
    <t>Эволюция ойконимической номинации графств Камбрии и Девона: сопоставительный анализ. Монография</t>
  </si>
  <si>
    <t>Заверткина Е.В.</t>
  </si>
  <si>
    <t>978-5-392-21595-9</t>
  </si>
  <si>
    <t>Монография посвящена исследованию и сопоставлению процесса формирования ойконимии (географических названий поселений всех видов) двух графств Англии: Камбрии, северо-западного графства, и Девона, юго-западного графства, находившихся в разных условиях языковых и культурных контактов. В ходе исследования выявляются и сопоставляются основные тенденции формирования и развития ойконимической номинации с целью установления специфических для каждого графства принципов номинации, обусловленных лингвистическими и экстралингвистическими факторами на разных этапах истории Англии. Диахроническое исследование проводилось на пяти хронологических срезах, соответствующих периодам иноземных завоеваний: римского, англосаксонского, скандинавского и нормандского, а также периода XV‒XVII вв. – периода прекращения экспансий других государств на территорию Британии и становления национального английского языка.</t>
  </si>
  <si>
    <t>http://ebs.prospekt.org/book/32943</t>
  </si>
  <si>
    <t>Достоевский Ф.М.: 100 и 1 цитата</t>
  </si>
  <si>
    <t>Галкин А.Б., сост.</t>
  </si>
  <si>
    <t>Центр педагогического мастерства</t>
  </si>
  <si>
    <t>978-5-392-23498-1</t>
  </si>
  <si>
    <t>Книга выстроена в духе и стиле Ф. М. Достоевского – как волнующий и задушевный разговор писателя с читателем. Цитаты из устных и письменных высказываний знаменитого писателя, с одной стороны, иллюстрируют яркие факты его биографии, а с другой стороны, вовлекают читателя в глубокий и напряженный философский и нравственный диалог с миром героев «Записок из подполья», «Преступления и наказания», «Идиота», «Бесов», «Подростка» и «Братьев Карамазовых». В книге звучат как известные и малоизвестные слова знаменитых персонажей Достоевского, так и его собственные высказывания о человеке и мире из «Дневника писателя» и записных книжек.
Эти цитаты рисуют особенный и неповторимый духовный облик писателя-пророка и тайновидца человеческих душ. Монтаж из ярких цитат сопровождается лаконичным комментарием составителя книги. Пояснения помогут читателю разобраться в хитросплетениях жизненных ситуаций, составляющих биографию Достоевского, а также понять сущность, смысл, контекст цитируемых высказываний его персонажей.
Книга обращена ко всем любителям творчества Ф. М. Достоевского и в особенности будет полезна учащимся старших классов, учителям литературы, студентам и преподавателям гуманитарных вузов.</t>
  </si>
  <si>
    <t>http://ebs.prospekt.org/book/33681</t>
  </si>
  <si>
    <t>Омар Хайям. 100 и 1 цитата</t>
  </si>
  <si>
    <t>Ильичев С.И., сост.</t>
  </si>
  <si>
    <t>978-5-392-23496-7</t>
  </si>
  <si>
    <t>Предлагаем вашему вниманию цитаты из сочинений самой противоречивой фигуры Великого Востока — Омара Хайяма, персидского философа и поэта, врача, ученого — математика и астронома. До сего дня никто еще до конца так и не разгадал заложенных в его четверостишиях подлинного смысла и причин парадоксальных противоречий философа в его отношениях к Творцу и власти, а также в полярности оценок поэта, даже когда он говорит, казалось бы, о самых простых и понятных всем вещах: о сущности бытия, любви, о женщине и о вине.
Искренне надеемся, что эта работа внесет свою скромную лепту в поиски искомых ответов и это будет еще одной попыткой, совместно с вами, воздать должное этому философу и поэту, пусть и спустя много столетий.</t>
  </si>
  <si>
    <t>http://ebs.prospekt.org/book/33685</t>
  </si>
  <si>
    <t>Булгаков М.А. 100 и 1 цитата</t>
  </si>
  <si>
    <t>Авторы-сост. Назаров И.А., Савранская М.Э.</t>
  </si>
  <si>
    <t>Литературный институт им. А. М. Горького</t>
  </si>
  <si>
    <t>978-5-392-23792-0</t>
  </si>
  <si>
    <t>Через три четверти века после смерти Михаил Афанасьевич Булгаков оказался в положении, о котором сам при жизни, наверное, не мог и помыслить, — он стал модным классиком, любимым писателем уже для нескольких поколений подряд. Его читают и цитируют, переводят и постоянно переиздают, ставят и экранизируют, любят и прославляют — не по программе. Потому сегодня сложно представить себе человека, ни разу не слышавшего призыв «не читайте до обеда советских газет», не знавшего, что «Аннушка уже разлила масло», что «квартирный вопрос испортил» москвичей, а «ключница водку делала».
Авторы настоящего издания поставили перед собой задачу собрать высказывания Михаила Булгакова, дабы проиллюстрировать его отношение к ряду вопросов и проблем. В книгу вошли цитаты из художественных произведений Михаила Булгакова, его писем, дневниковых записей, воспоминаний о писателе. Приведенные цитаты сопровождаются комментариями, в которых мы попытались рассказать о некоторых эпизодах биографии писателя, а также показать историко-литературный контекст его произведений.</t>
  </si>
  <si>
    <t>http://ebs.prospekt.org/book/34088</t>
  </si>
  <si>
    <t>А.С. Пушкин. 100 и 1 цитата</t>
  </si>
  <si>
    <t>Сост. Ильичев С.И.</t>
  </si>
  <si>
    <t>978-5-392-25303-6</t>
  </si>
  <si>
    <t>Предлагаем вашему вниманию новую книгу из серии «100 и 1 цитата».
Писатель Сергей Ильичев познакомит вас с цитатами из сочинений и дневников Александра Сергеевича Пушкина, являющихся поэтической энциклопедией целой эпохи, а также народа, который создавал Россию, и чьи узнаваемые нами образы вылеплены поэтом с удивительной теплотой, любовью и исторической точностью. Предложенное вам повествование выстроено по мере взросления и становления поэта, с целью зримо и более выпукло показать мудрость гения русской поэзии.</t>
  </si>
  <si>
    <t>http://ebs.prospekt.org/book/37348</t>
  </si>
  <si>
    <t>Человек с предрассудками. Загадки дуэли А. С. Пушкина</t>
  </si>
  <si>
    <t>Галкин А.Б.</t>
  </si>
  <si>
    <t>978-5-392-21664-2</t>
  </si>
  <si>
    <t>Документальная повесть А. Б. Галкина «Человек с предрассудками» повествует о загадках преддуэльной истории А. С. Пушкина. Автор сопоставляет хронику событий последних месяцев жизни Пушкина и свидетельства его современников, сталкивает разные версии происходившего и вызывает на «очную ставку» людей и документы, предлагая читателю собственную убедительную гипотезу главной загадки поведения поэта перед дуэлью: в чем была причина его уверенности, что присланный ему анонимный пасквиль сочинили именно барон Геккерн и его приемный сын Жорж Дантес, и какую роль в этой истории сыграла родная сестра жены поэта Екатерина Гончарова? В книге также представлена полемика автора с академиком Н. Я. Петраковым и другими новоявленными «пушкинистами». В ходе полемики автор убедительно опровергает скандальную гипотезу о том, будто бы Пушкин был сам сочинителем анонимного пасквиля и отправил его себе и своим друзьям.
Рассказ А. Б. Галкина «Предсказания» в художественной форме отвечает на еще одну загадку пушкинской жизни. Речь идет о предсказаниях гадальщицы Кирхгоф и анонимного одесского астролога, предрекших роковую смерть Пушкина на дуэли.
Книга обращена ко всем любителям пушкинского творчества.</t>
  </si>
  <si>
    <t>http://ebs.prospekt.org/book/38094</t>
  </si>
  <si>
    <t>От «Дон-Жуана» до «Муркина вестника “Мяу-мяу”»</t>
  </si>
  <si>
    <t>Дурылин С.Н.; сост. Галкин А.Б.</t>
  </si>
  <si>
    <t>978-5-9988-0569-1</t>
  </si>
  <si>
    <t>Книга произведений С. Н. Дурылина, подготовленная кандидатом филологических наук А. Б. Галкиным по архивным материалам под рубрикой «Возвращенные имена поэтов Серебряного века», познакомит читателя с писателем, священником, историком литературы и театра, этнографом, богословом, наконец, первоклассным поэтом, другом Б. Л. Пастернака, М. А. Волошина, В. В. Розанова, художника М. В. Нестерова. Его писательское имя только последние пять лет вышло из тени. Незаслуженно забытый писатель Дурылин стал известен литературной общественности как самобытный мастер, создавший символический роман-хронику «Колокола» (1928), повести «Сударь кот» и «Три беса», мемуарист и москвовед (книга «В родном углу»). Поэма Дурылина «Дон-Жуан» (1908), найденная в Российском государственном архиве литературы и искусства, продолжает знакомить читателя с его поэтическим творчеством и впервые публикуется в настоящем издании. «Вечный» тип Дон-Жуана, впервые возникший у Тирсо де Молина во времена испанского Возрождения; в эпоху Просвещения шагнувший в комедию Мольера и оперу Моцарта с помощью его либреттиста Да Понте; переосмысленный писателями XIX века: Гофманом, Мериме, Байроном, Пушкиным – был наконец своеобразно завершен в Серебряном веке С. Н. Дурылиным. Историко-литературный комментарий составителя А. Б. Галкина вводит поэму в широкий литературный контекст и освещает идеологические поиски типа героя-любовника в XIX–ХХ веках в России.
Рукописный журнал «Муркин вестник “Мяу-мяу”», написанный Дурылиным для своей жены, будет интересен всем любителям кошек. Дурылин сделал блестящий экскурс в мировую литературу о кошках-персонажах и о кошках – любимцах писателей, художников и композиторов. Кошки сопровождали Дурылина всю жизнь. С любовью и нежностью он рассказал о десятках своих питомцев, не забыв ни одного имени. Один из котов – Васька Челябинский – умер от тоски по любимому хозяину на пороге запертой московской комнаты, когда Дурылина отправили в ссылку из Москвы в Томск. Дурылин написал множество стихов и рассказов от имени и глазами котов и кошек: Котоная Котонаевича, кота Васьки, Кис-Киса, кошки Машки Мурлыкиной, Вани Кискина.
Книга предназначена для широкого круга читателей, интересующихся литературой Серебряного века и мировой классической литературой.</t>
  </si>
  <si>
    <t>http://ebs.prospekt.org/book/38487</t>
  </si>
  <si>
    <t>Основы азербайджанской ономалогии. Монография</t>
  </si>
  <si>
    <t>Курбанов А.М.</t>
  </si>
  <si>
    <t>978-5-392-27392-8</t>
  </si>
  <si>
    <t>Вниманию читателей представляется первое издание монографии «Основы азербайджанской ономалогии» на русском языке, которое уже неоднократно переиздавалось на азербайджанском, турецком и английском языках.</t>
  </si>
  <si>
    <t>http://ebs.prospekt.org/book/38717</t>
  </si>
  <si>
    <t>Тарковский. Инструкция для зрителя, или Как смотреть гения?</t>
  </si>
  <si>
    <t>978-5-392-25323-4</t>
  </si>
  <si>
    <t>В книге А. Б. Галкина «Тарковский. Инструкция для зрителя, или Как смотреть гения?» исследуется творчество знаменитого кинорежиссера Андрея Тарковского в контексте русской и мировой культуры. Все семь фильмов Тарковского, а также его театральная постановка шекспировского «Гамлета» в Театре Ленком, по мнению автора, образуют стройное художественное целое, подобное фуге Баха. Из фильма в фильм переходят излюбленные режиссерские образы, идеи, лейтмотивы, культурные ассоциации и взаимодействуют друг с другом, точно голоса и мелодии одной грандиозной кинематографической симфонии. А. Б. Галкин расшифровывает сложную символику и мифологические подтексты, заложенные в фильмах режиссера. Яркие биографические эпизоды жизни Тарковского автор соотносит с поисками нового киноязыка.
Кинорежиссер предстает в книге как властитель дум эпохи ХХ века и одновременно как ее кинолетописец.
Книга обращена ко всем любителям киноискусства и мировой художественной культуры.</t>
  </si>
  <si>
    <t>http://ebs.prospekt.org/book/37376</t>
  </si>
  <si>
    <t>История русской устной словесности. Учебное пособие</t>
  </si>
  <si>
    <t>Поташова К.А.; научн. ред. Киселева И.А.</t>
  </si>
  <si>
    <t>978-5-9988-0628-5</t>
  </si>
  <si>
    <t>Учебное пособие адресовано студентам филологических факультетов, обучающихся по направлениям «Педагогическое образование» и «Филология». Разработанная в пособии система заданий направлена на формирование у обучающихся компетенций, связанных с развитием навыка проведения самостоятельного исследования, построения индивидуального образовательного маршрута, готовности решать актуальные методические задачи. Предлагаемый учебный материал способствует формированию представлений о специфике русского фольклора, своеобразии его жанровой системы, овладению практическими навыками анализа памятников устной словесности. Учебное пособие включает в себя материалы лекций, задания к практическим занятиям, оценочные средства, необходимый минимум фольклорных текстов для чтения и анализа, снабжено опорными схемами и глоссарием.
Книга может использоваться как в образовательном процессе высшей школы, так и при подготовке к урокам литературы в общеобразовательных школах, гимназиях, средних специальных учебных заведениях.</t>
  </si>
  <si>
    <t>http://ebs.prospekt.org/book/41443</t>
  </si>
  <si>
    <t>Эхо эпохи. Мемуары</t>
  </si>
  <si>
    <t>Визильтер В.С.</t>
  </si>
  <si>
    <t>978-5-9988-0715-2</t>
  </si>
  <si>
    <t>Вилен Визильтер, советский и российский сценарист и режиссер документального кино, делится воспоминаниями о своей жизни и работе на Центральном телевидении.
Книга содержит короткие документальные рассказы — заметки, пропитанные духом своего времени.</t>
  </si>
  <si>
    <t>http://ebs.prospekt.org/book/41559</t>
  </si>
  <si>
    <t>Толстой и Достоевский. Братья по совести</t>
  </si>
  <si>
    <t>Ремизов В.Б.</t>
  </si>
  <si>
    <t>978-5-9988-0883-8</t>
  </si>
  <si>
    <t>Каждый жаждущий ответа на вопрос «как относились друг к другу Достоевский и Толстой?» сможет найти его в этой книге.
В ней впервые почти с энциклопедической полнотой представлено все, что думали, говорили и писали друг о друге два великих современника. Им, несмотря на обоюдное желание, не суждено было встретиться в этой жизни. Автор книги не ставит целью включение в орбиту читательского внимания критических и литературоведческих трактовок творчества Достоевского и Толстого. На страницах этого издания разворачивается диалог двух великих людей России, который они вели с молодости, понимая, что рано или поздно в пространстве времен встреча состоится.
Высота духовного развития каждого из них позволила им, несмотря на отдельные разногласия, отыскать точки соприкосновения, быть братьями по совести.
История отношений, включая драматическое «покушение» Н. Н. Страхова на Достоевского, воссоздана в сорока главах, каждая из которых выстраивается вокруг актуальной проблемы не только века позапрошлого, но и нынешнего. В том же ключе написаны и завершающие книгу статьи ее автора.</t>
  </si>
  <si>
    <t>http://ebs.prospekt.org/book/41378</t>
  </si>
  <si>
    <t>Русский язык и культура речи. Практикум</t>
  </si>
  <si>
    <t>Под ред. Ипполитовой Н.А.</t>
  </si>
  <si>
    <t>978-5-392-19310-3</t>
  </si>
  <si>
    <t>Учебное пособие состоит из 9 разделов, каждый из которых содержит разнообразные задания для самостоятельной работы, материал, с помощью которого раскрыты нормы и особенности речевого поведения. Комплексный подход в формировании коммуникативных умений, обеспечивающий целенаправленное познание законов культуры общения, развитие языковой личности, обогащение ее духовного мира, определяет специфику представленных в практикуме заданий.
Практикум является частью учебно-методического комплекса «Русский язык и культура речи» и направлен на формирование и развитие коммуникативно-речевых умений.
Для студентов, аспирантов и преподавателей вузов.</t>
  </si>
  <si>
    <t>http://ebs.prospekt.org/book/28309</t>
  </si>
  <si>
    <t>Секреты письменных знаков</t>
  </si>
  <si>
    <t>Ищенко Е. П.</t>
  </si>
  <si>
    <t>978-5-392-15496-8</t>
  </si>
  <si>
    <t>Познание окружающего мира и себя самого всегда было для человека разумного одной из главных задач бытия. Результатами познания необходимо было поделиться с соплеменниками, донести знания до будущих поколений. Так в глубине тысячелетий человеческой истории возникли устная и письменная речь, сформировались и стали развиваться языки.
Эта книга поможет читателям узнать, как возникли письменность и ее различные алфавиты, что такое язык, разобраться в истории письменных принадлежностей. Отталкиваясь от древнеиндийских и древнеперсидских первоисточников, от текстов, написанных клинописью, рунами, иероглифами и арабской вязью, автор перебрасывает мостик в наши дни — к блатному жаргону, тайнописи, каллиграфии.
Это позволяет раскрыть секреты славянской азбуки, выявить ее первоистоки, разобраться в отечественной истории, которая оказывается гораздо глубже и интереснее, чем принято считать официально.
Для самой широкой читательской аудитории.</t>
  </si>
  <si>
    <t>http://ebs.prospekt.org/book/27653</t>
  </si>
  <si>
    <t>Школа красноречия. Учебно-практический курс речевика-имиджмейкера</t>
  </si>
  <si>
    <t>Мальханова И.А.</t>
  </si>
  <si>
    <t>978-5-392-16610-7</t>
  </si>
  <si>
    <t>Вся наша жизнь связана с общением.
Человек, умеющий красиво, понятно и доходчиво излагать свои мысли всегда востребован.
Именно книга «Школа красноречия» поможет вам взглянуть на себя со стороны и избавиться от ваших личных недостатков речи.
Школа красноречия полезна буквально каждому, кто думает о своем имидже и деловых (и не только деловых!) успехах.
Впрочем, если ваша речь идеальна, как у Цицерона, то эта книга не для вас.</t>
  </si>
  <si>
    <t>http://ebs.prospekt.org/book/27714</t>
  </si>
  <si>
    <t>Русский язык в деловой документации. Учебное пособие</t>
  </si>
  <si>
    <t>Абрамова Н.А.</t>
  </si>
  <si>
    <t>978-5-392-24246-7</t>
  </si>
  <si>
    <t>В учебном пособии изложены теоретические и практические вопросы учебной дисциплины «Русский язык в деловой документации».
Цель данного учебного пособия – повышение уровня практического владения современным русским литературным языком у специалистов юридического профиля, укрепление и расширение знаний по русскому языку, обучение их практическому применению для построения юридических и иных текстов в соответствии с коммуникативными задачами. Это подразумевает расширение круга языковых средств и принципов их употребления; систематизацию этих средств в соответствии с функциональным стилем и жанром речи, освоение норм письменной и устной речи, международных и национальных стандартов деловых документов.
Учебное пособие по курсу «Русский язык в деловой документации» создано в соответствии с требованиями, предъявляемыми к содержанию и уровню подготовки дипломированных специалистов по циклу «Общие гуманитарные и социально-экономические дисциплины» в государственных образовательных стандартах высшего профессионального образования второго поколения по направлению «Юриспруденция».
Для студентов юридических вузов и факультетов, а также юристов – практических работников, желающих повысить культуру письменной и устной речи.</t>
  </si>
  <si>
    <t>http://ebs.prospekt.org/book/35532</t>
  </si>
  <si>
    <t>Музыка романа М. Булгакова «Мастер и Маргарита». Монография</t>
  </si>
  <si>
    <t>Никулина А.В.</t>
  </si>
  <si>
    <t>Российская академия музыки имени Гнесиных</t>
  </si>
  <si>
    <t>978-5-392-27833-6</t>
  </si>
  <si>
    <t>М. А. Булгаков был не только гениальным писателем, но и универсально эрудированным человеком. Не одно поколение пытливых литературоведческих умов пытается проникнуть в суть авторского замысла и отыскать все «пасхалки», которыми наполнен текст знаменитого романа «Мастер и Маргарита».
В этой книге-исследовании мы проанализировали роман с точки зрения специфических закономерностей музыкального искусства. Прочитав ее, вы узнаете, почему одни герои говорят баритоном, а другие – сопрано, как музыкальный план повествования связан с литературно-философской основой романа и что общего у «Мастера и Маргариты» и позднего барокко.
Книга адресована музыковедам, филологам, культурологам, и всем тем, кто интересуется творчеством М. Булгакова.</t>
  </si>
  <si>
    <t>http://ebs.prospekt.org/book/40750</t>
  </si>
  <si>
    <t>Культура речи сотрудника ФСИН России. Учебное пособие</t>
  </si>
  <si>
    <t>Сидорова Н.И., Тюменева Н.П.</t>
  </si>
  <si>
    <t>978-5-7743-0659-6</t>
  </si>
  <si>
    <t>Учебное пособие подготовлено с учетом требований федерального государственного образовательного стандарта высшего профессионального образования. В нем представлен теоретический материал, предусмотренный программой по русскому языку в деловой коммуникации и документации; рассмотрены различные аспекты речевой культуры, стили современного русского языка, особенности официально-деловой речи, основные документы управления, стилевые черты языка юридических текстов, основы ораторского искусства, эффективность речевого взаимодействия сотрудника ФСИН России. Для закрепления каждой темы даны контрольные вопросы, практические задания для самостоятельной работы и аудиторных занятий под руководством преподавателя, тесты, позволяющие проверить языковые, коммуникативно-речевые навыки и умения.
Предназначено для обучающихся в образовательных учреждениях высшего профессионального образования ФСИН России и призвано способствовать повышению общей речевой культуры сотрудников.</t>
  </si>
  <si>
    <t>http://ebs.prospekt.org/book/41863</t>
  </si>
  <si>
    <t>Русский язык и культура речи. Учебник</t>
  </si>
  <si>
    <t>Ипполитова Н.А., Князева О.Ю., Савова М.Р.; под ред. Ипполитовой Н.А.</t>
  </si>
  <si>
    <t>978-5-392-26824-5</t>
  </si>
  <si>
    <t>В учебнике рассмотрены теоретические основы культуры речи, специфика и виды речевой деятельности, дана характеристика основных механизмов речи. Имеющиеся в учебнике задания для самостоятельной работы активизируют познавательную деятельность, контролируют ее результаты, формируют коммуникативно-речевые умения.
Учебник написан в соответствии с государственным образовательным стандартом высшего образования Российской Федерации.
Для студентов, аспирантов, преподавателей вузов.</t>
  </si>
  <si>
    <t>http://ebs.prospekt.org/book/23033</t>
  </si>
  <si>
    <t>Русский язык в деловой документации сотрудника ФСИН России. Учебное пособие</t>
  </si>
  <si>
    <t>Тюменева Н.П., Сидорова Н.И.</t>
  </si>
  <si>
    <t>978-5-7743-0785-2</t>
  </si>
  <si>
    <t>В учебном пособии рассматриваются вопросы культуры официально-деловой письменной речи будущих специалистов ФСИН России, оформления отдельных видов документов в учреждениях и органах УИС. Особое внимание уделяется юридическим текстам как разновидности жанра официально-делового стиля.
Издание предназначено для курсантов вузов ФСИН России, а также слушателей, чьи должностные обязанности предполагают большой объем письменной коммуникации.</t>
  </si>
  <si>
    <t>http://ebs.prospekt.org/book/41934</t>
  </si>
  <si>
    <t>Иоселиани. Инструкция для зрителя, или Как смотреть гения?</t>
  </si>
  <si>
    <t>978-5-9988-1054-1</t>
  </si>
  <si>
    <t>В книге А. Б. Галкина «Иоселиани. Инструкция для зрителя, или Как смотреть гения?» исследуется творчество знаменитого грузино-французского кинорежиссера Отара Иоселиани в контексте русской и мировой культуры. Недооцененный на родине в советское время, грузинский режиссер эмигрировал во Францию, где снял несколько первоклассных картин, которые сами французы признают верным отражением французского национального духа. Продолжатель трагикомического кинематографа Чарли Чаплина, Иоселиани нашел свой особый киноязык, на котором говорит как многоголосая и шумная улица советского Тбилиси, так и современный парижский квартал. Этот язык выражает особый и неповторимый «поток жизни». Автор подробно анализирует фильмы Иоселиани, начиная с самых ранних, относящихся к грузинскому периоду его творчества и ставших культовыми в кругу шестидесятников («Апрель», «Пастораль», «Жил певчий дрозд»), включая документальные, и заканчивая последними французскими лентами, высоко оцененными европейским зрителем.
В книге кинорежиссер предстает «последним из могикан» в числе титанов киноискусства ХХ века. Его уникальное творчество сопоставляется и контрастирует с творчеством его великого друга и коллеги – Андрея Тарковского.
Книга обращена ко всем любителям киноискусства и мировой художественной культуры.</t>
  </si>
  <si>
    <t>http://ebs.prospekt.org/book/38098</t>
  </si>
  <si>
    <t>Аспекты культуры: практический курс английского языка. Учебное пособие для бакалавров-культурологов</t>
  </si>
  <si>
    <t>978-5-392-34438-3</t>
  </si>
  <si>
    <t>Учебное пособие по английскому языку предназначено для студентов, обучающихся по направлению подготовки 51.03.01 «Культурология», а также для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рабочими программами дисциплин «Практический курс второго иностранного языка (английский язык)», «Практический курс английского языка». В книге представлены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содействуют развитию критического мышления, навыков аналитического чтения, реферирования текстов профессиональной направленности, перевода в области культуры и искусства.</t>
  </si>
  <si>
    <t>http://ebs.prospekt.org/book/44507</t>
  </si>
  <si>
    <t>Этнопсихолингвистика. Часть 1. Этническая идентичность. Учебное пособие</t>
  </si>
  <si>
    <t>Пищальникова В.А., Хлопова А.И.</t>
  </si>
  <si>
    <t>978-5-392-31085-2</t>
  </si>
  <si>
    <t>В учебном пособии представлен состав современных психологических, культурологических и лингвистических данных по теме «Этническая идентичность».
Предназначено для студентов специалитета, магистратуры и аспирантов, изучающих теоретико-практические дисциплины «Этнопсихолингвистика» и «Теория межкультурной коммуникации», в качестве издания, дополняющего учебники.</t>
  </si>
  <si>
    <t>http://ebs.prospekt.org/book/43336</t>
  </si>
  <si>
    <t>Аспекты интерпретации текста. Учебное пособие</t>
  </si>
  <si>
    <t>Стародубова О.Ю.</t>
  </si>
  <si>
    <t>978-5-392-33750-7</t>
  </si>
  <si>
    <t>В учебном пособии, адресованном иностранным студентам и всем интересующимся вопросами интерпретации, рассматриваются некоторые аспекты понимания текста как модели действительности (с точки зрения когнитивной лингвистики) в рамках художественного, а также медийного дискурса. Представлен ряд тем, посвященных различным механизмам декодирования авторских интенций, аспектам интерпретации и организации текста (от фонетического до синтаксического уровня) сквозь призму авторской модальности, являющейся смысловым центром как поверхностной, так и глубинной структуры. В пособии затрагиваются вопросы концептуализации в тексте значимых сегментов действительности и аутентичности авторской модальности в зависимости от ряда факторов.</t>
  </si>
  <si>
    <t>http://ebs.prospekt.org/book/44247</t>
  </si>
  <si>
    <t>Теория и практика отечественной журналистики. Учебное пособие</t>
  </si>
  <si>
    <t>Соловьев В.А.</t>
  </si>
  <si>
    <t>978-5-392-33749-1</t>
  </si>
  <si>
    <t>Учебное пособие предназначено для освоения учебной дисциплины «Теория и практика отечественной журналистики» уровня бакалавриата, которая имеет важное значение для формирования творческого почерка российского журналиста.
В издании представлены основные направления становления отечественной школы журнализма, показаны факторы, влияющие на его развитие в художественно-творческом плане, дан анализ современных проблем массмедиа, тенденции их решения. Особое внимание обращено на трансформацию журналистики под воздействием процессов роботизации и разрастания факторов, связанных с искусственным интеллектом.</t>
  </si>
  <si>
    <t>http://ebs.prospekt.org/book/44248</t>
  </si>
  <si>
    <t>Межкультурный диалог. Учебное пособие по английскому языку для бакалавров-культурологов</t>
  </si>
  <si>
    <t>978-5-392-34161-0</t>
  </si>
  <si>
    <t>Учебное пособие по английскому языку предназначено для студентов, обучающихся по направлению подготовки 51.03.01 «Культурология», а также для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рабочей программой дисциплины «Практикум по профессиональной коммуникации второго иностранного языка в области современной культуры (английский язык)». В книге представлены аутентичные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нацелены на развитие критического мышления, навыков аналитического чтения, реферирования и аннотирования текстов профессиональной направленности, перевода в сфере современной культуры.</t>
  </si>
  <si>
    <t>http://ebs.prospekt.org/book/44518</t>
  </si>
  <si>
    <t>Актуальные проблемы лингводидактики. Курс лекций</t>
  </si>
  <si>
    <t>Коряковцева Н.Ф.</t>
  </si>
  <si>
    <t>978-5-392-31695-3</t>
  </si>
  <si>
    <t>Предлагаемый курс освещает актуальные проблемы лингводидактики в контексте развития современного лингвистического образования. Содержание лекций охватывает ключевые вопросы концепции лингвистического образования, включая языковую политику и политику в области преподавания иностранных языков, особенности иностранного языка как объекта обучения и изучения, концепты «языковая личность» и «вторичная языковая личность» как центральные категории лингводидактики, межкультурную парадигму лингвистического образования, лингвопсихологическую характеристику процессов овладения и изучения иностранного языка и культуры.
Курс лекций адресован студентам магистратуры, обучающимся по направлению «Лингвистика», профиль программы – «Лингвистика, лингводидактика и межкультурная коммуникация».</t>
  </si>
  <si>
    <t>http://ebs.prospekt.org/book/43253</t>
  </si>
  <si>
    <t>Современная информационная среда и наукометрия. Учебное пособие</t>
  </si>
  <si>
    <t>Комалова Л.Р.</t>
  </si>
  <si>
    <t>978-5-392-35465-8</t>
  </si>
  <si>
    <t>Современное состояние уровня информационных и коммуникационных технологий, в том числе опосредованных Интернетом, обусловливает потребность в развитии компетенций, позволяющих профессионально проводить информационный поиск, мониторинг актуальной информации, анализ научной информации. Настоящее пособие очерчивает горизонт информационной среды современной науки, обращаясь к наиболее видным, популярным и крупным инструментам: базам данных научной информации и исследовательским платформам.
Пособие предназначено для начинающих исследователей, аспирантов, обучающихся по профилю «Прикладная и математическая лингвистика» направления подготовки «Языкознание и литературоведение».</t>
  </si>
  <si>
    <t>http://ebs.prospekt.org/book/45037</t>
  </si>
  <si>
    <t>Русский язык в юридических документах. Учебное пособие</t>
  </si>
  <si>
    <t>978-5-392-35485-6</t>
  </si>
  <si>
    <t>В учебном пособии изложены теоретические и практические вопросы учебной дисциплины «Русский язык в юридических документах».
Цель пособия – повысить уровень практического владения современным русским литературным языком у обучающихся по направлению подготовки 40.05.04 «Судебная и прокурорская деятельность», укрепить и расширить знания по русскому языку, научиться практически применять их для построения юридических и иных текстов в соответствии с коммуникативными задачами. Это подразумевает расширение круга языковых средств и принципов их употребления, систематизацию этих средств в соответствии с функциональным стилем и жанром речи, освоение норм письменной и устной речи, национальных стандартов юридических документов.
Для студентов юридических вузов и факультетов, а также практикующих юристов, желающих повысить культуру письменной и устной речи.</t>
  </si>
  <si>
    <t>http://ebs.prospekt.org/book/44974</t>
  </si>
  <si>
    <t>Вестник Московского университета. Серия 9: Филология. №3 2020</t>
  </si>
  <si>
    <t>Главный редактор - Ремнева М.Л.</t>
  </si>
  <si>
    <t>Журнал "Вестник Московского университета. Серия 9. Филология" основан в ноябре 1946 г. Выходит 6 раз в год.
Является одним из крупнейших российских периодических изданий по филологическим наукам. Публикует статьи, материалы и сообщения, рецензии и библиографические обзоры, отчеты о конференциях и круглых столах по своему научному профилю.</t>
  </si>
  <si>
    <t>http://ebs.prospekt.org/book/45800</t>
  </si>
  <si>
    <t>Вестник Московского университета. Серия 9: Филология. №4 2018</t>
  </si>
  <si>
    <t>http://ebs.prospekt.org/book/45801</t>
  </si>
  <si>
    <t>Вестник Московского университета. Серия 9: Филология. №4 2019</t>
  </si>
  <si>
    <t>http://ebs.prospekt.org/book/45802</t>
  </si>
  <si>
    <t>Вестник Московского университета. Серия 9: Филология. №4 2020</t>
  </si>
  <si>
    <t>http://ebs.prospekt.org/book/45803</t>
  </si>
  <si>
    <t>Вестник Московского университета. Серия 9: Филология. №5 2018</t>
  </si>
  <si>
    <t>http://ebs.prospekt.org/book/45804</t>
  </si>
  <si>
    <t>Вестник Московского университета. Серия 9: Филология. №5 2019</t>
  </si>
  <si>
    <t>http://ebs.prospekt.org/book/45805</t>
  </si>
  <si>
    <t>Вестник Московского университета. Серия 9: Филология. №1 2020</t>
  </si>
  <si>
    <t>http://ebs.prospekt.org/book/45794</t>
  </si>
  <si>
    <t>Вестник Московского университета. Серия 9: Филология. №1 2018</t>
  </si>
  <si>
    <t>http://ebs.prospekt.org/book/45793</t>
  </si>
  <si>
    <t>Вестник Московского университета. Серия 9: Филология. №1 2021</t>
  </si>
  <si>
    <t>http://ebs.prospekt.org/book/45795</t>
  </si>
  <si>
    <t>Вестник Московского университета. Серия 9: Филология. №2 2018</t>
  </si>
  <si>
    <t>http://ebs.prospekt.org/book/45796</t>
  </si>
  <si>
    <t>Вестник Московского университета. Серия 9: Филология. №2 2020</t>
  </si>
  <si>
    <t>http://ebs.prospekt.org/book/45797</t>
  </si>
  <si>
    <t>Вестник Московского университета. Серия 9: Филология. №2 2021</t>
  </si>
  <si>
    <t>http://ebs.prospekt.org/book/45798</t>
  </si>
  <si>
    <t>Вестник Московского университета. Серия 9: Филология. №3 2018</t>
  </si>
  <si>
    <t>http://ebs.prospekt.org/book/45799</t>
  </si>
  <si>
    <t>Вестник Московского университета. Серия 9: Филология. №5 2020</t>
  </si>
  <si>
    <t>http://ebs.prospekt.org/book/45806</t>
  </si>
  <si>
    <t>Вестник Московского университета. Серия 9: Филология. №5 2021</t>
  </si>
  <si>
    <t>http://ebs.prospekt.org/book/45807</t>
  </si>
  <si>
    <t>Вестник Московского университета. Серия 9: Филология. №6 2018</t>
  </si>
  <si>
    <t>http://ebs.prospekt.org/book/45808</t>
  </si>
  <si>
    <t>Вестник Московского университета. Серия 9: Филология. №6 2020</t>
  </si>
  <si>
    <t>http://ebs.prospekt.org/book/45810</t>
  </si>
  <si>
    <t>Вестник Московского университета. Серия 10: Журналистика. №1 2018</t>
  </si>
  <si>
    <t>Главный редактор - Засурский Я.Н.</t>
  </si>
  <si>
    <t>Журнал "Вестник Московского университета. Серия 10: Журналистика" - рецензируемое научное издание с периодичностью выхода 6 раз в год. Публикуемые в нем материалы посвящены проблемам журналистики, СМИ, массовой коммуникации. Журнал ориентирован на публикацию статей, представляющих собой результаты самостоятельного исследования, организованного и проведенного в рамках научного подхода. Авторы - ведущие российские и зарубежные ученые и исследователи.</t>
  </si>
  <si>
    <t>http://ebs.prospekt.org/book/45811</t>
  </si>
  <si>
    <t>Вестник Московского университета. Серия 10: Журналистика. №1 2020</t>
  </si>
  <si>
    <t>http://ebs.prospekt.org/book/45812</t>
  </si>
  <si>
    <t>Вестник Московского университета. Серия 10: Журналистика. №1 2021</t>
  </si>
  <si>
    <t>http://ebs.prospekt.org/book/45813</t>
  </si>
  <si>
    <t>Вестник Московского университета. Серия 10: Журналистика. №2 2018</t>
  </si>
  <si>
    <t>http://ebs.prospekt.org/book/45814</t>
  </si>
  <si>
    <t>Вестник Московского университета. Серия 10: Журналистика. №2 2020</t>
  </si>
  <si>
    <t>http://ebs.prospekt.org/book/45815</t>
  </si>
  <si>
    <t>Вестник Московского университета. Серия 10: Журналистика. №2 2021</t>
  </si>
  <si>
    <t>http://ebs.prospekt.org/book/45816</t>
  </si>
  <si>
    <t>Вестник Московского университета. Серия 9: Филология. №6 2019</t>
  </si>
  <si>
    <t>http://ebs.prospekt.org/book/45809</t>
  </si>
  <si>
    <t>Вестник Московского университета. Серия 10: Журналистика. №3 2018</t>
  </si>
  <si>
    <t>http://ebs.prospekt.org/book/45817</t>
  </si>
  <si>
    <t>Вестник Московского университета. Серия 10: Журналистика. №3 2020</t>
  </si>
  <si>
    <t>http://ebs.prospekt.org/book/45819</t>
  </si>
  <si>
    <t>Вестник Московского университета. Серия 10: Журналистика. №3 2019</t>
  </si>
  <si>
    <t>http://ebs.prospekt.org/book/45818</t>
  </si>
  <si>
    <t>Вестник Московского университета. Серия 10: Журналистика. №4 2018</t>
  </si>
  <si>
    <t>http://ebs.prospekt.org/book/45820</t>
  </si>
  <si>
    <t>Вестник Московского университета. Серия 10: Журналистика. №4 2019</t>
  </si>
  <si>
    <t>http://ebs.prospekt.org/book/45821</t>
  </si>
  <si>
    <t>Вестник Московского университета. Серия 10: Журналистика. №4 2020</t>
  </si>
  <si>
    <t>http://ebs.prospekt.org/book/45822</t>
  </si>
  <si>
    <t>Вестник Московского университета. Серия 10: Журналистика. №5 2018</t>
  </si>
  <si>
    <t>http://ebs.prospekt.org/book/45823</t>
  </si>
  <si>
    <t>Вестник Московского университета. Серия 10: Журналистика. №5 2019</t>
  </si>
  <si>
    <t>http://ebs.prospekt.org/book/45824</t>
  </si>
  <si>
    <t>Вестник Московского университета. Серия 10: Журналистика. №5 2020</t>
  </si>
  <si>
    <t>http://ebs.prospekt.org/book/45825</t>
  </si>
  <si>
    <t>Вестник Московского университета. Серия 10: Журналистика. №6 2018</t>
  </si>
  <si>
    <t>http://ebs.prospekt.org/book/45826</t>
  </si>
  <si>
    <t>Вестник Московского университета. Серия 10: Журналистика. №6 2019</t>
  </si>
  <si>
    <t>http://ebs.prospekt.org/book/45827</t>
  </si>
  <si>
    <t>Вестник Московского университета. Серия 10: Журналистика. №6 2020</t>
  </si>
  <si>
    <t>http://ebs.prospekt.org/book/45828</t>
  </si>
  <si>
    <t>Вестник Московского университета. Серия 9: Филология. №6 2021</t>
  </si>
  <si>
    <t>http://ebs.prospekt.org/book/46109</t>
  </si>
  <si>
    <t>Вестник Московского университета. Серия 10: Журналистика. №6 2021</t>
  </si>
  <si>
    <t>Главный редактор - Вартанова Е.Л.</t>
  </si>
  <si>
    <t>http://ebs.prospekt.org/book/46110</t>
  </si>
  <si>
    <t>Вестник Московского университета. Серия 22: Теория перевода. №1 2018</t>
  </si>
  <si>
    <t>Главный редактор - Гарбовский Н.К.</t>
  </si>
  <si>
    <t>«Вестник Московского университета. Серия 22. Теория перевода» – ежеквартальный научный журнал, созданный 4 июня 2007 года.
Журнал, представляющий собой очередную, двадцать вторую, серию «Вестника Московского университета» носит традиционное для отечественной науки о переводе название – «Теория перевода». Он посвящен вопросам теории, истории, методологии, критики, дидактики и практики перевода. Центральным объектом публикаций в этом журнале оказывается переводческая деятельность во всём своём разнообразии.
Журнал публикует статьи по вопросам теории и методологии перевода, переводческой критики, истории перевода, а также по современному переводоведению в России и за рубежом. В журнале также рассматриваются философские, социальные, семиотические, лингвистические, антропологические и психологические аспекты устного и письменного перевода, проблемы дидактики перевода, стилистики, сопоставительного терминоведения, машинного перевода и др.
Журнал зарегистрирован в Российском индексе научного цитирования (РИНЦ) и регулярно предоставляет в РИНЦ информацию о новых опубликованных научных статьях в соответствии с Договором № 59-02/2015.
Основное содержание издания составляют научные статьи, научные обзоры, научные рецензии и отзывы, а также хроника научной жизни, информация о конференциях, симпозиумах и семинарах, критика и библиография.
Журнал входит в перечень изданий, публикации в которых учитываются Высшей аттестационной комиссией России (ВАК РФ) при защите диссертаций на соискание ученых степеней кандидата и доктора наук.</t>
  </si>
  <si>
    <t>http://ebs.prospekt.org/book/45960</t>
  </si>
  <si>
    <t>Вестник Московского университета. Серия 22: Теория перевода. №1 2020</t>
  </si>
  <si>
    <t>http://ebs.prospekt.org/book/45962</t>
  </si>
  <si>
    <t>Вестник Московского университета. Серия 22: Теория перевода. №1 2019</t>
  </si>
  <si>
    <t>http://ebs.prospekt.org/book/45961</t>
  </si>
  <si>
    <t>Вестник Московского университета. Серия 22: Теория перевода. №1 2021</t>
  </si>
  <si>
    <t>http://ebs.prospekt.org/book/45963</t>
  </si>
  <si>
    <t>Вестник Московского университета. Серия 22: Теория перевода. №2 2018</t>
  </si>
  <si>
    <t>http://ebs.prospekt.org/book/45964</t>
  </si>
  <si>
    <t>Вестник Московского университета. Серия 22: Теория перевода. №2 2019</t>
  </si>
  <si>
    <t>http://ebs.prospekt.org/book/45965</t>
  </si>
  <si>
    <t>Вестник Московского университета. Серия 22: Теория перевода. №2 2020</t>
  </si>
  <si>
    <t>http://ebs.prospekt.org/book/45966</t>
  </si>
  <si>
    <t>Вестник Московского университета. Серия 22: Теория перевода. №3 2018</t>
  </si>
  <si>
    <t>http://ebs.prospekt.org/book/45967</t>
  </si>
  <si>
    <t>Вестник Московского университета. Серия 22: Теория перевода. №3 2019</t>
  </si>
  <si>
    <t>http://ebs.prospekt.org/book/45968</t>
  </si>
  <si>
    <t>Вестник Московского университета. Серия 22: Теория перевода. №3 2020</t>
  </si>
  <si>
    <t>http://ebs.prospekt.org/book/45969</t>
  </si>
  <si>
    <t>Вестник Московского университета. Серия 22: Теория перевода. №4 2018</t>
  </si>
  <si>
    <t>http://ebs.prospekt.org/book/45970</t>
  </si>
  <si>
    <t>Вестник Московского университета. Серия 22: Теория перевода. №4 2020</t>
  </si>
  <si>
    <t>http://ebs.prospekt.org/book/45971</t>
  </si>
  <si>
    <t>Под единым небом: о поэзии и прозе Якутии, Татарстана, Башкортостана, республик Кавказа и других народов</t>
  </si>
  <si>
    <t>Переяслов Н.В.</t>
  </si>
  <si>
    <t>978-5-392-34151-1</t>
  </si>
  <si>
    <t>Книга известного русского писателя Николая Переяслова открывает читателю широкий спектр национальных литератур, существующих в переводе на русский язык или же изначально создаваемых на нем. С учетом того что в последние три десятилетия национальные литературы бывшего Советского Союза почти не удостаивались серьезного внимания русской критики, работа Николая Переяслова воспринимается сегодня как щедрый подарок всем, кто уважает литературу Якутии, Башкортостана, Татарстана, Грузии и других народов.</t>
  </si>
  <si>
    <t>http://ebs.prospekt.org/book/44469</t>
  </si>
  <si>
    <t>Пока живет язык. Переводы национальных поэм</t>
  </si>
  <si>
    <t>978-5-392-34173-3</t>
  </si>
  <si>
    <t>Книга известного русского поэта Николая Переяслова представляет собой переводы на русский язык поэм таких замечательных национальных поэтов, как Иван Гоголев, Шахноз Беназир, Владимир Бабрашев, Ренат Харис, Марсель Салимов, Махмуд-Апанди Магомедов, Мухтар Шаханов и Сибирбек Касумов. Благодаря переводу творчества этих авторов на русский язык книга Николая Переяслова щедро открывает перед читателями поэтическую культуру татарского, алтайского, якутского, таджикского, башкирского, аварского, казахского и лакского народов. Читая зазвучавшие на русском языке национальные поэмы, нельзя не вспомнить выражение, что стихи – это наши дороги друг к другу. Главное теперь для нас, открывая эту книгу, – не свернуть с лежащей перед нами дороги, которая ведет нас к крепкой дружбе.</t>
  </si>
  <si>
    <t>http://ebs.prospekt.org/book/44595</t>
  </si>
  <si>
    <t>«Социальный новояз» в современном немецком языке (практика лингвосемантических отношений в языке). Монография</t>
  </si>
  <si>
    <t>Морозова М.Е.</t>
  </si>
  <si>
    <t>978-5-392-36025-3</t>
  </si>
  <si>
    <t>Материалом исследования выступает язык как социальная реальность, в которой человек и общество – актеры и носители языка в той же мере, в какой язык – среда для коммуникативных событий. Такая двойственность позволяет увидеть в языке не только средство общения, но и триггер нерукотворных процессов языковой эволюции. Любой факт эволюции языка сопряжен с эволюцией общественных форм, отдельных общественных организмов и, следовательно, вписан в систему, происходит в системе и сам способен ее задавать.
Книга будет полезна прежде всего специалистам – филологам, лингвистам, тем, кто исследует процессы и явления взаимодействия языка и общества, кому интересны причины и интерпретации употребления сложившихся языковых конструкций, по поводу которых мы редко задумываемся в нашей повседневной речи. Эмпирический материал представлен на основе немецкого языка.</t>
  </si>
  <si>
    <t>http://ebs.prospekt.org/book/45250</t>
  </si>
  <si>
    <t>Вестник Московского университета. Серия 9: Филология. №1 2019</t>
  </si>
  <si>
    <t>http://ebs.prospekt.org/book/46378</t>
  </si>
  <si>
    <t>Вестник Московского университета. Серия 9: Филология. №2 2019</t>
  </si>
  <si>
    <t>http://ebs.prospekt.org/book/46379</t>
  </si>
  <si>
    <t>Вестник Московского университета. Серия 9: Филология. №3 2019</t>
  </si>
  <si>
    <t>http://ebs.prospekt.org/book/46380</t>
  </si>
  <si>
    <t>Вестник Московского университета. Серия 9: Филология. №3 2021</t>
  </si>
  <si>
    <t>http://ebs.prospekt.org/book/46381</t>
  </si>
  <si>
    <t>Вестник Московского университета. Серия 9: Филология. №4 2021</t>
  </si>
  <si>
    <t>http://ebs.prospekt.org/book/46382</t>
  </si>
  <si>
    <t>Вестник Московского университета. Серия 9: Филология. №1 2022</t>
  </si>
  <si>
    <t>http://ebs.prospekt.org/book/46383</t>
  </si>
  <si>
    <t>Вестник Московского университета. Серия 10: Журналистика. №2 2019</t>
  </si>
  <si>
    <t>http://ebs.prospekt.org/book/46385</t>
  </si>
  <si>
    <t>Вестник Московского университета. Серия 10: Журналистика. №1 2019</t>
  </si>
  <si>
    <t>http://ebs.prospekt.org/book/46384</t>
  </si>
  <si>
    <t>Вестник Московского университета. Серия 10: Журналистика. №3 2021</t>
  </si>
  <si>
    <t>http://ebs.prospekt.org/book/46386</t>
  </si>
  <si>
    <t>Вестник Московского университета. Серия 10: Журналистика. №4 2021</t>
  </si>
  <si>
    <t>http://ebs.prospekt.org/book/46387</t>
  </si>
  <si>
    <t>Вестник Московского университета. Серия 10: Журналистика. №5 2021</t>
  </si>
  <si>
    <t>http://ebs.prospekt.org/book/46388</t>
  </si>
  <si>
    <t>Вестник Московского университета. Серия 10: Журналистика. №1 2022</t>
  </si>
  <si>
    <t>http://ebs.prospekt.org/book/46389</t>
  </si>
  <si>
    <t>Вестник Московского университета. Серия 22: Теория перевода. №4 2019</t>
  </si>
  <si>
    <t>http://ebs.prospekt.org/book/46442</t>
  </si>
  <si>
    <t>Вестник Московского университета. Серия 22: Теория перевода. №2 2021</t>
  </si>
  <si>
    <t>http://ebs.prospekt.org/book/46443</t>
  </si>
  <si>
    <t>Вестник Московского университета. Серия 22: Теория перевода. №3 2021</t>
  </si>
  <si>
    <t>http://ebs.prospekt.org/book/46444</t>
  </si>
  <si>
    <t>Вестник Московского университета. Серия 22: Теория перевода. №4 2021</t>
  </si>
  <si>
    <t>http://ebs.prospekt.org/book/46445</t>
  </si>
  <si>
    <t>Экстремальная журналистика. Учебное пособие и практикум по курсу «Правовые основы журналистики»</t>
  </si>
  <si>
    <t>Матвеева Т.Д., Козлов А.В.</t>
  </si>
  <si>
    <t>978-5-392-36742-9</t>
  </si>
  <si>
    <t>В книге рассмотрены вопросы обеспечения личной безопасности журналистов в условиях вооруженных конфликтов, массовых беспорядков, чрезвычайных ситуаций.
Особое внимание уделено изучению норм международного гуманитарного права, определяющих правовой статус журналиста в условиях международных и внутренних вооруженных конфликтов. Раскрыты вопросы обеспечения личной безопасности журналистов на публичных мероприятиях.
Данное издание отражает основное содержание раздела «Экстремальная журналистика» дисциплины «Правовые основы журналистики».
Законодательство приведено по состоянию на 10 февраля 2022 г.
Предназначено для студентов институтов и факультетов журналистики.</t>
  </si>
  <si>
    <t>http://ebs.prospekt.org/book/45999</t>
  </si>
  <si>
    <t>Духовный символизм Ф. М. Достоевского. Монография</t>
  </si>
  <si>
    <t>Шараков С.Л.</t>
  </si>
  <si>
    <t>978-5-392-37803-6</t>
  </si>
  <si>
    <t>Монография посвящена символическому миросозерцанию Ф. М. Достоевского. В работе обосновывается новая для достоевсковедения культурно-историческая типология символа, которая существенно восполняет преобладающий в литературоведении подход к символу как к универсальной категории. Различия культурно-исторических типов и стилей символики от Античности до эпохи Нового времени – это точки вхождения в специфику символического мышления, эпохальную и индивидуальную.
Издание рекомендовано для студентов филологических и философских факультетов, преподавателей и всех интересующихся творчеством и миросозерцанием Ф. М. Достоевского, а также вопросами развития философии.</t>
  </si>
  <si>
    <t>http://ebs.prospekt.org/book/45541</t>
  </si>
  <si>
    <t>100 и 1 стихотворение</t>
  </si>
  <si>
    <t>Цветаева М.И.; сост. Рожникова Е.Л.</t>
  </si>
  <si>
    <t>978-5-392-24094-4</t>
  </si>
  <si>
    <t>Стихотворения Марины Цветаевой, включенные в книгу, выстраиваются в последовательную ретроспективу, которая шаг за шагом знакомит читателей с ее талантом: первые изданные работы, знаменитые стихи расцвета творчества Марины Ивановны, стихотворения из последнего сборника «После России», а также впервые опубликованные уже после гибели великой поэтессы.
Для широкого круга читателей.</t>
  </si>
  <si>
    <t>http://ebs.prospekt.org/book/38296</t>
  </si>
  <si>
    <t>Вестник Московского университета. Серия 10: Журналистика. №2 2022</t>
  </si>
  <si>
    <t>http://ebs.prospekt.org/book/47010</t>
  </si>
  <si>
    <t>Вестник Московского университета. Серия 10: Журналистика. №3 2022</t>
  </si>
  <si>
    <t>http://ebs.prospekt.org/book/47011</t>
  </si>
  <si>
    <t>Вестник Московского университета. Серия 10: Журналистика. №4 2022</t>
  </si>
  <si>
    <t>http://ebs.prospekt.org/book/47012</t>
  </si>
  <si>
    <t>Вестник Московского университета. Серия 22: Теория перевода. №1 2022</t>
  </si>
  <si>
    <t>http://ebs.prospekt.org/book/47037</t>
  </si>
  <si>
    <t>Вестник Московского университета. Серия 9: Филология. №2 2022</t>
  </si>
  <si>
    <t>http://ebs.prospekt.org/book/47068</t>
  </si>
  <si>
    <t>Вестник Московского университета. Серия 9: Филология. №3 2022</t>
  </si>
  <si>
    <t>http://ebs.prospekt.org/book/47069</t>
  </si>
  <si>
    <t>Вестник Московского университета. Серия 9: Филология. №4 2022</t>
  </si>
  <si>
    <t>http://ebs.prospekt.org/book/47070</t>
  </si>
  <si>
    <t>Вестник Московского университета. Серия 9: Филология. №5 2022</t>
  </si>
  <si>
    <t>http://ebs.prospekt.org/book/47071</t>
  </si>
  <si>
    <t>Орфография и пунктуация русского языка в таблицах. 2-е издание. Учебное пособие</t>
  </si>
  <si>
    <t>978-5-392-37161-7</t>
  </si>
  <si>
    <t>Орфограммы и пунктограммы в пособии представлены в виде тематических таблиц, что позволит читателю без труда найти и вспомнить нужное правило.
Справочник предназначен для школьников, студентов, преподавателей и всех пишущих по-русски.</t>
  </si>
  <si>
    <t>http://ebs.prospekt.org/book/46459</t>
  </si>
  <si>
    <t>Вестник Московского университета. Серия 10: Журналистика. №5 2022</t>
  </si>
  <si>
    <t>http://ebs.prospekt.org/book/47742</t>
  </si>
  <si>
    <t>Вестник Московского университета. Серия 10: Журналистика. №6 2022</t>
  </si>
  <si>
    <t>http://ebs.prospekt.org/book/47743</t>
  </si>
  <si>
    <t>Вестник Московского университета. Серия 22: Теория перевода. №3 2022</t>
  </si>
  <si>
    <t>http://ebs.prospekt.org/book/47764</t>
  </si>
  <si>
    <t>Вестник Московского университета. Серия 22: Теория перевода. №4 2022</t>
  </si>
  <si>
    <t>http://ebs.prospekt.org/book/47765</t>
  </si>
  <si>
    <t>Вестник Московского университета. Серия 9: Филология. №1 2023</t>
  </si>
  <si>
    <t>http://ebs.prospekt.org/book/47785</t>
  </si>
  <si>
    <t>Вестник Московского университета. Серия 9: Филология. №6 2022</t>
  </si>
  <si>
    <t>http://ebs.prospekt.org/book/47786</t>
  </si>
  <si>
    <t>Структурно-семантические характеристики испанских объявлений о знакомстве. Монография</t>
  </si>
  <si>
    <t>Москаленко К.О.</t>
  </si>
  <si>
    <t>978-5-392-38937-7</t>
  </si>
  <si>
    <t>Монографическое исследование посвящено анализу корпуса испанских объявлений о знакомстве, а именно описанию структурно-семантической и прагматической составляющих данного типа текста. Кроме того, обозначены экстралингвистические и лингвистические факторы, обусловливающие варьирование композиционной структуры данного типа текста в конкретной языковой культуре, и выявлена взаимосвязь между видом объявления и возможной имплицитностью отдельных блоков текста, вариативностью его композиционно-смысловой структуры (порядком следования блоков), лексической репрезентацией информационных блоков «самопрезентация», «портретирование» и «целеполагание», номинативной плотностью языковых единиц определенного типа в отдельных блоках, выбором номинативно-дискурсивных и прагматических стратегий, моно- и многокомпонентностью данного типа текста.
Для студентов, аспирантов, преподавателей иностранных языков и всех интересующихся вопросами прагмалингвистики, лингвокоммуникативистики, теории межкультурной коммуникации, гендерной лингвистики.</t>
  </si>
  <si>
    <t>http://ebs.prospekt.org/book/47178</t>
  </si>
  <si>
    <t>Рабочая тетрадь по дисциплине «Русский язык в юридических документах»</t>
  </si>
  <si>
    <t>978-5-392-38744-1</t>
  </si>
  <si>
    <t>Рабочая тетрадь к учебному пособию Н. А. Абрамовой «Русский язык в юридических документах» подготовлена в соответствии с требованиями федерального государственного образовательного стандарта высшего образования по направлению подготовки 40.05.04 «Судебная и прокурорская деятельность». Содержит разнообразные задания к каждому разделу учебного пособия, выполняя которые, обучающийся сможет глубже осмыслить теоретический материал, разобраться с помещенными в пособие правилами, научится применять эти правила на практике.
В рабочей тетради также предусмотрена система заданий, помогающая освоить не только новый материал, но и повторить ранее изученный, что способствует выработке устойчивых навыков грамотного письма и речи.
Для студентов юридических факультетов и вузов, обучающихся по программам бакалавриата и специалитета, а также всех интересующихся теоретическими и прикладными аспектами русского литературного языка.</t>
  </si>
  <si>
    <t>http://ebs.prospekt.org/book/47134</t>
  </si>
  <si>
    <t>Читаем вместе с Толстым. Пушкин. Платон. Гоголь. Тютчев. Ла-Боэти. Монтень. Владимир Соловьев. Достоевский</t>
  </si>
  <si>
    <t>978-5-392-38197-5</t>
  </si>
  <si>
    <t>Круг чтения Толстого был чрезвычайно велик, и часто на страницах книг он делал разного рода пометки. В Яснополянской библиотеке таких книг много, но только малая часть их изучена.
Виталий Ремизов предлагает совершить вместе с Толстым увлекательное путешествие в мир любовной лирики Пушкина и его романа «Евгений Онегин»; вдуматься в духовно-религиозные откровения Гоголя на примере его «Выборных мест...»; приобщиться к загадочной и блистательной поэзии Тютчева; понять особое отношение к последнему роману Достоевского, который Толстой перечитывал накануне ухода из Ясной Поляны.
Вместе с Толстым мы побываем в Древней Греции как собеседники Сократа и Платона, вступим в диалог с философом Владимиром Соловьевым о его понимании «смысла любви», окажемся в плену завораживающей мудрости «Опытов» Монтеня, а также познакомимся с его другом Ла Боэти, восставшим против «добровольного рабства».
В этих книгах – малая частица того, что мы называем Вселенной Льва Толстого. Отношение великого художника к чужому тексту находило свое воплощение не только в словах, но и в знаках-символах, над смыслом которых размышляет автор этой книги. Он приглашает и читателя к совместному постижению тайны толстовских пометок.</t>
  </si>
  <si>
    <t>http://ebs.prospekt.org/book/46929</t>
  </si>
  <si>
    <t>Медиакоммуникации. Учебник</t>
  </si>
  <si>
    <t>978-5-392-39246-9</t>
  </si>
  <si>
    <t>Учебник охватывает тематическое поле федерального государственного образовательного стандарта (ФГОС) по направлению подготовки «Медиакоммуникации» для бакалавриата и магистратуры и сопрягает его с другими ФГОС коммуникационных направлений и специальностей «Журналистика», «Медиакоммуникации и журналистика», «Реклама и связи с общественностью». Такой подход является отражением и признанием глобальности современного информационного мира.
Книга «Медиакоммуникации» – это то, что журналисты должны знать о PR, а специалисты по рекламе и связям с общественностью – о журналистике.
Учебник предназначен для студентов, преподавателей и практиков.</t>
  </si>
  <si>
    <t>http://ebs.prospekt.org/book/47298</t>
  </si>
  <si>
    <t>Открытая методика В. Г. Маранцмана. Монография</t>
  </si>
  <si>
    <t>Под науч. ред. Терентьевой Н.П.</t>
  </si>
  <si>
    <t>Московский педагогический государственный университет|Курский государственный университет|Оренбургский государственный педагогический университет|Российский государственный педагогический университет имени А.И. Герцена|Вятский государственный университет|</t>
  </si>
  <si>
    <t>978-5-392-40456-8</t>
  </si>
  <si>
    <t>В монографии осмысливается вклад В. Г. Маранцмана и его научной школы в методическую науку и практику литературного образования второй половины ХХ – первой четверти ХХI века, в определение соответствия научных подходов и методических решений современным вызовам.
Книга адресована филологам, специалистам по методике обучения литературе – преподавателям, учителям, а также студентам, магистрантам, аспирантам.</t>
  </si>
  <si>
    <t>http://ebs.prospekt.org/book/47807</t>
  </si>
  <si>
    <t>Многообразие языков в их вариативности. Монография</t>
  </si>
  <si>
    <t>Исакова Л.Д.</t>
  </si>
  <si>
    <t>978-5-392-37258-4</t>
  </si>
  <si>
    <t>Данная монография посвящена исследованию важного неотъемлемого свойства языка – его вариативности, по-разному проявляющейся в разных языках. Языковая вариативность обнаруживается в функционировании большого количества отдельных языков, диалектов, наречий, в использовании разных вариантов употребления языковых единиц и синтаксического построения, возможности выбирать наиболее эффективные средства для выражения предлагаемого содержания.
В работе рассматривается соотношение инварианта и вариантов. В качестве основных аспектов проявления вариативности языка предложены территориальная вариативность, типологическое устройство языка, стилистическая дифференциация, языковые картины мира. Вариативность языков автором проиллюстрирована на материале различных языков мира.
В заключении книги подводятся итоги исследования и определяются основные направления изучения вариативности языков.</t>
  </si>
  <si>
    <t>http://ebs.prospekt.org/book/45211</t>
  </si>
  <si>
    <t>Вестник Московского университета. Серия 10: Журналистика. №1 2023</t>
  </si>
  <si>
    <t>http://ebs.prospekt.org/book/48313</t>
  </si>
  <si>
    <t>Вестник Московского университета. Серия 10: Журналистика. №2 2023</t>
  </si>
  <si>
    <t>http://ebs.prospekt.org/book/48314</t>
  </si>
  <si>
    <t>Вестник Московского университета. Серия 10: Журналистика. №3 2023</t>
  </si>
  <si>
    <t>http://ebs.prospekt.org/book/48315</t>
  </si>
  <si>
    <t>Вестник Московского университета. Серия 10: Журналистика. №4 2023</t>
  </si>
  <si>
    <t>http://ebs.prospekt.org/book/48316</t>
  </si>
  <si>
    <t>Вестник Московского университета. Серия 10: Журналистика. №5 2023</t>
  </si>
  <si>
    <t>http://ebs.prospekt.org/book/48317</t>
  </si>
  <si>
    <t>Вестник Московского университета. Серия 22: Теория перевода. №1 2023</t>
  </si>
  <si>
    <t>http://ebs.prospekt.org/book/48363</t>
  </si>
  <si>
    <t>Вестник Московского университета. Серия 22: Теория перевода. №2 2022</t>
  </si>
  <si>
    <t>http://ebs.prospekt.org/book/48364</t>
  </si>
  <si>
    <t>Вестник Московского университета. Серия 22: Теория перевода. №2 2023</t>
  </si>
  <si>
    <t>http://ebs.prospekt.org/book/48365</t>
  </si>
  <si>
    <t>Вестник Московского университета. Серия 22: Теория перевода. №3 2023</t>
  </si>
  <si>
    <t>http://ebs.prospekt.org/book/48366</t>
  </si>
  <si>
    <t>Вестник Московского университета. Серия 9: Филология. №2 2023</t>
  </si>
  <si>
    <t>http://ebs.prospekt.org/book/48409</t>
  </si>
  <si>
    <t>Вестник Московского университета. Серия 9: Филология. №3 2023</t>
  </si>
  <si>
    <t>http://ebs.prospekt.org/book/48410</t>
  </si>
  <si>
    <t>Вестник Московского университета. Серия 9: Филология. №4 2023</t>
  </si>
  <si>
    <t>http://ebs.prospekt.org/book/48411</t>
  </si>
  <si>
    <t>Вестник Московского университета. Серия 9: Филология. №5 2023</t>
  </si>
  <si>
    <t>http://ebs.prospekt.org/book/48412</t>
  </si>
  <si>
    <t>Вестник Московского университета. Серия 9: Филология. №6 2023</t>
  </si>
  <si>
    <t>http://ebs.prospekt.org/book/48413</t>
  </si>
  <si>
    <t>Вестник Московского университета. Серия 9: Филология. №1 2024</t>
  </si>
  <si>
    <t>http://ebs.prospekt.org/book/48733</t>
  </si>
  <si>
    <t>Вестник Московского университета. Серия 10: Журналистика. №6 2023</t>
  </si>
  <si>
    <t>http://ebs.prospekt.org/book/48734</t>
  </si>
  <si>
    <t>Вестник Московского университета. Серия 10: Журналистика. №1 2024</t>
  </si>
  <si>
    <t>http://ebs.prospekt.org/book/48943</t>
  </si>
  <si>
    <t>Вестник Московского университета. Серия 22: Теория перевода. №4 2023</t>
  </si>
  <si>
    <t>http://ebs.prospekt.org/book/48950</t>
  </si>
  <si>
    <t>Лермонтов. Юные годы</t>
  </si>
  <si>
    <t>Бродский Н.Л.</t>
  </si>
  <si>
    <t>978-5-392-39704-4</t>
  </si>
  <si>
    <t>В издание включено масштабное исследование биографии М. Ю. Лермонтова с 1814 по 1832 год, проделанное известным литературоведом Н. Л. Бродским на основе архивных материалов и свидетельств современников.
Издание содержит более 70 цветных иллюстраций.
Для широкого круга читателей.</t>
  </si>
  <si>
    <t>http://ebs.prospekt.org/book/47435</t>
  </si>
  <si>
    <t>Михаил Лермонтов: жизнь и творчество</t>
  </si>
  <si>
    <t>Висковатов П.А.</t>
  </si>
  <si>
    <t>978-5-392-43160-1</t>
  </si>
  <si>
    <t>Эта книга – первая биография Лермонтова, написанная известным писателем, историком литературы, профессором Павлом Александровичем Висковатовым (1842–1905) по воспоминаниям родственников, друзей, людей, встречавшихся с поэтом, а также по доступным на тот момент документальным материалам. Издание вышло в свет в 1891 году и почти сразу стало бестселлером, выдержав за 130 лет множество переизданий.
Это очень интересный авторский взгляд на жизнь и личность поэта, анализ творчества, биографии, а также его окружения и эпохи в целом. Несмотря на некоторую тенденциозность и невольную дань идеям «прогрессивного общества», эта работа стала ценнейшим источником сведений о Лермонтове и основой для дальнейших исследований. Можно сказать, что она положила начало российской лермонтовистике.
Для широкого круга читателей.</t>
  </si>
  <si>
    <t>http://ebs.prospekt.org/book/47879</t>
  </si>
  <si>
    <t>Вестник Московского университета. Серия 10: Журналистика. №2 2024</t>
  </si>
  <si>
    <t>http://ebs.prospekt.org/book/49333</t>
  </si>
  <si>
    <t>Вестник Московского университета. Серия 10: Журналистика. №3 2024</t>
  </si>
  <si>
    <t>http://ebs.prospekt.org/book/49334</t>
  </si>
  <si>
    <t>Вестник Московского университета. Серия 10: Журналистика. №4 2024</t>
  </si>
  <si>
    <t>http://ebs.prospekt.org/book/49335</t>
  </si>
  <si>
    <t>Вестник Московского университета. Серия 10: Журналистика. №5 2024</t>
  </si>
  <si>
    <t>http://ebs.prospekt.org/book/49336</t>
  </si>
  <si>
    <t>Вестник Московского университета. Серия 22: Теория перевода. №1 2024</t>
  </si>
  <si>
    <t>http://ebs.prospekt.org/book/49377</t>
  </si>
  <si>
    <t>Вестник Московского университета. Серия 22: Теория перевода. №2 2024</t>
  </si>
  <si>
    <t>http://ebs.prospekt.org/book/49378</t>
  </si>
  <si>
    <t>Вестник Московского университета. Серия 22: Теория перевода. №3 2024</t>
  </si>
  <si>
    <t>http://ebs.prospekt.org/book/49379</t>
  </si>
  <si>
    <t>Вестник Московского университета. Серия 22: Теория перевода. №4 2024</t>
  </si>
  <si>
    <t>http://ebs.prospekt.org/book/49380</t>
  </si>
  <si>
    <t>Вестник Московского университета. Серия 9: Филология. №2 2024</t>
  </si>
  <si>
    <t>http://ebs.prospekt.org/book/49418</t>
  </si>
  <si>
    <t>Вестник Московского университета. Серия 9: Филология. №3 2024</t>
  </si>
  <si>
    <t>http://ebs.prospekt.org/book/49419</t>
  </si>
  <si>
    <t>Вестник Московского университета. Серия 9: Филология. №4 2024</t>
  </si>
  <si>
    <t>http://ebs.prospekt.org/book/49420</t>
  </si>
  <si>
    <t>Вестник Московского университета. Серия 9: Филология. №5 2024</t>
  </si>
  <si>
    <t>http://ebs.prospekt.org/book/49421</t>
  </si>
  <si>
    <t>Вестник Московского университета. Серия 9: Филология. №6 2024</t>
  </si>
  <si>
    <t>http://ebs.prospekt.org/book/49422</t>
  </si>
  <si>
    <t>Свойство эмерджентности языковой системы. Монография</t>
  </si>
  <si>
    <t>Альбеков Н.Н.</t>
  </si>
  <si>
    <t>978-5-392-42136-7</t>
  </si>
  <si>
    <t>В монографии предлагается новый взгляд на уровневую организацию языка, устанавливается роль разноуровневых единиц языковой системы, а также межуровневых отношений, способствующих проявлению свойства эмерджентности языка либо ограничивающих возможность появления непредсказуемых смыслов. Необходимым условием адаптации новой эволюционно-синергетической картины мира на лингвистической почве сегодня становится наличие концептуального моста, который помог бы выявить и затем реконструировать в научных моделях природную связь между разнородными элементами как внутри самой языковой системы, так и за ее пределами. Роль такого моста, как нам кажется, может сыграть представление о языке как об эмерджентном феномене.
В основе гипотезы лежит предположение, что эмерджентность языковой системы возникает как результат функционирования речевых единиц, приобретающих непрогнозируемые смыслы в структурно оформленном целом, не выводимые из составляющих компонентов целого и не являющиеся локально привязанными.
Исследование языковой системы и речевых единиц с позиции свойства эмерджентности представляется как основной путь обновления, в котором прослеживается интеграция языкознания в формирующееся сегодня общенаучное магистральное движение, направленное на познание мира как развивающейся целостности.
Монография предназначена научным работникам, аспирантам, студентам, работающим в области теории языка, теории текста, когнитивной лингвистики, компьютерной лингвистики, системологии.</t>
  </si>
  <si>
    <t>http://ebs.prospekt.org/book/48684</t>
  </si>
  <si>
    <t>Вестник Московского университета. Серия 10: Журналистика. №1 2025</t>
  </si>
  <si>
    <t>http://ebs.prospekt.org/book/49581</t>
  </si>
  <si>
    <t>Вестник Московского университета. Серия 10: Журналистика. №6 2024</t>
  </si>
  <si>
    <t>http://ebs.prospekt.org/book/49582</t>
  </si>
  <si>
    <t>Вестник Московского университета. Серия 9: Филология. №1 2025</t>
  </si>
  <si>
    <t>http://ebs.prospekt.org/book/49609</t>
  </si>
  <si>
    <t>Вестник Московского университета. Серия 9: Филология. №2 2025</t>
  </si>
  <si>
    <t>http://ebs.prospekt.org/book/49610</t>
  </si>
  <si>
    <t>Цифровая трансформация в профессиональной деятельности. Учебник</t>
  </si>
  <si>
    <t>978-5-392-41973-9</t>
  </si>
  <si>
    <t>В издании осуществляется комплексный обзор представлений о цифровой трансформации профессиональной среды, способов действования и инструментария на глобальном, национальном и индивидуально-личностном уровнях осуществления профессиональной деятельности. Описываются опорные понятия и термины, позволяющие концептуализировать исследуемое явление. Учебный материал вводится с опорой на реальные кейсы и лучшие практики трансформации, сформировавшиеся за последние 10 лет. Особое внимание уделяется компетентностному профилю субъекта профессиональной трансформации, подробно описывается сфера деятельности лингвиста.
Законодательство приведено по состоянию на 16 апреля 2024 г.
Учебник предназначен для обучающихся по направлениям подготовки высшего образования, относящимся к укрупненной группе специальностей 45.00.00 «Языкознание и литературоведение», а также будет полезен всем, кто интересуется темой цифровой трансформации в профессиональной деятельности.</t>
  </si>
  <si>
    <t>http://ebs.prospekt.org/book/48576</t>
  </si>
  <si>
    <t>Толстой vs Шекспир</t>
  </si>
  <si>
    <t>Оруэлл Дж.; пер. с англ. Демьяненко В.В.</t>
  </si>
  <si>
    <t>978-5-392-42216-6</t>
  </si>
  <si>
    <t>В сборнике «Толстой vs Шекспир» представлены одни из наиболее острых и увлекательных эссе Оруэлла. Центральное место занимает анализ резкой критики Льва Толстого в адрес Шекспира. Оруэлл защищает драматурга, утверждая его право изображать людей такими, какие они есть: сложными, противоречивыми, несовершенными.</t>
  </si>
  <si>
    <t>http://ebs.prospekt.org/book/48648</t>
  </si>
  <si>
    <t>Мир в калейдоскопе: о стихах и прозе писателей России XXI века</t>
  </si>
  <si>
    <t>978-5-392-41398-0</t>
  </si>
  <si>
    <t>Книга известного московского критика Николая Переяслова открывает перед читателями огромный литературный мир, заполненный размышлениями о прозе и поэзии современных писателей и поэтов России, а также ряда национальных республик. И что интересно: его статьи оказываются настолько захватывающими, что их можно читать с таким же увлечением, как детективные или любовные романы! Однако книга Николая Переяслова затрагивает и проблемы спасения нашей Родины, что особенно важно в дни разжигаемых против нас врагами военных действий. Но мы знаем, что литература работает во славу России и наша Победа будет обязательно за нами.</t>
  </si>
  <si>
    <t>http://ebs.prospekt.org/book/48590</t>
  </si>
  <si>
    <t>Воспоминания об Александре Солженицыне и Варламе Шаламове. 5-е издание</t>
  </si>
  <si>
    <t>978-5-392-42227-2</t>
  </si>
  <si>
    <t>В книге «Воспоминания об Александре Солженицыне и Варламе Шаламове» автор делится личными впечатлениями о выдающихся писателях, с которыми был знаком задолго до того, как их имена стали известны всему миру. Александр Солженицын – его школьный учитель, Варлам Шаламов – близкий друг его отца. В издании приводятся ранее неизвестные факты из биографий писателей, например об их отношении к шахматам.
Книга адресована широкому кругу читателей, в первую очередь тем, кто интересуется отечественной историей.</t>
  </si>
  <si>
    <t>http://ebs.prospekt.org/book/48844</t>
  </si>
  <si>
    <t>А. С. Пушкин. Евгений Онегин. Кратко: биография автора, роман, календарь, крылатые фразы</t>
  </si>
  <si>
    <t>978-5-7986-0180-6</t>
  </si>
  <si>
    <t>Роман в стихах А. С. Пушкина «Евгений Онегин» — одно из самых совершенных литературных произведений за всю историю развития человечества. Когда-то в России люди, считавшие себя культурными и образованными, знали его наизусть. Письмо Татьяны Лариной было трогательным откровением для многих девушек, и каждый читатель находил в этом произведении совершенство русского языка, глубину философских рассуждений.
В книгу вошли биография поэта, краткий прозаический пересказ произведения, календарь романа и пояснения к известным крылатым фразам.</t>
  </si>
  <si>
    <t>http://ebs.prospekt.org/book/49010</t>
  </si>
  <si>
    <t>Ненормативная лексика русского языка: юрислингвистический анализ. Монография</t>
  </si>
  <si>
    <t>Баранов В.М., Замальдинов В.Е.</t>
  </si>
  <si>
    <t>Нижегородская академия МВД России</t>
  </si>
  <si>
    <t>978-5-392-44828-9</t>
  </si>
  <si>
    <t>Адъюнктура,Бакалавриат. Магистратура. Специалитет. Аспирантура.</t>
  </si>
  <si>
    <t>В монографии анализируется ненормативная лексика русского языка в юрислингвистическом аспекте. Исследуются такие понятия, как «сниженная лексика», «сквернословие», «юрислингвистика». Выявляются функции сниженной лексики и сквернословия, описывается профилактика распространения ненормативной лексики в профессиональной деятельности сотрудников органов внутренних дел. В книге приводятся примеры из художественных и медийных текстов.
Для студентов, курсантов, слушателей, магистрантов, обучающихся по специальностям «Экономика», «Экономическая безопасность», «Правоохранительная деятельность», «Обеспечение законности и правопорядка», «Юриспруденция», «Правовое обеспечение национальной безопасности», адъюнктов, преподавателей вузов, практикующих сотрудников органов внутренних дел, всех переживающих за чистоту русского языка и борющихся за повышение его авторитета в мире.</t>
  </si>
  <si>
    <t>http://ebs.prospekt.org/book/49712</t>
  </si>
  <si>
    <t>А. С. Грибоедов. Горе от ума. Кратко: биография автора, комедия, крылатые фразы и афоризмы</t>
  </si>
  <si>
    <t>978-5-7986-0108-0</t>
  </si>
  <si>
    <t>Александр Сергеевич Грибоедов — знаток восточных языков, блестящий дипломат, проживший короткую, но яркую жизнь, — вошел в историю русской литературы как автор искрометной комедии «Горе от ума». Об этой пьесе Пушкин сказал: «Половина стихов должна войти в пословицы». И действительно, комедию называют «энциклопедией крылатых фраз и афоризмов». Тираж ее рукописных изданий намного превысил тиражи самых известных книг первой половины XIX века в России.
В настоящее издание вошли биография автора, краткий пересказ комедии, комментарии к крылатым фразам и афоризмам.</t>
  </si>
  <si>
    <t>http://ebs.prospekt.org/book/48573</t>
  </si>
  <si>
    <t>Л. Н. Толстой. Война и мир. Кратко: биография автора, роман, крылатые фразы и цитаты</t>
  </si>
  <si>
    <t>978-5-7986-0186-8</t>
  </si>
  <si>
    <t>Лев Николаевич Толстой — великий русский писатель и мыслитель, автор множества выдающихся произведений. Особо выделяется в его творчестве четырехтомный роман-эпопея «Война и мир», повествующий о событиях наполеоновских войн, их влиянии на жизнь русского аристократического общества и простого народа. Обширная география событий, переплетение исторических фактов с судьбами героев, мастерски описанные военные сцены сделали роман уникальным не только в русской, но и в мировой литературе. «Война и мир» по праву входит в список самых читаемых книг.
В настоящее издание вошли биография писателя, краткий пересказ романа, комментарии к крылатым фразам и цитатам.</t>
  </si>
  <si>
    <t>http://ebs.prospekt.org/book/48610</t>
  </si>
  <si>
    <t>Сценарный подход в обучении русскому языку делового общения китайских учащихся. Монография</t>
  </si>
  <si>
    <t>Ян Синьюй</t>
  </si>
  <si>
    <t>Шаньдунский университет</t>
  </si>
  <si>
    <t>978-5-392-42258-6</t>
  </si>
  <si>
    <t>Китай и Россия являются крупными державами и добрыми соседями. Нынешние отношения всеобъемлющего стратегического сотрудничества в новую эпоху между Китаем и Россией идут рука об руку, бок о бок, спина к спине и сердце к сердцу.
Деловое общение стало актуально благодаря расширению экономических и культурных связей между Российской Федерацией и Китаем. Очевидно, что экономическое сотрудничество, торговля сопровождаются проведением многочисленных переговоров между представителями двух стран. Прочно утвердилась мысль, что участвующие в подобных переговорах должны обладать высокой коммуникативной компетенцией в области делового общения.
Для достижения этой цели необходимо не только изучение иностранных языков, но и знание особенностей межкультурной коммуникации – учет материальной и духовной культуры другого народа. Рост значения межкультурных связей требует проведения сопоставительного анализа особенностей межкультурного делового общения в процессе взаимодействия людей разных лингвокультур в различных ситуациях делового сотрудничества и применения полученных данных на практике.
В книге представлены реальные сценарии, такие как китайско-российские торговые переговоры, трансграничная электронная коммерция, сотрудничество в рамках проектов и культурный этикет. С помощью анализа типичных ситуаций, моделирования диалога и практических упражнений учащиеся осваивают профессиональную терминологию делового русского языка, навыки межкультурного общения и отраслевые правила. Эти сценарии им помогут углубить понимание российской и китайской деловой культуры и заложить прочную основу для участия в будущем китайско-российском торгово-экономическом сотрудничестве и стыковке международных проектов.</t>
  </si>
  <si>
    <t>http://ebs.prospekt.org/book/49548</t>
  </si>
  <si>
    <t>Вестник Московского университета. Серия 10: Журналистика. №2 2025</t>
  </si>
  <si>
    <t>http://ebs.prospekt.org/book/49822</t>
  </si>
  <si>
    <t>Вестник Московского университета. Серия 22: Теория перевода. №1 2025</t>
  </si>
  <si>
    <t>http://ebs.prospekt.org/book/49832</t>
  </si>
  <si>
    <t>Вестник Московского университета. Серия 9: Филология. №3 2025</t>
  </si>
  <si>
    <t>http://ebs.prospekt.org/book/49846</t>
  </si>
  <si>
    <t>Философия. Учебник -6-е издание</t>
  </si>
  <si>
    <t>Зотов А.Ф., Миронов В.В., Разин А.В.</t>
  </si>
  <si>
    <t>978-5-392-16429-5</t>
  </si>
  <si>
    <t>Данная книга представляет собой последнее, шестое издание классического учебника философии авторского коллектива МГУ им. М. В. Ломоносова.
Здесь нашли отражение все основные компоненты вузовского курса философии. Учебник знакомит с историей развития философской мысли, основными проблемами современной философии.
Значительное внимание уделено философским теориям ХХ века, освещены основные разделы современного философского знания — онтология, теория познания, социальная философия, этика, эстетика и др. Отличительная черта учебника — наличие глав по философии науки и техники, изучение которых необходимо в аспирантуре.
Глубина и точность изложения материала обеспечиваются тем, что каждая глава написана и отредактирована специалистами в соответствующей области.
Рекомендуется студентам и аспирантам высших учебных заведений.</t>
  </si>
  <si>
    <t>Философия. Логика</t>
  </si>
  <si>
    <t>http://ebs.prospekt.org/book/774</t>
  </si>
  <si>
    <t>Философия. Учебник для бакалавров</t>
  </si>
  <si>
    <t>Бучило Н.Ф., Демина Л.А., Малюкова О.В., Фокина Н.А.</t>
  </si>
  <si>
    <t>978-5-392-23101-0</t>
  </si>
  <si>
    <t>Авторы учебника акцентируют внимание прежде всего на таких проблемах, как специфика философского понимания мира, место и роль человека в этом мире, возможности, различные методы и способы познания объективной реальности, природа и смысл существования человека, основы философского анализа общества, многообразие исторического опыта человека, в том числе исторического опыта России, дальнейшие перспективы развития общества и человека.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МГЮА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преподавателям и всем интересующимся правом.</t>
  </si>
  <si>
    <t>http://ebs.prospekt.org/book/2196</t>
  </si>
  <si>
    <t>Философия. 4-е издание. Учебник</t>
  </si>
  <si>
    <t>Алексеев П.В., Панин А.В.</t>
  </si>
  <si>
    <t>978-5-392-23898-9</t>
  </si>
  <si>
    <t>В данном учебнике представлены основные понятия и принципы философии.Материал изложен по главным проблемам философии в соответствии с принятыми в большинстве вузов программами и планами семинарских занятий по соновному курсу.Книга доработана исходя из опыта использования предыдущих изданий в учебном процессе: обновлено содержание ряда глав, дополнительно включены темы «Понимание», «Вера», «Рациональность и иррациональное», «Метод моделирования», «Натуралистское (сциентисткое) мировоззрение» и т.д.
Рекомендован студентам, аспирантам, всем интересующимся проблемами философии.</t>
  </si>
  <si>
    <t>http://ebs.prospekt.org/book/2985</t>
  </si>
  <si>
    <t>Логика. Краткий конспект. Учебное пособие</t>
  </si>
  <si>
    <t>Черноскутов Ю.Ю.</t>
  </si>
  <si>
    <t>978-5-392-10446-8</t>
  </si>
  <si>
    <t>Предлагаемое учебное пособие представляет собой весьма сжатое, конспективное введение в современную логику, предназначенное для «гуманитариев». Основано на лекционном курсе, читаемом автором в университетах Санкт-Петербурга.
Адресовано студентам и школьникам, изучающим логику как общеобразовательную дисциплину, а также всем желающим самостоятельно ознакомиться с базисными принципами и разделами современной формальной логики.</t>
  </si>
  <si>
    <t>http://ebs.prospekt.org/book/18930</t>
  </si>
  <si>
    <t>Хрестоматия по философии. 3-е издание</t>
  </si>
  <si>
    <t>Алексеев П.В.</t>
  </si>
  <si>
    <t>978-5-392-08959-8</t>
  </si>
  <si>
    <t>В хрестоматию помещены фрагменты из трудов философов разных эпох. Тексты подобраны так, чтобы были освещены все основные проблемы систематической философии: теории философского знания, философской теории бытия и теории познания. Для аспирантов и студентов вузов, изучающих философию, а также всех интересующихся философской проблематикой.</t>
  </si>
  <si>
    <t>http://ebs.prospekt.org/book/22079</t>
  </si>
  <si>
    <t>История философии. Учебник</t>
  </si>
  <si>
    <t>978-5-392-12259-2</t>
  </si>
  <si>
    <t>В учебнике рассмотрены основные этапы развития философии за более чем двухтысячелетнюю ее историю. В главе VII использован материал из книги В. В. Миронова «Философия» (М., 2001), дополненный разделами о философских концепциях Ф. Ницше, А. Шопенгауэра и З. Фрейда.
Для студентов, аспирантов, преподавателей вузов и всех интересующихся историей философии.</t>
  </si>
  <si>
    <t>http://ebs.prospekt.org/book/22080</t>
  </si>
  <si>
    <t>Социальная философия. Учебное пособие</t>
  </si>
  <si>
    <t>978-5-392-16420-2</t>
  </si>
  <si>
    <t>Издание посвящено социальной части мировоззрения – философии общества, или социальной философии.
Учебное пособие охватывает весь курс «Социальная философия». Рассматриваются вопросы о собственности, государстве, духовности человека и т. д. Особое внимание уделено социально-философскому анализу актуальных проблем современности, что позволяет получить более целостное представление о предмете.
Издание написано в соответствии с государственным образовательным стандартом высшего профессионального образования Российской Федерации.
Для студентов, аспирантов и преподавателей вузов и всех интересующихся социально-философской проблематикой.</t>
  </si>
  <si>
    <t>http://ebs.prospekt.org/book/23038</t>
  </si>
  <si>
    <t>Логика. Учебник для бакалавров</t>
  </si>
  <si>
    <t>Под ред. Мигунова А.И., Микиртумова И.Б., Федорова Б.И.</t>
  </si>
  <si>
    <t>978-5-392-23094-5</t>
  </si>
  <si>
    <t>Учебник написан специалистами кафедры логики Санкт-Петербургского государственного университета. С его помощью читатель сможет не только изучить  основы классической логики и истории формирования традиционного логического знания, но также  выйти за пределы стандартного курса логики:  познакомиться с элементами современных логических теорий, основами логической прагматики и современной теории аргументации.
Книга будет полезна студентам высших учебных заведений, изучающим курс логики, тем, кто желает овладеть соответствующим теоретическим материалом и навыками рациональной аргументации, а также всем интересующимся логикой.</t>
  </si>
  <si>
    <t>http://ebs.prospekt.org/book/23144</t>
  </si>
  <si>
    <t>Концепции современного естествознания</t>
  </si>
  <si>
    <t>Лихин А.Ф.</t>
  </si>
  <si>
    <t>978-5-392-12225-7</t>
  </si>
  <si>
    <t>В учебнике рассмотрены основные концепции современного естествознания, учебный материал которого соответствует государственному образовательному стандарту (программе) по учебной дисциплине "Концепции современного естествознания" для студентов юридических специальностей.
Предназначен для студентов юридических вузов.</t>
  </si>
  <si>
    <t>http://ebs.prospekt.org/book/23180</t>
  </si>
  <si>
    <t>Концепции современного естествознания. Учебник</t>
  </si>
  <si>
    <t>Рузавин Г.И.</t>
  </si>
  <si>
    <t>978-5-392-13208-9</t>
  </si>
  <si>
    <t>Учебник написан известным специалистом в области философии и полностью соответствует Государственному образовательному стандарту высшего профессионального образования.
Здесь  изложены важнейшие концепции современного естествознания, представленные в таких науках, как физика, химия, биология, синергетика, системные исследования.
Несомненное достоинство учебника – ясность изложения сложных проблем, помогающая студентам сформировать представление о единой научной картине мира, понять фундаментальные принципы и закономерности развития природы — от микромира до Вселенной. 
Для студентов, аспирантов вузов, а также всех, кто интересуется концепциями современной науки.</t>
  </si>
  <si>
    <t>http://ebs.prospekt.org/book/23186</t>
  </si>
  <si>
    <t>Философия в профессиональной деятельности. Учебное пособие</t>
  </si>
  <si>
    <t>Отв. ред. Чумаков А.Н.</t>
  </si>
  <si>
    <t>978-5-392-12497-8</t>
  </si>
  <si>
    <t>Учебное пособие подготовлено опытными преподавателями кафедры «Философия» Финансового университета при Правительстве РФ и призвано способствовать лучшему усвоению студентами и аспирантами различных форм и направлений обучения философских проблем в области их профессиональной деятельности.
Пособие написано в качестве дополнительного материала к изучению основного курса «Философия» и рекомендуется бакалаврам, магистрам, аспирантам, преподавателям, а также всем, кто интересуется проблемами философии в тех сферах профессиональной деятельности, которые представлены в Финансовом университете при Правительстве РФ и аналогичных высших учебных заведениях.</t>
  </si>
  <si>
    <t>http://ebs.prospekt.org/book/25788</t>
  </si>
  <si>
    <t>Власть. Философия. Наука</t>
  </si>
  <si>
    <t>Научно-исследовательское издание</t>
  </si>
  <si>
    <t>978-5-392-12151-9</t>
  </si>
  <si>
    <t>В книге рассматривается проблема взаимоотношений власти, философии и науки в России XX столетия. Прослеживается работа власти по созданию новых форм организации науки в первые годы после революции 1917 г. в условиях авторитаризма. Раскрывается взаимосвязь политической и философской ориентации, протестное движение философов-немарксистов против официальной идеологии. Показывается возможность достижения положительных сдвигов в политической ориентации научной интеллигенции. Исследуются взаимоотношения власти, философии и науки в период тоталитарного режима в стране, стремление власти превратить философию и науку в прислужниц политики, обеспечить их «партийность», реконструировать науку, широко используя репрессивные методы. На примере трагедии генетики показаны гибельность этой реконструкции и тяжелые последствия тоталитарного режима для науки и философии, невосполнимый удар по генофонду страны. В книге раскрываются сущность философского ориентирования, его структура, значение. Автор убежден, что только гармоничное, плодотворное взаимодействие власти, философии и науки может способствовать прогрессивному развитию общества.
Книга может быть интересна как специалистам по естественным наукам, историкам науки, философам, политологам, так и широкому кругу читателей.</t>
  </si>
  <si>
    <t>http://ebs.prospekt.org/book/25966</t>
  </si>
  <si>
    <t>Философия. 2-е издание. Учебное пособие</t>
  </si>
  <si>
    <t>Разин А.В.</t>
  </si>
  <si>
    <t>978-5-392-14346-7</t>
  </si>
  <si>
    <t>Учебное пособие подготовлено заведующим кафедрой этики философского факультета МГУ имени М. В. Ломоносова профессором А. В. Разиным. В нем отражается многолетняя практика преподавания курсов этики и философии в МГУ и ряде других учебных заведений. В пособии рассматриваются история философии и современные теоретические проблемы философского знания. Логика изложения построена так, чтобы показать читателю, для чего философия нужна человеку, как, казалось бы, абстрактные философские вопросы находят применение в практике жизни и методологии познания. В последнем разделе учебного пособия подробно рассматриваются предельные метафизические вопросы бытия.</t>
  </si>
  <si>
    <t>http://ebs.prospekt.org/book/27590</t>
  </si>
  <si>
    <t>Теория и практика аргументации. Учебник</t>
  </si>
  <si>
    <t>Ивлев Ю.В.</t>
  </si>
  <si>
    <t>978-5-392-16310-6</t>
  </si>
  <si>
    <t>Предлагаемая книга — учебник, который написан на основе чтения курса в МГУ им. М. В.  Ломоносова на отделениях по связям с общественностью, философии и религиоведения. Под аргументацией понимается обоснование каких-либо знаний посредством других знаний или фактических данных и средств логики. Описываются факторы неаргументативного характера, влияющие на принятие тех или иных знаний за обоснованные (прагматические, психологические и риторические).
Содержит примеры аргументаций, упражнения, программу, вопросы для самопроверки (и проверки) знаний, критерии научности и ненаучности знания, методологию решения проблем и оформления результатов научной работы.
Для студентов, аспирантов и всех, кто проводит или оценивает аргументацию (политиков, юристов, народных заседателей и др.)</t>
  </si>
  <si>
    <t>http://ebs.prospekt.org/book/28023</t>
  </si>
  <si>
    <t>Логика для юристов. 5-е издание. Учебник</t>
  </si>
  <si>
    <t>978-5-392-24440-9</t>
  </si>
  <si>
    <t>Цель учебника — заложить основу логической культуры мышления юриста, научить применять правила и законы логики в профессиональной деятельности. 
В книге рассмотрены все основные темы курса: предмет логики, суждение, умозаключение и понятие, приемы разъяснения выражений, функции логики в правовом познании, логические основы аргументации и др. Теоретические положения иллюстрируются примерами из юридической практики.
Для студентов и преподавателей юридических вузов и факультетов.</t>
  </si>
  <si>
    <t>http://ebs.prospekt.org/book/28040</t>
  </si>
  <si>
    <t>Логика. 6-е издание. Учебник для юридических вузов</t>
  </si>
  <si>
    <t>Кириллов В.И., Старченко А. А.</t>
  </si>
  <si>
    <t>978-5-392-16433-2</t>
  </si>
  <si>
    <t>В учебнике, подготовленном в соответствии с Государственным образовательным стандартом для юридических вузов, учтены особенности преподавания курса логики студентам высших юридических учебных заведений. Использованы материалы из области правовых наук, показано значение логических законов, приемов и операций в работе юриста. Даны литература, предметный указатель и перечень логических символов.
Данное издание является шестым, переработанным и дополненным.
Учебник может быть использован не только студентами-юристами, но также студентами других гуманитарных специальностей.</t>
  </si>
  <si>
    <t>http://ebs.prospekt.org/book/28055</t>
  </si>
  <si>
    <t>Философское измерение истории</t>
  </si>
  <si>
    <t>Ивин А.А.</t>
  </si>
  <si>
    <t>Институт философии РАН,Национальный исследовательский университет «Высшая школа экономики»</t>
  </si>
  <si>
    <t>978-5-392-19244-1</t>
  </si>
  <si>
    <t>В книге представлена новая концепция человеческой истории. История рассматривается с точки зрения противопоставления индивидуалистической и коллективистической форм организации общества. Эти формы представляют собой два крайних полюса, между которыми располагается большинство обществ, движущихся в своем развитии то к одному, то к другому из полюсов. В центре внимания – современное общество и две полярные его разновидности: современный капитализм и радикальный социализм. Эти формы коллективистического общества сопоставляются с древним и средневековым коллективизмом. История понимается широко, так что в нее включается не только политическая и экономическая история, но и эволюция целостных культур, философия человека, смена стилей мышления и способов жизни, форм любви и т. д.
Книга рассчитана на философов, историков, политологов и представителей других социальных и гуманитарных специальностей.</t>
  </si>
  <si>
    <t>http://ebs.prospekt.org/book/28312</t>
  </si>
  <si>
    <t>Методология научного познания. Монография</t>
  </si>
  <si>
    <t>Лебедев С.А.</t>
  </si>
  <si>
    <t>Московский государственный технический университет им. Н. Э. Баумана,МГУ им. М.В. Ломоносова</t>
  </si>
  <si>
    <t>978-5-392-19243-4</t>
  </si>
  <si>
    <t>В монографии раскрываются основные проблемы современной методологии научного познания: ее предмет и структура, методологическая культура ученого, уровни научного познания, общенаучные и частнонаучные методы, проблема индукции, методологические аспекты динамики научного знания, методологические аспекты научной истины. Все эти проблемы рассматриваются в книге с позиций уровневой структуры организации знания в современной науке.
Книга адресована всем, кто интересуется проблемами современной методологии науки, но прежде всего начинающим исследователям: магистрам, аспирантам, а также молодым преподавателям и научным сотрудникам.</t>
  </si>
  <si>
    <t>http://ebs.prospekt.org/book/29881</t>
  </si>
  <si>
    <t>Теория познания. Философия как оправдание абсолютов. В поисках causa finalis. Монография</t>
  </si>
  <si>
    <t>Ильин В.В.</t>
  </si>
  <si>
    <t>978-5-392-19247-2</t>
  </si>
  <si>
    <t>Монография посвящена проблемам оправдания исходных предельных основоположений познания. Работа представляет пятую книгу издания, задуманного как систематическое положительное изложение философской доктрины познавательной деятельности.
Для специалистов в философии, методологии науки, психологии, культурологии, религиоведении.</t>
  </si>
  <si>
    <t>http://ebs.prospekt.org/book/29911</t>
  </si>
  <si>
    <t>Искусство мыслить правильно</t>
  </si>
  <si>
    <t>Институт философии РАН</t>
  </si>
  <si>
    <t>978-5-392-17504-8</t>
  </si>
  <si>
    <t>Книга призвана ввести читателя в мир основных принципов и операций человеческого мышления. В ней дается доступное, ясное и вместе с тем достаточно строгое и систематическое изложение современных представлений о деятельности мышления. Книга будет способствовать углублению стихийно сложившейся логической интуиции, выработке навыков последовательного и доказательного рассуждения. В заключении приводятся занимательные, хотя и требующие некоторого размышления, задачи по логике.
Издание рассчитано на широкий круг читателей.</t>
  </si>
  <si>
    <t>http://ebs.prospekt.org/book/30169</t>
  </si>
  <si>
    <t>Философское исследование науки</t>
  </si>
  <si>
    <t>МГУ им. М.В. Ломоносова,Институт философии РАН</t>
  </si>
  <si>
    <t>978-5-392-17522-2</t>
  </si>
  <si>
    <t>В книге обсуждаются основные идеи и проблемы современной философии науки. Особое внимание уделяется развитию науки, анализу научного метода, описанию научных категорий, идеалов и норм науки, научному обоснованию и научной критике, ценностям в научном познании, операциям объяснения, предсказания и понимания. На материале наук о природе и наук о культуре анализируются такие понятия, как наука, паранаука и псевдонаука, научная теория, научный закон, причинность, истина, объективность и др. Подробно рассматриваются проблемы философии гуманитарных и социальных наук.
Книга рассчитана на философов, ученых и всех тех, кто интересуется развитием науки, основными особенностями научного познания и ролью науки в современном обществе.</t>
  </si>
  <si>
    <t>http://ebs.prospekt.org/book/30260</t>
  </si>
  <si>
    <t>Наука, паранаука и псевдонаука. От алхимии к химии, от астрологии к астрономии</t>
  </si>
  <si>
    <t>978-5-392-17523-9</t>
  </si>
  <si>
    <t>В книге дается ясное и доступное представление о том, что представляет собой современная наука и каким конкретным требованиям должны удовлетворять создаваемые ею теории. Это позволяет точным образом отграничить науку от ненауки, и прежде всего от паранаучных концепций, подобных парапсихологии, и псевдонаучных построений типа алхимии или астрологии.
Книга рассчитана на широкий круг читателей.</t>
  </si>
  <si>
    <t>http://ebs.prospekt.org/book/30261</t>
  </si>
  <si>
    <t>Планетарное человечество: на краю пропасти</t>
  </si>
  <si>
    <t>Кацура А.В., Мазур И.И., Чумаков А.Н.</t>
  </si>
  <si>
    <t>978-5-392-19313-4</t>
  </si>
  <si>
    <t>Можно ли рассчитывать на исторически живое, деятельное и творческое будущее для планетарного человека? Этот простой до наивности вопрос на деле является самым главным и острым в наши дни. Будущее повисло над нами грозным вопросительным знаком. Уже нельзя игнорировать того, что пересеклись два противоречивых момента планетарного масштаба: с одной стороны, рост технической и экономической мощи человечества, породивший множество глобальных проблем, требует адекватных решений; с другой, региональная и местная нестабильность, вспышки национализма, локальные войны, идеологические и конфессиональные распри, отсутствие заметного нравственного и культурного прогресса лишь усиливают экономическую и социально-политическую напряженность. Что в этом принципиальном противостоянии окажется более весомым и значимым? Чем будет определяться истинное предназначение человека, какова будет поступь истории уже в ближайшем будущем, притом что счет пошел уже на десятилетия?</t>
  </si>
  <si>
    <t>http://ebs.prospekt.org/book/30318</t>
  </si>
  <si>
    <t>Логика оценок и норм. Философские, методологические и прикладные аспекты. Монография</t>
  </si>
  <si>
    <t>978-5-392-19534-3</t>
  </si>
  <si>
    <t>В книге анализируется современное состояние философских, логических и методологических исследований оценочных и нормативных рассуждений. Особое внимание уделяется роли оценок и норм в человеческой деятельности, представлениям о структуре оценок и норм и их взаимных связях, вопросу об истинности оценок и норм, актуальным методологическим проблемам «нормативных наук» (этика, эстетика, правоведение, искусствоведение и др.), способам вхождения оценок и норм в науку и другие области культуры. Описываются важные усовершенствования первой логики абсолютных оценок, построенной автором в 1968 г. и прошедшей уже испытание временем. Излагается новая логическая теория сравнительных оценок, использующих шкалу «лучше — равноценно — хуже». Показывается, что нормативные утверждения могут быть сведены к абсолютным оценкам, использующим шкалу «хорошо — безразлично — плохо». Намечаются новые области практического приложения результатов логики оценок и деонтической (нормативной) логики, перспективы дальнейших философских и логических исследований оценок и норм.
Книга рассчитана на широкий круг читателей, прежде всего на представителей социальных и гуманитарных наук: правоведов, философов, социологов, экономистов, политологов, лингвистов, искусствоведов и др.</t>
  </si>
  <si>
    <t>http://ebs.prospekt.org/book/30367</t>
  </si>
  <si>
    <t>Философия. Учебник</t>
  </si>
  <si>
    <t>Ветошкин А.П., Некрасов С.И., Некрасова Н.А.</t>
  </si>
  <si>
    <t>МГУ им. М.В. Ломоносова,Уральский государственный экономический университет</t>
  </si>
  <si>
    <t>978-5-392-20095-5</t>
  </si>
  <si>
    <t>Настоящий учебник предназначен для студентов технических и экономических специальностей. В доступной форме дается систематизированное изложение философии в структурной целостности ее истории и теории. Проблемное поле и ценностные ориентации философского постижения мира и человека осмыслены в духе русской традиции, конкретизированы применительно к хозяйственно-экономической жизнедеятельности общества, образования и воспитания личности.
Учебник написан в соответствии с требованиями общеобразовательного государственного стандарта и рассчитан на студентов, аспирантов и преподавателей.</t>
  </si>
  <si>
    <t>http://ebs.prospekt.org/book/30965</t>
  </si>
  <si>
    <t>Противоречие смерти подобно... Философский очерк о логическом противоречии</t>
  </si>
  <si>
    <t>978-5-392-21117-3</t>
  </si>
  <si>
    <t>Проблемы современной логики рассматриваются с точки зрения одной из центральных ее категорий – понятия логического противоречия. Анализируются многообразные функции логического противоречия в процессах коммуникации. Дается обзор возможных истолкований логического противоречия в логике. Вводятся новые, пока не исследовавшиеся понятия логического противоречия и импликации. Строится диалектическая логика, являющаяся одним из разделов формальной логики и предполагающая неклассическое понимание противоречия и логического закона противоречия. Показывается, что существуют разные ветви пропозициональной логики, опирающиеся на свои специфические понятия логического противоречия. Выявляется связь прикладной, или интуитивной, логики с культурой своего времени, прослеживаются изменения истолкования логического противоречия на протяжении человеческой истории.</t>
  </si>
  <si>
    <t>http://ebs.prospekt.org/book/32789</t>
  </si>
  <si>
    <t>Глобализация. Контуры целостного мира. 3-е издание. Монография</t>
  </si>
  <si>
    <t>Чумаков А.Н.</t>
  </si>
  <si>
    <t>978-5-392-21562-1</t>
  </si>
  <si>
    <t>Третье, дополненное и переработанное издание монографии представляет собой основополагающий фрагмент разрабатываемой автором общей теории глобализации, в которой он воссоздает холистическую (целостную) картину мира и рассматривает глобализацию, с одной стороны, как естественно-исторический процесс, а с другой – как сферу взаимоотношений и противоборства различных сил и интересов. История предстает как единый, разворачивающийся во времени процесс, проходящий определенные этапы, смену которых знаменуют основные поворотные пункты общественного развития, в результате чего происходят эпохальные метаморфозы. В конечном счете логика развития объективных событий порождает глобализацию, охватывающую всю Землю на уровне трех ее основных сфер: геологической, биологической и социальной, которым дается объединенное название – триосфера.
В книге показано, как проходило зарождение и становление глобалистики в качестве междисциплинарной области научного знания, образуемого на стыке философии, естественных, технических и гуманитарных наук.
Книга носит междисциплинарный характер и адресована как научным работникам, преподавателям, студентам, аспирантам, так и широкому кругу читателей. Всех их, несомненно, заинтересуют обширный фактический материал, оригинальные обобщения и увлекательный, доступный стиль изложения проблем, от решения которых зависит будущее человечества.</t>
  </si>
  <si>
    <t>http://ebs.prospekt.org/book/32968</t>
  </si>
  <si>
    <t>Диалектика. От зарождения до триумфа и краха. Монография</t>
  </si>
  <si>
    <t>978-5-392-21077-0</t>
  </si>
  <si>
    <t>В новой книге автора о диалектике развивается показавшая свою плодотворность идея о том, что диалектика не может пониматься как универсальная наука о развитии природы, общества и мышления. Диалектика является не одной из наук, а представляет собой особый стиль мышления, характерный для определенного типа культур, а именно коллективистических культур, подобных средневековой, коммунистической и др. Как только культура, породившая диалектику и обещавшая «рай на небесах» или «рай на земле», исчезает, «засыпает глубоким летаргическим сном» и диалектика. В этом плане она похожа на стили в искусстве (классицизм, романтизм, реализм, модернизм), исчезающие вместе с характерной для них культурой. В книге формулируется новая концепция истории человечества: двухполюсная, многофакторная, полилинейная, ритмическая история. Прослеживается эволюция диалектики от древности до наших дней. В развитие авторского понимания диалектики в книгу вводятся новые главы, посвященные построению диалектической логики как одного из фрагментов современной формальной логики и исторически неопределенному будущему коллективизма и диалектики.
Книга, написанная простым и ясным языком, снабженная большим количеством примеров из современной и средневековой философии и истории, ориентирована</t>
  </si>
  <si>
    <t>http://ebs.prospekt.org/book/32976</t>
  </si>
  <si>
    <t>Практическая философия. Учебник для магистров экономических вузов</t>
  </si>
  <si>
    <t>Под ред. Чумакова А.Н.</t>
  </si>
  <si>
    <t>978-5-392-22387-9</t>
  </si>
  <si>
    <t>Учебник является оригинальным изданием, по-новому раскрывающим единство теории и практики в процессе философского познания. Он призван сформировать навыки использования философии в профессиональной деятельности, в частности в экономической и других сферах общественной жизни, и является первым опытом подобного рода в отечественной философии. Разработанный опытными преподавателями Финансового университета при Правительстве РФ, учебник соответствует всем требованиям Министерства образования и науки РФ к изучению курса «Философия в профессиональной деятельности» в высшей школе.
Рекомендуется магистрам, а также аспирантам, преподавателям и всем, кто интересуется практической философией в контексте социально-экономической деятельности.</t>
  </si>
  <si>
    <t>http://ebs.prospekt.org/book/33010</t>
  </si>
  <si>
    <t>Аргументация в процессах коммуникации. Pro et contra</t>
  </si>
  <si>
    <t>978-5-392-21071-8</t>
  </si>
  <si>
    <t>Исследуются основные идеи и проблемы современной теории аргументации. Выявляется роль аргументации как того каркаса, на котором держится здание человеческой коммуникации. Анализируется структура эмпирической и теоретической аргументации. Особое внимание уделяется исторической изменчивости приемов аргументации, неуниверсальным способам аргументации (аргументы к традиции, здравому смыслу, вере и т.п.), широко используемым в гуманитарных и социальных науках, их зависимости от социальной среды и конкретной сферы приложения. Анализируется искусство переговоров, полемики и дискуссии.
Книга рассчитана на философов, социологов, политологов, правоведов, лингвистов и др. Она может использоваться также всеми, кто желает усовершенствовать свое искусство убеждать.</t>
  </si>
  <si>
    <t>http://ebs.prospekt.org/book/34396</t>
  </si>
  <si>
    <t>Знание. Общество. Смысл. Монография</t>
  </si>
  <si>
    <t>Демина Л.А., Пржиленский В.И.</t>
  </si>
  <si>
    <t>978-5-392-21802-8</t>
  </si>
  <si>
    <t>В книге прослеживаются основные линии изменения современной философии, ставящие под вопрос базовые понятия философского и научного анализа, такие как «смысл», «общество», «знание», «реальность». Анализ взаимосвязи и взаимодействия этих понятий в процессе философского осмысления современности и критической рефлексии над ее основаниями позволяют авторам оценить значение и содержание парадигмального сдвига в познавательной деятельности. Обосновывается необходимость коммуникативного общечеловеческого диалога с целью достижения взаимопонимания и объединения в свете проблем, выдвигаемых перед современной цивилизацией угрозой технизации и технологизации знания.
Книга представляет интерес для философов, ученых, преподавателей и всех тех, кто неравнодушен к проблемам современной онтологии и теории познания, а также социальной философии науки.</t>
  </si>
  <si>
    <t>http://ebs.prospekt.org/book/34566</t>
  </si>
  <si>
    <t>Философия и право. Монография</t>
  </si>
  <si>
    <t>Артемов В.М., Гунибский М.Ш., Далецкий Ч.Б., Демина Л.А., и др.</t>
  </si>
  <si>
    <t>978-5-392-23862-0</t>
  </si>
  <si>
    <t>В коллективной монографии, созданной ведущими учеными кафедры философских и социально-экономических дисциплин Московского государственного юридического университета имени О. Е. Кутафина (МГЮА), предпринято исследование ряда проблем и коллизий права с точки зрения их философского анализа, роли философской методологии в теории и истории права, а также значения синтеза социально-философских и юридических наук в современном юридическом образовании. Содержание монографии включает три раздела, последовательно раскрывающие взаимодействие и взаимовлияние философии и права, а именно: «Философия и право в историческом контексте», «Право в контексте философской, общенаучной и частнонаучной методологической рефлексии», «Философско-правовые проблемы в системе современного юридического образования».
Монография предназначена для научных и научно-педагогических специалистов в области философии и юриспруденции, а также для обучающихся в аспирантуре и магистратуре, равно как всех, интересующихся проблемами взаимовлияния и взаимодействия философии и права.</t>
  </si>
  <si>
    <t>http://ebs.prospekt.org/book/34598</t>
  </si>
  <si>
    <t>Концепции современного естествознания. Учебное пособие</t>
  </si>
  <si>
    <t>Под ред. Брызгалиной Е.В.</t>
  </si>
  <si>
    <t>978-5-392-23866-8</t>
  </si>
  <si>
    <t>Цель учебного пособия — помочь студентам овладеть содержанием курса «Концепции современного естествознания», посвященного фундаментальной сфере современной культуры — науке. Пособие ориентирует на формирование у студентов компетенций, предусмотренных ФГОС ВО бакалавриата по социогуманитарным направлениям подготовки. Учебное пособие позволяет студентам на практическом материале углубить теоретические знания об особенностях современной естественно-научной картины мира на основе целостного научного взгляда на окружающий мир, о направлениях влияния естественно-научной картины мира на социогуманитарные науки и практику.
Пособие представляет тестовые и творческие задания, сгруппированные по темам курса, что позволяет осуществить выбор материала в соответствии с осваиваемой студентом образовательной программой. Представленные в пособии задания прошли апробацию в ходе преподавания курса «Концепции современного естествознания» на гуманитарных факультетах МГУ им. М. В. Ломоносова.
Учебное пособие адресовано студентам, получающим образование по социогуманитарным направлениям, а также всем интересующимся тенденциями развития современной науки и технологий.</t>
  </si>
  <si>
    <t>http://ebs.prospekt.org/book/34629</t>
  </si>
  <si>
    <t>Изгнание Бога. Проблема сакрального в философии человека. Монография</t>
  </si>
  <si>
    <t>Ростова Н.Н.</t>
  </si>
  <si>
    <t>978-5-392-24204-7</t>
  </si>
  <si>
    <t>В книге впервые в научной литературе понятие «сакральное» рассмотрено как вид дискурса, сложившегося под влиянием научного бума на рубеже XIX‒XX вв. и плотно вошедшего в интеллектуальное поле современности. Автор показывает скрытые смыслы, онтологию и антропологию, присущие этому дискурсу. Вопреки обыденному восприятию термина, сакральное оказывается не тем, что указывает на присутствие Бога, но, напротив, тем, что требует отсутствия Бога, его «смерти». Через идею смерти Бога автор показывает связь философии сакрального с концепцией смерти человека и идеей постчеловека. Концепт сакрального позволяет выявить ментальный разрыв между русской и европейской культурными традициями. В отличие от европейской философской традиции, которая для описания человека использует концепт сакрального, русская традиция, напротив, строит философию человека, основываясь на идее присутствия Бога. В духе русской традиции в книге предложен проект философской антропологии под названием «человек литургический».
Книга предназначена всем, кто интересуется проблемами философии, религии и культуры.</t>
  </si>
  <si>
    <t>http://ebs.prospekt.org/book/34636</t>
  </si>
  <si>
    <t>Философия коллективного творчества. История, язык, мораль, религия, игры, идеология и др. Монография</t>
  </si>
  <si>
    <t>Институт философии РАН,МГУ им. М.В. Ломоносова,,НИУ "Высшая школа экономики"</t>
  </si>
  <si>
    <t>978-5-392-21811-0</t>
  </si>
  <si>
    <t>Мораль, религия, естественные языки, интуитивная логика, фольклор, деньги, рынок, государство, основополагающие социальные институты, большинство ключевых социальных идеалов и норм открыты не индивидуальным, а коллективным разумом – они являются результатом коллективного творчества. В книге исследуются особенности коллективного творчества, его структура и действие, его сила и ограниченность.
Если индивидуальные интеллекты уподобить островам архипелага в океане, то все, что находится ниже, под водой, на океанском дне и дальше, до самого ядра Земли, будет подобно коллективному разуму существовавших в человеческой истории обществ и цивилизаций. В книге рассматриваются взаимоотношения коллективного и индивидуального разума, история изучения коллективного творчества, а также такие продукты коллективного творчества, как человеческая история, исторический прогресс, естественный язык, религия, идеология и национальная идея, человеческая коммуникация, сменяющие друг друга стили мышления, традиции, здравый смысл, авторитеты, интуиция, вкус, мода и др. Результаты коллективных разума, чувств, воли и представлений истолковываются как историческое априорное знание, определяющее устойчивость и динамику развития общества и процесс социализации его индивидов.</t>
  </si>
  <si>
    <t>http://ebs.prospekt.org/book/34658</t>
  </si>
  <si>
    <t>Апокалипсис любви: философский очерк о многообразии любви</t>
  </si>
  <si>
    <t>978-5-392-21812-7</t>
  </si>
  <si>
    <t>Любовь является откровением, приносящим человеку новое и, как кажется, единственно правильное видение мира. И одновременно любовь — страшная сила, способная исковеркать и сломать жизнь человека. В большинстве случаев подлинная любовь подобна тяжелой болезни, но болезни, без которой существование человека становится ущербным и неполноценным.
В книге об «откровении любви» охватываются почти все ее виды, начиная с половой любви и кончая пристрастием к ругательствам и к моде. Философско-психологическое исследование любви соединяется с популярным, живым и образным изложением.
Книга рассчитана на широкий круг читателей.</t>
  </si>
  <si>
    <t>http://ebs.prospekt.org/book/34662</t>
  </si>
  <si>
    <t>Современная философия. Интеллектуальные технологии XXI века. Учебник</t>
  </si>
  <si>
    <t>Пржиленский В.И.</t>
  </si>
  <si>
    <t>978-5-392-21814-1</t>
  </si>
  <si>
    <t>Учебник написан в соответствии с новыми требованиями, содержащимися в рекомендациях Министерства образования и науки Российской Федерации.В центре излагаемого материала находятся проблемы, анализ которых необходим при подготовке к решению специальных профессиональных задач повышенного уровня сложности и имеет фундаментальное значение для формирования навыков правовой аналитики.
Основное внимание уделено новейшим философским средствам и методам анализа явлений правовой и социальной действительности, имеющим непосредственное отношение к профессиональной деятельности юриста. Показана логика и прагматика развития систем научного знания, а также их взаимодействие с правовыми, социальными и культурными системами в стремительно изменяющемся мире.
Рассчитан на слушателей юридических и социально-гуманитарных программ магистратуры, а также всех тех, кому интересны новые философские идеи и их влияние на интеллектуальные и социальные практики повседневной жизни.</t>
  </si>
  <si>
    <t>http://ebs.prospekt.org/book/34669</t>
  </si>
  <si>
    <t>Аутография языка и сознания</t>
  </si>
  <si>
    <t>Гиренок Ф.И.</t>
  </si>
  <si>
    <t>978-5-392-24225-2</t>
  </si>
  <si>
    <t>Книга посвящена философским проблемам сознания. Автор возражает против биологизации философского дискурса о человеке и задается вопросом: что является определяющим для сознания — приспособление к миру или самоограничение человека? Функция отражения или функция воображения? Нуждается ли сознание в языке или язык — это явный враг сознания? В поисках ответа Федор Гиренок обращается к анализу наскальной живописи — впечатляющему результату существования человека воображающего.
Автор — сторонник аутографического исследования феномена человека; суть его — в рассмотрении аутизма как фундаментальной антропологической характеристики.
Отсюда неизбежен вывод об асоциальной природе человека.
Книга предназначена всем, кто интересуется современной философией.</t>
  </si>
  <si>
    <t>http://ebs.prospekt.org/book/34677</t>
  </si>
  <si>
    <t>Логика, методология, аргументация в научном исследовании. Учебник для аспирантов</t>
  </si>
  <si>
    <t>978-5-392-24264-1</t>
  </si>
  <si>
    <t>В предлагаемом учебнике излагаются логические, методологические и аргументационные основания научного исследования. Целью а второв учебника является всесторонняя подготовка аспирантов как к научно-исследовательской, так и педагогической деятельности. Именно на это направлен оригинальный синтез логических знаний, методологических умений и аргументационной практики, представленный в настоящем издании.
Курс методологии научного исследования является не только междисциплинарным, но и полидисциплинарным. Методология и логика как философские дисциплины, имеющие богатую историю и внушительный опыт развития теоретического знания, соединяются с аргументацией как целенаправленной социальной деятельностью, выраженной в языке, и практикой аргументации.
Сфера современной правовой и юридической деятельности в России требует от ее участников последовательности, доказательности, аргументированности выводов и принимаемых решений. В связи с этим в курсе особое внимание обращается как на общеметодологические и логико-гносеологические аспекты аргументации, так и на практику ее осуществления.</t>
  </si>
  <si>
    <t>http://ebs.prospekt.org/book/35640</t>
  </si>
  <si>
    <t>Социальная эпистемология. Человеческое познание в социальном измерении</t>
  </si>
  <si>
    <t>Институт философии РАН,МГУ им. М.В. Ломоносова,Московский институт открытого образования</t>
  </si>
  <si>
    <t>978-5-392-24873-5</t>
  </si>
  <si>
    <t>Монография посвящена совершенно забытому отечественной философией разделу современной теории познания – социальной эпистемологии. Обсуждаются основные идеи, проблемы и перспективы этой многообещающей дисциплины. В их числе: познание и культура, стили мышления, коллективное познание целостных обществ и цивилизаций, особенности социальных и гуманитарных наук, справедливость и истина. В заключение описывается новейшая история России, включающая три глубокие социальные революции.</t>
  </si>
  <si>
    <t>http://ebs.prospekt.org/book/36582</t>
  </si>
  <si>
    <t>Глобальные проблемы современности. Учебное пособие</t>
  </si>
  <si>
    <t>Захарова О.В.</t>
  </si>
  <si>
    <t>978-5-392-26079-9</t>
  </si>
  <si>
    <t>Учебное пособие посвящено кризисным явлениям современного мира — глобальным проблемам. Раскрываются причины возникновения глобальных проблем современности, описывается реакция философов и ученых на них. Глобальные проблемы классифицируются по группам, каждой из которых посвящена отдельная глава. Особое место уделяется поискам выхода из ситуации кризиса, они отдельно обобщаются в последней главе. Там же перечислены шаги, которые предстоит совершить человечеству для преодоления глобальных проблем современности.
Пособие адресовано студентам, изучающим курс «Глобальные проблемы современности», и преподавателям.</t>
  </si>
  <si>
    <t>http://ebs.prospekt.org/book/37797</t>
  </si>
  <si>
    <t>Полет над бездной. Глубина человеческого «Я», русское мессианство и американская демократия. Монография</t>
  </si>
  <si>
    <t>Кацура А.В.</t>
  </si>
  <si>
    <t>978-5-9988-0603-2</t>
  </si>
  <si>
    <t>Философско-историческое эссе посвящено редко обсуждаемой взаимосвязи глубин индивидуальной и коллективной человеческой психики с грубой реальностью исторического процесса, с острыми мотивами текущей геополитики, с запутанными отношениями не только больших и малых стран, но и религиозных конфессий. Анализ этой взаимосвязи даже в первом приближении (в основном на примерах российской военной истории и непростого опыта развития американской демократии) позволяет понять не только кричащие противоречия вчерашнего и нынешнего дня, но и почувствовать неоднозначный характер ближайшего завтра. При этом фокус авторского взгляда сосредоточен не столько на канве внешних событий, сколько на коллективном бессознательном массы индивидов и на расшифровке истинной глубины человеческого «Я». Принципиально важным в жизни каждого человека выступает не столько достижение внешних целей, сколько решимость пройти через трудный опыт столкновения с самим собой. Дело в том, что утеря отдельным человеком подлинной глубины собственной личности, утрата готового к рефлексии «Я», в чем-то напоминающая утерю совести и нравственных ориентиров (а эта угроза в нынешнем «информационном обществе» становится все более реальной), способна лишить значимости и сам исторический процесс, превратив высокое творческое напряжение людей в хаотическую сумму потерявших смысл кривляний.</t>
  </si>
  <si>
    <t>http://ebs.prospekt.org/book/38298</t>
  </si>
  <si>
    <t>Философия русского авангарда. Коллективная монография</t>
  </si>
  <si>
    <t>Под ред. Ростовой Н.Н.</t>
  </si>
  <si>
    <t>МГУ им. М.В. Ломоносова,Историко-архивный институт РГГУ,ИФ РАН</t>
  </si>
  <si>
    <t>978-5-9988-0649-0</t>
  </si>
  <si>
    <t>В книге содержатся размышления представителей современной русской культуры о философии русского авангарда в живописи и литературе. По мысли авторов книги, авангард относится не к области искусства, а к области мысли. Если в нем и представлено искусство, то это искусство для искусствоведов. Но, к сожалению, искусствоведы не готовы к встрече с мыслью. Авангард реформирует искусство. Его поэзия — это поэзия для поэтов. Его живопись — это живопись не для зрителей, а для художников. В авангарде искусство отсылает к себе самому, говорит о себе и ни к какому другому существованию вне себя не обращается. Кандинский, Малевич, Хармс, Введенский — близнецы-братья. Они говорят, но язык их неизвестен.
В книге предпринята попытка расшифровать философский смысл посланий русского авангарда.
Книга предназначена философам, искусствоведам, культурологам, антропологам и всем тем, кто интересуется проблемами современной философии и культуры.</t>
  </si>
  <si>
    <t>http://ebs.prospekt.org/book/38598</t>
  </si>
  <si>
    <t>Научный метод: история и теория. Монография</t>
  </si>
  <si>
    <t>978-5-392-24179-8</t>
  </si>
  <si>
    <t>Предмет книги — история и теория научного метода. В первой части анализируются основные концепции научного метода в истории философии науки от античности до нашего времени. Во второй части рассматриваются теоретические проблемы современной методологии науки. Автор развивает системную концепцию научного метода как взаимосвязанного множества различных познавательных средств, используемых в реальном научном познании. Эта взаимосвязь обусловлена внутренней структурой научного знания как целостной системы, состоящей из качественно различных областей, уровней и видов научного знания.
Книга адресована всем, кого интересуют проблемы современной философии и методологии науки, но прежде всего магистрам, аспирантам, преподавателям вузов и научным сотрудникам.</t>
  </si>
  <si>
    <t>http://ebs.prospekt.org/book/38653</t>
  </si>
  <si>
    <t>Человек, творящий историю. Новая философия истории. Монография</t>
  </si>
  <si>
    <t>978-5-392-25302-9</t>
  </si>
  <si>
    <t>В монографии излагается новая концепция развития обществ, цивилизаций и человека. История не имеет законов, ее смысл является субъективным, исторический прогресс существует и проявляется во всех наиболее важных для человечества областях. Ход истории зависит от самого человека, тысячелетиями выстраивающего ее по постоянно меняющимся и нередко фантастическим планам. История является движением между полюсом коллективистического общества и полюсом индивидуалистического общества.
Развитие обществ определяется многими факторами, в числе которых экономика, идеология, политика, мораль, религия, внешнее окружение, доминирующие социальные мифы, коллективные верования и чувства, внутренняя энергия народа, политические партии и т. д. Специфические, изменяющиеся в ходе развития сочетания этих факторов обусловливают движение обществ по многим линиям исторического развития. Подробно описывается характер мыслей, чувств и действий представителей полярно противоположных обществ. Итогом является концепция двухполюсной, многофакторной, полилинейной, стадиальной человеческой истории.</t>
  </si>
  <si>
    <t>http://ebs.prospekt.org/book/38944</t>
  </si>
  <si>
    <t>Введение в философию. Учебное пособие</t>
  </si>
  <si>
    <t>Ильин В.В., Лебедев С.А., Губман Б.Л.; под ред. Лебедева С.А.</t>
  </si>
  <si>
    <t>МГУ им. М.В. Ломоносова,Калужский филиал МГТУ им. Н. Э. Баумана,Тверской государственный университет</t>
  </si>
  <si>
    <t>978-5-392-26901-3</t>
  </si>
  <si>
    <t>В учебном пособии кратко изложено содержание всех основных разделов философии: историко-философское введение, предмет и метод философии, онтология, гносеология, философия науки, социальная философия, философская антропология.
Для бакалавров, магистров, аспирантов и всех, кто интересуется основными проблемами философии.</t>
  </si>
  <si>
    <t>http://ebs.prospekt.org/book/40397</t>
  </si>
  <si>
    <t>Культурные трансформации ХХ столетия: кризис культуры в оценке западноевропейских и отечественных мыслителей. Монография</t>
  </si>
  <si>
    <t>Сидорина Т.Ю.</t>
  </si>
  <si>
    <t>978-5-392-27381-2</t>
  </si>
  <si>
    <t>Монография посвящена культурным трансформациям ХХ столетия и их последствиям в жизни человека и общества. Проблематика кризиса культуры занимает существенное место в философии и социальной мысли ХХ столетия. В книге рассматриваются истоки и особенности социокультурного кризиса рубежа XIX–XX вв., подходы к оценке причин и природы этого значительного явления. Автором предпринята попытка представить кризис культуры во всех аспектах его проявления, полноте его социокультурной значимости. Выделены и анализируются западная и отечественная традиции в изучении и оценке культурных трансформаций, рассматриваются программы преодоления социокультурного кризиса, которые в разные годы были предложены западными и русскими мыслителями.
Для широкого круга читателей, интересующихся историей русской и мировой культуры.</t>
  </si>
  <si>
    <t>http://ebs.prospekt.org/book/40427</t>
  </si>
  <si>
    <t>Становление отечественной логики: дискурсы и судьбы. Монография</t>
  </si>
  <si>
    <t>Анисов А.М., Малюкова О.В., Демина Л.А.</t>
  </si>
  <si>
    <t>МГЮА им. О.Е. Кутафина|Институт философии РАН</t>
  </si>
  <si>
    <t>978-5-9988-0734-3</t>
  </si>
  <si>
    <t>Научная и образовательная деятельность всегда в той или иной степени контролируется государством. Именно оно определяет цели научной и образовательной деятельности, стандарты образования, тематику, структуру и объемы преподаваемых предметов. С 21 по 26 июня 1948 г. в Москве в актовом зале Московского государственного университета имени М. В. Ломоносова на Моховой состоялось Всесоюзное совещание по логике, инициированное ЦК ВКП(б), которое во многом определило развитие логики в нашей стране. Были созданы кафедры логики во многих университетах, сектор логики в Институте философии Академии наук, возникло само логическое сообщество ученых нашей страны. На совещании велась стенограмма, которая публикуется впервые и дает представление о непростых условиях функционирования науки, в том числе и логики, в условиях тоталитарного государства. Многие проблемы, поставленные на совещании, являются актуальными и в наше время – место и роль логики в формировании личности будущего специалиста, основные логические компетенции, создание современной логики и теории аргументации. В монографии, созданной учеными кафедры философии и социологии Московского государственного юридического университета имени О. Е. Кутафина (МГЮА) и Института философии РАН, предпринято исследование проблем, поставленных на совещании. Результатом исследования стало определение сквозных направлений в развитии логического и логико-правового знания.
Монография предназначена для специалистов в области как логики и философии, так и юриспруденции, для студентов бакалавриата и магистратуры, аспирантов, а также для всех интересующихся проблемами логики, юриспруденции и их взаимодействия.</t>
  </si>
  <si>
    <t>http://ebs.prospekt.org/book/41241</t>
  </si>
  <si>
    <t>Кузина Е.Б.</t>
  </si>
  <si>
    <t>978-5-392-27464-2</t>
  </si>
  <si>
    <t>Предлагаемый учебник написан как результат многолетнего чтения одноименного курса на факультете политологии и философском факультете МГУ. В нем аргументация представлена как речевая коммуникативная деятельность, направленная на убеждение адресата в истинности, справедливости или полезности некоторой точки зрения.
Он адресован прежде всего студентам для подготовки по учебному курсу «Теория и практика аргументации», а также всем интересующимся проблемами речевого общения, логики и риторики.</t>
  </si>
  <si>
    <t>http://ebs.prospekt.org/book/41556</t>
  </si>
  <si>
    <t>Философия прав человека. Рабочая программа учебной дисциплины (модуля) для студентов высших учебных заведений</t>
  </si>
  <si>
    <t>Шульга Р.Ю.</t>
  </si>
  <si>
    <t>Рабочая программа</t>
  </si>
  <si>
    <t>978-5-9988-0754-1</t>
  </si>
  <si>
    <t>Издание содержит рабочую программу учебной дисциплины (модуля) «Философия прав человека» и адресовано студентам высших учебных заведений, обучающимся по направлениям подготовки «Юриспруденция», «Международные отношения», а также аспирантам, преподавателям юридических вузов и факультетов и всем, кого интересуют философско-правовые проблемы прав человека.
Работа подготовлена и издана на средства гранта Благотворительного фонда Владимира Потанина.
Проект-победитель Грантового конкурса Стипендиальной программы Владимира Потанина 2016/2017.</t>
  </si>
  <si>
    <t>http://ebs.prospekt.org/book/41585</t>
  </si>
  <si>
    <t>Губин В.Д.</t>
  </si>
  <si>
    <t>978-5-392-30216-1</t>
  </si>
  <si>
    <t>В учебнике изложены основные понятия и принципы философии. Рассмотрены направления современной философии, ее достижения в познании человека, общества, культуры. Материал изложен в доступной, наглядной и сжатой форме.
Учебник написан в соответствии с государственным образовательным стандартом высшего профессионального образования Российской Федерации.
Для студентов, аспирантов, преподавателей высших учебных заведений и всех интересующихся вопросами философии.</t>
  </si>
  <si>
    <t>http://ebs.prospekt.org/book/668</t>
  </si>
  <si>
    <t>Философия в схемах и определениях. Учебное пособие</t>
  </si>
  <si>
    <t>978-5-392-23424-0</t>
  </si>
  <si>
    <t>Данное учебное пособие предлагает изучение курса философии в виде схем, наглядно выражающих самое существенное в структуре и структурных связях понятий, определений и принципов. Рассматриваются общие закономерности развития, проблемы и история, формы и методология научного познания, осмысления личности, общества и культуры. Издание полезно тем, что схема в отличие от словесного описания облегчает восприятие таких процессов в философии как динамизм, цикличность, ранговость ("отпочкование") и т.д. Изложенный материал представляет собой различные варианты вопросов, включаемых в экзаменационные билеты, вопросы к зачетам и семинарам.
Для студентов, аспирантов, преподавателей высших учебных заведений, а также всех интересующихся философией.</t>
  </si>
  <si>
    <t>http://ebs.prospekt.org/book/22072</t>
  </si>
  <si>
    <t>Философия науки. Учебное пособие</t>
  </si>
  <si>
    <t>Ивин А.А., Никитина И.П.</t>
  </si>
  <si>
    <t>Институт философии РАН|ВГИК|МГУ им. М.В. Ломоносова</t>
  </si>
  <si>
    <t>978-5-392-20092-4</t>
  </si>
  <si>
    <t>В учебном пособии рассматриваются основные проблемы современной философии науки. В их числе: определение науки, научный метод, основные научные категории, нормы и идеалы науки, роль ценностей в социальных науках, научная критика, типы научных проблем и др. Также рассматриваются философия экономики и философия права. Включена глава о философии наук об искусстве, рассчитанная на занимающихся такими науками.
Книга соответствует стандартным требованиям к учебным пособиям такого рода.</t>
  </si>
  <si>
    <t>http://ebs.prospekt.org/book/30751</t>
  </si>
  <si>
    <t>Логика в вопросах и ответах. Учебное пособие</t>
  </si>
  <si>
    <t>Кобзарь В.И.</t>
  </si>
  <si>
    <t>978-5-392-23093-8</t>
  </si>
  <si>
    <t>Учебное пособие написано в соответствии с программой курса традиционной (общей, философской) формальной логики. В нем рассмотрены основные формы и методы мыслительной деятельности, их особенности, свойства и законы. В него включено все основное содержания курса, а также и те вопросы, которые выносятся на экзамен. 
Содержание курса об основных мыслительных формах изложено алгоритмически, простота этого алгоритма облегчает ориентировку в учебном материале логики, помогает его запоминать, а потом и излагать его в определенной последовательности (по логике) на экзамене. Более того, этот алгоритм может помочь и в планировке исследовательских программ, в освоении тех или иных предметов. 
Для студентов, аспирантов, преподавателей вузов, а также и для всех, интересующихся логикой.</t>
  </si>
  <si>
    <t>http://ebs.prospekt.org/book/775</t>
  </si>
  <si>
    <t>История и философия науки. Учебное пособие</t>
  </si>
  <si>
    <t>Бучило Н.Ф., Исаев И.А.</t>
  </si>
  <si>
    <t>978-5-392-13218-8</t>
  </si>
  <si>
    <t>Учебное пособие подготовлено в соответствии с программой кандидатских экзаменов «История и философия науки» («Философия науки»). Оно предназначено для аспирантов и соискателей, специализирующихся в области правоведения. С этой целью в пособие включены дополнительные материалы, непосредственной программой не предусмотренные. В частности, включена глава «Категории диалектики», поскольку анализ данных категорий содержится в программах кандидатских экзаменов аспирантов, широкое применение категории диалектики имеют в нормах различных отраслей права. В тематику рефератов включены вопросы, связанные с проблемами теории широкого спектра правоведческих дисциплин. Третий раздел посвящен непосредственно вопросам истории и теории государства и права. 
Книга может быть полезной для аспирантов-гуманитариев.</t>
  </si>
  <si>
    <t>http://ebs.prospekt.org/book/23181</t>
  </si>
  <si>
    <t>Западная философия XIX века. 2-е издание. Учебник</t>
  </si>
  <si>
    <t>Под ред. Зотова А.Ф.</t>
  </si>
  <si>
    <t>978-5-392-14342-9</t>
  </si>
  <si>
    <t>В книге дается анализ зарубежной постклассической философии XIX в. и создается целостное представление о путях, особенностях и тенденциях ее развития.
Рассмотрены такие течения философии XIX в., как позитивизм, неокантианство, «философия жизни» (Ницше), критический реализм, социологические учения, неоидеалистические направления.
Для студентов высших учебных заведений, изучающих философию.</t>
  </si>
  <si>
    <t>http://ebs.prospekt.org/book/27656</t>
  </si>
  <si>
    <t>Что такое диалектика. Очерки философской полемики</t>
  </si>
  <si>
    <t>МГУ им. М.В. Ломоносова|Институт философии РАН</t>
  </si>
  <si>
    <t>978-5-392-23314-4</t>
  </si>
  <si>
    <t>Несколько десятилетий назад почти треть человечества строила коммунизм – общество без частной собственности, эксплуатации и тяжелого монотонного труда. Руководством при этом служила диалектика. Ее изучали не только в России и в Китае, но даже в Мозамбике. Диалектика понималась как универсальная наука о развитии природы, общества и мышления. Как только идея коммунистического «рая на земле» пришла в упадок, неожиданно исчезла и диалектика, хотя в ней ни слова не говорилось о коммунизме. В книге развивается идея, что диалектика не является наукой, паранаукой или псевдонаукой, как обычно принято думать. Она представляет собой особый стиль мышления, характерный для определенного типа культур (средневековой, коммунистической и др.). Как только культура, породившая ее, исчезает, уходит в прошлое («засыпает глубоким летаргическим сном») и диалектика. В этом плане она похожа на стили в искусстве (классицизм, романтизм, реализм, модернизм), исчезающие вместе с характерной для них культурой.
Книга, написанная простым и ясным языком, снабженная большим числом примеров из современной и средневековой философии и истории, предназначена для широкого круга читателей, интересующихся современной философией и отечественной историей.</t>
  </si>
  <si>
    <t>http://ebs.prospekt.org/book/27681</t>
  </si>
  <si>
    <t>Миронов В.В.</t>
  </si>
  <si>
    <t>978-5-392-16392-2</t>
  </si>
  <si>
    <t>Учебник предназначен для студентов высших учебных заведений. Материал изложен по основным проблемам философии в соответствии с принятыми в большинстве вузов программами и планами семинарских занятий по основному курсу философии.
Учебник написан в популярной форме, доступной каждому, кто приступает к изучению философии, и может быть использован как для подготовки к семинарским занятиям, зачетам и экзаменам, так и для самостоятельного изучения философии всеми интересующимися ею.</t>
  </si>
  <si>
    <t>http://ebs.prospekt.org/book/27753</t>
  </si>
  <si>
    <t>Упражнения по логике. Сборник</t>
  </si>
  <si>
    <t>Под ред. Тоноян Л.Г.</t>
  </si>
  <si>
    <t>978-5-392-12169-4</t>
  </si>
  <si>
    <t>Сборник написан специалистами кафедры логики Санкт-Петербургского государственного университета. С его помощью читатель сможет изучить основы классической логики и истории формирования традиционного логического знания.
Данное издание является дополнением к учебнику «Логика» под редакцией А. И. Мигунова, И. Б. Микиртумова, Б. И. Федорова.
Книга будет полезна студентам высших учебных заведений, изучающим курс логики, тем, кто желает овладеть соответствующим теоретическим материалом и навыками рациональной аргументации, а также всем интересующимся логикой.</t>
  </si>
  <si>
    <t>http://ebs.prospekt.org/book/28041</t>
  </si>
  <si>
    <t>История и философия науки. 3-е издание. Учебник</t>
  </si>
  <si>
    <t>978-5-392-28835-9</t>
  </si>
  <si>
    <t>Учебник, соответствующий новой программе курса «История и философия науки» для аспирантов и соискателей, содержит положительную трактовку основных моделей, принципов, идей современной методологии познавательной деятельности.
Рассчитан на лиц, проходящих специальную преддиссертационную подготовку для сдачи экзамена кандидатского минимума, всех интересующихся эпистемологической проблематикой.</t>
  </si>
  <si>
    <t>http://ebs.prospekt.org/book/42135</t>
  </si>
  <si>
    <t>Теория познания. Герменевтическая методология. Архитектура понимания. Монография</t>
  </si>
  <si>
    <t>978-5-392-24704-2</t>
  </si>
  <si>
    <t>Монография посвящена гносеологической природе понимания. Сущность «понимания» развертывается как многоотсечный когнитивный процесс умственного означивания ресурсом герменевтики. Работа представляет шестую книгу издания, задуманного как систематическое положительное изложение философской доктрины познания.
Для специалистов в области философии, психологии, методологии, педагогики, культурологии.</t>
  </si>
  <si>
    <t>http://ebs.prospekt.org/book/35740</t>
  </si>
  <si>
    <t>Теория познания. Эвристика. Креатология. Монография</t>
  </si>
  <si>
    <t>978-5-392-24187-3</t>
  </si>
  <si>
    <t>Монография посвящена исследованию продуктивных (порождающих) процессов мыследеятельности. Работа представляет седьмую книгу издания, задуманного как систематическое положительное изложение философской доктрины познания.
Для специалистов в области философии, психологии, методологии, педагогики, культурологии.</t>
  </si>
  <si>
    <t>http://ebs.prospekt.org/book/38943</t>
  </si>
  <si>
    <t>Теория познания. Гносеология. Учебник</t>
  </si>
  <si>
    <t>978-5-392-27819-0</t>
  </si>
  <si>
    <t>Соответствуя новой программе, учебник представляет систематический проблемный курс для продвинутой университетской аудитории. С опорой на фундаментальные достижения науки и практики автор излагает основные проблемы теории познания.</t>
  </si>
  <si>
    <t>http://ebs.prospekt.org/book/40013</t>
  </si>
  <si>
    <t>978-5-392-27430-7</t>
  </si>
  <si>
    <t>Соответствуя федеральным государственным образовательным стандартам высшего профессионального образования третьего поколения (ФГОС 3+), учебник представляет систематический проблемный курс для продвинутой университетской аудитории. С опорой на фундаментальные достижения естество-, обществознания, социально-политической практики автор излагает основные вопросы философской теории.</t>
  </si>
  <si>
    <t>http://ebs.prospekt.org/book/40014</t>
  </si>
  <si>
    <t>Логика и право. Монография</t>
  </si>
  <si>
    <t>Под ред. Малюковой О.В.</t>
  </si>
  <si>
    <t>978-5-392-28428-3</t>
  </si>
  <si>
    <t>В коллективной монографии, созданной ведущими учеными кафедры философских и социально-экономических дисциплин Московского государственного юридического университета имени О. Е. Кутафина (МГЮА), специалистами в области современной логики, предпринято исследование проблем взаимовлияния и взаимодействия логики и юриспруденции. Результатом исследования становится создание не только традиционных приложений логики к праву, значимых для современного юридического образования, но и определение дальнейшего направления развития логико-правового знания с целью формирования таких междисциплинарных образований, как правовая логика, логика права, логическое право и право логики. Содержание монографии включает в себя восемь разделов, тематически соответствующих стандартному курсу логики учебника «Логика» под редакцией Л. А. Деминой: «Логический анализ языка», «Понятие», «Суждение», «Умозаключение», «Логические основы теории аргументации» и др., такое расположение материала существенно облегчает восприятие текста исследования.
Монография предназначена для научных и научно-педагогических специалистов в области как логики и философии, так и юриспруденции, для студентов бакалавриата и магистратуры, аспирантов, а также всех интересующихся проблемами логики, юриспруденции и их взаимодействия.</t>
  </si>
  <si>
    <t>http://ebs.prospekt.org/book/40633</t>
  </si>
  <si>
    <t>Философия гуманитарного знания. Studia humaniora. Гуманитаристика. Учебник</t>
  </si>
  <si>
    <t>978-5-392-29699-6</t>
  </si>
  <si>
    <t>Учебник соответствующий федеральной программе подготовки специалистов высшей квалификации (аспирантов), представляет проблемный курс, содержащий новейшие разработки в философии гуманитарного знания.
Для аспирантов, соискателей обществоведческих специальностей.</t>
  </si>
  <si>
    <t>http://ebs.prospekt.org/book/42445</t>
  </si>
  <si>
    <t>История и философия науки. Учебник для аспирантов и соискателей</t>
  </si>
  <si>
    <t>Под ред. Эскиндарова М.А., Чумакова А.Н.</t>
  </si>
  <si>
    <t>978-5-392-24099-9</t>
  </si>
  <si>
    <t>Учебник написан известными российскими учеными, профессорами ведущих вузов страны, членами Российской академии наук и Российской академии образования. Он подготовлен в соответствии с программой кандидатских экзаменов «История и философия науки» («Философия науки») и содержит систему базовых знаний по философии и методологии науки, а также по истории и философии основных гуманитарных дисциплин. В стремлении сделать учебник максимально удобным при подготовке к сдаче кандидатского экзамена авторы раскрывают каждую тему, отвечая на четыре ключевых вопроса, предлагая в конце текста вопросы для повторения, тематику рефератов и список наиболее важной литературы.
Книга предназначена для аспирантов и соискателей экономического и социально-гуманитарного профиля, а также для всех интересующихся проблемами истории и философии науки.</t>
  </si>
  <si>
    <t>http://ebs.prospekt.org/book/38455</t>
  </si>
  <si>
    <t>Глобальный мир: столкновение интересов. Монография</t>
  </si>
  <si>
    <t>978-5-392-27416-1</t>
  </si>
  <si>
    <t>Монография является заключительной частью трилогии, посвященной авторской концепции общей теории глобализации. Опираясь на проведенные ранее исследования природы и направленности глобальных процессов, автор показывает многоплановую структуру и динамику развития современного мира, анализирует международные отношения в условиях всеобщей взаимозависимости. Особое внимание уделяется противоречивой природе как самого человека, так и общественных отношений, что лежит в основе столкновения различных интересов и непрекращающихся социальных конфликтов. Рассматриваются вероятные сценарии исторического развития и предлагаются наиболее оптимальные пути решения актуальных социально-экономических и политических проблем как для отдельных стран, так и для мирового сообщества в целом.
Книга затрагивает широкий круг философских, гуманитарных и социально-политических проблем. Она содержит оригинальные авторские идеи и обобщения и адресована научным работникам, специалистам, а также широкому кругу читателей, интересующихся современными мировыми процессами и перспективами развития глобального мира.</t>
  </si>
  <si>
    <t>http://ebs.prospekt.org/book/40236</t>
  </si>
  <si>
    <t>Логика. Краткий курс. Учебное пособие</t>
  </si>
  <si>
    <t>978-5-392-23043-3</t>
  </si>
  <si>
    <t>Эта небольшая книга предназначена для широкого круга читателей. Во-первых, она полезна для тех, кто не изучал логику в качестве учебной дисциплины, как для взрослых, так и для детей. Дети могут изучать логику самостоятельно, а могут и под руководством родителей или учителей. Во-вторых, она позволит повторить основные методы и приемы логики тем, кто логику изучал. В этом случае будет полезно познакомиться с последними научными достижениями в области логики, которые, по возможности, представлены в книге. В-третьих, она полезна преподавателям логики, поскольку в ней излагается концепция логики, разработанная автором этой книги, который много лет ведет преподавательскую и научную работу в области логики (является лауреатом Ломоносовской премии за учебники по логике, более 20 лет заведовал кафедрой логики МГУ имени М. В. Ломоносова). В-четвертых, книга нужна магистрантам, не изучавшим логику в бакалавриате и продолжающим учебу на факультетах, где основная часть студентов логику изучала.
При написании книги учтено, что почти в каждой науке есть две части – эмпирическая и теоретическая. В эмпирической части описываются факты и даются некоторые их обобщения. В теоретической – модели, являющиеся упрощениями и, как правило, искажениями фактических данных. В логике тоже есть такие части. В процессе преподавания иногда излагается или первая часть (это, в основном, так называемая традиционная логика), или вторая часть – модели (в основном, логика символическая, или математическая). В учебнике предпринята попытка соединить эти части.
При написании книги ставилась задача не только изложить проблемы логики, но и познакомить читателя с проблемами научного познания на примере логики.</t>
  </si>
  <si>
    <t>http://ebs.prospekt.org/book/33182</t>
  </si>
  <si>
    <t>Философия с иллюстрациями. Учебник</t>
  </si>
  <si>
    <t>978-5-9988-0832-6</t>
  </si>
  <si>
    <t>http://ebs.prospekt.org/book/42692</t>
  </si>
  <si>
    <t>Удовольствие мыслить иначе</t>
  </si>
  <si>
    <t>978-5-392-23805-7</t>
  </si>
  <si>
    <t>В книге известного русского философа показано, что мысль является высшей формой эстетического удовольствия, которое получает человек в своей жизни. Мысль — это всегда новая мысль, которая приходит не когда ты хочешь, а когда она сама захочет. Метафора — это дом бытия для любой мысли.</t>
  </si>
  <si>
    <t>http://ebs.prospekt.org/book/34489</t>
  </si>
  <si>
    <t>Метафизика не умирает. Избранные статьи, выступления и интервью</t>
  </si>
  <si>
    <t>978-5-9988-1001-5</t>
  </si>
  <si>
    <t>Книга члена-корреспондента Российской академии наук, профессора В. В. Миронова включает избранные статьи и интервью последних лет, в которых затрагиваются вопросы специфики философского знания, понимания философии в целом и метафизики как ее смыслового ядра. Проводится философский анализ процессов, происходящих в современной культуре и языке, связанных с процессами глобализации и цифровизации. Ряд статей посвящен истории марксизма в России, проблеме взаимоотношения философии и власти (случай М. Хайдеггера), статусу религии в современном обществе и ее отношению к философии, размышлениям о процессах, происходящих в современном образовании и науке.
Книга предназначена для философов, культурологов, всех интересующихся проблемами современной культуры и философии.</t>
  </si>
  <si>
    <t>http://ebs.prospekt.org/book/42865</t>
  </si>
  <si>
    <t>Проблемы правовой неопределенности. Курс лекций</t>
  </si>
  <si>
    <t>Власенко Н.А.</t>
  </si>
  <si>
    <t>978-5-392-32077-6</t>
  </si>
  <si>
    <t>Многие аспекты жизни современного человека требуют взвешенного регулирования и, соответственно, достаточности права. Очевидно, что существо права заключается в придании общественной деятельности определенности и порядка, а правовая неопределенность зачастую является источником социальной напряженности. Между тем важно учитывать парность категорий определенности и неопределенности, относительную самостоятельность этих явлений, а также их диалектическую взаимозависимость. 
Цель данной работы — раскрыть такой феномен права, как неопределенность, проиллюстрировать формы ее проявления и значение в правовом регулировании. В книге излагаются общефилософские подходы к решению этих вопросов, их роль в познании действительности, в том числе правовой. Неопределенность рассматривается не только как негативное явление, но и как позитивное свойство права, универсальное и гуманное средство достижения определенности, позволяющее раскрыть основополагающий принцип научного познания — движение от неопределенности к определенности, способный повысить уровень качества знаний. 
Работа дает ответы на вопросы: можно ли научиться управлять правовой неопределенностью; как с помощью законных средств выявить и устранить неопределенность, если она является правовой погрешностью или дефектом. Особое внимание уделено проблеме правопонимания, исследован феномен конкретизации права, представлен нравственный и юридический инструментарий преодоления неопределенности, показана роль судов в этом процессе.
Для научных работников, преподавателей, студентов, осваивающих образовательные программы бакалавриата или магистратуры, аспирантов и всех, кто интересуется философскими проблемами права.
Репринт издания 2015 г.</t>
  </si>
  <si>
    <t>http://ebs.prospekt.org/book/43446</t>
  </si>
  <si>
    <t>Теория познания. Критика инструментального разума. Speciosa Miracula: тотальный мировейник. Монография</t>
  </si>
  <si>
    <t>978-5-392-31462-1</t>
  </si>
  <si>
    <t>Монография посвящена исследованию механизмов созидательной человеческой деятельности, обусловливающей упрочение новой онтологии – комплексной естественно-искусственной реальности. Работа представляет восьмую книгу издания, задуманного как систематическое положительное изложение философской доктрины познания.
Для специалистов в области философии, методологии, культурологии, системотехники.</t>
  </si>
  <si>
    <t>http://ebs.prospekt.org/book/42961</t>
  </si>
  <si>
    <t>Аксиология. 2-е издание. Учебное пособие</t>
  </si>
  <si>
    <t>978-5-392-32557-3</t>
  </si>
  <si>
    <t>Работа посвящена рассмотрению влияния ценностного мира на активно-творческое, созидательное отношение человека к действительности, себе, себе подобным.
Для широкого круга интересующихся обществоведческой проблематикой.</t>
  </si>
  <si>
    <t>http://ebs.prospekt.org/book/43673</t>
  </si>
  <si>
    <t>Логика. Учебник</t>
  </si>
  <si>
    <t>Отв. ред. Малюкова О.В.</t>
  </si>
  <si>
    <t>978-5-392-32856-7</t>
  </si>
  <si>
    <t>В предлагаемом учебнике излагаются основы логики, как традиционной, так и современной. Основные темы курса рассмотрены в следующем порядке: логика как наука (предмет логики, история логики, логическая форма мышления), логика как методология (понятие метода и методологии, законы логики, принципы логического анализа языка), понятие, суждение и умозаключение, логика высказываний и логические основы аргументации. Особое внимание уделено месту логики в системе философского и правового знания, раскрытию понятия логической культуры и ее значения для профессионального становления юриста.
Учебник содержит практические задания (вопросы и задачи) по всем изучаемым темам.
Для обучающихся по образовательным программам высшего образования в рамках УГСН 40.00.00 «Юриспруденция», преподавателей дисциплин логического цикла, а также учащихся других образовательных организаций.</t>
  </si>
  <si>
    <t>http://ebs.prospekt.org/book/43805</t>
  </si>
  <si>
    <t>Теория и практика российско-китайских отношений. Монография</t>
  </si>
  <si>
    <t>Отв. ред. Чумаков А.Н., Ли Хэй</t>
  </si>
  <si>
    <t>МГУ им. М.В. Ломоносова|Российский государственный гуманитарный университет|Пекинский объединенный университет|РАНХиГС при Президенте РФ</t>
  </si>
  <si>
    <t>978-5-798-60003-8</t>
  </si>
  <si>
    <t>Монография российских и китайских ученых, работающих в рамках совместного проекта проведения научных исследований по теме «Культурно-философские основания китайско-российского сотрудничества» (проект РФФИ – КАОН № 19-511-93002). Книга содержит итоговые результаты исследований, проведенных в 2020 г., и посвящена анализу теоретических оснований гуманитарных отношений, а также решению прикладных социокультурных задач России и Китая в условиях глобального мира.
Издание адресовано специалистам и широкому кругу читателей, интересующихся актуальными проблемами культуры и современными российско-китайскими отношениями в области культурного взаимодействия.</t>
  </si>
  <si>
    <t>http://ebs.prospekt.org/book/44327</t>
  </si>
  <si>
    <t>Введение в сингулярную философию. Монография</t>
  </si>
  <si>
    <t>978-5-392-32759-1</t>
  </si>
  <si>
    <t>Многие все еще думают, что в России нет никакой философии. Россия – это рынок сбыта интеллектуальной продукции Запада. Данная книга отклоняет это мнение. Появление сингулярной философии позволяет сказать: в России ХХI века есть философия. Русская философия существует. О чем эта книга? О человеке, возникновение которого автор называет взрывом галлюцинаций, сингулярным событием. Сингулярное – значит не оставляющее после себя никаких следов существования, своей уникальностью отменяющее всякое повторение. Каким автор видит человека? Раздвоенным на внутреннюю жизнь и на внешнюю. Внутренняя жизнь человека начинается с палеолитической живописи, внешняя – с дара. Человек, говорит Федор Гиренок, художник. Быть для человека – значит спать наяву, проснуться – значит растворить себя в позитивности. Совпадение внешнего и внутреннего вводит нас в мир, из которого исчезает человек. Что это за мир? Это мир, мерой которого является число. Философские концепты профессора Ф. И. Гиренка побуждают читателя обратиться к мысли о бытии человека.</t>
  </si>
  <si>
    <t>http://ebs.prospekt.org/book/43867</t>
  </si>
  <si>
    <t>Политическая иммунология. Монография</t>
  </si>
  <si>
    <t>Марков Б.В.</t>
  </si>
  <si>
    <t>Институт философии Санкт-Петербургского государственного университета</t>
  </si>
  <si>
    <t>978-5-392-32903-8</t>
  </si>
  <si>
    <t>В книге представлены различные точки зрения на феномен пандемии, возникновение которой повлекло за собой изменение базовых метафор описания современного общества, актуализировало нелиберальные установки в философской антропологии. Пандемия мобилизует символические, экзистенциальные и биологические иммунные системы человека. Учитывая опыт борьбы с новым вирусом, автор использовал понятия вирусологии и иммунологии применительно к развитию культуры и общества, расставил новые акценты на соотношениях своего и чужого, индивидуального и социального, естественного и культурного, ожидаемого и неожиданного. Такие понятия, как «живое и неживое», «человек и животное», с одной стороны, являются «позициональными», то есть обусловленными объективными, естественными законами и фактами, а с другой — нагружены символическим содержанием, которое, в свою очередь, оказывается достаточно разнородным и включает кроме теорий ценностные установки, традиции и нормы культуры. Предлагаемую программу можно назвать культурной или политической иммунологией, так как понятие политического в предлагаемой работе выходит за рамки политологии и определяется в аспекте «большой политики», направленной на развитие культуры. Аналитика биологического, социально-исторического и культурно-символического контекстов дискуссий о природе COVID-19 позволила сделать вывод о том, что культуры и общества, как и организмы, не являются замкнутыми, они усваивают продукты внешней среды благодаря наличию разного рода мембран и фильтров. Для развития им необходимы инъекции другого и даже чужого, которые при наличии эффективных иммунных систем способствуют не разрушению, а укреплению их здоровья.
Книга предназначена философам, политологам, культурологам и всем, кто интересуется современными проблемами философии, политики и общества.</t>
  </si>
  <si>
    <t>http://ebs.prospekt.org/book/43960</t>
  </si>
  <si>
    <t>Метафилософия. Поэтика философии. Монография</t>
  </si>
  <si>
    <t>978-5-392-34141-2</t>
  </si>
  <si>
    <t>Предлагаемая книга – теоретическое исследование природы философствования как поисковой деятельности. На основе привлечения обширного историко-культурного материала выясняются отличительные способы исполнения философского творчества, имеющего собственные специфические особенности.
Для научных работников, преподавателей, аспирантов, студентов, изучающих философию.</t>
  </si>
  <si>
    <t>http://ebs.prospekt.org/book/44344</t>
  </si>
  <si>
    <t>«Сакральное» и «мистериальное» в философском исследовании человека. Учебная программа</t>
  </si>
  <si>
    <t>Учебная программа</t>
  </si>
  <si>
    <t>978-5-392-33680-7</t>
  </si>
  <si>
    <t>Учебная программа представленного курса рассчитана на студентов философского факультета, а также на студентов, проходящих ознакомление с проблемами философии в рамках межфакультетских чтений и факультативов. Данный курс многократно читался автором в 2016–2020 гг. на философском факультете МГУ имени М. В. Ломоносова.
В курсе лекций «сакральное» рассматривается как вид дискурса, сложившийся под влиянием научного бума на рубеже XIX–XX вв. и плотно вошедший в интеллектуальное поле современности. В процессе анализа базовых понятий дискурса (амбивалентность сакрального, оппозиция «сакральное – профанное», жертва, насилие и др.) показываются скрытые смыслы, онтология и антропология, присущие этому дискурсу. Вопреки обыденному восприятию термина, «сакральное» оказывается не тем, что указывает на присутствие Бога, но, напротив, тем, что требует отсутствия Бога, его «смерти». Через идею смерти Бога автор показывает связь философии сакрального с концепцией смерти человека и идеей постчеловека. Концепт сакрального позволяет выявить ментальный разрыв между русской и европейской культурными традициями. В отличие от европейской философской традиции, которая для описания человека использует концепт сакрального, русская традиция, напротив, строит философию человека, основываясь на идее присутствия Бога. Таким образом, можно говорить о двух антропологических моделях – «имманентного человека» и «человека мистериального» соответственно. В духе русской традиции в курсе предложен проект философской антропологии под названием «человек литургический».</t>
  </si>
  <si>
    <t>http://ebs.prospekt.org/book/44351</t>
  </si>
  <si>
    <t>Ожидание. Апофатические этюды. Философские эссе</t>
  </si>
  <si>
    <t>Варава В.В.</t>
  </si>
  <si>
    <t>978-5-392-34153-5</t>
  </si>
  <si>
    <t>В книге представлены три текста, объединенных общим замыслом, но выполненных в разных философских жанрах. «Ожидание. Апофатические этюды» – сборник философских эссе о непостижимости человеческого бытия, его таинственного характера, который более всего выражается в концепте ожидания. «Философские атомы. Суждения и комментарии» – сборник афоризмов, где в роли первоначал мира и философии выступают атомы – событийные корпускулы смысла/бессмысленности, невероятное соположение которых образует многогранный узор нашего бытия. Credo Philosophiae – трактат, в котором показано, как взаимоотношения этики и метафизики образуют специфическое пространство философии.</t>
  </si>
  <si>
    <t>http://ebs.prospekt.org/book/44475</t>
  </si>
  <si>
    <t>Проблема человека в современной философии. Монография</t>
  </si>
  <si>
    <t>978-5-392-33195-6</t>
  </si>
  <si>
    <t>Книга представляет собой теоретический путеводитель по современной философии человека. Что такое человек? Какое место занимает этот вопрос в интеллектуальной культуре? Отвечая на эти вопросы, мы сталкиваемся, с одной стороны, с нечеловеческой антропологией и постгуманистической тенденцией в западной философии. С другой — с посткосмизмом современной русской философии. Если западная философия сегодня склонна отчуждать от человека человечность и передавать право на нее нечеловеческому миру, то русская философия пытается ответить на вызовы антропологической катастрофы, предложив новые проекты понимания человека.
Книга рассчитана на тех, кто интересуется современным состоянием дел в философии, а также всех, кто неравнодушен к собственной судьбе в XXI веке.</t>
  </si>
  <si>
    <t>http://ebs.prospekt.org/book/43212</t>
  </si>
  <si>
    <t>Университетские лекции по истории философии политики и права. Учебное пособие</t>
  </si>
  <si>
    <t>Под общ. ред. Мощелкова Е.Н.; науч. ред. Никандров А.В.</t>
  </si>
  <si>
    <t>978-5-604-63980-1</t>
  </si>
  <si>
    <t>Издание посвящено философско-политическим и философско-правовым идеям и концепциям в истории обществоведческой мысли от Древнего Востока и Античности до современности. Пособие составлено на основе лекционного курса, который читался студентам философского факультета МГУ имени М. В. Ломоносова в 2012–2020 гг.
Рекомендуется студентам и аспирантам университетов гуманитарных специальностей, а также всем интересующимся проблемами истории мировой обществоведческой мысли.
Исследование выполнено в рамках деятельности Междисциплинарной научнообразовательной школы Московского университета «Сохранение мирового культурно-исторического наследия».</t>
  </si>
  <si>
    <t>http://ebs.prospekt.org/book/44730</t>
  </si>
  <si>
    <t>Философия науки. Позитивно-диалектическая концепция. Монография</t>
  </si>
  <si>
    <t>978-5-392-33582-4</t>
  </si>
  <si>
    <t>В книге излагается новая концепция философии науки, которую автор называет позитивно-диалектической. Эмпирическим фундаментом данной концепции является анализ содержания реальной науки и ее истории, а наука и научное знание рассматриваются как многомерные и диалектически развивающиеся системы. В соответствии с таким пониманием раскрывается содержание всех разделов философии науки: основные этапы развития науки, история философии науки и ее концепции, взаимосвязь философии и науки, онтология науки, эпистемология, методология научного познания, закономерности развития науки и научного знания, праксиология науки, аксиология науки.
Книга адресована всем, кто интересуется проблемами современной философии науки, но прежде всего студентам, аспирантам и молодым научным сотрудникам.</t>
  </si>
  <si>
    <t>http://ebs.prospekt.org/book/44203</t>
  </si>
  <si>
    <t>Правовой идеал: кантианская традиция в учениях о справедливости ХХ века. 2-е издание. Монография</t>
  </si>
  <si>
    <t>Шавеко Н.А.</t>
  </si>
  <si>
    <t>Удмуртский филиал Института философии и права Уральского отделения Российской академии наук</t>
  </si>
  <si>
    <t>978-5-392-34447-5</t>
  </si>
  <si>
    <t>Проблема справедливости волновала человечество всегда. Настоящая монография призвана рассмотреть и проанализировать идущую от И. Канта традицию моральной философии в ее применении к проблеме справедливого права, справедливого общественного устройства. Автором выявляются достоинства и недостатки, а также характерные проблемы соответствующей методологии. С этой целью исследуются учения выдающихся мыслителей ХХ столетия: Р. Штаммлера, П. И. Новгородцева, Г. Радбруха, Дж. Ролза, Ю. Хабермаса и О. Хёффе. Аргументируется преимущество кантианского подхода к проблеме справедливости относительно конкурирующих подходов.
Для студентов, аспирантов, преподавателей, а также всех интересующихся философией права.</t>
  </si>
  <si>
    <t>http://ebs.prospekt.org/book/44512</t>
  </si>
  <si>
    <t>Философия культуры. Часть I. Методологические аспекты изучения культуры как системы. Учебное пособие</t>
  </si>
  <si>
    <t>Панченко О.Л.</t>
  </si>
  <si>
    <t>978-5-392-35182-4</t>
  </si>
  <si>
    <t>Учебное пособие предназначено для студентов вузов, изучающих философию культуры в рамках общепрофессиональной программы подготовки. В нем изложены основные методологические позиции в изучении философии культуры. Раскрывается сущность данной области знаний, обосновывается объект и предмет исследования. В качестве основной методологии изучения философии культуры выделен системно-синергетический подход. На его основе дано представление о культуре как целостном системном образовании, включенном в более широкую систему бытия. Дана характеристика каждой из подсистем культуры и некоторых ее элементов. В приложении приведены примерные задачи (кейсы) для использования в рамках семинарских занятий по предмету.</t>
  </si>
  <si>
    <t>http://ebs.prospekt.org/book/44796</t>
  </si>
  <si>
    <t>Технология научного познания. Монография</t>
  </si>
  <si>
    <t>Малюкова О.В., Матронина Л.Ф.</t>
  </si>
  <si>
    <t>978-5-392-35734-5</t>
  </si>
  <si>
    <t>Современные технологии охватывают мир природы, общества и самого человека. Смысл термина «технология» постоянно обогащается, используется на одном уровне с такими понятиями, как философия, познание, методология, культура. С возникновением и развитием современных технологий происходит существенное изменение в понимании технологии: из дополнения к инструментам и машинам технология переходит в статус научно-практической деятельности, посредством которой человек создает и воссоздает среду своего обитания. Осмысление технологии порождает целый комплекс философско-методологических проблем, которым посвящена предлагаемая монография, а именно: технологию научного познания – новый раздел эпистемологии. Технология научного познания определена как система знаний, приемов и принципов, состоящая из трех элементов: теории/концепции соответствующего раздела научного знания; метода/совокупности методов, основанных на данной теории или системе взглядов; конкретных приемов, способов, наработок, позволяющих реализовать поставленную цель в виде технического устройства в любом производстве. Особое место в монографии отведено рассмотрению того, как эволюционировала технология научного познания в истории цивилизации, каковы предпосылки формирования современной технологии научного познания и перспективы ее развития. Подробно проанализированы как общие, так и частные технологии научного познания, к которым относятся технонаука и NBIC-технологии.
Благодаря общему подходу к пониманию технологии монография может быть использована преподавателями и студентами гуманитарных специальностей, в том числе и юридических вузов, а также всеми специалистами, интересующимися современной философско-технологической проблематикой.</t>
  </si>
  <si>
    <t>http://ebs.prospekt.org/book/45102</t>
  </si>
  <si>
    <t>Основные проблемы философской антропологии. Учебно-методическое пособие</t>
  </si>
  <si>
    <t>978-5-392-34751-3</t>
  </si>
  <si>
    <t>Антропологическая повестка современной философии включает в себя фундаментальные вопросы, а именно: что происходит в наши дни с философским постижением человека? Как меняется структура и методология гуманитарных наук в связи с тем, что в жизни человека стали необратимо присутствовать алгоритм и нечеловеческий другой? Как соотносятся естественный и искусственный интеллект? Каковы пределы технического отношения человека к самому себе? Есть ли перспективы призракологии в антропологическом дискурсе? Что говорит классическая западноевропейская философия о человеке? В чем видят истину человека русская философия и искусство?
Данное учебно-методическое пособие рассчитано на студентов и аспирантов философского факультета, а также на студентов, которые знакомятся с проблемами философии в рамках межфакультетских чтений и факультативов. Пособие содержит базовые программы по философской антропологии, программу научно-исследовательского семинара по философской антропологии и программы межфакультетских курсов и факультативов по философии человека. Курсы лекций многократно читались автором в 2010–2020 гг. на философском факультете МГУ имени М. В. Ломоносова.
В заключении пособия приведен теоретический дайджест по дисциплине «Философская антропология», включающий словарь основных терминов.</t>
  </si>
  <si>
    <t>http://ebs.prospekt.org/book/44352</t>
  </si>
  <si>
    <t>Практические задания по логике с образцами и объяснениями их выполнения. Учебное пособие</t>
  </si>
  <si>
    <t>978-5-392-34780-3</t>
  </si>
  <si>
    <t>Предлагаемое учебное пособие содержит различные виды упражнений по всем основным разделам классической логики. Каждое упражнение снабжено достаточно подробным описанием его выполнения, той самой методикой, которой обучают на семинарах. Это описание дано под названием «образец». Читатель легко убедится, что понятными для него будут все методические указания только в том случае, если теория выучена хорошо. Каждый новый раздел начинается с краткого изложения теоретического материала, в котором содержатся все необходимые определения, формулы и правила.</t>
  </si>
  <si>
    <t>http://ebs.prospekt.org/book/44628</t>
  </si>
  <si>
    <t>Судьба интеллекта и миссия разума: философия перед вызовами эпохи цифровизации. Монография</t>
  </si>
  <si>
    <t>Алексеев А.П., Алексеева И.Ю.</t>
  </si>
  <si>
    <t>978-5-392-35239-5</t>
  </si>
  <si>
    <t>В книге рассматривается широкий спектр теоретико-познавательных, философско-антропологических и социально-философских проблем, порождаемых стремительным развитием цифровых информационно-телекоммуникационных технологий. Особое внимание уделяется вопросам переосмысления понятий интеллекта и разума в современных технологических контекстах, с учетом достижений искусственного интеллекта. На фоне использования электронных коммуникаций для все более изощренных способов манипулирования человеком обсуждается антиманипуляционный потенциал классических норм аргументации и методов аргументационного анализа. Проводится различие между, во-первых, цифровизацией как продолжающейся более семи десятилетий сложной совокупностью процессов разработки, производства и все более широкого применения цифровых электронно-вычислительных устройств и технологий и, во-вторых, появившимся несколько лет назад мемом «цифровизация», который стал результатом и средством ребрендинга ранее известной тематики компьютеризации общества, компьютерной революции, информационного общества, общества знаний. Представлена попытка рассмотрения общества как сложной интеллектуальной системы, в которой развиваются кризисные процессы, проявляющиеся в нарастании дезингрессий между структурами управления научно-образовательным комплексом, с одной стороны, и интеллектуальным классом общества – с другой.
Ключевые слова: цифровизация, цифровая революция, интеллект, разум, философия искусственного интеллекта, манипуляции и аргументация, информационное общество, общество знаний, «Тектология» Александра Богданова, интеллектуальный суверенитет.</t>
  </si>
  <si>
    <t>http://ebs.prospekt.org/book/45201</t>
  </si>
  <si>
    <t>Философия науки. Учебное пособие для аспирантов</t>
  </si>
  <si>
    <t>МГУ им. М.В. Ломоносова|Московский государственный технический университет им. Н. Э. Баумана</t>
  </si>
  <si>
    <t>978-5-392-35955-4</t>
  </si>
  <si>
    <t>Учебное пособие написано в соответствии с федеральной программой по дисциплине «История и философия науки». В пособии рассматриваются все основные проблемы современной философии науки: предмет и структура философии науки, понятие науки и научного знания, структура научного знания, закономерности его развития, методы научного познания, природа научной истины, ценностные и инновационные аспекты научной деятельности, философские основания науки.
Рекомендуется аспирантам и соискателям для подготовки к сдаче кандидатского минимума по данной дисциплине.</t>
  </si>
  <si>
    <t>http://ebs.prospekt.org/book/45224</t>
  </si>
  <si>
    <t>978-5-998-81353-5</t>
  </si>
  <si>
    <t>Настоящий учебник предназначен для студентов технических и экономических специальностей. В доступной форме дается систематизированное изложение философии в структурной целостности ее истории и теории. Проблемное поле и ценностные ориентации философского постижения мира и человека осмыслены в духе русской традиции, конкретизированы применительно к хозяйственно-экономической жизнедеятельности общества, образованию и воспитанию личности.
Учебник написан в соответствии с требованиями общеобразовательного государственного стандарта и рассчитан на студентов, аспирантов и преподавателей.</t>
  </si>
  <si>
    <t>http://ebs.prospekt.org/book/42693</t>
  </si>
  <si>
    <t>Вестник Московского университета. Серия 7: Философия. №1 2018</t>
  </si>
  <si>
    <t>Главный редактор - Миронов В.В.</t>
  </si>
  <si>
    <t>Журнал "Вестник Московского университета. Серия 7. Философия" является одним из старейших российских журналов по философским наукам. Журнал выходит 6 раз в год и является рецензируемым научным изданием, в котором могут быть опубликованы основные научные результаты диссертаций на соискание ученых степеней кандидата и доктора наук.
Журнал публикует статьи, которые являются результатом самостоятельного научного исследования и тематически соответствуют специальностям номенклатуры ВАК: 09.00.00 - Философские науки, 23.00.00 - Политология. Плата за рецензирование и публикацию с авторов не взимается.
Журнал зарегистрирован в Министерстве печати и информации РФ (свидетельство о регистрации №1553 от 14 февраля 1991 г.), включен в РИНЦ (один из четырнадцати журналов по философии, входящих в RSCI), а так же в Перечень ВАК.</t>
  </si>
  <si>
    <t>http://ebs.prospekt.org/book/45757</t>
  </si>
  <si>
    <t>Вестник Московского университета. Серия 7: Философия. №1 2020</t>
  </si>
  <si>
    <t>http://ebs.prospekt.org/book/45758</t>
  </si>
  <si>
    <t>Вестник Московского университета. Серия 7: Философия. №2 2020</t>
  </si>
  <si>
    <t>http://ebs.prospekt.org/book/45761</t>
  </si>
  <si>
    <t>Вестник Московского университета. Серия 7: Философия. №1 2021</t>
  </si>
  <si>
    <t>http://ebs.prospekt.org/book/45759</t>
  </si>
  <si>
    <t>Вестник Московского университета. Серия 7: Философия. №2 2018</t>
  </si>
  <si>
    <t>http://ebs.prospekt.org/book/45760</t>
  </si>
  <si>
    <t>Вестник Московского университета. Серия 7: Философия. №3 2018</t>
  </si>
  <si>
    <t>http://ebs.prospekt.org/book/45762</t>
  </si>
  <si>
    <t>Вестник Московского университета. Серия 7: Философия. №3 2019</t>
  </si>
  <si>
    <t>http://ebs.prospekt.org/book/45763</t>
  </si>
  <si>
    <t>Вестник Московского университета. Серия 7: Философия. №3 2020</t>
  </si>
  <si>
    <t>http://ebs.prospekt.org/book/45764</t>
  </si>
  <si>
    <t>Вестник Московского университета. Серия 7: Философия. №4 2018</t>
  </si>
  <si>
    <t>http://ebs.prospekt.org/book/45765</t>
  </si>
  <si>
    <t>Вестник Московского университета. Серия 7: Философия. №4 2019</t>
  </si>
  <si>
    <t>http://ebs.prospekt.org/book/45766</t>
  </si>
  <si>
    <t>Вестник Московского университета. Серия 7: Философия. №4 2020</t>
  </si>
  <si>
    <t>http://ebs.prospekt.org/book/45767</t>
  </si>
  <si>
    <t>Вестник Московского университета. Серия 7: Философия. №5 2018</t>
  </si>
  <si>
    <t>http://ebs.prospekt.org/book/45768</t>
  </si>
  <si>
    <t>Вестник Московского университета. Серия 7: Философия. №5 2019</t>
  </si>
  <si>
    <t>http://ebs.prospekt.org/book/45769</t>
  </si>
  <si>
    <t>Вестник Московского университета. Серия 7: Философия. №5 2020</t>
  </si>
  <si>
    <t>http://ebs.prospekt.org/book/45770</t>
  </si>
  <si>
    <t>Вестник Московского университета. Серия 7: Философия. №5 2021</t>
  </si>
  <si>
    <t>Главный редактор - Козырев А.П.</t>
  </si>
  <si>
    <t>http://ebs.prospekt.org/book/45771</t>
  </si>
  <si>
    <t>Вестник Московского университета. Серия 7: Философия. №6 2018</t>
  </si>
  <si>
    <t>http://ebs.prospekt.org/book/45772</t>
  </si>
  <si>
    <t>Вестник Московского университета. Серия 7: Философия. №6 2019</t>
  </si>
  <si>
    <t>http://ebs.prospekt.org/book/45773</t>
  </si>
  <si>
    <t>Вестник Московского университета. Серия 7: Философия. №6 2021</t>
  </si>
  <si>
    <t>http://ebs.prospekt.org/book/46108</t>
  </si>
  <si>
    <t>«Философский пароход»: 100 лет без покаяния. Монография</t>
  </si>
  <si>
    <t>978-5-392-36205-9</t>
  </si>
  <si>
    <t>Книга посвящена одной из наиболее драматических страниц российской истории – высылке из страны «философского парохода» и актуальным до настоящего времени последствиям этой беспрецедентной акции, предпринятой на заре советской власти. Также значительное внимание уделено философской жизни в постсоветской России и попыткам возвращения на Родину «философского парохода». На богатом фактическом и во многом уникальном материале воссоздается картина развития русской философии советского периода и современной России.
Издание адресовано широкому кругу читателей, интересующихся проблемами русской философии, а также историей России и перспективами ее социально-политического и культурного развития.</t>
  </si>
  <si>
    <t>http://ebs.prospekt.org/book/45344</t>
  </si>
  <si>
    <t>Философия трансмедиа. Коллективная монография</t>
  </si>
  <si>
    <t>МГУ им. М.В. Ломоносова|Санкт-Петербургский государственный университет|Российский экономический университет им. Г. В. Плеханова|Российский государственный гуманитарный университет</t>
  </si>
  <si>
    <t>978-5-392-36013-0</t>
  </si>
  <si>
    <t>В книге формулируется философский смысл принципа полипарадигмальности в трансмедиа, определяется, чем закончилось «восстание масс», описывается проблема перехода от идеологии к клиповому сознанию в креативной индустрии и уточняются параметры существования «постмассы». На концептуальном уровне разбираются такие феномены, как сетевое общество, цифровизация реальности, феномен человека с распределенной идентичностью. Показывается связь трансмедиа с трансэстетикой, трансполитикой, трансгуманизмом и постправдой.
Книга предназначена философам, специалистам по медиа и брендингу, политологам, социологам и всем, кто интересуется современными проблемами философии и общества.</t>
  </si>
  <si>
    <t>http://ebs.prospekt.org/book/45245</t>
  </si>
  <si>
    <t>Межкультурное взаимодействие России и Китая: глобальное и локальное измерение. Коллективная монография</t>
  </si>
  <si>
    <t>МГУ им. М.В. Ломоносова|РАНХиГС при Президенте РФ|Московский педагогический государственный университет|Государственный академический университет гуманитарных наук|Российский государственный гуманитарный университет</t>
  </si>
  <si>
    <t>978-5-392-31803-2</t>
  </si>
  <si>
    <t>Коллективная монография подготовлена российскими и китайскими учеными, работающими в рамках совместного проекта проведения научных исследований по теме «Культурно-философские основания китайско-российского сотрудничества» (проект РФФИ — КАОН № 19-511-93002). Работа содержит итоговые результаты исследования, проведенного в 2019 г., и посвящена как анализу теоретических, культурно-философских оснований, так и решению конкретных прикладных задач российско-китайских отношений в области культуры.
Книга адресована не только специалистам, но и широкому кругу читателей, интересующихся актуальными проблемами современной культуры, а также российской и китайской культурной политикой в условиях обострения глобальных и локальных противоречий.</t>
  </si>
  <si>
    <t>http://ebs.prospekt.org/book/43217</t>
  </si>
  <si>
    <t>Уровневая методология науки. Монография</t>
  </si>
  <si>
    <t>978-5-392-32569-6</t>
  </si>
  <si>
    <t>В монографии развивается уровневая концепция методологии научного познания, основанная на факте уровневой организации научного знания. Согласно концепции автора структура научного знания любой из наук состоит из четырех уровней: чувственное знание, эмпирическое знание, теоретическое знание и метатеоретическое знание. Все уровни научного знания различаются между собой не только по степени общности, но и по онтологическим, гносеологическим и методологическим основаниям. Для каждого из уровней существует особый кластер методов получения и обоснования знания. Соответственно качественным различиям природы и содержания уровней научного знания существует различие и в критериях их истинности.
Книга адресована научным сотрудникам, преподавателям, аспирантам, студентам и всем, кто интересуется проблемами современной философии и методологии науки.</t>
  </si>
  <si>
    <t>http://ebs.prospekt.org/book/43759</t>
  </si>
  <si>
    <t>Философия. 3-е издание. Учебник</t>
  </si>
  <si>
    <t>МГУ им. М.В. Ломоносова|Санкт-Петербургский государственный университет|Финансовый университет при Правительстве Российской Федерации|Российский государственный педагогический университет имени А.И. Герцена|Южный федеральный университет|Казанский (Приволж</t>
  </si>
  <si>
    <t>978-5-392-32875-8</t>
  </si>
  <si>
    <t>Переработанное и дополненное 3-е издание учебника содержит систему базовых знаний по дисциплине «Философия», обязательных для усвоения бакалаврами всех направлений подготовки. Содержание учебника соответствует установленным Министерством науки и высшего образования РФ дидактическим единицам по философии для бакалавров и примерной программе по философии, рекомендованной для всех направлений подготовки и специальностей.
Авторы учебника — известные ученые, опытные преподаватели ведущих вузов России и Китая: Московского государственного университета им. М. В. Ломоносова, Санкт-Петербургского государственного университета, Финансового университета при Правительстве РФ, Российского государственного педагогического университета им. А. И. Герцена, Южного федерального университета, Казанского (Приволжского) федерального университета, Российского университета дружбы народов, Национального исследовательского университета «Высшая школа экономики», Пекинского педагогического университета, а также Института философии РАН.
Рекомендуется как для бакалавров, так и для магистров, аспирантов, преподавателей и всех интересующихся проблемами философии.</t>
  </si>
  <si>
    <t>http://ebs.prospekt.org/book/43850</t>
  </si>
  <si>
    <t>Вестник Московского университета. Серия 7: Философия. №1 2019</t>
  </si>
  <si>
    <t>http://ebs.prospekt.org/book/46367</t>
  </si>
  <si>
    <t>Вестник Московского университета. Серия 7: Философия. №2 2019</t>
  </si>
  <si>
    <t>http://ebs.prospekt.org/book/46368</t>
  </si>
  <si>
    <t>Вестник Московского университета. Серия 7: Философия. №6 2020</t>
  </si>
  <si>
    <t>http://ebs.prospekt.org/book/46369</t>
  </si>
  <si>
    <t>Вестник Московского университета. Серия 7: Философия. №2 2021</t>
  </si>
  <si>
    <t>http://ebs.prospekt.org/book/46370</t>
  </si>
  <si>
    <t>Вестник Московского университета. Серия 7: Философия. №3 2021</t>
  </si>
  <si>
    <t>http://ebs.prospekt.org/book/46371</t>
  </si>
  <si>
    <t>Вестник Московского университета. Серия 7: Философия. №4 2021</t>
  </si>
  <si>
    <t>http://ebs.prospekt.org/book/46372</t>
  </si>
  <si>
    <t>Вестник Московского университета. Серия 7: Философия. №1 2022</t>
  </si>
  <si>
    <t>http://ebs.prospekt.org/book/46373</t>
  </si>
  <si>
    <t>Есть ли Бог? Как на самом деле устроен мир. Исследование</t>
  </si>
  <si>
    <t>Кирпичев В.В.</t>
  </si>
  <si>
    <t>978-5-392-35828-1</t>
  </si>
  <si>
    <t>Через час вы будете точно знать, есть ли Бог или нет.
Но главная тема книги – как на самом деле устроен мир. Общее понимание мироустройства позволяет ответить на вопросы частные. Можно ли доказательно опровергнуть материализм и монотеизм? Завершена ли наша эра? Неизбежны ли после нее ап и постап? В чем смысл мировой истории? Как будет называться постхристианская эра? Почему вид звездного неба определяет нравственный закон в душе? Каким будет наше будущее? И на многие другие.</t>
  </si>
  <si>
    <t>http://ebs.prospekt.org/book/45131</t>
  </si>
  <si>
    <t>Философия 2.0: невыдуманные истории о философах и людях</t>
  </si>
  <si>
    <t>Цуркан Е.Г.</t>
  </si>
  <si>
    <t>978-5-6048456-6-0</t>
  </si>
  <si>
    <t>Большое начинается с малого. Из авторского проекта «Суть философии», бороздящего просторы «ВКонтакте», получилась книга, вобравшая в себя все лучшее, что случилось с «Сутью…» за девять лет ее существования и даже больше: рассказы, иллюстрации, стихи и сказки. В этой книге, как в Греции, все есть и все дышит философией. В ней вы узнаете тайну бороды Маркса и происхождения Лейбница; почему Диоген ненавидел кур, а Фрэнсис Бэкон – обожал их; почему Рене Декарт бил животных, а Фридрих Ницше – заключал в объятия; как трубка спасла жизнь Бертрану Расселу, а кочерга сломала жизнь Карлу Попперу. Словом, узнаете о жизни философов и людей. Не пытайтесь понять, какие истории из этой книги выдуманы, а какие действительно произошли. Художественный вымысел столь причудливым образом переплетается с историческими фактами, что я уже и сам не отличу. Договоримся так: все это было. А если нет – то могло. А если не могло – то все-таки случилось на страницах моей книги. И этого достаточно.</t>
  </si>
  <si>
    <t>http://ebs.prospekt.org/book/44582</t>
  </si>
  <si>
    <t>Философия кризиса: человечество на пороге катастрофических перемен. Монография</t>
  </si>
  <si>
    <t>978-5-392-36618-7</t>
  </si>
  <si>
    <t>Предлагаемое издание – реализация общего замысла прояснить причину кризиса переживаемой человечеством эпохи кардинальных перемен. Характер современной ненормальности требует тщательного осмысления крайне деструктивных мегатенденций текущей жизни, идентифицируемых как суперинволюционные фазовые провалы в антигуманитарное обнуление.
Как выстраивать дальнейшее вершение родовой планетарной судьбы? Каково противоядие от неофеодального корпоративизма? Что такое неогуманизм и в чем его преимущества по сравнению с постгуманизмом? Освещением данных и связанных с ними вопросов озадачивается автор.
Для научных работников, преподавателей, аспирантов, студентов обществоведческих специальностей, всех, кому небезразлична судьба страны и мира.</t>
  </si>
  <si>
    <t>http://ebs.prospekt.org/book/45574</t>
  </si>
  <si>
    <t>Философия науки. Курс лекций</t>
  </si>
  <si>
    <t>978-5-392-36666-8</t>
  </si>
  <si>
    <t>В курсе лекций представлены все основные разделы современной философии науки: онтология науки, гносеология науки, социология науки, культурология науки, аксиология науки, праксиология науки. В отличие от классической философии науки (эпистемологии), проблематика современной философии науки уже не сводится только к осмыслению природы научного знания и его методов. Для современного философского понимания науки столь же важным является осмысление ее онтологических, социальных, аксиологических, инновационных аспектов, а также общих закономерностей развития науки и научного знания.
Книга адресована магистрам, аспирантам, преподавателям вузов, научным сотрудникам, руководителям научных подразделений и всем, кто интересуется актуальными проблемами современной философии науки.</t>
  </si>
  <si>
    <t>http://ebs.prospekt.org/book/45608</t>
  </si>
  <si>
    <t>Биоэтика в развитии: нравственно-философский стержень и правовая поддержка. Монография</t>
  </si>
  <si>
    <t>Отв. ред. Артемов В.М., Рыбаков О.Ю.</t>
  </si>
  <si>
    <t>978-5-392-37243-0</t>
  </si>
  <si>
    <t>Настоящая коллективная монография в основном создана по результатам одноименной Международной научно-практической конференции, состоявшейся в Университете имени О. Е. Кутафина (МГЮА) 12–13, 15 ноября 2021 г. Мероприятие было организовано философско-правовым клубом «Нравственное измерение права» под руководством доктора философских наук, профессора кафедры философии и социологии В. М. Артемова. В русле нравственно-философской экспертизы актуальных прикладных и профессиональных проблем сохранения здоровья и защиты жизни людей отражаются основные этапы и грани развития биоэтики как авангардного раздела научно-гуманистической этики на современном этапе. Показывается ее значимость для совершенствования общества и права.
Законодательство приведено по состоянию на 17 мая 2022 г.
Монография адресована преподавателям, научным сотрудникам, аспирантам, магистрантам, студентам гуманитарных специальностей, а также всем, кто интересуется философией, этикой, особенно ее профессионально-прикладными разделами, социально-гуманитарным знанием в целом.</t>
  </si>
  <si>
    <t>http://ebs.prospekt.org/book/46477</t>
  </si>
  <si>
    <t>Вестник Московского университета. Серия 7: Философия. №2 2022</t>
  </si>
  <si>
    <t>http://ebs.prospekt.org/book/47061</t>
  </si>
  <si>
    <t>Вестник Московского университета. Серия 7: Философия. №4 2022</t>
  </si>
  <si>
    <t>http://ebs.prospekt.org/book/47063</t>
  </si>
  <si>
    <t>Вестник Московского университета. Серия 7: Философия. №3 2022</t>
  </si>
  <si>
    <t>http://ebs.prospekt.org/book/47062</t>
  </si>
  <si>
    <t>Вестник Московского университета. Серия 7: Философия. №5 2022</t>
  </si>
  <si>
    <t>http://ebs.prospekt.org/book/47064</t>
  </si>
  <si>
    <t>Философия и основы критического мышления. Учебно-практическое пособие</t>
  </si>
  <si>
    <t>Абабилова Л.С., Горелова И.Н., Дронкина А,Г. и др.</t>
  </si>
  <si>
    <t>978-5-392-38687-1</t>
  </si>
  <si>
    <t>Учебно-практическое пособие направлено на самостоятельное освоение студентами разделов дисциплины «Философия и основы критического мышления».
Цель пособия – формирование у студентов технического вуза гибкого, творческого, критического мышления, позволяющего овладеть культурой философствования, понятийно-категориальным аппаратом понимания мира, умением определять различные формы и способы его освоения; ориентироваться в современном мире ценностей; сформировать общефилософское представление о бытии, человеке, а также показать специфику и вариативность социального развития.
Пособие подготовлено на кафедре философии, соответствует рабочей программе дисциплины.</t>
  </si>
  <si>
    <t>http://ebs.prospekt.org/book/47108</t>
  </si>
  <si>
    <t>Низами Гянджеви: наследие мыслителя в контексте мировой культуры и национального самосознания. Монография</t>
  </si>
  <si>
    <t>978-5-392-35823-6</t>
  </si>
  <si>
    <t>Книга президента Национальной академии наук Азербайджана академика Рамиза Энверовича Мехтиева является очередным примером научно-философского и культурологического осмысления уникального интеллектуального и духовного наследия великого азербайджанского поэта и мыслителя Низами Гянджеви (1141–1209). В истории азербайджанского и зарубежного востоковедения и литературоведения до сих пор написано немало ценных работ, посвященных жизненному пути и анализу творчества Низами, однако большинство таких трудов, как правило, носят описательный характер. Академик Рамиз Мехтиев избрал иной путь, дав оценку месту и роли Низами в азербайджанской культуре и становлении национального самосознания азербайджанского народа. В главе «Низами и Азербайджан (к вопросу о национальной принадлежности и национальном самосознании поэта)» Мехтиев на конкретных фактах разносит все претензии иранских авторов относительно этнического происхождения великого азербайджанского поэта.
Также Низами рассматривается в контексте мировой культуры и литературы, разбираются факторы, которые определяют прочные позиции азербайджанского мыслителя в плеяде выдающихся умов человечества.
Книга рассчитана на литературоведов, философов, востоковедов, исследователей и ценителей творчества великого Низами.</t>
  </si>
  <si>
    <t>http://ebs.prospekt.org/book/45127</t>
  </si>
  <si>
    <t>История и философия науки. Часть вторая. Научно-философские взгляды русских мыслителей. Философско-правовые теории (русская научно-философская мысль)</t>
  </si>
  <si>
    <t>Володина Н.В.</t>
  </si>
  <si>
    <t>Университет прокуратуры Российской Федерации</t>
  </si>
  <si>
    <t>978-5-392-37406-9</t>
  </si>
  <si>
    <t>Курс лекций и хрестоматийный материал по истории и философии науки (части первая и вторая) рассчитаны на аспирантов и соискателей юридического направления, готовившихся к экзамену кандидатского минимума, а также тех, кто интересуется историко-философскими вопросами науки.
Учебный материал включает философские вопросы науки как специфической системы знания, необходимой для аспирантов и соискателей по юридическим специальностям. Рассмотрены история и генезис науки, закономерности ее развития, методология научного познания, роль науки в обществе и ряд других проблем с учетом юридического направления обучающихся. Уделено внимание русской научно-философской мысли. Хрестоматийный материал включает первоисточники известных авторов в соответствии с изучаемыми темами для более глубокого понимания идей, учений и концепций разных эпох.</t>
  </si>
  <si>
    <t>http://ebs.prospekt.org/book/46587</t>
  </si>
  <si>
    <t>Современная философия науки. Монография</t>
  </si>
  <si>
    <t>978-5-392-37407-6</t>
  </si>
  <si>
    <t>В монографии известного российского философа, одного из ведущих специалистов в области философии и методологии науки, излагается современная концепция философии науки как рациональной реконструкции реальной науки во всех ее основных измерениях: онтологическом, гносеологическом, методологическом, культурологическом, социальном, аксиологическом, инновационном.
Книга адресуется всем интересующимся проблемами философии науки, но прежде всего молодым исследователям, аспирантам и студентам — будущему науки.</t>
  </si>
  <si>
    <t>http://ebs.prospekt.org/book/46588</t>
  </si>
  <si>
    <t>История и философия науки. Часть первая. Основные этапы развития философии науки и их взаимосвязь. Курс лекций и хрестоматийный материал</t>
  </si>
  <si>
    <t>978-5-392-37465-6</t>
  </si>
  <si>
    <t>http://ebs.prospekt.org/book/46624</t>
  </si>
  <si>
    <t>Мягкая сила постгуманизма. Что нам мешает мыслить по-русски? Монография</t>
  </si>
  <si>
    <t>978-5-392-37501-1</t>
  </si>
  <si>
    <t>Сегодня мир завис в переходе от одного цивилизационного порядка к другому. Мы знаем, какой мир закончился. Но не знаем, какой мир нас ждет и какое место мы в нем займем. Мы знаем, какая закончилась философия, но не знаем, какую создадим. Наступило время самостояния, обращения к самим себе. Пришло время мыслить самостоятельно. В книге исследуется работа философии постгуманизма как мягкой силы, соблазняющей наше сознание идеей свободы и счастья. Вскрывая истинную суть этой философии, ее истоки и связь с гуманизмом, автор показывает, что для русской культуры неорганичны подобные идеалы западной мысли, по существу же они губительны для человечества и указывают на след уходящей цивилизации. Горизонт современной русской мысли открывают исконно присущие нашей традиции философия неравенства и понимание человека в терминах внутреннего мира.
Книга предназначена для философов, политологов, социологов, специалистов по искусству и всех, кто интересуется современными проблемами философии и культуры.</t>
  </si>
  <si>
    <t>http://ebs.prospekt.org/book/46732</t>
  </si>
  <si>
    <t>Вестник Московского университета. Серия 7: Философия. №1 2023</t>
  </si>
  <si>
    <t>http://ebs.prospekt.org/book/47781</t>
  </si>
  <si>
    <t>Вестник Московского университета. Серия 7: Философия. №6 2022</t>
  </si>
  <si>
    <t>http://ebs.prospekt.org/book/47782</t>
  </si>
  <si>
    <t>Нищета терминологии и логические основы понятийного аппарата</t>
  </si>
  <si>
    <t>Махонин В.А.</t>
  </si>
  <si>
    <t>Военный университет Министерства обороны Российской Федерации</t>
  </si>
  <si>
    <t>978-5-392-40064-5</t>
  </si>
  <si>
    <t>Представленная работа посвящена одной из ключевых теоретических проблем в деятельности российских ученых – методологии формирования научной терминологии. Проблема корректного понятийного аппарата оказалась настолько отодвинутой от магистральных направлений деятельности в области гуманитарных наук, что можно с уверенностью утверждать: сегодня российская наука по этому направлению просто плывет. В ней огромное количество некорректной терминологии, и именно это обстоятельство заставило автора вспомнить работу К. Маркса «Нищета философии», трансформировав ее в «Нищету терминологии». С терминологии начинается любая наука. Термины – это своего рода кирпичики, из которых строится здание науки. Если они правильной формы, то здание будет не только красивым, но и прочным.
В работе представлены формальная логика и русский язык как два основополагающих метода формирования научных понятий. Логика известна со времен Аристотеля, но про нее забыли, ее перестали учить – и все мы увидели разгул дилетантизма из-за ее отсутствия. Автор добавил к логике русский язык, и эта методология дала новый интеллектуальный продукт. Многие известные всей стране авторы – доктора наук могут с удивлением заметить, что они иногда, а некоторые часто пользуются некорректными терминами, в том числе заимствованными из-за рубежа. И не осознают того, что пишут неправильно. Работа подтверждает правоту слов великого русского поэта А. С. Пушкина: «О сколько нам открытий чудных готовят просвещенья дух…».
Книга может быть полезна научным работникам, аспирантам, преподавателям вузов, а также читателям, не потерявшим чувство любознательности.</t>
  </si>
  <si>
    <t>http://ebs.prospekt.org/book/46890</t>
  </si>
  <si>
    <t>Философия. 2-е издание. Учебник</t>
  </si>
  <si>
    <t>Ветошкин А.П.</t>
  </si>
  <si>
    <t>978-5-392-38623-9</t>
  </si>
  <si>
    <t>Настоящий учебник предназначен для студентов высших учебных заведений. В доступной форме дается систематизированное изложение философии в структурной целостности ее истории и теории. Проблемное поле и ценностные ориентации философского постижения мира и человека осмыслены в духе русской традиции, конкретизированы применительно к хозяйственно-экономической жизнедеятельности общества, образования и воспитания личности.
Учебник написан в соответствии с требованиями общеобразовательного государственного стандарта и рассчитан на студентов, аспирантов и преподавателей.</t>
  </si>
  <si>
    <t>http://ebs.prospekt.org/book/47073</t>
  </si>
  <si>
    <t>Профессиональная этика фундаментального уровня и «новые этики» технологического типа: что важнее для человека, общества и права? Сборник науч. трудов</t>
  </si>
  <si>
    <t>978-5-9988-1575-1</t>
  </si>
  <si>
    <t>В настоящем коллективном труде публикуются материалы на основе докладов участников Всероссийской научно-практической конференции «Профессиональная этика фундаментального уровня и “новые этики” технологического типа: что важнее для человека, общества и права?», состоявшейся 11–12 ноября 2022 г. в Университете имени О. Е. Кутафина (МГЮА) в связи с 20-летним юбилеем кафедрального философско-правового клуба «Нравственное измерение права» под руководством доктора философских наук, профессора В. М. Артемова. В опубликованных трудах отражены результаты научно-теоретического, нравственно-философского осмысления актуальной темы, а также соответствующих обобщений и авторских поисков в связи с существенной разницей и даже иногда противоречием между подлинной этикой как вершиной философского знания и духовной культуры в целом, с одной стороны, и разного рода прикладными сиюминутными технологическими решениями насущных социально-экономических проблем современности – с другой. Последовательно утверждаются приоритет нравственной философии, идея первичности нравственности по отношению к праву, стратегия усиления нравственности в праве и не только.
Сборник адресован преподавателям, научным сотрудникам, аспирантам, магистрантам, студентам гуманитарных специальностей, а также всем, кто интересуется философией, этикой, социально-гуманитарным знанием в русле задач сохранения, развития и совершенствования человека, общества и права.</t>
  </si>
  <si>
    <t>http://ebs.prospekt.org/book/47485</t>
  </si>
  <si>
    <t>Логика: топосы, упражнения, кейсы. Учебное пособие</t>
  </si>
  <si>
    <t>Гунибский М.Ш., Лукьященко А.В., Малюкова О.В., Пржиленский В.И.; отв. ред. Малюкова О.В.</t>
  </si>
  <si>
    <t>978-5-392-38014-5</t>
  </si>
  <si>
    <t>В учебном пособии изложены основы логики как традиционной, так и современной. Актуальные для изучения темы курса рассмотрены в следующем порядке: понятие, суждение, умозаключения, логика высказываний, логические и риторические основания аргументации. Пособие содержит практические задания (топосы, упражнения и кейсы) по всем изучаемым темам. Особое внимание при составлении практических заданий уделено месту логики в системе философского и правового знания, раскрытию понятия логической культуры и ее значения для профессионального становления юриста. В теоретическом плане настоящее издание соответствует учебнику «Логика» (отв. ред. О. В. Малюкова, 2021 г.).
Книга предназначена для обучающихся по образовательным программам высшего образования в рамках специалитета, преподавателей дисциплин логического цикла, а также для обучающихся в других образовательных организациях и по другим образовательным программам.</t>
  </si>
  <si>
    <t>http://ebs.prospekt.org/book/46881</t>
  </si>
  <si>
    <t>Конвенции и конвенционализм. Монография</t>
  </si>
  <si>
    <t>Коськов С.Н.</t>
  </si>
  <si>
    <t>Орловский государственный университет имени И. С. Тургенева</t>
  </si>
  <si>
    <t>978-5-392-38503-4</t>
  </si>
  <si>
    <t>В данной монографии анализируются мировоззренческие и методологические программы, смена познавательных парадигм, когнитивных задач и ценностных установок.
С расширением поля рациональности, признанием значимости социокультурного, антропологического и эволюционного подходов в научном познании на передний план выходят когнитивно-волевые аспекты теоретико-познавательных исследований на фоне формирования полинарности познавательных моделей.
Автор раскрывает меру и степень человеческого присутствия в научном познании без потери статуса научности, на фоне интерпретации феномена человекомерности постнеклассической науки. Анализируется включенность в когнитивные процессы ценностно-мировоззренческих компонентов, выполнение ими не только функций регулирующих принципов, но и функций внутренних факторов развития науки. Автор представил конвенционализм как методологическую рефлексию попыток синтеза человекомерности процесса научного познания с требованиями научности к построению теоретических концепций. Именно данный подход наиболее адекватен положению дел в современном научном познании.
Монография предназначена для бакалавров, магистров, аспирантов, научных работников, преподавателей вузов и всех, кто интересуется философскими проблемами научного познания.</t>
  </si>
  <si>
    <t>http://ebs.prospekt.org/book/46971</t>
  </si>
  <si>
    <t>Философия. Методология. Наука. Избранные статьи</t>
  </si>
  <si>
    <t>978-5-392-39674-0</t>
  </si>
  <si>
    <t>В книге представлены статьи одного из ведущих отечественных специалистов в области философии и методологии науки, опубликованные в российских и зарубежных журналах. В них раскрывается содержание новых философских концепций, разработанных автором: позитивно-диалектическая парадигма философии науки, уровневая методология научного познания, консенсуальная концепция научной истины. Сборник состоит из семи тематических разделов: базовые принципы и категории философии, концепции философии науки, онтология современной науки, природа и структура научного знания, методология науки, научная истина и ее критерии, аксиология и праксиология науки.
Книга знакомит читателя с актуальной проблематикой философии и методологии научного познания. Будет полезна всем, кто интересуется современной философией науки и ее ролью в формировании методологической культуры науки и обеспечении инновационного характера развития общества. Представленные статьи могут стать учебным материалом при изучении студентами и аспирантами дисциплин «Философия», «Методология научного познания», «Философия науки», а также при подготовке докладов и рефератов по проблематике этих дисциплин.</t>
  </si>
  <si>
    <t>http://ebs.prospekt.org/book/47428</t>
  </si>
  <si>
    <t>Бытие субъекта – путь созидания истории. Монография</t>
  </si>
  <si>
    <t>978-5-392-40729-3</t>
  </si>
  <si>
    <t>В монографии раскрывается логика исторического процесса, в основании которого лежит цель по созиданию Церкви, совершенного бытия, наиболее соответствующего качествам и предназначению человека. Значимость каждого исторического события можно обнаружить, если рассмотреть исторический процесс как целое, как участие в соборном делании созидания Церкви. История протекает от Адама до Христа как подлинная связь с источником жизни. Воскресение Христа есть центральный смысл истории, ядро, дающее жизнь человечеству. До воплощения и Воскресения Иисуса Христа исторические условия подготавливали человека к принятию идеи спасения, к вере и пониманию совершенства как реальности, как бытия, дающего всему возможность существования. После Воскресения Христа, когда «Слово стало плотию» (Ин. 1:14), внутренняя работа человека по проживанию совершенства, его реальности как Церкви, как богообщения и Боговоплощения становится главным источником творческой силы по созданию культуры человечества.</t>
  </si>
  <si>
    <t>http://ebs.prospekt.org/book/47908</t>
  </si>
  <si>
    <t>Homo Politicus и его окружение: концепт природы человека в европейской политической философии. Монография</t>
  </si>
  <si>
    <t>Ивонин Ю.П., Ивонина О.И.</t>
  </si>
  <si>
    <t>978-5-392-40772-9</t>
  </si>
  <si>
    <t>В монографии изучены воззрения на природу человека классиков европейской философии, показательные для глобального перехода от онтологизма к антропологизму. В работе прослеживается связь философской антропологии с политической онтологией и аксиологией. Философская антропология, ориентированная на изучение человеческой динамики, понимала природу человека как совокупность человеческих возможностей. Природа человека была значимой составляющей политической философии, поскольку власть показывала проблематичность человеческого существования. Только перспектива политической власти позволяет осуществить возможности человека. И только власть способна реализовать абсолютное отрицание человеческого существования. В политической философии человеческая природа фиксировала сущностные черты человека как субъекта и объекта политических отношений. Обобщенный образ агента таких отношений получил название Homo Politicus. Его вариантами (и оппонентами) были Zoon politicon, Homo naturalis, Homo sociologicus (cо своим постоянным спутником invisible hand), Homo noumenon, образующие содержание политической антропологии и предмет данной книги.
В работе анализируются основные понятия классической политической философии: естественное право, естественный закон, политический разум, легитимация власти, общественный договор, право на восстание, дилемма безопасности, государственная мощь (power), автаркия.
Книга представляет интерес для философов, историков общественной мысли, политологов.</t>
  </si>
  <si>
    <t>http://ebs.prospekt.org/book/47927</t>
  </si>
  <si>
    <t>Вестник Московского университета. Серия 7: Философия. №2 2023</t>
  </si>
  <si>
    <t>http://ebs.prospekt.org/book/48400</t>
  </si>
  <si>
    <t>Вестник Московского университета. Серия 7: Философия. №3 2023</t>
  </si>
  <si>
    <t>http://ebs.prospekt.org/book/48401</t>
  </si>
  <si>
    <t>Вестник Московского университета. Серия 7: Философия. №4 2023</t>
  </si>
  <si>
    <t>http://ebs.prospekt.org/book/48402</t>
  </si>
  <si>
    <t>Вестник Московского университета. Серия 7: Философия. №5 2023</t>
  </si>
  <si>
    <t>http://ebs.prospekt.org/book/48403</t>
  </si>
  <si>
    <t>Вестник Московского университета. Серия 7: Философия. №6 2023</t>
  </si>
  <si>
    <t>http://ebs.prospekt.org/book/48404</t>
  </si>
  <si>
    <t>Вестник Московского университета. Серия 7: Философия. Том 48. №1 2024</t>
  </si>
  <si>
    <t>http://ebs.prospekt.org/book/48731</t>
  </si>
  <si>
    <t>Быть. Монография</t>
  </si>
  <si>
    <t>Курабцев В.Л.</t>
  </si>
  <si>
    <t>978-5-392-40785-9</t>
  </si>
  <si>
    <t>Что же такое «быть»? Это высшая самореализация человеческой личности, как бы за пределами возможного. Это — «быть Гегелем», суперфилософом. «Быть Франклом», супервыживателем. «Быть Жуковым», суперполководцем. «Быть Конюховым», суперпутешественником. И границ предельной самореализации почти нет.</t>
  </si>
  <si>
    <t>http://ebs.prospekt.org/book/48063</t>
  </si>
  <si>
    <t>Релятивистский путь к антропологической катастрофе. Монография</t>
  </si>
  <si>
    <t>Иогансон Е.Н.</t>
  </si>
  <si>
    <t>978-5-392-39993-2</t>
  </si>
  <si>
    <t>Монография посвящена исследованию процесса релятивизации западноевропейского мышления, угрожающего антропологической катастрофой человечества.
В работе выявлены истоки и причины духовно-нравственной деградации некогда христианской Европы. Гендерная революция, феминизм, постмодернистское мировоззрение, трансгуманизм, неконтролируемый научно-технический прогресс, антиантропологизм современной западной философии – таков далеко не полный перечень рассматриваемых в монографии актуальных проблем. В их совокупности и проявляется антропологическая деструкция, суть которой заключается в метафизической мутации сознания.
Глубинной причиной надвигающейся катастрофы автор считает обезбоживание. Секуляризация европейского мышления, отказ от веры в пользу рационализма и научного прагматизма привели к сциентистскому пониманию человека, к господству научно-технического прогресса вне контекста духовно-нравственных императивов. Все это неизбежно девальвирует значимость внутренней жизни человека, низводит его до простого объекта манипулирования.</t>
  </si>
  <si>
    <t>http://ebs.prospekt.org/book/47717</t>
  </si>
  <si>
    <t>Введение в философию науки. 15 лекций</t>
  </si>
  <si>
    <t>978-5-392-41909-8</t>
  </si>
  <si>
    <t>Цель книги – содержательная и методическая помощь аспирантам и преподавателям дисциплины кандидатского минимума «История и философия науки». Автором предложены образцы лекций по основным темам данной дисциплины: история философии науки, предмет, структура и метод современной философии науки, общая структура научного знания (его области, уровни, виды), природа научного знания, методы научного познания, закономерности развития науки и научного знания, проблема истины в науке, онтология науки, аксиология науки, праксиология науки.</t>
  </si>
  <si>
    <t>http://ebs.prospekt.org/book/48486</t>
  </si>
  <si>
    <t>Методология науки. Сборник статей</t>
  </si>
  <si>
    <t>Отв. ред. Лебедев С.А.</t>
  </si>
  <si>
    <t>978-5-392-42150-3</t>
  </si>
  <si>
    <t>В сборнике рассмотрены актуальные проблемы методологии науки: предмет и структура современной методологии науки, объект и субъект научного познания, понятие научного метода, уровни научного познания, виды научного знания, истинность научного знания, особенности познания в технических науках, методологическая культура ученого.
Книга адресована студентам вузов, аспирантам, научным сотрудникам и преподавателям дисциплины «Методология научного познания».</t>
  </si>
  <si>
    <t>http://ebs.prospekt.org/book/48697</t>
  </si>
  <si>
    <t>Социокультурное исследование подарка как средства PR-технологий. Монография</t>
  </si>
  <si>
    <t>Беляев И.А., Грызова У.И.</t>
  </si>
  <si>
    <t>Оренбургский государственный университет</t>
  </si>
  <si>
    <t>978-5-392-40088-1</t>
  </si>
  <si>
    <t>В монографии представлены результаты философской концептуализации идеи использования подарка как элемента системы средств PR-технологий.
Теоретические положения, выработанные в рамках исследования, могут быть внедрены в процессы реализации образовательных программ высшего образования по направлениям подготовки 47.03.01 «Философия» и 42.03.01 «Реклама и связи с общественностью».
Для философов и других специалистов, чьи профессиональные интересы связаны с разработкой актуальных проблем межчеловеческого взаимодействия.</t>
  </si>
  <si>
    <t>http://ebs.prospekt.org/book/47720</t>
  </si>
  <si>
    <t>Теория познания. Философская семантика. Монография</t>
  </si>
  <si>
    <t>978-5-392-40804-7</t>
  </si>
  <si>
    <t>Монография посвящена изложению концептуальных основ философской (когнитивной) семантики. Освещены специфические эпистемические способы установления смыслов, приписания значений абстрактным (символическим) выражениям. Работа представляет девятую книгу издания, задуманного как систематическое положительное изложение философской доктрины познания.
Для специалистов в сфере философии, методологии, культурологии, языкознания, литературоведения.</t>
  </si>
  <si>
    <t>http://ebs.prospekt.org/book/47973</t>
  </si>
  <si>
    <t>Философия науки. Сборник статей</t>
  </si>
  <si>
    <t>978-5-392-42152-7</t>
  </si>
  <si>
    <t>Данный сборник статей – результат работы теоретического семинара по философии и методологии науки аспирантов МГТУ имени Н. Э. Баумана. Главная цель семинара – повышение уровня знаний молодых ученых в области философии науки. Сборник включает пять разделов: взаимосвязь философии и науки, онтология науки, эпистемология, аксиология науки, праксиология науки.
Книга адресована аспирантам, изучающим дисциплину «История и философия науки».</t>
  </si>
  <si>
    <t>http://ebs.prospekt.org/book/48631</t>
  </si>
  <si>
    <t>Вестник Московского университета. Серия 7: Философия. Том 48. №2 2024</t>
  </si>
  <si>
    <t>http://ebs.prospekt.org/book/49411</t>
  </si>
  <si>
    <t>Вестник Московского университета. Серия 7: Философия. Том 48. №3 2024</t>
  </si>
  <si>
    <t>http://ebs.prospekt.org/book/49412</t>
  </si>
  <si>
    <t>Вестник Московского университета. Серия 7: Философия. Том 48. №4 2024</t>
  </si>
  <si>
    <t>http://ebs.prospekt.org/book/49413</t>
  </si>
  <si>
    <t>Вестник Московского университета. Серия 7: Философия. Том 48. №5 2024</t>
  </si>
  <si>
    <t>http://ebs.prospekt.org/book/49414</t>
  </si>
  <si>
    <t>Вестник Московского университета. Серия 7: Философия. Том 48. №6 2024</t>
  </si>
  <si>
    <t>http://ebs.prospekt.org/book/49415</t>
  </si>
  <si>
    <t>Все о справедливости и здравом смысле: творог, масло и далее везде. Сборник эссе</t>
  </si>
  <si>
    <t>978-5-392-43658-3</t>
  </si>
  <si>
    <t>Как в историографии, философии и политологии, так и в биографии в целом человечества и отдельных этносов и народов есть базовые явления и моменты, которые требуют быть рассмотренными не просто с разных, но и со многих ракурсов. В предлагаемой вниманию читателей книге предпринята попытка взглянуть на отдельные гуманитарные понятия и концепты в некотором смысле с непривычных сторон с целью раскрытия незаслуженно незамеченных и незамечаемых аспектов.
Сборник предназначен широкой публике, но особенно студентам и аспирантам.</t>
  </si>
  <si>
    <t>http://ebs.prospekt.org/book/49218</t>
  </si>
  <si>
    <t>Нравственность и право для настоящего и будущего. Учебное пособие</t>
  </si>
  <si>
    <t>Артемов В.М.</t>
  </si>
  <si>
    <t>978-5-392-43225-7</t>
  </si>
  <si>
    <t>В предлагаемом учебном пособии ставится и своеобразно решается вечная и весьма актуальная проблема соотношения нравственности и права. Показывается, что она, по существу, пронизывает любую отрасль права, требуя к себе постоянного и целенаправленного внимания прежде всего с целью развития и совершенствования самого права и общества в целом. Прицельно рассматриваются различные этические идеи и концепции, их особенности и влияние на поиски адекватного решения этой проблемы. Автор позиционирует точку зрения, согласно которой в современных условиях спасительным и перспективным является неуклонное движение от классической концепции «право есть минимум нравственности» к последовательной, дифференцированно взвешенной максимизации нравственности в праве. Особое внимание уделяется мировоззренческим, аксиологическим, этическим и иным философским основаниям юридической науки и практики.
Настоящая работа предназначена для всех, кто изучает философию и этику, особенно профессиональную, а также будет полезна тем преподавателям, кто хочет повысить квалификацию по этим и другим гуманитарным дисциплинам. Определяющая роль самой нравственности, в том числе применительно к праву, не может не привлекать пристальное внимание юристов, управленцев и других специалистов, работающих с людьми.</t>
  </si>
  <si>
    <t>http://ebs.prospekt.org/book/48868</t>
  </si>
  <si>
    <t>Искусство и эстетическое: институциональный анализ. Монография</t>
  </si>
  <si>
    <t>Дики Д.</t>
  </si>
  <si>
    <t>978-5-392-43555-5</t>
  </si>
  <si>
    <t>Настоящее издание представляет читателю первую полную русскоязычную версию основного изложения институциональной теории искусства – наиболее современного научного осмысления этого древнейшего вида человеческой деятельности. Перевод снабжен необходимыми научными комментариями и представляет значительный исторический и теоретический интерес для целого ряда научных дисциплин гуманитарного цикла.
Публикуется с письменного разрешения автора, данного переводчику в личной почтовой переписке.
Сокращенный журнальный вариант перевода по академической традиции публикации переводов значительных текстов был ранее опубликован в профильном теоретическом журнале философского факультета Московского государственного университета имени М. В. Ломоносова «Aesthetica Universalis (Всеобщая эстетика)» (http://aestheticauniversalis.ru) в его первом выпуске (Vol. 1 (1). 2018).</t>
  </si>
  <si>
    <t>http://ebs.prospekt.org/book/49193</t>
  </si>
  <si>
    <t>Современная философия в эстетических аспектах. 2-е издание. Курс философии для студентов высших учебных заведений творческих специализаций</t>
  </si>
  <si>
    <t>Дзикевич Е.А., Дзикевич С.А.</t>
  </si>
  <si>
    <t>978-5-392-42190-9</t>
  </si>
  <si>
    <t>Настоящее издание является результатом многолетней научной и педагогической работы авторов в высших учебных заведениях России, а также их теоретических публикаций по проблемам философских исследований в эстетике, теории культуры, различных видах искусства.
Книга может представлять интерес для всех, кто хотел бы получить теоретическое представление об основных проблемах современной философско-эстетической мысли.</t>
  </si>
  <si>
    <t>http://ebs.prospekt.org/book/48678</t>
  </si>
  <si>
    <t>Философия общего дела. Сборник статей</t>
  </si>
  <si>
    <t>Федоров Н.Ф.</t>
  </si>
  <si>
    <t>978-5-392-43020-8</t>
  </si>
  <si>
    <t>«Философией общего дела» корпус работ Николая Федорова назвали его друзья и издатели. При жизни философ печатался под различными псевдонимами в журналах, так как считал неудобным и неправильным получать деньги за свои сочинения.
Философская концепция Николая Федорова строится на понятии нравственности как основы постижения мира. Идеалист и даже утопист в смысле веры в возможность построения рая на земле, философ глубоко реалистичен и прагматичен в своем понимании природы человеческой и первопричин тех зол и несчастий, которые наполняют жизнь социума. Федорова недаром именовали «московским Сократом», ведь в основе его глубокой религиозности лежит идея о единстве всех людей перед лицом Бога и взаимосвязанности всего в природе. Именно это позволяло мыслителю воспринимать мир целостно и быть истинным космистом, чьи идеи во многом послужили основой для мировоззрений Константина Циолковского и других ученых. Многие мысли Федорова актуальны и сегодня. Именно поэтому стоит пристальнее вчитаться в его заметки.
Для широкого круга читателей.</t>
  </si>
  <si>
    <t>http://ebs.prospekt.org/book/47894</t>
  </si>
  <si>
    <t>Фантасмагория, или Закон Макинтоша</t>
  </si>
  <si>
    <t>Таёжник В.</t>
  </si>
  <si>
    <t>978-5-392-42087-2</t>
  </si>
  <si>
    <t>Прочитав эту книгу, вы получите некоторые знания:
– знания тайные;
– знания сакральные;
– знания «отравленные».
И очень важно, что вы получите эти знания вне зависимости от того, обратили вы на них внимание или нет. Знания вмонтированы в книгу таким образом, что они автоматически попадают в подсознание сразу при чтении.
Я 12 лет отработал в секретном проекте академиков В. М. Глушкова и Н. М. Амосова по созданию искусственного интеллекта и создал программу по транспортировке информации в мозг человека.
В представленном издании такой транспортной системой по доставке знаний является приключенческий сюжет.
В каждой своей книге я размещаю лишь часть знаний, а в целом они составляют систему знаний о мироздании.
Полученные знания помогут вам разобраться в том, как действительно устроено мироздание.
И, возможно, вы сами сможете управлять своей жизнью. Если вы не прочитаете эту книгу – вашей жизнью будут управлять другие.</t>
  </si>
  <si>
    <t>http://ebs.prospekt.org/book/48473</t>
  </si>
  <si>
    <t>Философия войны. Монография</t>
  </si>
  <si>
    <t>Юд А.-П.</t>
  </si>
  <si>
    <t>978-5-392-42172-5</t>
  </si>
  <si>
    <t>Монография посвящена проблеме возможности предотвращения войны и установления мира в современных исторических, социально-политических и ментальных условиях. Она является естественным продолжением и развитием подхода к анализу конфликтных отношений между политическими субъектами, выработанного в рамках направления политической философии, известного как философия войны. Название книги может показаться на первый взгляд узкоспециальным, но в ней затрагиваются в доступной широкому читательскому кругу форме фундаментальные проблемы свободы, справедливости и равенства, которые связаны с одним из величайших прав человека – с правом на жизнь. Автор привлекает в своих оригинальных рассуждениях как известные отечественному читателю мысли, концепции и факты, так и не очень распространенные в силу разных источниковых баз, используемых в нашей и французской науке об обществе, мире и войне. Все это делает данный труд актуальным и интересным.
Издание предназначено всем, кто интересуется вопросами войны, мира и путями достижения такого состояния социума, которое гарантировало бы если не «вечный мир», то хотя бы надежное и длительное равновесие между конфликтующими субъектами.</t>
  </si>
  <si>
    <t>http://ebs.prospekt.org/book/48600</t>
  </si>
  <si>
    <t>Философия человека. Учебно-методическое пособие</t>
  </si>
  <si>
    <t>Сост. и науч. ред. Ростова Н.Н.</t>
  </si>
  <si>
    <t>978-5-392-42195-4</t>
  </si>
  <si>
    <t>В учебно-методическом пособии представлены программы лекций и материалы кафедры философской антропологии философского факультета Московского государственного университета имени М. В. Ломоносова, отражающие современный уровень учебной и научной деятельности ее преподавателей. Пособие состоит из трех частей. В первой части приведены новейшие авторские курсы лекций, подготовленные преподавателями кафедры для чтения студентам философского факультета. Вторая часть посвящена теоретическим разработкам кафедры, которые отражены в обзорах научных конференций, проведенных кафедрой, а также в фундаментальной научной статье профессора Ф. И. Гиренка «Homo hallucinatas: идея двойной инверсии в исследовании человека», раскрывающей концепции сингулярности, галлюценоза, иллюзивной материи и двух типов сенсориума. В третьей части представлен интерактив кафедры философской антропологии, созданный на базе теоретических разработок Московской антропологической школы специально для XVIII Всероссийского фестиваля NAUKA 0+.
Пособие рассчитано на студентов, специализирующихся по философии, а также на всех интересующихся проблемами философии и культуры.</t>
  </si>
  <si>
    <t>http://ebs.prospekt.org/book/48615</t>
  </si>
  <si>
    <t>Вестник Московского университета. Серия 7: Философия. Том 49. №1 2025</t>
  </si>
  <si>
    <t>http://ebs.prospekt.org/book/49606</t>
  </si>
  <si>
    <t>Вестник Московского университета. Серия 7: Философия. Том 49. №2 2025</t>
  </si>
  <si>
    <t>http://ebs.prospekt.org/book/49607</t>
  </si>
  <si>
    <t>Личность и общество в русской философии. Учебное пособие</t>
  </si>
  <si>
    <t>Романов Д.Д.</t>
  </si>
  <si>
    <t>978-5-7986-0188-2</t>
  </si>
  <si>
    <t>Курс «Личность и общество в русской философии» – один из наиболее важных в рамках программы социальной философии, поскольку сосредоточен на раскрытии основ философских учений, возникших в России и онтологически связанных с ее культурой и историей. Целью освоения дисциплины является определение сложных многомерных концептов общества и личности в специфике, свойственной отечественной мысли. Уникальность курса заключается в том, что, помимо общетеоретических знаний социальной философии, у обучаемого формируется представление об истории русской мысли, рефлексирующей отношения личности и общества в контексте учений наиболее значимых философов от времен допетровской эпохи до первой четверти XXI в. Подробно изучаются аспекты самобытности и универсальности русской философии, перспективы ее социокультурного потенциала. Проводится сравнительный анализ отечественной и зарубежной традиций в подходах к основным социально-философским вопросам. Освещаются современные тенденции в подходах к осмыслению личности и ее связи с обществом и цивилизацией.</t>
  </si>
  <si>
    <t>http://ebs.prospekt.org/book/48891</t>
  </si>
  <si>
    <t>Россия и Запад. Борьба миров. Actio popularis. Монография</t>
  </si>
  <si>
    <t>978-5-392-43352-0</t>
  </si>
  <si>
    <t>Объективная логика выживания человечества в дефицитном, ресурсно оскудевающем коллизионном мире требует перестройки политической философии в направлении отказа от избранности отдельных народов, их ассоциаций с переходом на толерантную платформу аксиологически выдержанного родового выживания.
Для научных работников, государственных служащих, патриотически настроенной размышляющей публики, всех интересующихся россиеведением, цивилизационистикой, глобалистикой.</t>
  </si>
  <si>
    <t>http://ebs.prospekt.org/book/48897</t>
  </si>
  <si>
    <t>Ценности и смыслы в галлюценозе русского сознания. 2-е издание. Монография</t>
  </si>
  <si>
    <t>978-5-392-43951-5</t>
  </si>
  <si>
    <t>Эта книга – путешествие по галлюценозу русского сознания с тем, чтобы понять, что значит сегодня быть русскими, какие у нас ценности, в чем мы видим смысл, а в чем его не видим, что считаем умным, а что безумным, и для чего нам еще понадобилось создавать софиологию. Обо всем этом мы узнаем в «философском галлюценозе» книги.
Хотя мир состоит из тел, галлюценоз состоит не из тел. Он состоит из ценностей и смыслов, из образов и заготовок для них. Одни философы преувеличивают роль материи в жизни человека, другие – роль сознания. Книга обращает внимание на галлюцинации. Это и не материя, и не сознание. Человек – это точка, в которой мир не может отличить себя от галлюцинации, а каждый из нас не может отличить себя от своего «я». В галлюцинации бытие совпадает с мыслью о бытии. В момент тождества мир показывает себя таким, какой он есть. Но об этом мире сказать ничего нельзя. Его можно только увидеть. Чем больше мы о нем говорим, тем меньше мы его понимаем.
Попытка человека рассказать о том, какой есть мир сам по себе, составляет коллективный внутренний мир человека. Общая галлюцинация дает нам знания, но лишает нас очевидности. В стремлении к знанию человек лишает себя очевидного. В стремлении к очевидному он лишает себя сознания.
Преодоление разрыва между знанием и очевидным ведет нас к художественным галлюцинациям, к воображаемому, в котором вещи узнаются раньше, чем человек встретится с ними в своей жизни. В воображаемом ум обнаруживает свое родство с безумием.
В галлюценозе сказок мы узнаем о том, что единственным свойством сознания является придание смысла бессмысленному. Сказки лишают человека сущности, и поэтому ему ничего не остается, как заполнять зияющую пустоту бытия смыслами.
Завершается путешествие по русскому сознанию галлюценозом войны и мира, лада и распри. В книге рассказывается о смысловых галлюцинациях и зеркальных свойствах любых ценностей, учрежденных человеком.</t>
  </si>
  <si>
    <t>http://ebs.prospekt.org/book/49240</t>
  </si>
  <si>
    <t>Логика. Краткое пособие по общему курсу</t>
  </si>
  <si>
    <t>978-5-392-44482-3</t>
  </si>
  <si>
    <t>Предлагаемое пособие предназначено для экспресс-подготовки к экзамену по семестровому курсу логики, в котором обычно излагаются основные разделы без использования современного логического аппарата. Пособие не может заменить учебник – оно предназначено для систематизации перед экзаменом уже полученных в семестре знаний. С этой целью его разделы и главы сопровождаются схемами, в которых отражена структура и даны определения ключевых терминов соответствующего раздела.</t>
  </si>
  <si>
    <t>http://ebs.prospekt.org/book/48621</t>
  </si>
  <si>
    <t>Под общ. ред. Пирогова А.И.</t>
  </si>
  <si>
    <t>Московский институт электронной техники</t>
  </si>
  <si>
    <t>978-5-392-40597-8</t>
  </si>
  <si>
    <t>Учебное пособие подготовлено в соответствии с федеральным государственным образовательным стандартом по философии. Оно охватывает основные вопросы философской науки, включенные в учебные программы высших учебных заведений для студентов нефилософских специальностей.
Наряду с теоретическими основами представлены расширенные пояснения, структурно-логические схемы, справочные и биографические данные, тесты, кроссворды, проблемные задания и упражнения для самоконтроля. Пособие содержит списки обязательной и дополнительной литературы.</t>
  </si>
  <si>
    <t>http://ebs.prospekt.org/book/48061</t>
  </si>
  <si>
    <t>Искусство и философия в цифровую эпоху: от человека к машине. Монография</t>
  </si>
  <si>
    <t>Путинцева-Арданская В.В.</t>
  </si>
  <si>
    <t>978-5-392-42348-4</t>
  </si>
  <si>
    <t>Настоящее исследование нацелено на осмысление искусства и философии в цифровую эпоху. Междисциплинарная методология Валерии Путинцевой-Арданской включает опору на теорию медиа (media studies), визуальные исследования (visual studies), неклассическую методологию искусства и объектно-ориентированную философию.
Рассматриваются влияние «цифрового поворота» на образ, археология медиа от аналоговых к цифровым, трактовка генеративно-состязательных нейросетей (GAN) в контексте философского понимания цифрового кода и мировоззренческих трансформаций.
Современное искусство анализируется как в мировом контексте, так и в отечественных проектах Московского музея современного искусства, над которыми автор исследования работала лично.
Рукопись данного исследования вошла в лонг-лист (топ-3) премии в области искусствознания и арт-журналистики Zverev Art Prize в номинации «Лучшая книга о современном искусстве» в 2024 году.
Книга будет полезна и студентам, и специалистам, и широкой аудитории любителей современного искусства и философии.</t>
  </si>
  <si>
    <t>http://ebs.prospekt.org/book/49621</t>
  </si>
  <si>
    <t>Вестник Московского университета. Серия 7: Философия. Том 49. №3 2025</t>
  </si>
  <si>
    <t>http://ebs.prospekt.org/book/49844</t>
  </si>
  <si>
    <t>История Странноприимного дома</t>
  </si>
  <si>
    <t>Алтайская Е.М., Булатникова А.А., Малоземова А.В.</t>
  </si>
  <si>
    <t>978-5-392-13186-0</t>
  </si>
  <si>
    <t>Издание рассказывает о 200-летней истории Странноприимного дома: с момента основания в 1810 г. графом Шереметевым до настоящего дня. Странноприимный дом был одним из первых благотворительных учреждений в России для беднейших слоев населения –  здесь лечили, давали еду и кров, помогали сиротам. Бесплатная амбулатория и лучшие специалисты способствовали росту популярности Шереметевской больницы среди москвичей. В ХХ в. на базе этого заведения возник Научно-исследовательский институт скорой помощи им. Н. В. Склифосовского, который благодаря передовым специалистам и технологиям стал ведущим медицинским центром России.
Книга содержит редкие фотографии и богатый фактографический материал.</t>
  </si>
  <si>
    <t>Прочее</t>
  </si>
  <si>
    <t>http://ebs.prospekt.org/book/26720</t>
  </si>
  <si>
    <t>Теория социальной работы. 2-е издание. Учебное пособие</t>
  </si>
  <si>
    <t>Кузина И.Г.</t>
  </si>
  <si>
    <t>978-5-392-19337-0</t>
  </si>
  <si>
    <t>В учебном пособии излагается содержание основных проблем теории социальной работы, в систематической форме анализируются ее практические и методологические основания, важнейшие концепции и понятия. Содержание учебного пособия соответствует требованиям Федерального государственного образовательного стандарта высшего профессионального образования по направлению 040400 «Социальная работа» и рабочему учебному плану подготовки социальных работников в Школе гуманитарных наук Дальневосточного федерального университета.
Учебное пособие предназначено для бакалавров и магистров направления «Социальная работа» высших учебных заведений, а также для специалистов социальной сферы, аспирантов, исследователей, преподавателей и всех интересующихся теорией и практикой социальной работы.</t>
  </si>
  <si>
    <t>http://ebs.prospekt.org/book/30706</t>
  </si>
  <si>
    <t>Научная деятельность. Основные понятия</t>
  </si>
  <si>
    <t>Московский государственный технический университет им. Н. Э. Баумана|МГУ им. М.В. Ломоносова</t>
  </si>
  <si>
    <t>9785392336722</t>
  </si>
  <si>
    <t>Предмет книги – система понятий, описывающих науку как социальную деятельность по производству и применению научного знания. Эта система понятий позволяет зафиксировать и описать основные аспекты научной деятельности: методологический, коммуникационный, психологический, управленческий, экономический, правовой, этический, праксиологический.
Рекомендуется студентам, магистрам, аспирантам, научным сотрудникам и преподавателям.</t>
  </si>
  <si>
    <t>http://ebs.prospekt.org/book/44208</t>
  </si>
  <si>
    <t>Энциклопедия заочных шахмат. 2-е издание</t>
  </si>
  <si>
    <t>978-5-392-31696-0</t>
  </si>
  <si>
    <t>Эта книга адресована всем, кто интересуется заочными шахматами и их историей. Она представляет собой первое энциклопедическое издание по заочным шахматам; содержит сведения по истории заочных шахмат, информацию об основных заочных соревнованиях, известных шахматистах-заочниках и деятелях заочных шахмат.
Во втором издании учтены данные последних лет и исправлены неточности, обнаруженные в первом.
Рассчитана на широкий круг читателей.</t>
  </si>
  <si>
    <t>http://ebs.prospekt.org/book/43268</t>
  </si>
  <si>
    <t>Методологическая культура ученого. Том I. Монография</t>
  </si>
  <si>
    <t>978-5-392-35817-5</t>
  </si>
  <si>
    <t>Предмет книги – методологическая культура ученого. Ее формирование осуществляется двумя способами: 1) усвоение технологии научной деятельности у наставников в вузе или лаборатории и 2) усвоение истории методологии науки и выбор одной из методологических традиций, созданных известными учеными и философами. В истории методологии науки можно выделить два крупных этапа: классический и неклассический. Классический этап начался со становления науки Нового времени и продолжался до XX века. Неклассический этап – эпоха современной науки. Общий методологический тренд этого перехода состоял в отказе от методологического монизма в пользу методологического плюрализма науки, но не аддитивного плюрализма (концепция Фейерабенда), а системного.
Материал книги будет полезен при изучении вузовских дисциплин «Методология научного познания» и «История и философия науки».</t>
  </si>
  <si>
    <t>http://ebs.prospekt.org/book/45120</t>
  </si>
  <si>
    <t>Методологическая культура ученого. Том II. Монография</t>
  </si>
  <si>
    <t>978-5-392-35819-9</t>
  </si>
  <si>
    <t>http://ebs.prospekt.org/book/45121</t>
  </si>
  <si>
    <t>История интерьера. Древний мир. Средние века. 4-е издание. Учебник</t>
  </si>
  <si>
    <t>Соловьев Н.К.</t>
  </si>
  <si>
    <t>978-5-392-36831-0</t>
  </si>
  <si>
    <t>В книге рассматривается архитектурно- художественное формообразование интерьеров основных регионов и стран Древнего мира и Средних веков. Выявляются основные факторы, принципы и приемы композиции, средства художественной выразительности интерьера. Анализируются вопросы стилеобразования и композиционной взаимосвязи архитектуры, монументально- декоративного искусства, мебели, осветительной арматуры — т. е. тех компонентов, из которых складывается художественный образ интерьера.
Учебник предназначен для студентов художественных и архитектурных вузов, а также искусствоведов, дизайнеров по интерьерам, архитекторов и широкого круга читателей, интересующихся данными вопросами.</t>
  </si>
  <si>
    <t>http://ebs.prospekt.org/book/46063</t>
  </si>
  <si>
    <t>Бетховен. Соната для фортепиано № 23. Продолжение книги «Критика схоластических черт современной теории музыки»</t>
  </si>
  <si>
    <t>Баташов К.К.</t>
  </si>
  <si>
    <t>Московская государственная консерватория имени П. И. Чайковского</t>
  </si>
  <si>
    <t>978-5-392-38946-9</t>
  </si>
  <si>
    <t>Издаваемый текст (БЕТХОВЕН «СОНАТА ДЛЯ ФОРТЕПИАНО № 23») есть продолжение уже изданной книги «КРИТИКА СХОЛАСТИЧЕСКИХ ЧЕРТ СОВРЕМЕННОЙ ТЕОРИИ МУЗЫКИ», текст которой (начал записываться с 1996 г.) не только выявляет в произведениях талантливейших композиторов эпох классицизма и романтизма сложнейшие явления, но и вскрывает в этих произведениях «ДО СИХ ПОР НЕИЗВЕСТНЫЕ (даже “современной теории”, предельно схоластической и догматической, занятой созданием “экзотического терминологизма”, занятой воспеванием “псевдопередового конструктивизма”, занятой “деланием схоластических диссертаций” и обучающей студентов этому “деланию”) ЗАМЕЧАТЕЛЬНЕЙШИЕ СЛОЖНЕЙШИЕ ЯВЛЕНИЯ».</t>
  </si>
  <si>
    <t>http://ebs.prospekt.org/book/47182</t>
  </si>
  <si>
    <t>Эбру. Приемы и пошаговые инструкции создания рисунков на воде в технике эбру. Методическое пособие</t>
  </si>
  <si>
    <t>Майя Мария</t>
  </si>
  <si>
    <t>978-5-392-42126-8</t>
  </si>
  <si>
    <t>Методическое пособие с иллюстрациями и пошаговыми схемами о рисовании на воде в технике эбру. Это сборник практических рекомендаций по работе с материалом, инструментом, созданный на основе многолетнего опыта. Книга дает возможность самостоятельного изучения и освоения приемов эбру (посмотри – прочитай – нарисуй) в связи с доступностью их изложения и принципом «от простого к сложному».
Сборник может стать как справочным материалом для мастеров, так и методическим пособием для педагогов дополнительного образования. Любую тему можно развить и составить собственную программу. Алгоритмы и рисунки представленных работ можно использовать как основу для создания серьезных произведений, так и для простого детского творчества. Также книгу могут использовать родители с детьми для семейного творчества. Пособием удобно пользоваться как практическим руководством непосредственно во время рисования, так как некоторые рекомендации могут быть непонятными, если при этом параллельно не работать с материалом.
Некоторые важные моменты и термины, а также описание возможных ошибок, на которые нужно обратить внимание, собраны в отдельные главы, что добавляет удобства в обучении. Осваивать книгу можно и с конца, но выполнять более сложные элементы значительно интереснее, когда рукой уже освоены простые. Хотя везение в эбру (когда все сразу получается) – частое явление.
Итак, красивого и интересного освоения эбру!</t>
  </si>
  <si>
    <t>http://ebs.prospekt.org/book/45538</t>
  </si>
  <si>
    <t>Задачник по креативу</t>
  </si>
  <si>
    <t>Южно-Уральский государственный медицинский университет</t>
  </si>
  <si>
    <t>978-5-392-40220-5</t>
  </si>
  <si>
    <t>Книга предназначена для тренировки творческости думающего человека, развития беглости, гибкости и оригинальности мышления. В нее включены открытые задачи, при решении которых любой результат будет субъективно значимым для решателя-творца. Задачи представлены в порядке авторской классификации, которая, в свою очередь, основана на функциональной модели креативности. В издании приведена контекстная информация познавательного характера: исторические сведения, научно-популярные факты, стихотворения и иллюстрации, сгенерированные нейросетями.
Книга будет интересна и полезна для всех, кто стремится к творчеству, учится творить и творит.</t>
  </si>
  <si>
    <t>http://ebs.prospekt.org/book/47636</t>
  </si>
  <si>
    <t>Типология библиотек как теоретическая и практическая проблема управления библиотечным делом. Учебное пособие</t>
  </si>
  <si>
    <t>Гусева Е.Н.</t>
  </si>
  <si>
    <t>978-5-392-40615-9</t>
  </si>
  <si>
    <t>Учебное пособие раскрывает историю и специфику теоретических подходов и практических решений одного из сложнейших вопросов теории и практики библиотечно-информационной деятельности – типологии библиотек. Представлены как общенаучные подходы к пониманию феномена типологии, его соотношения с понятием «классификация», так и исторически обусловленные изменения понимания и решения проблемы типологизации библиотек. Представлен широкий обзор предлагаемых типологий не только в библиотековедении, но и в библиографии и книговедении. Также сделан акцент на практической значимости решения проблемы формирования типологии библиотек.
Пособие предназначено для студентов и аспирантов, обучающихся по направлению «Библиотечно-информационная деятельность», а также специалистов библиотек, желающих изучить данный вопрос.</t>
  </si>
  <si>
    <t>http://ebs.prospekt.org/book/48008</t>
  </si>
  <si>
    <t>Записки PRофессионала</t>
  </si>
  <si>
    <t>978-5-392-42097-1</t>
  </si>
  <si>
    <t>В книге описаны 33 года современной истории (с 1991 по 2024 год) и более 800 персонажей, показанных через призму русского PR. Одновременно объективный и пристрастный, художественный и документальный взгляд на происходящие в стране и в мире процессы. Автор – журналист и писатель,  академический исследователь и университетский профессор, доктор политических наук и ведущий отечественный специалист в области PR. Очевидец, участник и организатор многих значимых событий.
Для ученых и практиков, студентов и преподавателей – всех тех, кто интересуется технологиями производства актуальных смыслов XXI века.</t>
  </si>
  <si>
    <t>http://ebs.prospekt.org/book/48527</t>
  </si>
  <si>
    <t>Собрание А. В. Морозова: фарфор, керамика, стекло. Том 1. Эссе. Документы. Мемуары. Художественный каталог</t>
  </si>
  <si>
    <t>Научный руководитель Сягаева Л.В.</t>
  </si>
  <si>
    <t>978-5-392-40421-6</t>
  </si>
  <si>
    <t>Настоящее издание — первая полная публикация коллекций фарфора, керамики и стекла известного московского собирателя Алексея Викуловича Морозова, ныне хранящихся в Музее керамики в Кускове. Общий каталог включает семь томов, посвященных разным предприятиям отечественной фарфоровой промышленности. В отдельный том выделены стекло и керамика. Общее количество опубликованных произведений насчитывает более 2000 предметов.
Первый том представляет сборник статей, посвященных судьбе Алексея Викуловича и его собрания. В него вошли материалы, содержащие биографические данные, характеристику коллекций фарфора, керамики и стекла. Впервые опубликованы дневник А. В. Морозова, ранее неизданные письма и провенанс предметов морозовской коллекции из собраний музеев России и ближнего зарубежья.
Издание адресовано специалистам, коллекционерам, а также широкому кругу читателей, интересующихся декоративно-прикладным искусством.</t>
  </si>
  <si>
    <t>http://ebs.prospekt.org/book/46079</t>
  </si>
  <si>
    <t>Проблемы философии войны и военного дела. Сборник опубликованных материалов</t>
  </si>
  <si>
    <t>978-5-392-41733-9</t>
  </si>
  <si>
    <t>В сборнике представлены произведения доктора философских наук, профессора С. А. Тюшкевича, посвященные философским проблемам войны и различным аспектам военного дела. На основе научного анализа раскрываются законы и закономерности возникновения, хода и исхода войн, системный анализ военной практики. В труде также рассматриваются научные проблемы соотношения политики и военной силы, структура, сущность и предназначение военной мощи государства, актуальные проблемы развития военной науки и ее роль в укреплении обороны России.
Книга содержит теоретические положения, имеющие важное значение для строительства российских Вооруженных Сил, и рассчитана на военных ученых, профессорско-преподавательский состав образовательных учреждений высшего образования Министерства обороны Российской Федерации и всех интересующихся теоретическими проблемами военной науки.</t>
  </si>
  <si>
    <t>http://ebs.prospekt.org/book/48290</t>
  </si>
  <si>
    <t>Еда для жизни. Рекомендации по здоровому питанию от лауреатов Нобелевской премии И. П. Павлова и И. И. Мечникова</t>
  </si>
  <si>
    <t>Авт.-сост. Бутромеев В.П.</t>
  </si>
  <si>
    <t>978-5-392-42219-7</t>
  </si>
  <si>
    <t>В книгу вошли знаменитые произведения первого русского лауреата Нобелевской премии по физиологии И. П. Павлова, представляющие интерес не только для специалистов, но и для всех, кто хочет знать, что, как и когда нужно есть, о чем думать, чтобы не просто дотянуть до пенсии, а прожить столько, сколько прожил сам великий академик, удостоенный почетного звания «старейшины физиологов мира». И. И. Мечников тоже получил Нобелевскую премию за достижения в науке. Его мучил вопрос, не дававший покоя Аристотелю и Шекспиру, Канту и Омару Хайяму: зачем жить? Мечников два раза пытался покончить жизнь самоубийством. Но чудом выжил. Спорил с Л. Н. Толстым, который в повести «Смерть Ивана Ильича», потрясшей современников, описал родного брата Мечникова и сам чуть не сошел с ума от этого вопроса.
Мечников прожил 71 год, Толстой — 82, Павлов — 86. Как это им удалось в России, где средняя продолжительность жизни в их время была 29–30 лет? Об этом они пытались писать в своих книгах, сегодня малодоступных современному человеку по причине его занятости более важными вопросами.</t>
  </si>
  <si>
    <t>http://ebs.prospekt.org/book/48793</t>
  </si>
  <si>
    <t>Супергероини всегда за кадром. Лайфхаки пиарщицы</t>
  </si>
  <si>
    <t>Воротынцева С.Е.</t>
  </si>
  <si>
    <t>978-5-392-42163-3</t>
  </si>
  <si>
    <t>Книга для начинающих пиарщиц, которых она подготовит к реальной жизни, а также для коллег-пиарщиков, с которыми очень хотелось бы обменяться тайными знаниями или улучшить наивные на первый взгляд приемы в работе. А еще она, конечно, для журналистов, пишущих о ТВ. Мы, пиарщицы, вас как никто понимаем и очень хотим, чтобы ваши статьи, новости и интервью читали с интересом, а все материалы готовились легко и спокойно! Ведь ваша работа – это и наша работа тоже. Женский пиар – деликатный пиар. Это особый мир, где мы, пиарщицы, – супергероини, но обо всех наших суперспособностях по закону жанра никто даже не догадывается.</t>
  </si>
  <si>
    <t>http://ebs.prospekt.org/book/48703</t>
  </si>
  <si>
    <t>Инноватика как теория управления современной библиотекой. Монография</t>
  </si>
  <si>
    <t>978-5-392-42192-3</t>
  </si>
  <si>
    <t>Монография представляет собой итог исследования наработок теории и практики управления инновационными изменениями применительно к многоаспектной и полифункциональной деятельности современной библиотеки.
В монографии представлены собственные разработки автора по определению инноваций, а также оценке их эффективности. Феномен инноваций рассмотрен исключительно как управленческий инструмент развития библиотеки. Кроме того, предложена карта компетенций инновационно ориентированных кадров библиотек.
Законодательство приведено по состоянию на 1 марта 2024 г.
Издание будет интересно руководителям библиотек и других учреждений культуры всех уровней, а также обучающимся в магистратуре и аспирантуре по направлению «Библиотечно-информационная деятельность».</t>
  </si>
  <si>
    <t>http://ebs.prospekt.org/book/48673</t>
  </si>
  <si>
    <t>Моя жизнь в науке и не только</t>
  </si>
  <si>
    <t>Документально-художественное издание</t>
  </si>
  <si>
    <t>978-5-392-41468-0</t>
  </si>
  <si>
    <t>Нашла в Интернете обращение некоего «проекта» к читателям научных трудов («всех книг автора») Белковец Ларисы Прокопьевны такого содержания: «Биографии писателя Белковец Ларисы Прокопьевны пока нет. Если вы хорошо знакомы с жизнью и творчеством этого автора, вы можете помочь проекту, добавив его биографию. Ниже вы найдете все книги автора, представленные в нашем каталоге книг. Используя вкладки, вы можете посмотреть не только книги, но и рецензии участников проекта на книги автора, цитаты из его книг. Вы также можете задействовать сортировку, с помощью которой можно посмотреть самые популярные, читаемые или рецензируемые произведения автора Белковец Ларисы Прокопьевны».
Решила не ждать результатов «проекта» и сама написать свою биографию.</t>
  </si>
  <si>
    <t>http://ebs.prospekt.org/book/48219</t>
  </si>
  <si>
    <t>Багдадский вождь: взлет и падение. Политический портрет Саддама Хусейна на региональном и глобальном</t>
  </si>
  <si>
    <t>978-5-392-00071-5</t>
  </si>
  <si>
    <t>Авторы обратились к личности экс-президента Ирака Саддама Хусейна не случайно.    Подобно другому видному деятелю арабского мира – египетскому президенту Гамалю Абдель Насеру - он бросил вызов Соединенным Штатам. Но если Насер – это уже история, хотя и близкая, то Хусейн – неотъемлемая фигура современной политической истории, один из  стратегов ХХ века.
Перед читателем Саддам предстанет  как человек, стремящийся к власти, на вершине власти и потерявшей ее.  Вы узнаете о неизвестных и малоизвестных моментах его биографии, о методах руководства, характере, личной жизни. Саддам – не только глава государста, политик,  дипломат, но и сын, семьянин, муж,  отец сыновей и дочерей.
Книга предназначена как для специалистов-международников, так и  для широкого круга читателей. Она адресована всем, кому не безразлична судьба мира и всеобщая безопасность, кто стремится осмыслить эти судьбоносные проблемы начала третьего тысячелетия.</t>
  </si>
  <si>
    <t>Политология. Международные отношения</t>
  </si>
  <si>
    <t>http://ebs.prospekt.org/book/157</t>
  </si>
  <si>
    <t>Политология. Учебник</t>
  </si>
  <si>
    <t>Под ред. Василика М.А., Тимерманиса И.Е.</t>
  </si>
  <si>
    <t>978-5-392-10118-4</t>
  </si>
  <si>
    <t>Рассматриваются наиболее важные проблемы современной политической науки, ее специфика, основные категории и парадигмы. На базе широкого использования зарубежной и отечественной литературы анализируются такие проблемы, как политическая власть, политические системы и режимы современности, гражданское общество и правовое государство, партийные и избирательные системы, политические конфликты, политическая модернизация, проблемы геополитики и политической глобалистики, исследуются особенности политического процесса в России. Содержит контрольные вопросы, тесты и обширную библиографию.
Для студентов высших учебных заведений.</t>
  </si>
  <si>
    <t>http://ebs.prospekt.org/book/23370</t>
  </si>
  <si>
    <t>Вопрос национальной идентичности в контексте глобализации</t>
  </si>
  <si>
    <t>978-5-392-13479-3</t>
  </si>
  <si>
    <t>Сборник подготовлен на основе выступлений участников Международной научно-теоретической конференции «Вопрос национальной идентичности в контексте глобализации», состоявшейся 6–7 июня 2013 г. в Финансовом университете при Правительстве РФ. Он рекомендуется как ученым, исследующим национальные проблемы в условиях глобализации, так и для использования в учебном процессе преподавателям, студентам и аспирантам.
Материалы сборника даны в авторской редакции.</t>
  </si>
  <si>
    <t>http://ebs.prospekt.org/book/26251</t>
  </si>
  <si>
    <t>Козлихин И.Ю.</t>
  </si>
  <si>
    <t>978-5-392-19644-9</t>
  </si>
  <si>
    <t>Учебник рассчитан на широкий круг читателей, интересующихся проблемами современной политической науки. Рекомендуется студентам и аспирантам вузов гуманитарных специальностей. Он может быть использован преподавателями для подготовки курсов, спецкурсов и факультативов по проблемам политической науки.</t>
  </si>
  <si>
    <t>http://ebs.prospekt.org/book/30707</t>
  </si>
  <si>
    <t>Межнациональные, религиозные отношения и будущее России: конфликты и потенциал гражданского общества. Монография</t>
  </si>
  <si>
    <t>Голубовский В.Ю., Кунц Е.В.</t>
  </si>
  <si>
    <t>Российский государственный социальный университет</t>
  </si>
  <si>
    <t>978-5-392-23549-0</t>
  </si>
  <si>
    <t>Данная монография охватывает практически все аспекты проблемы конфликтов на почве межнациональных и религиозных отношений в Российской Федерации, а также отчасти в зарубежных странах. Цель работы – познакомить читателей с научными достижениями в этой области, проанализировать исторический опыт нашего государства, предложить подходы для устранения обострений в сфере межнациональных отношений, показать влияние институтов гражданского общества на данные процессы, учесть мировой опыт в области межнациональных и религиозных отношений. Анализ данной проблемы позволяет выработать эффективные пути ее решения, подобрать стратегию для противодействия этим явлениям, свести к минимуму столкновения на почве межнациональных и религиозных конфликтов.
Книга будет полезна для юристов, занимающихся вопросами права, преподавателей юридических факультетов, практических работников правоохранительных органов, должностных лиц органов государственной власти и управления, социологов, политологов и всех интересующихся проблемами межнацональных и религиозных конфликтов.</t>
  </si>
  <si>
    <t>http://ebs.prospekt.org/book/34071</t>
  </si>
  <si>
    <t>Векторы взаимодействия гражданского общества и современного государства. Монография</t>
  </si>
  <si>
    <t>Под ред. Сигалова К.Е., Саранчука Ю.М., Селезнёва П.С.</t>
  </si>
  <si>
    <t>978-5-392-27375-1</t>
  </si>
  <si>
    <t>Авторы коллективной монографии предлагают читателям оригинальный взгляд на теорию гражданского общества, его становление и развитие в комплексе многих современных проблем и вызовов, рассматривают взаимоотношения государства и гражданского общества, значение гражданского общества в современном мире, специфику права гражданского общества, роль гражданского общества в России и на Западе, а также то, как и каким образом в условиях глобальных изменений и кризисных явлений современности функционируют различные институты гражданского общества; как гражданское общество способствует экономической и политической безопасности государства, его стабильности и национальной идентичности.
Книга предназначена для преподавателей, научных сотрудников, работников государственного и муниципального управления, аспирантов, студентов и всех интересующихся данной проблемой.</t>
  </si>
  <si>
    <t>http://ebs.prospekt.org/book/40467</t>
  </si>
  <si>
    <t>Массмедиа в условиях глобализации. Информационно-коммуникационная безопасность. Монография</t>
  </si>
  <si>
    <t>Под ред. Василенко В.И.</t>
  </si>
  <si>
    <t>978-5-392-17443-0</t>
  </si>
  <si>
    <t>В монографии рассматриваются вопросы массмедиа и состояние безопасности медиасреды в современных условиях. Актуальность исследования обуславливается новыми тенденциями формирования качественных характеристик массмедиа. Особое внимание уделено анализу информационно-коммуникационной безопасности в системе национальной безопасности России. Показана роль массмедиа в информационных войнах, возможности и пути нейтрализации угроз информационной безопасности. Представлена структурно-функциональная модель обеспечения информационной безопасности.
Предназначено для государственных и муниципальных служащих, управленцев всех уровней, работников системы науки и образования, средств массовой коммуникации, принимающих участие в разработке и реализации управленческих решений в сфере массмедиа, а также в преподавательской и научно-исследовательской деятельности.</t>
  </si>
  <si>
    <t>http://ebs.prospekt.org/book/27705</t>
  </si>
  <si>
    <t>Межкультурная коммуникация в условиях глобализации. 2-е издание. Учебное пособие</t>
  </si>
  <si>
    <t>Ред.-сост. Глаголев В.С.</t>
  </si>
  <si>
    <t>Московский государственный институт международных отношений МИД РФ</t>
  </si>
  <si>
    <t>978-5-392-19300-4</t>
  </si>
  <si>
    <t>Издание, подготовленное авторами МГИМО, посвящено исследованию межкультурной коммуникации в условиях глобализации. В книге на интересных и актуальных примерах рассматривается международный опыт современной политики и дипломатии. Особое внимание уделяется проблемам конфликтологии — возникновению и урегулированию конфликтных ситуаций с помощью диалога.
Учебное пособие будет полезно широкому кругу специалистов-международников: политологам, журналистам, лингвистам-переводчикам, юристам, экономистам, работникам в сфере международного туризма.</t>
  </si>
  <si>
    <t>http://ebs.prospekt.org/book/30156</t>
  </si>
  <si>
    <t>Россия и мир. Геополитика в цивилизационном измерении. Монография</t>
  </si>
  <si>
    <t>Филатов А.С.</t>
  </si>
  <si>
    <t>Крымский федеральный университет имени В.И. Вернадского</t>
  </si>
  <si>
    <t>978-5-392-15504-0</t>
  </si>
  <si>
    <t>В работе рассматривается актуальная в современном глобальном мироустройстве проблема геополитического взаимодействия, конкуренции и конфликтов. При этом акцент делается на анализе культурно-цивилизационного влияния на геополитическое форматирование как в условиях современного мира, так и в процессе исторического развития человечества. Именно исследование исторического процесса позволяет сделать вывод о том, что «территория существования социума является не просто природно-географической средой жизни общества, а в результате определенного типа человеческой деятельности становится полем формирования собственного социокультурного пространства для цивилизационной модели».
Автором предлагаются совершенно новые модели рассмотрения геополитических процессов. Для этого автор дает собственные интерпретации уже существующих понятий, таких как «культура», «политика», «геополитика», «цивилизация», и вводит новые – «способ экзистенциального взаимодействия», «источник социального существования», «исторические типы обществ», «мировая ось культуры». В результате выстраивается теоретическая модель перемещения очагов мировой культуры, которая объясняет формирование источников геополитической активности в истории и современности.
В книге на основе социокультурной детерминации образования цивилизационных конструкций и моделей обосновывается формирование на платформе очагов Мировой оси культуры глобально-исторических статусных типов цивилизаций, которые «институционально и нормативно обустраивают окультуренное пространство существования социума». В результате возникает объяснение существования Древнеегипетского, Древнемесопотамского, Древнеиндийского, Древнекитайского, Майя, Северосредиземноморского (Древнегреческого, Древнеримского и Византийского), Евроатлантического (Европейского и Североамериканского) культурно-цивилизационных центров, возникающих в процессе социокультурного освоения природно-географического пространства земли человечеством. С учетом перспектив формирования нового очага Мировой оси культуры и выражения закономерности его перемещений автор приходит к выводу, что следующим культурно-цивилизационным центром будет Российский цивилизационный тип.</t>
  </si>
  <si>
    <t>http://ebs.prospekt.org/book/27901</t>
  </si>
  <si>
    <t>Политология в вопросах и ответах. Учебное пособие</t>
  </si>
  <si>
    <t>978-5-392-13114-3</t>
  </si>
  <si>
    <t>В учебном пособии изложены основные темы, изучаемые в рамках курса «Политология». Рассмотрен процесс формирования политологии как науки и как учебной дисциплины, раскрыты предмет, методы и функции политической науки. Обстоятельно изложена история зарождения и развития политической мысли, дан анализ теории политики и власти, раскрыты место и роль человека в политическом процессе. Особое внимание уделено вопросам современной политологии, а именно: раскрыты темы политики, власти, политической системы, политической элиты, политической модернизации и культуры.
Пособие будет незаменимо как при подготовке к экзамену в качестве систематизирующего источника, так и при первичном ознакомлении с дисциплиной. Материал изложен в доступной, наглядной и сжатой форме.
Для студентов, аспирантов, преподавателей, а также каждого, кто интересуется современной политологией.</t>
  </si>
  <si>
    <t>http://ebs.prospekt.org/book/25971</t>
  </si>
  <si>
    <t>978-5-392-16734-0</t>
  </si>
  <si>
    <t>В учебнике рассмотрены структура политической системы общества, формы правления и политические режимы, избирательные системы, изложены исторические этапы становления и развития политической теории. Особое внимание уделено таким важным проблемам современной политологии, как соотношение гражданского общества и правового государства, организация избирательной кампании. Материал изложен в доступной, наглядной и сжатой форме в сопровождении схем, таблиц, графиков. Учебник написан в соответствии с государственным образовательным стандартом высшего профессионального образования Российской Федерации.
Для студентов, аспирантов, преподавателей высших учебных заведений и всех интересующихся современной политической теорией.</t>
  </si>
  <si>
    <t>http://ebs.prospekt.org/book/28022</t>
  </si>
  <si>
    <t>Прошлое и будущее российской интеллигенции. Сборник научных трудов</t>
  </si>
  <si>
    <t>Под ред. Чумакова А.Н,</t>
  </si>
  <si>
    <t>978-5-392-17879-7</t>
  </si>
  <si>
    <t>Основу сборника составляют статьи участников междисциплинарного круглого стола научной школы «Философия глобализации» Финансового университета. В центре внимания исследователей – сложная судьба интеллектуальной элиты России, рассматриваемая в историческом контексте. На фоне анализа конкретных проблем современной культуры России раскрываются основные причины творческих успехов и неудач российской интеллигенции, показаны возможные пути и способы преодоления препятствий на пути духовного развития российского общества.
Издание рассчитано на преподавателей философии, культурологии, социальных и гуманитарных наук, аспирантов, магистрантов и всех интересующихся проблемами философии и культуры в России.
Публикуется в авторской редакции.</t>
  </si>
  <si>
    <t>http://ebs.prospekt.org/book/28967</t>
  </si>
  <si>
    <t>Стратегическое планирование внешнеполитической деятельности Российской Федерации в интеграционных процессах. Монография</t>
  </si>
  <si>
    <t>Мешков А.Ю.</t>
  </si>
  <si>
    <t>978-5-392-30549-0</t>
  </si>
  <si>
    <t>Стратегическое планирование внешнеполитической деятельности является имманентным признаком любого крупного государства, стремящегося быть активным субъектом международных отношений. Россия относится к таковым.
В монографии действующего дипломата, Чрезвычайного и Полномочного Посла России во Франции А. Ю. Мешкова анализируется система стратегического планирования в Российской Федерации, необходимость ее совершенствования в контексте интеграционных процессов в мире, которые выступают фактором, усложняющим внешнеполитическую деятельность государства, внося в нее новые элементы. В центре внимания автора – интеграционные процессы на евразийском пространстве, требующие корректировки приоритетов внешней политики России. А. Ю. Мешков считает, что необходимо стратегическое планирование интеграционной политики страны.
Издание может быть рекомендовано в качестве учебного пособия для магистров, аспирантов высших учебных заведений.</t>
  </si>
  <si>
    <t>http://ebs.prospekt.org/book/42444</t>
  </si>
  <si>
    <t>Технологии власти. Власть технологии. Монография</t>
  </si>
  <si>
    <t>Исаев И.А.</t>
  </si>
  <si>
    <t>978-5-392-30553-7</t>
  </si>
  <si>
    <t>Опыт истории убедительно доказывает, что вслед за происходившими в мире технологическими революциями чаще всего следовали революции социальные, культурные и политические. Рационализация, без которой не обходилась ни одна техническая революция, меняла ранее когнитивные и институциональные структуры общества, внося свой существенный вклад в революционные процессы.
Вместе с тем техника предлагала отечественному и индивидуальному сознанию собственную логику и свой язык общения. Структуры властвования и права принимали их, часто оказываясь в ситуации риска, порождаемой иррациональным и «бездуховным» характером техники. Машина становилась богом и демоном для человеческого существования.
В предлагаемой монографии представлен анализ взаимодействия идей и процессов, составляющих основания властных технологий и правовых техник в контексте их исторического развития.</t>
  </si>
  <si>
    <t>http://ebs.prospekt.org/book/42661</t>
  </si>
  <si>
    <t>Политические проблемы современных международных отношений. Учебное пособие</t>
  </si>
  <si>
    <t>Под ред. Кашириной Т.В., Феофанова К.А.</t>
  </si>
  <si>
    <t>978-5-392-30571-1</t>
  </si>
  <si>
    <t>В учебном пособии изложены теоретико-методологические и правовые основы и тенденции современных международных отношений. Рассмотрены основные параметры международных отношений в регионах мира и в контексте нескольких глобальных проблем.
Для студентов бакалавриата и магистратуры, обучающихся по направлению подготовки «Международные отношения». Может быть также использовано при изучении учебных дисциплин «Современные международные отношения», «Международные организации», «Международные конфликты», «Политическая конфликтология» и др.</t>
  </si>
  <si>
    <t>http://ebs.prospekt.org/book/42587</t>
  </si>
  <si>
    <t>Военно-доктринальные взгляды государственного и военного руководства США и их факторный анализ. Учебное пособие</t>
  </si>
  <si>
    <t>Покатилов В.В., Карамов А.В.; под ред. Саканцева А.Е.</t>
  </si>
  <si>
    <t>В учебном пособии на основе существующих военно-стратегических концепций государственного и военного руководства Соединенных Штатов Америки строительства и применения национальных вооруженных сил представлен методический подход к оценке и анализу военно-политической обстановки на глобальном и региональном уровне, роль и место географического, исторического, политического, социального, экономического и собственно военного факторов в изучении военно-доктринальных взглядов государства.
Данное пособие предназначено для студентов и слушателей, а также профессорско-преподавательского состава высших учебных заведений России, занимающихся регионоведением и изучающих основы анализа и прогнозирования обстановки в государствах и регионах.</t>
  </si>
  <si>
    <t>http://ebs.prospekt.org/book/43166</t>
  </si>
  <si>
    <t>Фолклендская (Мальвинская) война (1982 г.). Монография</t>
  </si>
  <si>
    <t>Синчук Ю.В., Спицын А.Г., Сидорова Г.М.</t>
  </si>
  <si>
    <t>Московский государственный лингвистический университет|Дипломатическая академия МИД Россси</t>
  </si>
  <si>
    <t>978-5-392-33670-8</t>
  </si>
  <si>
    <t>В монографии проводится комплексный анализ истории и развития территориального конфликта между Великобританией и Аргентиной в отношении Фолклендского (Мальвинского) архипелага, переросшего в 1982 г. в военные действия. Детально описываются внешнеполитические позиции аргентинского военного режима, а также правительства Маргарет Тэтчер. Особое место уделено влиянию внутриполитических факторов в Аргентине и Великобритании на выбор военного пути для разрешения тлевшего в течение столетий территориального конфликта между двумя странами, вошедшего в историю как «маленькая, но победоносная война». Исследование основано на большом массиве источников, хорошо иллюстрирующих картины прошлого. Отмечаются важные геополитические изменения в южноамериканском регионе, произошедшие после Фолклендской (Мальвинской) войны.
Рекомендуется широкому кругу читателей, в первую очередь обучающимся вузов, как бакалаврам, так и магистрам, по направлениям подготовки «Международные отношения» и «Политология». Монография также будет полезна аспирантам и преподавателям профильных дисциплин.</t>
  </si>
  <si>
    <t>http://ebs.prospekt.org/book/44188</t>
  </si>
  <si>
    <t>Идеология и политика. Курс лекций для студентов бакалавриата. Учебное пособие</t>
  </si>
  <si>
    <t>Якунин В.И., Бобровская Е.В.; под общ. ред. Якунина В.И.</t>
  </si>
  <si>
    <t>978-5-392-33668-5</t>
  </si>
  <si>
    <t>В курсе лекций раскрываются роль и место идеологии в формировании и реализации государственной политики. Рассмотрены традиционные (либерализм, консерватизм, социализм, анархизм), смешанные (традиционализм, национализм) и современные (феминизм, экологизм) идеологии, их влияние на государственные решения и мировую политику. Показано развитие политических идеологий в контексте глобальных политических процессов.
Курс лекций рассчитан на студентов бакалавриата. Данный материал также будет интересен студентам магистратуры, аспирантам и преподавателям, интересующимся политическими идеологиями и идейно-символической составляющей государственной политики.</t>
  </si>
  <si>
    <t>http://ebs.prospekt.org/book/43963</t>
  </si>
  <si>
    <t>Иерархии и сети: власть и закон. Монография</t>
  </si>
  <si>
    <t>Исаев И.А., Корнев А.В., Липень С.В.</t>
  </si>
  <si>
    <t>978-5-392-33571-8</t>
  </si>
  <si>
    <t>В монографии предпринята попытка осмысления современного политического процесса, динамика которого стала в определенной степени зависеть от технологических, цифровых форм политических коммуникаций. В связи с этим меняется природа традиционных политических институтов и форм их деятельности в условиях четвертой промышленной революции.
Настоящее издание представляет интерес для тех, кто интересуется актуальной политико-правовой мыслью. Несомненную пользу оно способно принести и практикующим политикам, всем тем, кто изучает систему и правовые аспекты государственного (политического) управления.</t>
  </si>
  <si>
    <t>http://ebs.prospekt.org/book/44198</t>
  </si>
  <si>
    <t>Транспортная политика государства: теория, история, практика. Учебное пособие</t>
  </si>
  <si>
    <t>Горбунов А.А., Горбунов А.А., Селезнев П.С. и др.</t>
  </si>
  <si>
    <t>Финансовый университет при Правительстве Российской Федерации|Российский университет транспорта РУТ (МИИТ)</t>
  </si>
  <si>
    <t>978-5-392-32700-3</t>
  </si>
  <si>
    <t>Учебное пособие посвящено комплексному исследованию транспортной политики как многоаспектного социополитического феномена и одного из важнейших направлений деятельности государства, имеющего как внутри-, так и внешнеполитические измерения. Особое внимание уделено зарубежному и отечественному опыту формирования и реализации государственной транспортной политики, выявлению в нем общих моделей и специфических подходов. Значительный акцент сделан на изучении текущего состояния, анализе проблем и оценке перспектив развития транспортного комплекса современной России, а также определении роли государства в осуществлении соответствующего политического курса в данной сфере. При этом фокус рассмотрения направлен как на концептуально-доктринальные и нормативные основания транспортной политики РФ, так и на практические механизмы ее реализации.
Для специалистов в области государственной политики и управления в сфере транспорта, а также всех, кто интересуется данной проблематикой в ее теоретическом и прикладном измерениях.</t>
  </si>
  <si>
    <t>http://ebs.prospekt.org/book/43701</t>
  </si>
  <si>
    <t>Русская дипломатическая контрреволюция в лицах ее участников, свидетелей и судей. Монография</t>
  </si>
  <si>
    <t>978-5-392-33671-5</t>
  </si>
  <si>
    <t>В монографии рассматривается история российской дипломатии в период между революцией 1917 года и началом активной деятельности нового министерства – Народного комиссариата по иностранным делам. Хронологически это время совпадает с Гражданской войной, вызванной обострением непримиримого противостояния социальных страт и классов российского общества в результате мировой войны. В работе главным действующим лицом является аристократическая контрреволюция, сыгравшая ведущую роль в обеспечении дипломатического сопровождения деятельности антибольшевистских правительств на территории России и укрепления связей с бывшими союзниками за ее пределами.
Для историков, юристов и всех, кто интересуется отечественной историей, историей Гражданской войны и роли в ней «белой» дипломатии.</t>
  </si>
  <si>
    <t>http://ebs.prospekt.org/book/44189</t>
  </si>
  <si>
    <t>Исторические корни политического образа России в США. Монография</t>
  </si>
  <si>
    <t>Спартак С.А.</t>
  </si>
  <si>
    <t>978-5-392-32711-9</t>
  </si>
  <si>
    <t>В монографии рассматривается широкий комплекс вопросов, связанных с формированием и изменением политического образа России в США конца XIX — начала XX в. Показаны историко-экономический и международно-политический контексты этих изменений, а также события и процессы во внутренней и внешней политике Российской империи, оказавшие наибольшее влияние на общественное мнение в Америке. Проведен сравнительный анализ восприятия России различными политическими силами и общественными движениями в США. Даны ответы на вопросы, почему и как Россия перестала быть историческим другом и превратилась в недруга Америки, ее «демоническую противоположность», «империю тьмы»? Какую роль в этом сыграли Американское общество друзей русской свободы и организованный им первый «крестовый поход за свободную Россию», обострившееся соперничество двух стран на Дальнем Востоке, Русско-японская война и Первая русская революция? Раскрыта взаимосвязь между представлениями о Российской империи в США на рубеже XIX–XX вв. и современными образами России в американском обществе.
Издание рекомендовано для студентов, аспирантов, преподавателей, всех, кто интересуется историей политики и политической мысли.</t>
  </si>
  <si>
    <t>http://ebs.prospekt.org/book/43704</t>
  </si>
  <si>
    <t>Политология: политические институты, процессы и технологии. Учебное пособие</t>
  </si>
  <si>
    <t>Федякин А.В., Горбунов А.А., Семченков А.С., Сухомлинов А.В., Федякин И.В., Султыгов А.-Х. А. и др.</t>
  </si>
  <si>
    <t>978-5-392-33399-8</t>
  </si>
  <si>
    <t>В учебном пособии раскрываются основные области исследований, которые стали традиционными для современной политической науки и нашли отражение в паспорте специальности 23.00.02 «Политические институты, процессы и технологии», разработанном в соответствии с утвержденной в 2009 г. Номенклатурой специальностей научных работников.
Законодательство приведено по состоянию на 1 августа 2020 г.
Для аспирантов и студентов, изучающих политологию в целом и интересующихся ее отдельными научными направлениями и дисциплинами, имеющими предметом исследования политические институты, процессы и технологии во всем многообразии их форм и проявлений.</t>
  </si>
  <si>
    <t>http://ebs.prospekt.org/book/43786</t>
  </si>
  <si>
    <t>Искусство возможного. Размышления о дипломатии и дипломатах. Монография</t>
  </si>
  <si>
    <t>Кузьмин Э.Л.</t>
  </si>
  <si>
    <t>978-5-392-33587-9</t>
  </si>
  <si>
    <t>В книге рассматриваются актуальные вопросы становления и развития институтов дипломатии, ее роли и значения в обеспечении современного миропорядка. Основанная на глубоком анализе широкого круга литературных источников, собственном опыте автора – посла РФ в Уганде (1991–1995) и Хорватии (1999–2004), – впечатлениях от личных контактов с А. А. Громыко, В. В. Кузнецовым, Е. М. Примаковым и другими видными политиками и дипломатами, написанная живым, доходчивым языком, работа рассчитана на преподавателей, аспирантов, студентов и всех, кто занимается вопросами внешней политики и международных отношений.
Обстоятельное рассмотрение в книге норм и положений дипломатического протокола и этикета, многие из которых применимы в цивилизованном деловом и человеческом общении, вызовет несомненный интерес у имеющих выход на международную арену предпринимателей, а также самого широкого читателя.</t>
  </si>
  <si>
    <t>http://ebs.prospekt.org/book/44207</t>
  </si>
  <si>
    <t>Политическая регионалистика и государственная региональная политика: российский опыт и перспективы. Учебное пособие</t>
  </si>
  <si>
    <t>Под общ. ред. Федякина А.В.</t>
  </si>
  <si>
    <t>978-5-392-34211-2</t>
  </si>
  <si>
    <t>В учебном пособии раскрывается целый комплекс проблем теоретико-методологического и прикладного характера, связанных с предметным полем политической регионалистики – сравнительно нового и динамично развивающегося междисциплинарного научного направления, ориентированного на исследование пространственного (территориального) измерения мира политического во всем его единстве и многообразии. Выделены основные научные школы и парадигмы политической регионалистики, показан многогранный и вариативный характер становления и развития данной учебной дисциплины в рамках политической науки. Особое внимание уделено отечественному опыту формирования и реализации государственной региональной политики как многоаспектного социополитического феномена, а также проблемам и перспективам федеративного развития современной России. К каждой главе прилагаются контрольные вопросы и задания, темы рефератов, список рекомендуемой литературы, что позволяет организовать самостоятельную работу обучающихся.
Законодательство приведено по состоянию на 1 января 2021 г.
Для изучающих политическую регионалистику и смежные политологические дисциплины, а также всех специалистов в области теории и практики, интересующихся проблематикой региональных политических исследований.</t>
  </si>
  <si>
    <t>http://ebs.prospekt.org/book/44452</t>
  </si>
  <si>
    <t>Новая эпоха международной безопасности. Россия и мир. Монография</t>
  </si>
  <si>
    <t>Ред. коллегия: Иванов О.П., Гаврилова С.М.</t>
  </si>
  <si>
    <t>978-5-392-32572-6</t>
  </si>
  <si>
    <t>В коллективной монографии анализируются ключевые вопросы международной безопасности, новые вызовы и угрозы текущему миропорядку в данной сфере. Рассматриваются роль и место Российской Федерации в современной системе международной безопасности и основные проблемы национальной безопасности.
Законодательство приведено по состоянию на 5 марта 2020 г.
Издание предназначено для специалистов в области международных отношений, мировой экономики, международного права, студентов и аспирантов профильных вузов, а также для всех интересующихся данной тематикой.</t>
  </si>
  <si>
    <t>http://ebs.prospekt.org/book/43762</t>
  </si>
  <si>
    <t>Интернет-коммуникации в глобальном пространстве современного политического управления: навстречу цифровому обществу. Монография</t>
  </si>
  <si>
    <t>Володенков С.В.</t>
  </si>
  <si>
    <t>978-5-392-32852-9</t>
  </si>
  <si>
    <t>Монография посвящена вопросам становления современного цифрового общества в условиях интенсивного развития интернет-технологий политической коммуникации.
В работе рассмотрены основные особенности Интернета как глобального пространства политических коммуникаций, пронализированы современные информационно-коммуникационные онлайн-технологии, применяемые для дестабилизации национальных политических режимов, включая технологии массовой политической пропаганды и манипуляции общественным сознанием в интернет-пространстве. Показана практика использования механизмов и методов внешней информационной агрессии с целью трансформации традиционных национальных ценностно-смысловых пространств, представлены последние революционные события в арабском мире и на Украине в аспекте применения технологий политической интернет-коммуникации.</t>
  </si>
  <si>
    <t>http://ebs.prospekt.org/book/43800</t>
  </si>
  <si>
    <t>The Role of Infrastructure Projects in Public Policy. Lecture Series</t>
  </si>
  <si>
    <t>Yakunin V.I.</t>
  </si>
  <si>
    <t>978-5-392-33669-2</t>
  </si>
  <si>
    <t>This coursebook is designed for the students of the recently established English-taught MA program “Post-Soviet Public Policy” at the Political Science Faculty of the Lomonosov Moscow State University. The course provides a brief overview of Soviet and post-Soviet history in related areas, explaining core transitions that aff ect the current state of infrastructure policy in the region. In order to bring together regional specifi city and global trends, the coursebook presents the readers with a brief outline of future infrastructure development.
The aim of this coursebook is not to give a comprehensive review of all aspects of infrastructure policy, but to serve as an introduction to the fi eld, based on the author’s experience and vision. It is designed mainly for foreign students that wish to explore the background of post-Soviet public policy.</t>
  </si>
  <si>
    <t>http://ebs.prospekt.org/book/43964</t>
  </si>
  <si>
    <t>Политические проблемы регионоведения. Монография</t>
  </si>
  <si>
    <t>Отв. ред. Каширина Т.В., Феофанов К.А.</t>
  </si>
  <si>
    <t>978-5-392-34771-1</t>
  </si>
  <si>
    <t>Бакалавриат,Магистратура,Специалитет</t>
  </si>
  <si>
    <t>В монографии изложены теоретико-методологические и практические основы и тенденции современных международных отношений. Рассмотрены ключевые политические проблемы современного регионоведения.
Для студентов бакалавриата и магистратуры, обучающихся по направлению подготовки «Международные отношения». Может быть использована при изучении учебных дисциплин «Современные международные отношения», «Комплексное регионоведение», «Региональные подсистемы международных отношений в XXI веке», «Международные организации», «Международные конфликты», «Политическая конфликтология» и др.</t>
  </si>
  <si>
    <t>http://ebs.prospekt.org/book/44622</t>
  </si>
  <si>
    <t>Contemporary Russian Political Protest</t>
  </si>
  <si>
    <t>Eduard E. Shults</t>
  </si>
  <si>
    <t>978-5-392-35842-7</t>
  </si>
  <si>
    <t>This book is devoted to the contemporary political protest in Russia, mainly the two waves of this protest in 2011-2012 and 2017-2021, which became the most massive since the 1990s; organizationally framed against the current government, uniting representatives of various ideological and political views in their ranks. This study analyses existing sociological measurements and performs a comparative analysis of the composition of participants by age, gender, education and property, by belonging to large social groups, by political beliefs and preferences, and sympathy for political and protest leaders; sociological measurements of the socio-psychological state of Russians, worrying questions among Russians, reasons for going to protest actions, the problem of assessing the possibility of protests and the desire to participate in them. Special attention is paid to the problems of the reason for the emergence of protests, ideology and protest slogans, and opportunities for predicting the spread of social protest into open forms. The author sets two goals for his research. The first is to give a sociological dimension of contemporary Russian political protest. The second is to give impetus to the development of theoretical developments of social protest at this stage of the development of society.</t>
  </si>
  <si>
    <t>http://ebs.prospekt.org/book/45199</t>
  </si>
  <si>
    <t>Современная консульская деятельность Российской Федерации. Учебник</t>
  </si>
  <si>
    <t>Клепацкий Л.Н.</t>
  </si>
  <si>
    <t>978-5-392-35624-9</t>
  </si>
  <si>
    <t>В учебнике изложены основные принципы консульской деятельности современной Российской Федерации как правопреемницы СССР. Дается полная характеристика направлений консульской деятельности, ее географии. Раскрывается содержание консульских функций и действий на основе нормативно-правовых документов, имеющих законодательный характер, которые были приняты в период 1991–2020 гг. Изложены формы и инструментарии консульской защиты российских граждан за рубежом. Современная консульская деятельность Российской Федерации рассматривается в контексте исторической преемственности консульской службы России.
Учебник предназначен для дипломатов, работающих или готовящихся к работе в консульских загранучреждениях Российской Федерации, а также для студентов вузов, обучающихся по специальности «Международные отношения».</t>
  </si>
  <si>
    <t>http://ebs.prospekt.org/book/44799</t>
  </si>
  <si>
    <t>Внешняя политика Германии. Учебное пособие</t>
  </si>
  <si>
    <t>978-5-6045698-8-7</t>
  </si>
  <si>
    <t>Учебное пособие представляет собой обобщающий учебный курс для студентов вузов, изучающих немецкий язык и в этой связи нуждающихся в страноведческих знаниях по Германии, включая внешнюю политику этой страны.
Внешняя политика Германии не существует изолированно от других государств, она является неотъемлемой частью европейской и мировой политики, всей системы международных отношений, в которую она тесным образом встроена. Это делает книгу интересной не только для студенческой аудитории, преподавателей вузов, но и для рядового читателя, увлекающегося различными международными и внешнеполитическими аспектами развития отдельных стран, народов и человеческого общества в целом.
Автор пособия, в прошлом дипломат, длительное время находился на дипломатической и консульской службе СССР и России в ряде европейских стран, в том числе в Германии. Имел возможность непосредственно наблюдать и анализировать наиболее значимые события внешнеполитической жизни ФРГ, развитие ее отношений с другими государствами, включая нашу страну.</t>
  </si>
  <si>
    <t>http://ebs.prospekt.org/book/44704</t>
  </si>
  <si>
    <t>Мировая политика и международные отношения. Учебное пособие</t>
  </si>
  <si>
    <t>Синчук Ю.В., Сидорова Г.М.</t>
  </si>
  <si>
    <t>978-5-392-35054-4</t>
  </si>
  <si>
    <t>Учебное пособие предназначено для обучающихся 4-го курса бакалавриата по направлению подготовки 41.03.05 «Международные отношения» в рамках образовательной программы высшего образования, реализуемой в МГЛУ, и рассматривает проблематику таких дисциплин, как «Мировая политика», «Мировая экономика и международные экономические отношения», «Россия в глобальной политике». Выбор обусловлен рядом обстоятельств как внутреннего социально-экономического состояния российской национальной экономики и мировой экономики, так и изменениями в мировой политике в рамках формирования нового мирового порядка.
Законодательство приведено по состоянию на 1 января 2021 г.
Учебное пособие может быть полезно для преподавателей в ходе подготовки к лекциям. Кроме того, рекомендуется всем, кто интересуется вопросами мировой политики и международных отношений.</t>
  </si>
  <si>
    <t>http://ebs.prospekt.org/book/44769</t>
  </si>
  <si>
    <t>Современный российский политический протест. Монография</t>
  </si>
  <si>
    <t>978-5-392-35652-2</t>
  </si>
  <si>
    <t>Данная книга посвящена современному политическому протесту в России, преимущественно двум волнам этого протеста: 2011–2012 гг. и 2017–2021 гг., ставшим самыми массовыми с периода 1990-х гг., организационно оформленными против действующей власти, объединившим в своих рядах представителей различных идеологических и политических взглядов. В монографии исследуются существующие социологические замеры и проводится сравнительный анализ состава участников по возрастному, гендерному, образовательному и имущественному признакам, по принадлежности к большим социальным группам, по политическим убеждениям и предпочтениям, симпатиям к политическим лидерам и лидерам протеста. Анализу подверглись социологические замеры социально-психологического состояния россиян, вызывающие тревогу вопросы, причины выхода на протестные акции, проблема оценки возможности протестов и желания участия в них, социальный состав участников протестов. Особое внимание уделено причинам возникновения протестных акций, идеологии и лозунгам протеста, возможностям для прогнозирования выплеска социального протеста в открытые формы. Автор ставит две цели исследования. Первая – дать социологическое измерение современного российского политического протеста. Вторая – дать импульс к развитию теоретических разработок социального протеста на современном этапе развития общества.</t>
  </si>
  <si>
    <t>http://ebs.prospekt.org/book/45089</t>
  </si>
  <si>
    <t>Политическая конфликтология. Учебное пособие</t>
  </si>
  <si>
    <t>978-5-392-35237-1</t>
  </si>
  <si>
    <t>Учебное пособие предназначено для обучающихся магистратуры по направлению подготовки 41.04.05 «Международные отношения» в рамках образовательной программы высшего образования, реализуемой в МГЛУ, и рассматривает проблематику таких дисциплин, как «Современная внешнеполитическая стратегия России и международные конфликты», «Стратегическая стабильность в современной системе международных отношений», «Вызовы и угрозы в международной политике», «“Гибридные войны” как новый вид угрозы международной безопасности».
Издание поможет обучающимся разобраться в сложных и противоречивых процессах, происходящих в мире, а также установить связь конфликтов с глобальными мировыми процессами. Представляет интерес для специалистов по международным отношениям и мировой политике.</t>
  </si>
  <si>
    <t>http://ebs.prospekt.org/book/45134</t>
  </si>
  <si>
    <t>Современная мировая политика. Учебник</t>
  </si>
  <si>
    <t>Атаев А.В., Бордюжа Н.Н., Борисов А.В. и др.</t>
  </si>
  <si>
    <t>978-5-392-30823-1</t>
  </si>
  <si>
    <t>Магистратура. Аспирантура.,Специалитет</t>
  </si>
  <si>
    <t>В учебнике исследуются актуальные проблемы мировой политики. В первой части рассматриваются вопросы глобального развития, анализируются вызовы, с которыми сталкиваются все страны в последнее десятилетие. Во второй – представлена региональная проблематика. В третьей – исследуются проблемы развития постсоветского пространства, которое остается одним из приоритетов внешней политики России. Четвертая часть посвящена рассмотрению комплекса проблем, с которыми сталкиваются страны постсоветского пространства.
Учебник предназначен для магистрантов, обучающихся по направлению подготовки «Международные отношения», аспирантов, обучающихся по направлению подготовки «Политические науки и регионоведение», изучающих проблемы мировой политики.</t>
  </si>
  <si>
    <t>http://ebs.prospekt.org/book/44496</t>
  </si>
  <si>
    <t>Информационная политика государства в эпоху медиапротивостояния: глобальные вызовы и российские перспективы. Учебное пособие</t>
  </si>
  <si>
    <t>Российский университет транспорта РУТ (МИИТ)|Финансовый университет при Правительстве Российской Федерации|Академия труда и социальных отношений|МГУ им. М.В. Ломоносова</t>
  </si>
  <si>
    <t>978-5-392-35575-4</t>
  </si>
  <si>
    <t>В учебном пособии рассматривается комплекс теоретико-методологических и практических вопросов, связанных с выявлением проблем и определением перспектив формирования и реализации государством эффективной информационной политики, адекватной современным вызовам и мегатрендам, одним из которых является усиление глобального медиапротивостояния. Особое внимание уделяется внутри- и внешнеполитическим приоритетам РФ в информационной сфере, а также возможностям российского общества и государства по нейтрализации соответствующих угроз и минимизации рисков. Анализируются конкретные примеры операций информационной войны, в том числе направленных против России, и технологии противодействия им.
Законодательство приведено по состоянию на 1 августа 2021 г.
Для всех изучающих государственную информационную политику и связанные с ней социополитические феномены, а также тех, кто интересуется общими и специальными проблемами, которые затрагивают деятельность государства в медиасфере в современных условиях.</t>
  </si>
  <si>
    <t>http://ebs.prospekt.org/book/45086</t>
  </si>
  <si>
    <t>Вестник Московского университета. Серия 12: Политические науки. №1 2018</t>
  </si>
  <si>
    <t>Главный редактор - Шутов А.Ю.</t>
  </si>
  <si>
    <t>Журнал «Вестник Московского университета. Серия 12. Политические науки» публикует статьи по теории, методологии и истории различных отраслей политической науки; результаты прикладных исследований российского и мирового политического процесса; учебно-методические материалы для преподавателей и студентов, изучающих политологию; библиографические обзоры и рецензии; информацию о круглых столах и конференциях.
Страницы журнала открыты для дискуссионных материалов, поэтому его содержание не обязательно отражает точку зрения учредителей и редакционной коллегии. Авторы несут ответственность за подбор и достоверность приведенных фактов, цитат, экономико-статистических данных, имен собственных, географических названий и иных сведений, а также за использование данных, не предназначенных для открытой печати.
Журнал выходит один раз в два месяца.</t>
  </si>
  <si>
    <t>http://ebs.prospekt.org/book/45848</t>
  </si>
  <si>
    <t>Вестник Московского университета. Серия 12: Политические науки. №1 2019</t>
  </si>
  <si>
    <t>http://ebs.prospekt.org/book/45849</t>
  </si>
  <si>
    <t>Вестник Московского университета. Серия 12: Политические науки. №1 2020</t>
  </si>
  <si>
    <t>http://ebs.prospekt.org/book/45850</t>
  </si>
  <si>
    <t>Вестник Московского университета. Серия 12: Политические науки. №2 2018</t>
  </si>
  <si>
    <t>http://ebs.prospekt.org/book/45851</t>
  </si>
  <si>
    <t>Вестник Московского университета. Серия 12: Политические науки. №2 2019</t>
  </si>
  <si>
    <t>http://ebs.prospekt.org/book/45852</t>
  </si>
  <si>
    <t>Вестник Московского университета. Серия 12: Политические науки. №2 2020</t>
  </si>
  <si>
    <t>http://ebs.prospekt.org/book/45853</t>
  </si>
  <si>
    <t>Вестник Московского университета. Серия 12: Политические науки. №3 2018</t>
  </si>
  <si>
    <t>http://ebs.prospekt.org/book/45854</t>
  </si>
  <si>
    <t>Вестник Московского университета. Серия 12: Политические науки. №3 2019</t>
  </si>
  <si>
    <t>http://ebs.prospekt.org/book/45855</t>
  </si>
  <si>
    <t>Вестник Московского университета. Серия 12: Политические науки. №3 2020</t>
  </si>
  <si>
    <t>http://ebs.prospekt.org/book/45856</t>
  </si>
  <si>
    <t>Вестник Московского университета. Серия 12: Политические науки. №4 2018</t>
  </si>
  <si>
    <t>http://ebs.prospekt.org/book/45857</t>
  </si>
  <si>
    <t>Вестник Московского университета. Серия 12: Политические науки. №4 2020</t>
  </si>
  <si>
    <t>http://ebs.prospekt.org/book/45858</t>
  </si>
  <si>
    <t>Вестник Московского университета. Серия 12: Политические науки. №5 2018</t>
  </si>
  <si>
    <t>http://ebs.prospekt.org/book/45859</t>
  </si>
  <si>
    <t>Вестник Московского университета. Серия 12: Политические науки. №5 2020</t>
  </si>
  <si>
    <t>http://ebs.prospekt.org/book/45860</t>
  </si>
  <si>
    <t>Вестник Московского университета. Серия 12: Политические науки. №6 2020</t>
  </si>
  <si>
    <t>http://ebs.prospekt.org/book/45862</t>
  </si>
  <si>
    <t>Вестник Московского университета. Серия 12: Политические науки. №6 2018</t>
  </si>
  <si>
    <t>http://ebs.prospekt.org/book/45861</t>
  </si>
  <si>
    <t>Вестник Московского университета. Серия 27: Глобалистика и геополитика. №1 2019</t>
  </si>
  <si>
    <t>Главный редактор - Ильин И.В.</t>
  </si>
  <si>
    <t>Журнал Вестник Московского университета. Серия 27. «Глобалистика и геополитика» является научным рецензируемым изданием, посвященным проблемам глобалистики, геополитики и международных отношений. В журнале публикуются оригинальные научные статьи, а также экспертные комментарии, оригинальные учебно-методические разработки и рецензии на новейшие исследования.
Журнал входит в сводный перечень журналов для публикации соискателями основных результатов исследований своих диссертаций для последующей их защиты в диссертационных советах МГУ имени М.В.Ломоносова по политическим наукам.</t>
  </si>
  <si>
    <t>http://ebs.prospekt.org/book/45985</t>
  </si>
  <si>
    <t>Вестник Московского университета. Серия 27: Глобалистика и геополитика. №1 2020</t>
  </si>
  <si>
    <t>http://ebs.prospekt.org/book/45986</t>
  </si>
  <si>
    <t>Вестник Московского университета. Серия 27: Глобалистика и геополитика. №2 2018</t>
  </si>
  <si>
    <t>http://ebs.prospekt.org/book/45987</t>
  </si>
  <si>
    <t>Вестник Московского университета. Серия 27: Глобалистика и геополитика. №2 2019</t>
  </si>
  <si>
    <t>http://ebs.prospekt.org/book/45988</t>
  </si>
  <si>
    <t>Вестник Московского университета. Серия 27: Глобалистика и геополитика. №2 2020</t>
  </si>
  <si>
    <t>http://ebs.prospekt.org/book/45989</t>
  </si>
  <si>
    <t>Вестник Московского университета. Серия 27: Глобалистика и геополитика. №3 2018</t>
  </si>
  <si>
    <t>http://ebs.prospekt.org/book/45990</t>
  </si>
  <si>
    <t>Вестник Московского университета. Серия 27: Глобалистика и геополитика. №3 2020</t>
  </si>
  <si>
    <t>http://ebs.prospekt.org/book/45992</t>
  </si>
  <si>
    <t>Вестник Московского университета. Серия 27: Глобалистика и геополитика. №3 2021</t>
  </si>
  <si>
    <t>http://ebs.prospekt.org/book/45993</t>
  </si>
  <si>
    <t>Вестник Московского университета. Серия 27: Глобалистика и геополитика. №4 2018</t>
  </si>
  <si>
    <t>http://ebs.prospekt.org/book/45994</t>
  </si>
  <si>
    <t>Вестник Московского университета. Серия 27: Глобалистика и геополитика. №4 2020</t>
  </si>
  <si>
    <t>http://ebs.prospekt.org/book/45995</t>
  </si>
  <si>
    <t>Вестник Московского университета. Серия 25: Международные отношения и мировая политика. Том 13. №4 2021</t>
  </si>
  <si>
    <t>Главный редактор - Кокошин А.А.</t>
  </si>
  <si>
    <t>Журнал "Вестник Московского Университета. Серия 25. Международные отношения и мировая политика" является научным рецензируемым изданием, посвященным проблемам международных отношений и мировой политики. Его выпуск координируется факультетом мировой политики МГУ имени М.В. Ломоносова. В журнале публикуются оригинальные научные статьи,  а также  экспертные комментарии непосредственных участников мирополитического процесса, оригинальные учебно-методические разработки и рецензии на новейшие исследования по проблемам международных отношений и мировой политики.</t>
  </si>
  <si>
    <t>http://ebs.prospekt.org/book/46116</t>
  </si>
  <si>
    <t>Вестник Московского университета. Серия 25: Международные отношения и мировая политика. Том 10. №4 2018</t>
  </si>
  <si>
    <t>http://ebs.prospekt.org/book/45975</t>
  </si>
  <si>
    <t>Вестник Московского университета. Серия 25: Международные отношения и мировая политика. Том 10. №1 2018</t>
  </si>
  <si>
    <t>http://ebs.prospekt.org/book/45972</t>
  </si>
  <si>
    <t>Вестник Московского университета. Серия 25: Международные отношения и мировая политика. Том 10. №2 2018</t>
  </si>
  <si>
    <t>http://ebs.prospekt.org/book/45973</t>
  </si>
  <si>
    <t>Вестник Московского университета. Серия 25: Международные отношения и мировая политика. Том 10. №3 2018</t>
  </si>
  <si>
    <t>http://ebs.prospekt.org/book/45974</t>
  </si>
  <si>
    <t>Вестник Московского университета. Серия 25: Международные отношения и мировая политика. Том 11. №1 2019</t>
  </si>
  <si>
    <t>http://ebs.prospekt.org/book/45976</t>
  </si>
  <si>
    <t>Вестник Московского университета. Серия 25: Международные отношения и мировая политика. Том 11. №2 2019</t>
  </si>
  <si>
    <t>http://ebs.prospekt.org/book/45977</t>
  </si>
  <si>
    <t>Вестник Московского университета. Серия 25: Международные отношения и мировая политика. Том 11. №3 2019</t>
  </si>
  <si>
    <t>http://ebs.prospekt.org/book/45978</t>
  </si>
  <si>
    <t>Вестник Московского университета. Серия 25: Международные отношения и мировая политика. Том 12. №1 2020</t>
  </si>
  <si>
    <t>http://ebs.prospekt.org/book/45979</t>
  </si>
  <si>
    <t>Вестник Московского университета. Серия 25: Международные отношения и мировая политика. Том 12. №2 2020</t>
  </si>
  <si>
    <t>http://ebs.prospekt.org/book/45980</t>
  </si>
  <si>
    <t>Вестник Московского университета. Серия 25: Международные отношения и мировая политика. Том 12. №3 2020</t>
  </si>
  <si>
    <t>http://ebs.prospekt.org/book/45981</t>
  </si>
  <si>
    <t>Вестник Московского университета. Серия 25: Международные отношения и мировая политика. Том 12. №4 2020</t>
  </si>
  <si>
    <t>http://ebs.prospekt.org/book/45982</t>
  </si>
  <si>
    <t>Вестник Московского университета. Серия 25: Международные отношения и мировая политика. Том 13. №1 2021</t>
  </si>
  <si>
    <t>http://ebs.prospekt.org/book/45983</t>
  </si>
  <si>
    <t>Вестник Московского университета. Серия 27: Глобалистика и геополитика. №1 2018</t>
  </si>
  <si>
    <t>http://ebs.prospekt.org/book/45984</t>
  </si>
  <si>
    <t>Вестник Московского университета. Серия 27: Глобалистика и геополитика. №3 2019</t>
  </si>
  <si>
    <t>http://ebs.prospekt.org/book/45991</t>
  </si>
  <si>
    <t>Вестник Московского университета. Серия 12: Политические науки. №4 2019</t>
  </si>
  <si>
    <t>http://ebs.prospekt.org/book/46395</t>
  </si>
  <si>
    <t>Вестник Московского университета. Серия 12: Политические науки. №5 2019</t>
  </si>
  <si>
    <t>http://ebs.prospekt.org/book/46396</t>
  </si>
  <si>
    <t>Вестник Московского университета. Серия 12: Политические науки. №6 2019</t>
  </si>
  <si>
    <t>http://ebs.prospekt.org/book/46397</t>
  </si>
  <si>
    <t>Вестник Московского университета. Серия 12: Политические науки. №1 2021</t>
  </si>
  <si>
    <t>http://ebs.prospekt.org/book/46398</t>
  </si>
  <si>
    <t>Вестник Московского университета. Серия 12: Политические науки. №2 2021</t>
  </si>
  <si>
    <t>http://ebs.prospekt.org/book/46399</t>
  </si>
  <si>
    <t>Вестник Московского университета. Серия 12: Политические науки. №3 2021</t>
  </si>
  <si>
    <t>http://ebs.prospekt.org/book/46400</t>
  </si>
  <si>
    <t>Вестник Московского университета. Серия 12: Политические науки. №4 2021</t>
  </si>
  <si>
    <t>http://ebs.prospekt.org/book/46401</t>
  </si>
  <si>
    <t>Деятельность политических партий в государствах – участниках СНГ. Монография</t>
  </si>
  <si>
    <t>Какителашвили М.М.</t>
  </si>
  <si>
    <t>978-5-392-35651-5</t>
  </si>
  <si>
    <t>Монография посвящена вопросам становления и развития института политических партий в государствах – участниках СНГ. На основе законодательства о политических партиях и правоприменительного опыта высказываются предложения о путях дальнейшего развития государственного строительства в России.
Законодательство приведено по состоянию на 5 мая 2021 г.
Издание предназначено для научных и педагогических работников, представителей политических партий, организаторов выборов и избирательных кампаний, прокуроров, судей, а также всех избирателей, интересующихся развитием политической системы и политических партий.</t>
  </si>
  <si>
    <t>http://ebs.prospekt.org/book/45088</t>
  </si>
  <si>
    <t>Вестник Московского университета. Серия 25: Международные отношения и мировая политика. Том 11. №4 2019</t>
  </si>
  <si>
    <t>http://ebs.prospekt.org/book/46446</t>
  </si>
  <si>
    <t>Вестник Московского университета. Серия 25: Международные отношения и мировая политика. Том 13. №2 2021</t>
  </si>
  <si>
    <t>http://ebs.prospekt.org/book/46447</t>
  </si>
  <si>
    <t>Вестник Московского университета. Серия 25: Международные отношения и мировая политика. Том 13. №3 2021</t>
  </si>
  <si>
    <t>http://ebs.prospekt.org/book/46448</t>
  </si>
  <si>
    <t>Вестник Московского университета. Серия 27: Глобалистика и геополитика. №4 2019</t>
  </si>
  <si>
    <t>http://ebs.prospekt.org/book/46449</t>
  </si>
  <si>
    <t>Вестник Московского университета. Серия 27: Глобалистика и геополитика. №1 2021</t>
  </si>
  <si>
    <t>http://ebs.prospekt.org/book/46450</t>
  </si>
  <si>
    <t>Вестник Московского университета. Серия 27: Глобалистика и геополитика. №2 2021</t>
  </si>
  <si>
    <t>http://ebs.prospekt.org/book/46451</t>
  </si>
  <si>
    <t>Вестник Московского университета. Серия 27: Глобалистика и геополитика. №4 2021</t>
  </si>
  <si>
    <t>http://ebs.prospekt.org/book/46452</t>
  </si>
  <si>
    <t>Особенности современных международных отношений: теория и практика. Монография</t>
  </si>
  <si>
    <t>Синчук Ю.В., Матюхин А.В., Сидорова Г.М. И др.</t>
  </si>
  <si>
    <t>Московский государственный лингвистический университет|Академия управления МВД России|Дипломатическая академия МИД Россси|Институт Африки РАН|РАНХиГС при Президенте РФ</t>
  </si>
  <si>
    <t>978-5-392-36868-6</t>
  </si>
  <si>
    <t>Настоящая монография посвящена различным теоретико-методологическим и практическим аспектам международных отношений. Среди них современные тенденции международных отношений, цивилизационная геополитика, концепция цивилизаций Н. Я. Данилевского, неправительственные организации как новые акторы международных отношений, феномен «мягкой силы», современные угрозы и опасности для России, идеологические аспекты в обеспечении национальной безопасности, роль ООН в сдерживании конфликтов и др. Рассмотрены новые полюса мирового развития, к которым относятся страны Латинской Америки и Африки.
Комплексный подход к исследованию тенденций современных международных отношений, по мнению авторов, важен для обеспечения национальных интересов и безопасности России в условиях новых вызовов и угроз.</t>
  </si>
  <si>
    <t>http://ebs.prospekt.org/book/46087</t>
  </si>
  <si>
    <t>Советская дипломатия в борьбе за международное признание СССР. 1917–1935. Монография</t>
  </si>
  <si>
    <t>Новосибирский юридический институт (филиал) Томского государственного университета|Сибирский институт управления (филиал) РАНХиГС</t>
  </si>
  <si>
    <t>978-5-392-36189-2</t>
  </si>
  <si>
    <t>В монографии рассматривается история становления советской дипломатии в борьбе за международное признание возникшего на руинах войн и революций нового российского государства – Союза Советских Социалистических Республик, пытавшегося осуществить первый в истории «социалистический» эксперимент и провозгласившего новые принципы своей внутренней и внешней политики: равенство трудящихся, справедливость и порядочность. Опыт этой борьбы представляется чрезвычайно важным для Российской Федерации – государства, возникшего практически на новых руинах, – теперь уже разрушенного СССР. В центре внимания находится ведавшее внешней политикой Министерство иностранных дел Российской империи, превратившееся в ходе революционных событий 1917 г. в Народный комиссариат по иностранным делам. В издании нашел отражение трудный путь Советской России от категорического непринятия капиталистическими странами к ее полному международному признанию в лице СССР.
Для историков, юристов и всех, кто интересуется отечественной историей и учится извлекать уроки из прошлого.</t>
  </si>
  <si>
    <t>http://ebs.prospekt.org/book/45335</t>
  </si>
  <si>
    <t>Тектоника украинского кризиса. Монография</t>
  </si>
  <si>
    <t>Скалепов А.Н.</t>
  </si>
  <si>
    <t>978-5-392-36301-8</t>
  </si>
  <si>
    <t>В настоящей монографии предпринята попытка с позиций геополитического подхода осмыслить драматические события, происходящие в постсоветской Украине. На обширном эмпирическом материале раскрыты интересы США и их западноевропейских союзников, дана оценка внешнеполитической активности других участников украинской партии большой геополитической игры, приведшей к декомпозиции Украины и тектоническому сдвигу в современной системе международных отношений. Особое внимание уделено освещению позиции Российской Федерации в контексте украинского кризиса (1991–2021 гг.).
Украинский кризис, по мнению автора, является следствием геополитической катастрофы, связанной с распадом СССР. Он инициирован Западом, возглавляемом США, с тем, чтобы оторвать Украину от России, превратив соседнее государство в своеобразный «санитарный кордон» и плацдарм для дальнейшей геополитической экспансии на Восток. Истинная цель архитекторов «цветных революций» – с помощью майданных технологий осуществить смену национально ориентированных правительств в постсоветских государствах на марионеточные режимы, а в итоге – нанести окончательное геополитическое поражение России и тем самым завладеть ее природными ресурсами.
Работа представляет интерес для профессорско-преподавательского состава учебных заведений и специалистов-практиков, занимающихся анализом, оценкой и прогнозированием угроз национальной безопасности Российской Федерации, а также для всех тех, кому небезразлична собственная судьба и будущее нашего Отечества.</t>
  </si>
  <si>
    <t>http://ebs.prospekt.org/book/45472</t>
  </si>
  <si>
    <t>Геополитика транспортных коммуникаций. Учебное пособие</t>
  </si>
  <si>
    <t>Российский университет транспорта РУТ (МИИТ)|Финансовый университет при Правительстве Российской Федерации</t>
  </si>
  <si>
    <t>978-5-392-36637-8</t>
  </si>
  <si>
    <t>В учебном пособии рассматриваются теоретико-методологические и прикладные аспекты использования транспортных коммуникаций в геополитике. На примерах прошлого и современности раскрывается роль различных видов транспорта в мировой политике, а также их влияние на ход и характер международных отношений. Особое внимание уделяется анализу транспортных аспектов национальной и глобальной безопасности, возможностям и пределам использования существующих и перспективных транспортных коммуникаций для нейтрализации угроз и вызовов, с которыми сталкиваются отдельные государства и их интеграционные объединения. Специальный акцент делается на исследовании транспортного потенциала России и путей его задействования в ходе реализации геостратегических приоритетов.
Для специалистов в области международных отношений и государственной политики в сфере транспорта, а также всех, кто интересуется данной проблематикой во всем многообразии ее аспектов.</t>
  </si>
  <si>
    <t>http://ebs.prospekt.org/book/45582</t>
  </si>
  <si>
    <t>Мироосвоение России: в себе и для себя. Монография</t>
  </si>
  <si>
    <t>978-5-392-36663-7</t>
  </si>
  <si>
    <t>В книге исследуются и анализируются важнейшие события исторического и современного существования России и ее геополитического окружения. В описании этих событий используется цивилизационный подход, который строится на основе авторской концепции глобального исторического социокультурного развития, определяющего формирование цивилизационных конструкций. В этом контексте Россия рассматривается как особая и самостная цивилизационная модель, прошедшая тысячелетнюю стадию подгонки, подстройки и настройки и вступающая в эпоху собственного цивилизационного и геополитического доминирования. При этом отмечается, что геополитика как способ реализации интересов доминирующих государств в глобальных географических пространствах является производной от возможностей культурно-цивилизационной матрицы.
Российская цивилизация (или Русский Мир) создавалась в историческом пространстве российской государственности, включая СССР, при непосредственном участии всех населявших и населяющих его этнических сообществ. Эти сообщества в процессе исторического взаимодействия сформировали социокультурную платформу, укрепляемую разнообразием этнокультурных и этноконфессиональных общностей.
Данное в книге определение российской цивилизации, идущей на смену евро-атлантическому цивилизационному и геополитическому господству, позволяет сформулировать тот образ или проект будущего, который совершенно необходим для существования общества, наполнения его смыслами, представлениями и замыслами. Тот образ, который может обеспечить эффективность социального организма, устойчивость государства, хозяйственное благополучие, морально-правовые устои и баланс политических интересов.</t>
  </si>
  <si>
    <t>http://ebs.prospekt.org/book/45606</t>
  </si>
  <si>
    <t>Доктрина государственного устройства России. Исторический взгляд в будущее. Монография</t>
  </si>
  <si>
    <t>Абрамов В.Ю.</t>
  </si>
  <si>
    <t>978-5-392-36838-9</t>
  </si>
  <si>
    <t>В данной книге Россия представлена как живой организм, порожденный древнеславянским народом, избравшим свой уникальный путь государственного строительства и развития. Идейным замыслом монографии является разработка на базе уникальных особенностей России доктрины – учения о государстве российском, раскрывающего множество интереснейших аспектов его образования и деятельности. Особое внимание уделено причинам и предпосылкам трансформации княжеской формы правления в абсолютную монархию, затем в Советы и в настоящее время в парламентско-президентскую республику.
Россия, вне всякого сомнения, является реформаторским государством, в котором по запросу масс с периодичностью проводятся различные государственные преобразования (политические, экономические и социальные). Эта особенность – главная прогрессирующая характерная черта России, отличающая ее от старого мира – Европы и США, Азии и Востока. Особое внимание уделено роли религии в государственном устройстве, участию народа в госстроительстве, а также главному государственному атрибуту – идеологии, которым посвящены отдельные главы.
Особенностью данной книги является и то, что проведенное в ней исследование осуществлено без субъективной и критической оценки существующего политического строя в России, действий ее руководства и различных государственных органов власти. Ибо замысел и идея автора заключались в разработке доктрины на базе сравнительного анализа государственного устройства различных стран мира и исторического опыта государственного строительства Российской Федерации на протяжении 11 веков. Поэтому монография носит не дискуссионный, а познавательный характер, вызывающий огромный интерес для прогноза будущего государственного устройства России, способного эффективно решать задачи внутренней и внешней государственной политики, включая геополитику и геостратегию.
Книга предназначена для широкого круга читателей.</t>
  </si>
  <si>
    <t>http://ebs.prospekt.org/book/46060</t>
  </si>
  <si>
    <t>Коммуникационный вектор – 2022. Материалы симпозиума. Сборник статей</t>
  </si>
  <si>
    <t>Под ред. Чумикова А.Н., Шульца Э.Э.</t>
  </si>
  <si>
    <t>978-5-392-37242-3</t>
  </si>
  <si>
    <t>Целью Всероссийского симпозиума «Коммуникационный вектор – 2022», прошедшего на площадках Московского государственного лингвистического университета, стал анализ ситуативных информационных реалий, связанных в первую очередь со специальной военной операцией России на Украине.
В настоящий сборник вошли статьи участников симпозиума из ведущих университетов Российской Федерации по таким направлениям, как «Антикризисные коммуникации в политике и экономике», «Информация и дезинформация в современном контексте», «Пропаганда и контрпропаганда в международных отношениях», «Современный социум: раскол или консолидация».</t>
  </si>
  <si>
    <t>http://ebs.prospekt.org/book/46476</t>
  </si>
  <si>
    <t>Вестник Московского университета. Серия 12: Политические науки. №5 2021</t>
  </si>
  <si>
    <t>http://ebs.prospekt.org/book/47016</t>
  </si>
  <si>
    <t>Вестник Московского университета. Серия 12: Политические науки. №6 2021</t>
  </si>
  <si>
    <t>http://ebs.prospekt.org/book/47017</t>
  </si>
  <si>
    <t>Вестник Московского университета. Серия 25: Международные отношения и мировая политика. Том 14. №1 2022</t>
  </si>
  <si>
    <t>http://ebs.prospekt.org/book/47043</t>
  </si>
  <si>
    <t>Вестник Московского университета. Серия 25: Международные отношения и мировая политика. Том 14. №2 2022</t>
  </si>
  <si>
    <t>http://ebs.prospekt.org/book/47044</t>
  </si>
  <si>
    <t>Вестник Московского университета. Серия 27: Глобалистика и геополитика. №1 2022</t>
  </si>
  <si>
    <t>http://ebs.prospekt.org/book/47045</t>
  </si>
  <si>
    <t>Власть алгоритма: технологии легитимации политических режимов в условиях цифровизации. Монография</t>
  </si>
  <si>
    <t>Федорченко С.Н.</t>
  </si>
  <si>
    <t>978-5-392-38169-2</t>
  </si>
  <si>
    <t>Монография посвящена исследованию технологий легитимации политических режимов в условиях цифровизации. Актуальность работы обусловлена возникающими легитимационными рисками для традиционных политических режимов из-за таких современных феноменов и явлений, как информационные войны, сетевые сообщества, политизированные фейки, участившиеся факты искажения исторической памяти. Определены потенциалы и вызовы складывающейся социотехнической реальности для современной власти. Подчеркнута важная посредническая роль цифровых корпораций между гражданами и политическими режимами.
Изучение внедрения технологий искусственного интеллекта в политическую сферу позволило выявить аспекты, уникальность и беспрецедентность зарождающегося феномена власти алгоритма, алгоритмизации политической власти, а также угрозы для традиционной политической субъектности. В книге приведен комплекс практических рекомендаций для создания в современной России цифровой демократической платформы. Отдельное внимание уделено цифровым ограничениям и перспективам метавселенной.
Для политологов, специалистов в области цифровых медиа и политической коммуникации, преподавателей, аспирантов и студентов гуманитарных факультетов.</t>
  </si>
  <si>
    <t>http://ebs.prospekt.org/book/46922</t>
  </si>
  <si>
    <t>Африка южнее Сахары: движение к стабильности. Монография</t>
  </si>
  <si>
    <t>Сидорова Г.М.</t>
  </si>
  <si>
    <t>978-5-392-36946-1</t>
  </si>
  <si>
    <t>Монография посвящена одной из африканских стран, Демократической Республике Конго (ДРК), которая за всю свою драматическую историю пять раз меняла название. Нескончаемые локальные вооруженные конфликты, противоборство военных группировок национального и иностранного происхождения, массовые перемещения населения, необъявленные войны с соседними странами – вот лишь небольшой перечень бедствий, который испытывает на себе и по сей день многострадальный конголезский народ. Тем не менее страна уверенно встала на демократические рельсы развития, успешно проводит президентские и парламентские выборы, активно участвует в мировых политических процессах, а ее лидеры выступают с высокой трибуны Генеральной Ассамблеи ООН.
Автор хотел бы выразить уверенность в том, что книга будет полезна всем, кто интересуется Африкой, ее прошлым и настоящим, отношениями африканских государств с Россией. Знакомство с ДРК особенно важно в свете решений саммита «Россия – Африка» (г. Сочи, октябрь 2019 г.), который заложил основы для перспективного взаимодействия России с Африкой.</t>
  </si>
  <si>
    <t>http://ebs.prospekt.org/book/46123</t>
  </si>
  <si>
    <t>Управление коммуникациями ‒ 2022 (Communications Management ‒ Com-M-2022). Материалы II Международной научно-практической конференции</t>
  </si>
  <si>
    <t>978-5-6049779-3-4</t>
  </si>
  <si>
    <t>II Международная научно-практическая конференция «Управление коммуникациями» (Communications Management ‒ Com-M-2022) состоялась в декабре 2022 г. и продолжила тренд, заложенный на I конференции (декабрь 2021 г.) и связанный с переходом от узкоспециализированных технологий к принципиально новой модели построения коммуникационной теории и практики, аккумулирующей отдельные концептуально-аналитические разработки в единое целое. Конференция работала по шести тематическим блокам: «Государственные коммуникации», «Бизнес-коммуникации», «Социальные коммуникации», «Data science коммуникации», «Медиакоммуникации и журналистика», «Информационные войны».
В настоящий сборник вошли статьи участников конференции из ведущих университетов России, а также стран ближнего и дальнего зарубежья.</t>
  </si>
  <si>
    <t>http://ebs.prospekt.org/book/47260</t>
  </si>
  <si>
    <t>Вестник Московского университета. Серия 12: Политические науки. №1 2022</t>
  </si>
  <si>
    <t>http://ebs.prospekt.org/book/47746</t>
  </si>
  <si>
    <t>Вестник Московского университета. Серия 25: Международные отношения и мировая политика. Том 14. №3 2022</t>
  </si>
  <si>
    <t>http://ebs.prospekt.org/book/47769</t>
  </si>
  <si>
    <t>Вестник Московского университета. Серия 25: Международные отношения и мировая политика. Том 14. №4 2022</t>
  </si>
  <si>
    <t>http://ebs.prospekt.org/book/47770</t>
  </si>
  <si>
    <t>Вестник Московского университета. Серия 27: Глобалистика и геополитика. №2 2022</t>
  </si>
  <si>
    <t>http://ebs.prospekt.org/book/47772</t>
  </si>
  <si>
    <t>Вестник Московского университета. Серия 27: Глобалистика и геополитика. №3 2022</t>
  </si>
  <si>
    <t>http://ebs.prospekt.org/book/47773</t>
  </si>
  <si>
    <t>Российская империя: отжившее и живое. Монография</t>
  </si>
  <si>
    <t>978-5-392-37854-8</t>
  </si>
  <si>
    <t>Жизнь исключает возможность условных линий. Исключает их и обустраивающая жизнь политика. Вхождение России в современный кризисный глобальный хронотоп влечет необходимость явного самоопределения в ответственнейший момент мировой истории: чем упрочать собственное величие в кругу устойчиво претендующих на гегемонию, исключительность системных оппонентов. Востребующие разрешения первостепенные пассажи, в которых очерчен круг судьбоносных вопросов, – суть постановки: какова обновленная редакция отечественной национальной идеи? на что претендует, способна претендовать стяжающая 1/8 планетарной – нашей! – суши российская цивилизация? как быстро, емко, смело продолжить начатое предками святое живое дело – патриотично служить Родине?
Для научных работников, государственных служащих, размышляющей публики, всех интересующихся россиеведением, цивилизационистикой, глобалистикой.</t>
  </si>
  <si>
    <t>http://ebs.prospekt.org/book/46853</t>
  </si>
  <si>
    <t>Экзистенциальный кризис современного либерализма на фоне зарождения нового миропорядка. Монография</t>
  </si>
  <si>
    <t>978-5-392-38540-9</t>
  </si>
  <si>
    <t>В книге приподнимается тайная завеса мирового либерального сообщества, действующего под прикрытием либеральных свобод, изобличающая его планы по экономическому порабощению населения мира путем вовлечения человечества в финансовое рабство в рамках проекта всемирной экономической глобализации. На этом фоне показана альтернативная модель построения сингулярных суверенных экономик на базе апробированных жизнью религиозных учений об организации справедливой и коллективной этики труда, в том числе частного семейного труда с рациональным потреблением, противопоставляемым чрезмерному, паразитическому и болезненному сверхпотреблению либеральных элит. Затронута наиболее чувствительная для человечества проблема, связанная с постепенным вытеснением человеческого оплачиваемого труда из всех сфер жизнедеятельности, включая производственные процессы, путем замены человеческих трудовых функций искусственным интеллектом и роботами, порождающие армию безработных, лишенных трудовых заработков.
Раскрыты и показаны причины внутреннего краха и капитуляции мирового либерального течения перед действительной реальностью и стремлением большей части мирового сообщества к созданию нового многополярного мира, основанного на равноправной консолидации всех суверенов по вопросам недопущения и предотвращения ядерной войны, климатических катастроф и обеспечения социальной защиты населения планеты.
Книга написана в стиле свободного и непредвзятого повествования об условиях жизни людей во многих странах мира с различным политическим течением, с различным уровнем экономического развития и социальным обустройством населения. Цель работы ‒ ознакомить читателей с происходящими сегодня судьбоносными переменами в мировой геополитике, международных отношениях и мировой экономике, а также раскрыть причины краха либеральной идеологии и предпосылки к установлению нового миропорядка.</t>
  </si>
  <si>
    <t>http://ebs.prospekt.org/book/46979</t>
  </si>
  <si>
    <t>Капитализм vs маоизм: Президент Республики Перу А. Фухимори против наркотеррористических сил, представленных леворадикальным движением «Сияющий путь»</t>
  </si>
  <si>
    <t>Адамс Т., Тагирова Ш.В., Калеел А.</t>
  </si>
  <si>
    <t>978-5-392-39133-2</t>
  </si>
  <si>
    <t>В книге исследуются действия А. Фухимори в его противостоянии бесчинствам наркотеррористических сил внутри страны, движения «Сияющий путь», а также международного политического истэблишмента в описываемый период. Подробно анализируется роль и влияние насильственной и ненасильственной риторики как социального и культурного явления на перуанское государство, его социально-экономическое и общественное развитие, а также формирование общественного мнения, в том числе в ходе избирательных кампаний, при жестком противостоянии государства и леворадикального движения «Сияющий путь». Книгу делает особенной тот факт, что один из авторов получил уникальную возможность взять интервью у непосредственных свидетелей описываемых событий. Работу отличает тонкий психологизм. Очень интересны оценки различных мнений и взгляды широкого ряда зарубежных ученых и исследователей, политиков, экспертов, представителей различных международных СМИ.</t>
  </si>
  <si>
    <t>http://ebs.prospekt.org/book/47256</t>
  </si>
  <si>
    <t>Коммуникационный вектор – 2023. Материалы симпозиума. Сборник статей</t>
  </si>
  <si>
    <t>978-5-6050051-5-5</t>
  </si>
  <si>
    <t>На Всероссийском симпозиуме «Коммуникационный вектор – 2023», прошедшем на площадках Московского государственного лингвистического университета, обсуждались текущие информационно-коммуникационные реалии в России и в мире.
В настоящий сборник вошли статьи участников симпозиума из ведущих университетов Российской Федерации, Союза журналистов России, авторитетных аналитических центров, посвященные таким направлениям, как «Антикризисные коммуникации в политике и экономике», «Информация и дезинформация в современном контексте», «Пропаганда и контрпропаганда в международных отношениях», «Современный социум: раскол или консолидация».</t>
  </si>
  <si>
    <t>http://ebs.prospekt.org/book/47430</t>
  </si>
  <si>
    <t>Космическая политика государства: общеисторические тенденции и российские приоритеты. Учебное пособие</t>
  </si>
  <si>
    <t>978-5-392-38845-5</t>
  </si>
  <si>
    <t>В учебном пособии осуществляется комплексный анализ космической политики – довольно специфичной и весьма многогранной сферы, в ХХ столетии ставшей одним из важнейших направлений деятельности государства и продолжающей оставаться таковой в настоящее время. Рассматривая космический транспорт как один из видов транспорта общего пользования, авторы выявляют его внутри- и внешнеполитическое значение, которое он обрел за несколько десятилетий своего существования и которое имеет тенденцию к неуклонному возрастанию. Особое внимание уделяется исследованию исторического опыта государственного регулирования космической деятельности в ведущих зарубежных странах, а также осмыслению особенностей формирования и реализации космической политики в СССР и современной России.
Законодательство приведено по состоянию на 1 января 2023 г.
Для специалистов в области государственной политики и управления в сфере космического транспорта, всех интересующихся данной проблематикой в ее теоретическом и прикладном аспектах.</t>
  </si>
  <si>
    <t>http://ebs.prospekt.org/book/47156</t>
  </si>
  <si>
    <t>Национальная политика досоветской России как фактор оптимизации взаимодействия общества и государства: историко-правовое исследование. Монография</t>
  </si>
  <si>
    <t>Дзалаев О.Ф.</t>
  </si>
  <si>
    <t>978-5-6049623-0-5</t>
  </si>
  <si>
    <t>Монография представляет собой системное и комплексное исследование общественных отношений, возникавших на всем протяжении досоветских периодов отечественной истории в сфере правового регулирования государственной национальной политики. Дан анализ организационно-правового механизма государственной национальной политики в контексте конкретно-исторических особенностей каждого из этапов становления и развития российской государственности.
В работе рассматриваются теоретико-правовые и историко-правовые аспекты государственной национальной политики досоветской России. Анализ основывается на выделении особенного и общего в исторически протяженном и разнохарактерном процессе становления и развития указанного направления политики.
Законодательство приведено по состоянию на 11 октября 2022 г.
Монография предназначена для широкой аудитории, она будет полезна и представляет интерес для студентов, бакалавров, магистров, аспирантов, а также научного сообщества и практикующих юристов.</t>
  </si>
  <si>
    <t>http://ebs.prospekt.org/book/47198</t>
  </si>
  <si>
    <t>Информационная политика государства: советский опыт и уроки для современной России. Хрестоматия. Часть 1. 1917-1945 гг. Учебное пособие</t>
  </si>
  <si>
    <t>978-5-392-39203-2</t>
  </si>
  <si>
    <t>В учебное пособие включены объединенные в соответствующие тематические разделы фрагменты документов советских государственных и партийных органов, ведомственных нормативных актов и других источников, а также работ отдельных представителей власти и общественной мысли с 1917 по 1945 г., в которых раскрываются приоритеты советской информационной политики и показываются основные направления развития отечественной медиасферы.
Для студентов гуманитарных вузов, специалистов в области советской политической истории, исследователей довоенного и военного периодов, а также всех, кто интересуется данной проблематикой во всем многообразии ее аспектов.</t>
  </si>
  <si>
    <t>http://ebs.prospekt.org/book/47291</t>
  </si>
  <si>
    <t>Информационная политика государства: советский опыт и уроки для современной России. Хрестоматия. Часть 2. 1945-1991 гг. Учебное пособие</t>
  </si>
  <si>
    <t>978-5-392-39204-9</t>
  </si>
  <si>
    <t>В учебное пособие включены объединенные в соответствующие тематические разделы фрагменты документов советских государственных и партийных органов, ведомственных нормативных актов и других источников, а также работ отдельных представителей власти и общественной мысли с 1945 по 1991 г., в которых раскрываются приоритеты советской информационной политики и показываются основные направления развития отечественной медиасферы.
Для студентов гуманитарных вузов, специалистов в области советской политической истории, исследователей довоенного и военного периодов, а также всех, кто интересуется данной проблематикой во всем многообразии ее аспектов.</t>
  </si>
  <si>
    <t>http://ebs.prospekt.org/book/47292</t>
  </si>
  <si>
    <t>Россия, Турция и Постсоветский Восток в идейно-ценностной картине мировой политики. Монография</t>
  </si>
  <si>
    <t>Аватков В.А.</t>
  </si>
  <si>
    <t>Институт научной информации по общественным наукам Российской академии наук</t>
  </si>
  <si>
    <t>978-5-392-39669-6</t>
  </si>
  <si>
    <t>Монография посвящена изучению и осмыслению роли идейно-ценностного фактора во внешнеполитической идеологии России, Турции и стран Постсоветского Востока и его влиянию на взаимодействие элементов в формирующемся полицентричном миропорядке. В ходе исследования проанализирована современная система международных отношений и выявлены ее особенности.</t>
  </si>
  <si>
    <t>http://ebs.prospekt.org/book/47426</t>
  </si>
  <si>
    <t>Эволюция внешнеполитической стратегии России. 3-е издание. Монография</t>
  </si>
  <si>
    <t>Неймарк М.А.</t>
  </si>
  <si>
    <t>978-5-392-39573-6</t>
  </si>
  <si>
    <t>В максимально широком охвате, позволенном объемом монографии, автор исследует в систематизированном виде изменения, которые претерпели концептуальные основы современной российской внешней политики с момента ее становления до наших дней. Проведен обстоятельный сравнительный анализ всех редакций Концепции внешней политики России, Стратегии национальной безопасности, Военной доктрины, Доктрины информационной безопасности и других основополагающих документов. Прослежена эволюция геополитического статуса России, отражающая усиление ее позиций и роли в глобальной политике.
Законодательство приведено по состоянию на 24 мая 2023 г.
Издание ориентировано на политологов-международников, читателей, интересующихся международными отношениями, мировой политикой и особенно развитием в динамике внешнеполитической стратегии России, а также может быть использовано в учебном процессе профильных вузов и факультетов.</t>
  </si>
  <si>
    <t>http://ebs.prospekt.org/book/47385</t>
  </si>
  <si>
    <t>Политология. Учебное пособие</t>
  </si>
  <si>
    <t>Беспалько В.Г., Жданов С.П., Лебедева М.Л., Скрячев А.М.</t>
  </si>
  <si>
    <t>Национальный исследовательский университет «МЭИ»|НИУ "Высшая школа экономики"|Российский экономический университет им. Г. В. Плеханова|Московский Международный университет|Московский инновационный университет|Военно-космическая академия им. А. Ф. Можайско</t>
  </si>
  <si>
    <t>978-5-392-39901-7</t>
  </si>
  <si>
    <t>В учебном пособии раскрыты основные разделы дисциплины «Политология». Сделан акцент на наиболее актуальных проблемах, анализ которых представляет определенные трудности для студентов-бакалавров. Рассмотрены современные концепции политической науки, использован новейший фактический материал, характеризующий политические институты, процессы и отношения.
Предназначено для студентов-бакалавров, преподавателей вузов, а также всех, кто интересуется проблемами политической науки.</t>
  </si>
  <si>
    <t>http://ebs.prospekt.org/book/47554</t>
  </si>
  <si>
    <t>Коммуникационный вектор – 2024. Материалы симпозиума. Сборник статей</t>
  </si>
  <si>
    <t>978-5-6052039-6-4</t>
  </si>
  <si>
    <t>На третьем Всероссийском симпозиуме «Коммуникационный вектор – 2024», прошедшем на площадках Московского государственного лингвистического университета, обсуждались новые информационно-коммуникационные реалии в отечественном и международном пространствах.
В настоящий сборник вошли более 50 статей ученых, аспирантов и студентов российских вузов, исследователей из академических структур, экспертов общественных организаций, журналистов и менеджеров СМИ. В фокусе их рассмотрения находятся такие темы, как «Россия и мир: актуализация историко-политического прочтения», «Коммуникации в условиях военных действий и санкционного давления», «Современное медиапроизводство: формы и каналы, факты и смыслы», «Образование в области коммуникаций: новации переходного периода».</t>
  </si>
  <si>
    <t>http://ebs.prospekt.org/book/48530</t>
  </si>
  <si>
    <t>Управление коммуникациями ‒ 2023 (Communications Management ‒ Com-M-2023). Материалы III Международной научно-практической конференции</t>
  </si>
  <si>
    <t>978-5-6051603-1-1</t>
  </si>
  <si>
    <t>В сборник вошли статьи участников III Международной научно-практической конференции «Управление коммуникациями» (Communications Management Com-M-2023), состоявшейся на площадках МГЛУ 14–15 декабря 2023 г. На форуме, собравшем более 200 участников, работали пленарное заседание и секции «Бизнес-коммуникации», «Социальные коммуникации», «Медиакоммуникации и журналистика», «Информационные войны». С докладами выступили 70 спикеров из университетов России, дальнего и ближнего зарубежья, академических структур, государственных, коммерческих и общественных организаций.
В статьях отражены основания, тренды и технологии новой информационной культуры, сложившейся на российском и международном пространствах в XXI веке.</t>
  </si>
  <si>
    <t>http://ebs.prospekt.org/book/48126</t>
  </si>
  <si>
    <t>Вестник Московского университета. Серия 12: Политические науки. №2 2022</t>
  </si>
  <si>
    <t>http://ebs.prospekt.org/book/48323</t>
  </si>
  <si>
    <t>Вестник Московского университета. Серия 12: Политические науки. №2 2023</t>
  </si>
  <si>
    <t>http://ebs.prospekt.org/book/48324</t>
  </si>
  <si>
    <t>Вестник Московского университета. Серия 12: Политические науки. №3 2022</t>
  </si>
  <si>
    <t>http://ebs.prospekt.org/book/48325</t>
  </si>
  <si>
    <t>Вестник Московского университета. Серия 12: Политические науки. №4 2022</t>
  </si>
  <si>
    <t>http://ebs.prospekt.org/book/48326</t>
  </si>
  <si>
    <t>Вестник Московского университета. Серия 12: Политические науки. №5 2022</t>
  </si>
  <si>
    <t>http://ebs.prospekt.org/book/48327</t>
  </si>
  <si>
    <t>Вестник Московского университета. Серия 12: Политические науки. №6 2022</t>
  </si>
  <si>
    <t>http://ebs.prospekt.org/book/48328</t>
  </si>
  <si>
    <t>Вестник Московского университета. Серия 12: Политические науки. №1 2023</t>
  </si>
  <si>
    <t>http://ebs.prospekt.org/book/48322</t>
  </si>
  <si>
    <t>Вестник Московского университета. Серия 25: Международные отношения и мировая политика. Том 15. №1 2023</t>
  </si>
  <si>
    <t>http://ebs.prospekt.org/book/48370</t>
  </si>
  <si>
    <t>Вестник Московского университета. Серия 25: Международные отношения и мировая политика. Том 15. №2 2023</t>
  </si>
  <si>
    <t>http://ebs.prospekt.org/book/48371</t>
  </si>
  <si>
    <t>Вестник Московского университета. Серия 25: Международные отношения и мировая политика. Том 15. №3 2023</t>
  </si>
  <si>
    <t>http://ebs.prospekt.org/book/48372</t>
  </si>
  <si>
    <t>Вестник Московского университета. Серия 27: Глобалистика и геополитика. №1 2023</t>
  </si>
  <si>
    <t>http://ebs.prospekt.org/book/48376</t>
  </si>
  <si>
    <t>Вестник Московского университета. Серия 27: Глобалистика и геополитика. №3 2023</t>
  </si>
  <si>
    <t>http://ebs.prospekt.org/book/48378</t>
  </si>
  <si>
    <t>Вестник Московского университета. Серия 27: Глобалистика и геополитика. №4 2022</t>
  </si>
  <si>
    <t>http://ebs.prospekt.org/book/48379</t>
  </si>
  <si>
    <t>Вестник Московского университета. Серия 27: Глобалистика и геополитика. №2 2023</t>
  </si>
  <si>
    <t>http://ebs.prospekt.org/book/48377</t>
  </si>
  <si>
    <t>Вестник Московского университета. Серия 25: Международные отношения и мировая политика. Том 15. №4 2023</t>
  </si>
  <si>
    <t>http://ebs.prospekt.org/book/48744</t>
  </si>
  <si>
    <t>Вестник Московского университета. Серия 27: Глобалистика и геополитика. №4 2023</t>
  </si>
  <si>
    <t>http://ebs.prospekt.org/book/48746</t>
  </si>
  <si>
    <t>Западные Балканы в преддверии и ходе текущего кризиса: игроки и фигуры. Монография</t>
  </si>
  <si>
    <t>Пономарева Е.Г., Арляпова Е.С.</t>
  </si>
  <si>
    <t>978-5-392-42708-6</t>
  </si>
  <si>
    <t>В условиях усиления международной напряженности Западные Балканы как исторически сложившаяся арена столкновения интересов ведущих держав требуют особенного аналитического внимания. В монографии подняты вопросы международной субъектности Албании, Боснии и Герцеговины, Северной Македонии, Сербии, Черногории и политии Косово, а также позиционирования региона в текущей неопределенности мировой политики. Основной фокус исследования – политические стратегии и конкретные шаги ключевых внешних акторов, тренды и прогнозы в вопросах влияния долгосрочных бенефициаров балканской повестки. Отдельно изучена эволюция подходов «балканского квинтета» в лице ЕС, США, Великобритании, Китая и России, а также инструментарий крупнейшей военно-политической структуры – НАТО, активно используемый в своих региональных интересах странами альянса. Особый научный интерес представляет анализ активности внешних игроков с восточным колоритом (Турция, Иран, Саудовская Аравия, ОАЭ, Катар и Кувейт).
Законодательство приведено по состоянию на октябрь 2023 г.
Книга предназначена для исследователей, преподавателей и студентов вузов, специализирующихся по проблемам мировой политики и отдельно – Балканского региона, а также для широкого круга читателей, готовых к серьезному и обстоятельному разговору о политических трансформациях в современном мире.</t>
  </si>
  <si>
    <t>http://ebs.prospekt.org/book/48060</t>
  </si>
  <si>
    <t>Вестник Московского университета. Серия 12: Политические науки. №3 2023</t>
  </si>
  <si>
    <t>http://ebs.prospekt.org/book/48946</t>
  </si>
  <si>
    <t>Вестник Московского университета. Серия 12: Политические науки. №4 2023</t>
  </si>
  <si>
    <t>http://ebs.prospekt.org/book/48947</t>
  </si>
  <si>
    <t>Вестник Московского университета. Серия 12: Политические науки. №5 2023</t>
  </si>
  <si>
    <t>http://ebs.prospekt.org/book/48948</t>
  </si>
  <si>
    <t>Вестник Московского университета. Серия 12: Политические науки. №6 2023</t>
  </si>
  <si>
    <t>http://ebs.prospekt.org/book/48949</t>
  </si>
  <si>
    <t>Политико-правовая доктрина кубинского социализма: становление и развитие. Монография</t>
  </si>
  <si>
    <t>Сергеев А.Л.</t>
  </si>
  <si>
    <t>978-5-392-40827-6</t>
  </si>
  <si>
    <t>Настоящее исследование посвящено масштабному политико-правовому феномену современности – кубинской социалистической доктрине. В монографии показаны методология и базовые структурные элементы доктрины кубинского социализма, а также ее генезис и этапы формирования. Особое внимание уделено вопросам революции и государственного суверенитета, экономико-правовой мысли, форме государства, идеям альтерглобализма в рамках кубинской идейно-смысловой политической традиции.
Подробно отражены кубинский подход к правам человека и этико-правовой компонент социальной трансформации и политического лидерства. Работа имеет компаративистский характер: в ней приводятся многочисленные сравнения с марксистским учением, а также доктринами китайского, вьетнамского, северокорейского и с иными видами социализма.
Для широкого круга читателей.</t>
  </si>
  <si>
    <t>http://ebs.prospekt.org/book/47974</t>
  </si>
  <si>
    <t>Международное гуманитарное сотрудничество. Учебное пособие</t>
  </si>
  <si>
    <t>Под ред. Лебедевой М.М., Кузнецова Д.А.</t>
  </si>
  <si>
    <t>978-5-392-40794-1</t>
  </si>
  <si>
    <t>Учебное пособие нацелено на подготовку бакалавров и магистров по направлению «Международные отношения». В фокусе пособия — весь спектр гуманитарной проблематики в современной мировой политике, от обсуждения теоретических вопросов до анализа конкретных кейсов. Книга состоит из 15 глав, подготовленных специалистами-международниками МГИМО МИД России по различным аспектам социально-гуманитарного сотрудничества. В теоретическом блоке рассматриваются роль социально-гуманитарного сотрудничества в современном мире, понятие гуманитарной дипломатии, роль цивилизаций, культурной дипломатии, парадипломатии и ценностей в современном мире. Отдельные главы посвящены исследованию роли российского образования, возрастающей роли спорта, цифровым инструментам гуманитарного сотрудничества, международному сотрудничеству по урегулированию конфликтов, гуманитарным аспектам международных санкций, проблем беженства, молодежной политики, а также опыту ЕС и постсоветского пространства.
В России это первое учебное пособие, посвященное различным проблемам социально-гуманитарного взаимодействия. Каждая глава сопровождается вопросами и заданиями для самоконтроля, позволяющими систематизировать объем полученной информации, а также списком рекомендованной литературы.
Материалы пособия могут быть использованы на уровнях бакалавриата, магистратуры и аспирантуры по направлению «Международные отношения», а также представляют интерес для специалистов в области международных отношений и мировой политики.</t>
  </si>
  <si>
    <t>http://ebs.prospekt.org/book/47928</t>
  </si>
  <si>
    <t>Современная российская политика: политическая система и политический процесс. Учебник</t>
  </si>
  <si>
    <t>Отв. ред. Гаджиев Х.А., Хахалкина Е.В.</t>
  </si>
  <si>
    <t>Институт научной информации по общественным наукам Российской академии наук|Институт общественных наук ИОН РАНХиГС|Институт экономики РАН|Белгородский государственный национальный исследовательский университет|Военный университет Министерства обороны Росс</t>
  </si>
  <si>
    <t>978-5-392-42140-4</t>
  </si>
  <si>
    <t>Учебник посвящен особенностям современной российской политики. В нем всесторонне раскрываются проблемы строения и функционирования политической системы России, рассматриваются политические институты и политический курс страны, обозначаются новейшие тренды и условия для политического процесса, связанные с развитием цифрового пространства.
Соответствует всем требованиям федерального государственного образовательного стандарта высшего образования.
Законодательство приведено по состоянию на февраль 2024 г.
Адресован студентам высших учебных заведений, обучающимся по социальным и гуманитарным наукам, а также всем интересующимся политикой и политическим управлением.</t>
  </si>
  <si>
    <t>http://ebs.prospekt.org/book/48634</t>
  </si>
  <si>
    <t>Вестник Московского университета. Серия 12: Политические науки. №1 2024</t>
  </si>
  <si>
    <t>http://ebs.prospekt.org/book/49340</t>
  </si>
  <si>
    <t>Вестник Московского университета. Серия 12: Политические науки. №2 2024</t>
  </si>
  <si>
    <t>http://ebs.prospekt.org/book/49341</t>
  </si>
  <si>
    <t>Вестник Московского университета. Серия 25: Международные отношения и мировая политика. Том 16. №1 2024</t>
  </si>
  <si>
    <t>http://ebs.prospekt.org/book/49385</t>
  </si>
  <si>
    <t>Вестник Московского университета. Серия 25: Международные отношения и мировая политика. Том 16. №2 2024</t>
  </si>
  <si>
    <t>http://ebs.prospekt.org/book/49386</t>
  </si>
  <si>
    <t>Вестник Московского университета. Серия 25: Международные отношения и мировая политика. Том 16. №3 2024</t>
  </si>
  <si>
    <t>http://ebs.prospekt.org/book/49387</t>
  </si>
  <si>
    <t>Вестник Московского университета. Серия 25: Международные отношения и мировая политика. Том 16. №4 2024</t>
  </si>
  <si>
    <t>http://ebs.prospekt.org/book/49388</t>
  </si>
  <si>
    <t>Вестник Московского университета. Серия 27: Глобалистика и геополитика. №1 2024</t>
  </si>
  <si>
    <t>http://ebs.prospekt.org/book/49392</t>
  </si>
  <si>
    <t>Вестник Московского университета. Серия 27: Глобалистика и геополитика. №2 2024</t>
  </si>
  <si>
    <t>http://ebs.prospekt.org/book/49393</t>
  </si>
  <si>
    <t>Глобальность и самобытность. Русская идея и международная теория в XXI веке. Монография</t>
  </si>
  <si>
    <t>Цыганков А.П., Цыганков П.А.</t>
  </si>
  <si>
    <t>Университет Сан-Франциско|МГУ им. М.В. Ломоносова</t>
  </si>
  <si>
    <t>978-5-392-42086-5</t>
  </si>
  <si>
    <t>В монографии рассматривается соотношение глобального и самобытного как в современных мировых разработках, так и применительно к условиям и задачам России. Показаны важность понимания собственных историко-социальных условий и необходимость мобилизации отечественного интеллектуального капитала в их осмыслении. По мнению авторов, без обсуждения русской идеи, без опоры на русскую мысль и русскую философию не выстроить и русской теории международных отношений. Речь идет об идее сильной России, способной защитить свои интересы и ценности от внешних притязаний, как и решать вопросы внутреннего развития, сообразующегося с внешними условиями.
Для студентов, магистрантов и аспирантов, специализирующихся в области международных отношений, социологии и внешней политики России. Книга может быть полезной преподавателям этих дисциплин, экспертам различного уровня и представителям практической политики.</t>
  </si>
  <si>
    <t>http://ebs.prospekt.org/book/48506</t>
  </si>
  <si>
    <t>Современная российская политика: социальные аспекты. Учебник</t>
  </si>
  <si>
    <t>Симонов К.К., Петросянц Д.В., Селезнев П.С., Митрахович С.П.</t>
  </si>
  <si>
    <t>978-5-392-41649-3</t>
  </si>
  <si>
    <t>В данном учебнике раскрываются и подтверждаются фактическим материалом сущность, функции, основополагающие принципы и категории современной российской политики в социальной сфере. Авторы рассматривают предмет через конкретные направления российской политики и актуальные управленческие практики. Студентам предлагается выявлять связи и прослеживать корреляционную зависимость между политическими решениями на высшем уровне и их эффективностью, определяющей дальнейшие социально-экономические и политические взаимодействия в обществе.
Учебник соответствует федеральному государственному образовательному стандарту высшего профессионального образования третьего поколения. Предназначен для студентов высших учебных заведений, обучающихся по специальности 41.03.04 «Политология» (уровень бакалавриата) и смежным специальностям (экономическим, социологическим, обществоведческим и т. п.), аспирантов, преподавателей, а также для специалистов региональных органов управления, научных работников и всех, кто интересуется процессами социально-политической трансформации современного российского общества.</t>
  </si>
  <si>
    <t>http://ebs.prospekt.org/book/48241</t>
  </si>
  <si>
    <t>Цифровые технологии и искусственный интеллект в современной политике. Учебник</t>
  </si>
  <si>
    <t>Володенков С.В., Федорченко С.Н.</t>
  </si>
  <si>
    <t>978-5-392-41440-6</t>
  </si>
  <si>
    <t>В учебнике дается комплексное представление об особенностях актуальных технологических трансформаций и цифровизации социально-политической сферы жизнедеятельности современного государства и общества. В книге рассматриваются вопросы, связанные с цифровизацией и алгоритмизацией современного пространства политики, с влиянием технологических трансформаций на содержательные и функциональные аспекты деятельности традиционных политических институтов. Особое внимание уделяется определению и анализу рисков, угроз и вызовов нового типа, стоящих перед современными государствами в условиях цифровых трансформаций. Важное место в учебнике занимает проблематика формирования социотехнической реальности цифрового пространства современной политики, а также применение технологий искусственного интеллекта и нейронных сетей в государственной и политической сферах. Отдельно авторы исследуют проблемы трансформации традиционного мировоззрения в цифровой среде под влиянием «умных» технологий. В книге подробно анализируются трансформации в общественной сфере, связанные с активным внедрением в жизнь человека и общества современных цифровых технологий.
Для студентов, аспирантов, преподавателей социально-гуманитарных факультетов, специалистов в области цифровых политических коммуникаций.</t>
  </si>
  <si>
    <t>http://ebs.prospekt.org/book/48212</t>
  </si>
  <si>
    <t>Эволюция внешнеполитической стратегии России. 4-е издание. Монография</t>
  </si>
  <si>
    <t>978-5-392-42174-9</t>
  </si>
  <si>
    <t>В максимально широком охвате, позволенном объемом монографии, автор исследует в систематизированном виде изменения, которые претерпели концептуальные основы современной российской внешней политики с момента ее становления до наших дней. Проведен обстоятельный сравнительный анализ всех редакций Концепции внешней политики России, Стратегии национальной безопасности, Военной доктрины, Доктрины информационной безопасности и других основополагающих документов. Прослежена эволюция геополитического статуса России, отражающая усиление ее позиций и роли в глобальной политике.
Законодательство приведено по состоянию на май 2024 г.
Издание ориентировано на политологов-международников, читателей, интересующихся международными отношениями, мировой политикой и особенно развитием в динамике внешнеполитической стратегии России, а также может быть использовано в учебном процессе профильных вузов и факультетов.</t>
  </si>
  <si>
    <t>http://ebs.prospekt.org/book/48604</t>
  </si>
  <si>
    <t>Культурная и спортивная дипломатия. Учебник</t>
  </si>
  <si>
    <t>Рустамова Л.Р.</t>
  </si>
  <si>
    <t>978-5-392-42088-9</t>
  </si>
  <si>
    <t>Культурная и спортивная дипломатия становятся все более востребованными направлениями внешней политики, поскольку дают широкие возможности продвигать свою внешнеполитическую повестку на зарубежную аудиторию, а также привлекать к дипломатической деятельности большой круг участников, которые выстраивают сети разноуровневых контактов с международными спортивными организациями, ТНК, знаменитостями из сферы культуры и спорта. Несмотря на то, что они считаются новыми направлениями, культурные достижения и спортивные мероприятия достаточно давно использовались государствами в целях реализации внешнеполитических задач. В учебнике уделяется внимание истории становления культурной и спортивной дипломатии, их политическим функциям и современным тенденциям развития. Рассматриваются изменения, связанные с трансформацией принципов культурного и спортивного взаимодействия под влиянием культуры отмены.
В книге содержится большое количество актуальных кейсов, которые позволяют проследить возможности и ограничения культуры и спорта как сфер межгосударственного взаимодействия выступать инструментом решения международных конфликтов, налаживания торгово-экономических связей, интенсификации диалога по широкому спектру социально-гуманитарных вопросов.
Каждая глава снабжена большим количеством заданий, нацеленных на формирование у студентов понимания причинно-следственных связей развития мировых политических процессов, навыков межкультурной коммуникации в деловой среде, анализа международных отношений через понимание интересов, позиций, деятельности различных неправительственных акторов и политических структур, оперирующих в социально-гуманитарном поле мировой политики, а также профессиональных умений находить решения сложных политических ситуаций.
Законодательство приведено по состоянию на 30 декабря 2023 г.
Учебник предполагает наличие базовых знаний по основным политологическим дисциплинам и рассчитан на российских и иностранных студентов магистратуры, обучающихся по направлениям «Международные отношения» и «Мировая политика», аспирантов, проходящих подготовку по политическим наукам, однако он может быть полезен и более широкому кругу читателей, интересующихся международными отношениями, мировой политикой и использованием культуры и спорта в политических целях.</t>
  </si>
  <si>
    <t>http://ebs.prospekt.org/book/48474</t>
  </si>
  <si>
    <t>Государственное управление и политика в цифровую эпоху. Сборник докладов III Международной научной конференции</t>
  </si>
  <si>
    <t>Под общ. ред. Волгина О.С.</t>
  </si>
  <si>
    <t>978-5-6053127-5-8</t>
  </si>
  <si>
    <t>В сборнике представлены работы, посвященные вопросам цифровизации систем государственного управления, подходам к реализации цифровой трансформации, а также проблемам и перспективам применения передовых цифровых технологий в государственном секторе. Особое внимание уделено влиянию цифровых технологий на природу современного государства, содержанию политики цифровой трансформации промышленного производства, новым возможностям отбора и обучения персонала, управления человеческими ресурсами. Рассмотрены тенденции развития технологизации процесса предоставления информации судебными органами. Обоснована необходимость разработки и реализации единых стандартов цифровой трансформации систем управления следственными органами. Приведены основные риски внедрения национальных цифровых валют в ЕАЭС. Дана оценка влиянию цифровых технологий на деятельность некоммерческих организаций. Изучены опыт внедрения цифровых технологий в Скандинавских странах и проблемы обеспечения информационной безопасности на примере стран БРИКС. Проведен анализ практик использования платформ оценки деятельности государственных служащих и применения беспилотных летательных аппаратов гражданского назначения.
Доклады сборника могут быть полезны профильным специалистам в сфере государственного управления.</t>
  </si>
  <si>
    <t>http://ebs.prospekt.org/book/49177</t>
  </si>
  <si>
    <t>Политическая элита в философии республиканизма. Монография</t>
  </si>
  <si>
    <t>Иванова М.И.</t>
  </si>
  <si>
    <t>978-5-392-42673-7</t>
  </si>
  <si>
    <t>В настоящее время ведущие страны мира претерпевают кризис легитимности элит. Кроме того, политические тренды последнего десятилетия выдвигают феномен повсеместной маргинализации политических элит, что прямым образом сказывается на качестве принимаемых решений и влияет на общий контур международных отношений. Данный тренд постепенно развеивает миф о непогрешимости либерализма как жизнеспособной политической идеологии. Несмотря на то что в чистом виде в основе республиканизма лежит представление о том, какой должна быть республика, его идейное содержание имеет более глубокое философское содержание, позволяющее республиканизму как течению претендовать на роль альтернативы либерализму, социализму и консерватизму. Автор отвечает на вопрос: почему политическая философия республиканизма способствует обоснованию элитарности как важнейшего принципа, лежащего в основе формирования современной республики. В качестве гипотезы исследования выдвинут тезис о том, что идейно-теоретическим ядром политической философии республиканизма выступает политическая элита аристократического толка, рекрутированная по принципу меритократии.</t>
  </si>
  <si>
    <t>http://ebs.prospekt.org/book/48762</t>
  </si>
  <si>
    <t>Политические режимы: многообразие мирового опыта. Монография</t>
  </si>
  <si>
    <t>Зырянов А.В.</t>
  </si>
  <si>
    <t>Южно-Уральский государственный университет</t>
  </si>
  <si>
    <t>978-5-392-44197-6</t>
  </si>
  <si>
    <t>Политический режим являет собой адаптивно эволюционирующее качество организационно-управленческой реализации публичной власти. Исторические условия развития государственной организации общества, свидетельствуя о многофакторности состояний социальной системы, естественно продуцируют различные (конкурирующие) методы иерархизации и структурной функционализации национального сообщества.
Настоящая работа посвящена комплексному анализу большинства проявляющих себя в мировой практике (зарубежной и отечественной) политических режимов: военного авторитаризма, гибридного режима, исламского фундаментализма, либеральной демократии, милитаризма, переходного режима, сионизма, социализма, трайбализма, фашизма, «Чучхе». Каждый из них раскрывается в трех аспектах: история становления, характерные особенности, специфика реализации.
Адресована научным работникам, преподавателям, аспирантам, студентам юридических, политологических и международных специальностей, а также всем интересующимся вопросами политико-правовой науки.</t>
  </si>
  <si>
    <t>http://ebs.prospekt.org/book/49305</t>
  </si>
  <si>
    <t>Вестник Московского университета. Серия 12: Политические науки. №3 2024</t>
  </si>
  <si>
    <t>http://ebs.prospekt.org/book/49584</t>
  </si>
  <si>
    <t>Вестник Московского университета. Серия 25: Международные отношения и мировая политика. Том 17. №1 2025</t>
  </si>
  <si>
    <t>http://ebs.prospekt.org/book/49597</t>
  </si>
  <si>
    <t>Вестник Московского университета. Серия 27: Глобалистика и геополитика. №1 2025</t>
  </si>
  <si>
    <t>http://ebs.prospekt.org/book/49599</t>
  </si>
  <si>
    <t>Вестник Московского университета. Серия 27: Глобалистика и геополитика. №3 2024</t>
  </si>
  <si>
    <t>http://ebs.prospekt.org/book/49600</t>
  </si>
  <si>
    <t>Вестник Московского университета. Серия 27: Глобалистика и геополитика. №4 2024</t>
  </si>
  <si>
    <t>http://ebs.prospekt.org/book/49601</t>
  </si>
  <si>
    <t>Управление коммуникациями – 2024 (Communications Management – Com-M-2024). Материалы IV Международной научно-практической конференции</t>
  </si>
  <si>
    <t>Московский государственный лингвистический университет|МГУ им. М.В. Ломоносова|Московский государственный институт культуры|Санкт-Петербургский государственный университет|Финансовый университет при Правительстве Российской Федерации|РУДН|Санкт-Петербургс</t>
  </si>
  <si>
    <t>978-5-6053307-1-4</t>
  </si>
  <si>
    <t>В сборник вошли статьи участников IV Международной научно-практической конференции «Управление коммуникациями» (Communications Management Com-M-2024), состоявшейся на площадках МГЛУ 12–13 декабря 2024 г. На форуме, собравшем более 300 участников, работали пленарное заседание и секции «Бизнес-коммуникации», «Социальные коммуникации», «Медиакоммуникации и журналистика», «Информационное противоборство». С докладами выступили более 100 спикеров из университетов России, дальнего и ближнего зарубежья, академических структур, государственных, коммерческих и общественных организаций.
В статьях отражены основания, тренды и технологии новой информационной культуры, сложившейся в российском и международном пространстве в XXI в.</t>
  </si>
  <si>
    <t>http://ebs.prospekt.org/book/49323</t>
  </si>
  <si>
    <t>Россия и Китай: путь к устойчивому развитию. Монография</t>
  </si>
  <si>
    <t>Чжан Чжань</t>
  </si>
  <si>
    <t>Университет МГУ-ППИ в Шэньчжэне</t>
  </si>
  <si>
    <t>978-5-392-44124-2</t>
  </si>
  <si>
    <t>В монографии выявлены основные направления деятельности по обеспечению устойчивого развития РФ и КНР. Проведен сравнительный анализ политики РФ и КНР, а также взаимодействия двух стран в области устойчивого развития. Отмечено, что в рамках всех аспектов устойчивого развития осуществляется совместная деятельность правительств РФ и КНР. Показано, что оба государства уделяют наибольшее внимание социально-экономическому аспекту. Кроме того, в поиске более подходящей модели обе страны выбрали путь инновационного развития, рассматривая науку и технологии в качестве ключа к устойчивому будущему. При этом за последние годы понятие устойчивого развития чаще всего ассоциируется с экологическими понятиями. Был сделан вывод о том, что на фоне возрастающей неопределенности международной обстановки укрепляются российско-китайские отношения, что оказывает позитивное влияние на мировую стабильность. По мере реализации Повестки дня по устойчивому развитию на период до 2030 г. ожидается дальнейшее углубление российско-китайских отношений.
Законодательство приведено по состоянию на ноябрь 2024 г.</t>
  </si>
  <si>
    <t>http://ebs.prospekt.org/book/49257</t>
  </si>
  <si>
    <t>Государственная служба: оценка эффективности и результативности. Учебное пособие</t>
  </si>
  <si>
    <t>978-5-392-43188-5</t>
  </si>
  <si>
    <t>В учебном пособии изложен понятийный аппарат, связанный с вопросами оценки эффективности и результативности в системе государственной службы.
Особое внимание уделено анализу эффективности и результативности профессиональной деятельности государственных служащих, применению показателей и критериев эффективности при оценке государственных органов и их структурных подразделений. Раскрыт алгоритм внедрения показателей и критериев эффективности в практику деятельности государственных органов, проанализированы особенности деятельности независимых экспертов в составе конкурсных, аттестационных комиссий, комиссий по соблюдению требований к служебному поведению и урегулированию конфликтов интересов.
Законодательство приведено по состоянию на 1 сентября 2024 г.
Издание предназначено для изучающих теоретические и практические проблемы государственной службы и может быть использовано как в образовательных организациях, осуществляющих подготовку государственных и муниципальных служащих, так и в практической деятельности государственных органов и органов местного самоуправления.</t>
  </si>
  <si>
    <t>http://ebs.prospekt.org/book/48818</t>
  </si>
  <si>
    <t>Цивилизационная теория государственного управления. Учебник</t>
  </si>
  <si>
    <t>Под ред. Сардаряна Г.Т.</t>
  </si>
  <si>
    <t>978-5-392-44813-5</t>
  </si>
  <si>
    <t>В учебнике рассмотрены модели государственного управления в современном мире. Уникальность издания в том, что для столь многогранного и комплексного явления используется цивилизационная теория. Изучение принципов, институтов и систем, составляющих основу государственного управления в различных странах мира, сквозь призму их ценностей, религиозно-культурного наследия и философских течений позволяет читателю соприкоснуться с более полноценной картиной мира, чем в случае с упрощенными универсалистскими подходами.
Книга включает два раздела: общетеоретический и специальный. Во втором разделе читателю предлагается изучить основные ценности, социальные и политические институты, сформировавшие модели государственного управления в западной, православной, исламской, иберо-американской, конфуцианской, индуистской, буддистской и африканской цивилизациях.
Законодательство приведено по состоянию на август 2025 г.
Учебник может быть интересен обучающимся не только по направлению подготовки «Государственное и муниципальное управление», но и «Политология», «Международные отношения», а также по более широкому кругу гуманитарных специализаций.</t>
  </si>
  <si>
    <t>http://ebs.prospekt.org/book/49704</t>
  </si>
  <si>
    <t>Социология и психология политического лидерства. Учебное пособие</t>
  </si>
  <si>
    <t>Палитай И.С.</t>
  </si>
  <si>
    <t>978-5-392-42701-7</t>
  </si>
  <si>
    <t>В учебном пособии представлены теоретические, методологические и эмпирические вопросы изучения политического лидерства.
Первые главы посвящены описанию исторических предпосылок к изучению феномена, осмыслению его понятия, а также раскрытию сути подходов к его исследованию. Социологические аспекты политического лидерства представлены через описание ролевых характеристик, функций и типологий политических лидеров, а также в контексте вопросов элитообразования. Психологическое измерение феномена раскрывается через личность лидера, его политико-психологическое портретирование, а также образ в сознании граждан. Пособие также содержит в себе примеры эмпирических исследований, методологические и методические основания которых представлены в последней главе и в приложениях.
Учебное пособие предназначено в первую очередь для студентов вузов, обучающихся по направлениям подготовки «Политология». Изложенные в пособии материалы могут быть полезны социологам, психологам, управленцам, студентам и аспирантам, обучающимся по направлениям подготовки социогуманитарного профиля, а также всем интересующимся тематикой политического лидерства.</t>
  </si>
  <si>
    <t>http://ebs.prospekt.org/book/48788</t>
  </si>
  <si>
    <t>Политический менеджмент и управление современными политическими кампаниями. 2-е издание. Учебник</t>
  </si>
  <si>
    <t>978-5-6053127-3-4</t>
  </si>
  <si>
    <t>В учебнике дано комплексное представление о содержании и особенностях управления современными политическими кампаниями. Подробно изложены ключевые функции политического управления, рассмотрены структура, содержание и специфика политических кампаний. Исследованы содержание основных направлений политической кампании и опыт их реализации в современной практике. Приведены структура и содержание стратегии политической кампании, рассмотрены особенности разработки коммуникационных и имиджевых концепций политической кампании. Особое место отведено вопросам организации эффективной массовой политической коммуникации, созданию и продвижению современных политических брендов. Отдельное внимание уделено вопросам, связанным с применением технологий политической пропаганды и манипуляции в процессах воздействия на массовое сознание и политическое поведение. Подробно изучены особенности цифровых политических коммуникаций в интернет-пространстве, а также практика применения технологий Big Data, искусственного интеллекта и вычислительной пропаганды при проведении политических кампаний.
Для студентов, аспирантов, преподавателей социально-гуманитарных дисциплин, специалистов в области политического управления и политических коммуникаций.</t>
  </si>
  <si>
    <t>http://ebs.prospekt.org/book/48888</t>
  </si>
  <si>
    <t>Противодействие информационно-коммуникативным технологиям дестабилизации политической системы российского общества. Учебник и практикум</t>
  </si>
  <si>
    <t>Кафтан В.В., Козлов А.В.</t>
  </si>
  <si>
    <t>Финансовый университет при Правительстве Российской Федерации|Московский педагогический государственный университет</t>
  </si>
  <si>
    <t>978-5-392-44571-4</t>
  </si>
  <si>
    <t>В учебнике исследована проблема противодействия информационно-коммуникативным технологиям дестабилизации политической системы российского общества. Рассмотрены процессы, раскрыты информационно-коммуникативные стратегии и технологии дестабилизации политической системы российского общества, выявлены проблемы обеспечения информационной безопасности, предложен комплекс мер, направленных на блокировку и нейтрализацию влияния негативной массовой информации на способность граждан разделять и поддерживать государственные интересы России, эффективно выполнять возложенные на них государством задачи.
Законодательство приведено по состоянию на 19 июня 2025 г.
Учебник может быть использован аспирантами и магистрантами в ходе изучения дисциплин «Информационно-коммуникативные технологии и практики в современной политике» и «Противодействие технологиям дестабилизации политической системы российского общества», практическими работниками СМИ и государственных информационных структур.</t>
  </si>
  <si>
    <t>http://ebs.prospekt.org/book/49524</t>
  </si>
  <si>
    <t>Государственный PR. Социально-политические коммуникации. Учебник</t>
  </si>
  <si>
    <t>Чумиков А.Н., Бочаров М.П.</t>
  </si>
  <si>
    <t>Московский государственный лингвистический университет|РУДН|Российский государственный гуманитарный университет|Институт современного образования и информационных технологий</t>
  </si>
  <si>
    <t>978-5-392-42345-3</t>
  </si>
  <si>
    <t>В книге представлен концептуальный взгляд на теорию и практику социально-политических коммуникаций государства. Издание включает в себя описание универсальных компетенций профессионального коммуникатора и основные контексты государственной жизни, в которых они применяются. Эти блоки дополняются разделами о репутационном менеджменте государственного объекта, государственном управлении средствами массовых коммуникаций, антикризисных коммуникациях государства. Впервые дается комплексный анализ коммуникационных активностей государства в условиях гибридной войны.
Законодательство приведено по состоянию на март 2025 г.
Учебник предназначен для студентов, преподавателей, практиков, обучающихся и работающих по направлениям подготовки и научным специальностям «Реклама и связи с общественностью», «Медиакоммуникации», «Журналистика», «Журналистика и медиакоммуникации», «Конфликтология».</t>
  </si>
  <si>
    <t>http://ebs.prospekt.org/book/49623</t>
  </si>
  <si>
    <t>Коммуникационный вектор – 2025. Материалы симпозиума. Сборник статей</t>
  </si>
  <si>
    <t>978-5-6053703-9-0</t>
  </si>
  <si>
    <t>На четвертом Всероссийском симпозиуме «Коммуникационный вектор – 2025», прошедшем на площадках Московского государственного лингвистического университета, обсуждались новые информационно-коммуникационные реалии в отечественном и международном пространствах.
В настоящий сборник вошли более 50 статей ученых, аспирантов и студентов российских вузов, экспертов коммерческих структур и общественных организаций, журналистов и менеджеров СМИ из Москвы, регионов России, зарубежных стран. В фокусе их рассмотрения находятся такие темы, как «Развитие коммуникационных технологий в политической сфере», «Коммуникационное сопровождение бизнес-проектов», «Аудиторные и медийные исследования: традиции и инновации», «80-летие Великой Победы и “войны памяти”».</t>
  </si>
  <si>
    <t>http://ebs.prospekt.org/book/49570</t>
  </si>
  <si>
    <t>Вестник Московского университета. Серия 12: Политические науки. №4 2024</t>
  </si>
  <si>
    <t>http://ebs.prospekt.org/book/49824</t>
  </si>
  <si>
    <t>Вестник Московского университета. Серия 12: Политические науки. №5 2024</t>
  </si>
  <si>
    <t>http://ebs.prospekt.org/book/49825</t>
  </si>
  <si>
    <t>Психология. Шпаргалка</t>
  </si>
  <si>
    <t>Тертель А.Л.</t>
  </si>
  <si>
    <t>978-5-9988-0193-8</t>
  </si>
  <si>
    <t>Пособие содержит все вопросы экзаменационных билетов по учебной дисциплине «Психология».
Доступность изложения, актуальность информации, максимальная информативность, учитывая небольшой формат пособия, — все это делает шпаргалку незаменимым подспорьем при подготовке к сдаче экзамена.</t>
  </si>
  <si>
    <t>Психология</t>
  </si>
  <si>
    <t>http://ebs.prospekt.org/book/23031</t>
  </si>
  <si>
    <t>Психология. Краткий курс</t>
  </si>
  <si>
    <t>Макогон И.К.</t>
  </si>
  <si>
    <t>978-5-392-13471-7</t>
  </si>
  <si>
    <t>В пособии кратко изложены основы общей психологии, рассмотрен ее предмет, методология, основные аспекты и ее место среди других наук. Помимо этого в пособии уделено большое внимание познавательным процессам человека и психологии личности.
Для студентов, преподавателей и всех интересующихся вопросами психологии.</t>
  </si>
  <si>
    <t>http://ebs.prospekt.org/book/23413</t>
  </si>
  <si>
    <t>Психология за 20 минут. Учебное пособие</t>
  </si>
  <si>
    <t>Мягченкова М.А.</t>
  </si>
  <si>
    <t>978-5-392-12156-4</t>
  </si>
  <si>
    <t>Эта книга предназначена для тех, кто хочет глубже познакомиться с наукой психологией, не вдаваясь при этом слишком сильно в детали. Если вы учитесь в школе или собираетесь связать свою дальнейшую жизнь с психологией, поступив на соответствующий факультет, а может быть, вам предстоит экзамен по психологии в техническом или гуманитарном вузе, или вы просто интересуетесь, что же это за «зверь» — психология и «с чем ее едят», — эта книга для вас.</t>
  </si>
  <si>
    <t>http://ebs.prospekt.org/book/25192</t>
  </si>
  <si>
    <t>Клиповое сознание</t>
  </si>
  <si>
    <t>978-5-392-19235-9</t>
  </si>
  <si>
    <t>В книге впервые в научной и философской литературе разрабатывается концепт клипового сознания и показывается его связь с виртуальной реальностью. Клиповое сознание рассматривается автором не как знание, а как аффективное действие. Для него существует не мир, а образ мира, для него мыслить – это значит быстро мыслить. Здесь важна не логика, а реальность. В книге показано, как работает клиповое сознание в философии, в науке, в искусстве, в образовании и политике. Книга предназначена для тех, кто интересуется новейшими тенденциями в развитии современной философии.</t>
  </si>
  <si>
    <t>http://ebs.prospekt.org/book/28303</t>
  </si>
  <si>
    <t>Психология раннего студенческого возраста. Монография</t>
  </si>
  <si>
    <t>Под ред. Бережковской Е.Л.</t>
  </si>
  <si>
    <t>978-5-392-18097-4</t>
  </si>
  <si>
    <t>В монографии рассматривается возрастной период от 17 до 19 лет, примерно соответствующий времени обучения юношей и девушек на младших курсах высших профессиональных учебных заведений.
Представлены результаты исследования, выполненного на объемных выборках студентов. Полученные данные позволяют говорить о рассматриваемом возрасте как об особом, имеющем свои характеристики, отличающиеся от характеристик как подростков, так и людей, принадлежащих к периоду ранней зрелости.</t>
  </si>
  <si>
    <t>http://ebs.prospekt.org/book/28685</t>
  </si>
  <si>
    <t>Психология и педагогика. Краткий курс. Учебное пособие</t>
  </si>
  <si>
    <t>Кравцова Е.Е.</t>
  </si>
  <si>
    <t>Институт психологии им. Л. С. Выготского РГГУ</t>
  </si>
  <si>
    <t>978-5-392-19236-6</t>
  </si>
  <si>
    <t>Данное пособие представляет собой краткий курс по психологии и педагогике для студентов непсихологических факультетов, отделений и вузов.</t>
  </si>
  <si>
    <t>http://ebs.prospekt.org/book/29896</t>
  </si>
  <si>
    <t>Психология делового общения. Шпаргалка. Учебное пособие</t>
  </si>
  <si>
    <t>Столяренко Л.Д.</t>
  </si>
  <si>
    <t>978-5-9988-0416-8</t>
  </si>
  <si>
    <t>Изложенный материал легко усваивается и быстро запоминается.
Книга сэкономит вам время — подготовит к экзамену в предельно короткий срок и поможет получить высший балл. В ней — ответы на все каверзные вопросы, поставленные самым строгим экзаменатором.
Для студентов вузов.</t>
  </si>
  <si>
    <t>http://ebs.prospekt.org/book/30188</t>
  </si>
  <si>
    <t>Психология труда в схемах и таблицах. Учебное пособие</t>
  </si>
  <si>
    <t>Мицкевич А.Н.</t>
  </si>
  <si>
    <t>978-5-9908968-0-2</t>
  </si>
  <si>
    <t>Учебное пособие представляет собой наглядное отражение современного состояния психологии труда в схемах и таблицах, составленное в соответствии с требованиями новых Федеральных государственных образовательных стандартов высшего профессионального образования.
В пособии представлены методологический, методический и понятийный аппарат психологии труда, основы психологического изучения трудовой деятельности человека, психологического обеспечения профессиональной деятельности специалистов, их становления и развития в современных условиях, психологии управленческой деятельности в организации.
Схемы и таблицы рекомендуются бакалаврам и магистрам, аспирантам и преподавателям вузов в качестве наглядных пособий в процессе изучения дисциплин «Психология труда», «Психология управления», «Организационная психология»; лицам, увлекающимся вопросами психологии труда и организационной культуры; а также предпринимателям, менеджерам и руководителям организаций и предприятий для повышения эффективности управления персоналом и продуктивности бизнес-процессов.</t>
  </si>
  <si>
    <t>http://ebs.prospekt.org/book/33706</t>
  </si>
  <si>
    <t>Позитивная психология менеджмента. Монография</t>
  </si>
  <si>
    <t>Под ред. Никифорова Г.С.</t>
  </si>
  <si>
    <t>978-5-392-21110-4</t>
  </si>
  <si>
    <t>Тема позитивного начала в психологии имеет свою историю и в последнее время привлекает к себе все большее внимание. Она наполнялась своим содержанием и в процессе становления менеджмента, находя отражение в его последовательной психологизации. Предлагаемая вниманию читателей монография является первой в отечественной психологии попыткой остановиться на особенностях этого процесса и ввести в рассмотрение присущие ему современные черты.
Монография предназначена для бакалавров, магистров и аспирантов факультетов психологии университетов, практических психологов, а также для всех тех, чьи профессиональные интересы сосредоточены в области психологии менеджмента.</t>
  </si>
  <si>
    <t>http://ebs.prospekt.org/book/34624</t>
  </si>
  <si>
    <t>Психолого-педагогическая безопасность образовательной среды детских учреждений. Курс лекций. Учебное пособие</t>
  </si>
  <si>
    <t>Коджаспиров А.Ю., Коджаспирова Г.М.</t>
  </si>
  <si>
    <t>Московский государственный психолого-педагогический университет</t>
  </si>
  <si>
    <t>978-5-392-21833-2</t>
  </si>
  <si>
    <t>В пособии рассматривается психолого-педагогический аспект безопасности среды детских образовательных учреждений. Создание безопасной образовательной среды рассматривается с позиций деятельности основных субъектов: педагогов, администрации, детей и родителей. Пособие представляет собой методическую поддержку для всех, кто реально пытается организовать безопасную образовательную среду в детских образовательных учреждениях.
Адресовано педагогам, тьюторам, воспитателям, психологам и другим работникам всех типов и видов образовательных организаций для детей, руководителям этих учреждений, родителям, студентам, бакалаврам и магистрантам педагогических и психологических специальностей, аспирантам, соискателям и всем, кого волнует данная проблематика.</t>
  </si>
  <si>
    <t>http://ebs.prospekt.org/book/35240</t>
  </si>
  <si>
    <t>Очень удивительные люди, или Человек может всё</t>
  </si>
  <si>
    <t>Ищенко Е.П.</t>
  </si>
  <si>
    <t>978-5-392-28185-5</t>
  </si>
  <si>
    <t>Возможности и способности человека, которого восточная традиция называет «спящим богом», воистину безграничны. Проявляются они не только в преодолении наследственных и приобретенных тяжких уродств и увечий, не только в спортивных рекордах, феноменальной памяти, способности к математическим вычислениям и иностранным языкам, но и в огнеходстве, левитировании, победе над низкими температурами, собирании и разгоне дождевых облаков, способности видеть сквозь стены, предчувствовать землетрясения, накапливать электрический потенциал и даже убивать взглядом.
Читатели познакомятся со сверхудивительными персонами, а также с людьми, умеющими общаться с растениями, животными и младенцами, с филиппинскими, бразильскими, тибетскими и сибирскими чудо-целителями, вспомнят цирковых кумиров былых веков, чьи трюки не повторены и по сей день, узнают о детях индиго – новой расе, нарождающейся на планете Земля.
Книга рассчитана на самый широкий круг заинтересованных читателей.</t>
  </si>
  <si>
    <t>http://ebs.prospekt.org/book/41145</t>
  </si>
  <si>
    <t>Психологическая подготовка сотрудников пенитенциарных учреждений к действиям в экстремальных ситуациях. Курс лекций</t>
  </si>
  <si>
    <t>Семенов В. А., Корнеева Г. К.</t>
  </si>
  <si>
    <t>978-5-7743-0380-9</t>
  </si>
  <si>
    <t>В курсе лекций даются основополагающие понятия экстремальных ситуаций, их видов в исправительных учреждениях ФСИН России, стресса, раскрываются вопросы эмоционально-волевой мобилизации сотрудников на решение сложных служебных задач, обосновываются элементы профессионального мастерства сотрудников ИУ в ситуации захвата заложников, при ведении переговоров с экстремистами.
Предназначен для преподавателей, студентов, курсантов и слушателей психологического, юридического, экономического факультетов, а также адъюнктов (соискателей).</t>
  </si>
  <si>
    <t>http://ebs.prospekt.org/book/41725</t>
  </si>
  <si>
    <t>Трудности профессионального общения психологов исправительных учреждений с осужденными. Монография</t>
  </si>
  <si>
    <t>Дежурова Е.В.</t>
  </si>
  <si>
    <t>978-5-7743-0550-6</t>
  </si>
  <si>
    <t>Монография подготовлена на материалах диссертационного исследования по проблеме профессионального общения психологов исправительных учреждений с осужденными. Работа посвящена изучению трудностей и барьеров, возникающих в процессе взаимодействия психолога и осужденных, анализу данных трудностей и вопросу оптимизации деятельности психолога. Учитывая тот факт, что профессиональное общение психологов в исправительных учреждениях имеет важное значение для процесса ресоциализации осужденных и трансформации их личностных особенностей, автор особое внимание обращает на проблему социальнопсихологической компетентности и готовности специалистов-психологов к выполнению своих профессиональных обязанностей.
Материалы монографии будут полезны сотрудникам уголовно-исполнительной системы, преподавателям образовательных учреждений ФСИН России, курсантам и слушателям, адъюнктам и студентам, а также научным сотрудникам.</t>
  </si>
  <si>
    <t>http://ebs.prospekt.org/book/41792</t>
  </si>
  <si>
    <t>Диагностика социального самочувствия сотрудника уголовно-исполнительной системы. Практические рекомендации</t>
  </si>
  <si>
    <t>Волков Е.П.</t>
  </si>
  <si>
    <t>978-5-7743-0529-2</t>
  </si>
  <si>
    <t>В практических рекомендациях исследуется природа многомерных и скрытых от поверхностного взгляда установок социального поведения и самочувствия сотрудников уголовно-исполнительной системы.
Предназначены для преподавателей, адъюнктов и курсантов образовательных учреждений ФСИН России, практических работников уголовно-исполнительной системы.</t>
  </si>
  <si>
    <t>http://ebs.prospekt.org/book/41798</t>
  </si>
  <si>
    <t>Содержание и методика психосоциальной работы. Учебное пособие</t>
  </si>
  <si>
    <t>Аксенов А.А., Киселева Р.Н., Тоболевич О.А.</t>
  </si>
  <si>
    <t>978-5-7743-0543-8</t>
  </si>
  <si>
    <t>Учебное пособие посвящено исследованию теоретических основ психосоциальной работы и анализу существующих методов и форм психосоциальной работы с различными категориями клиентов.
Акцент в работе делается на определении места и специфике психо-социальной работы в УИС, особенностей психосоциального взаимодействия специалистов по социальной работе с осужденными.
Предназначено для курсантов, слушателей и студентов, обучающихся по специальностям «Психология служебной деятельности», «Социальная работа», преподавателей, практических работников ФСИН России, пенитенциарных психологов, специалистов групп социальной защиты осужденных, а также для всех интересующихся проблемами организации психосоциальной работы и ресоциализации осужденных.</t>
  </si>
  <si>
    <t>http://ebs.prospekt.org/book/41803</t>
  </si>
  <si>
    <t>Содержание и методика психосоциальной работы. Практикум</t>
  </si>
  <si>
    <t>978-5-7743-0544-5</t>
  </si>
  <si>
    <t>Практикум «Содержание и методика психосоциальной работы» включает в себя систематическое изложение методических и практических вопросов, входящих в содержание учебной дисциплины.
Особое внимание уделяется способам практической реализации научных знаний в работе с различными категориями клиентов (осужденных). В практикуме представлены разнообразные формы, методы и технологии психосоциальной работы, достаточно обширный набор различного рода заданий и ситуаций, отражающих специфику психосоциальной работы в исправительных учреждениях.
Предназначен для курсантов, слушателей и студентов, обучающихся по специальности «Психология служебной деятельности» и направлению подготовки «Социальная работа», практических работников ФСИН России, а также для всех, кто интересуется проблемами организации психосоциальной деятельности на современном этапе развития общества.</t>
  </si>
  <si>
    <t>http://ebs.prospekt.org/book/41804</t>
  </si>
  <si>
    <t>Угрозы сети Интернет для несовершеннолетних пользователей: психологический анализ и профилактика. Монография</t>
  </si>
  <si>
    <t>Белоусов А.Д.</t>
  </si>
  <si>
    <t>Всероссийский научно-исследовательский институт Министерства внутренних дел Российской Федерации</t>
  </si>
  <si>
    <t>978-5-392-29678-1</t>
  </si>
  <si>
    <t>Монография представляет собой аналитическое исследование проблемы деструктивных влияний на психическое и физическое здоровье несовершеннолетних в сети Интернет. С позиций прикладной психологии вскрыт манипулятивный характер коммуникации между участниками общения в особых группах социальных сетей. В общем комплексе разрушительных психотехнологий здесь распознаны отдельные направления влияний на соответствующие структурные элементы личности детей и подростков. Выделены личностные особенности несовершеннолетних пользователей глобальной Сети, определяющие их склонность к совершению разных видов деструктивных действий. С использованием схемы уголовно-правовой характеристики общественно опасного деяния дана оценка деятельности субъектов отдельных этапов вредоносного информационного воздействия на участников онлайн-общения. Разобраны элементы умышленности этой деятельности. С применением системного подхода обозначены сферы профилактической работы, направленной на предотвращение негативных информационных воздействий из сети Интернет на подрастающее поколение.
Издание адресовано правоохранителям, законодателям, педагогам, психологам, студентам соответствующих вузов и широкому кругу читателей.</t>
  </si>
  <si>
    <t>http://ebs.prospekt.org/book/42132</t>
  </si>
  <si>
    <t>Краткий психологический словарь</t>
  </si>
  <si>
    <t>Свенцицкий А.Л.</t>
  </si>
  <si>
    <t>978-5-392-01704-1</t>
  </si>
  <si>
    <t>Цель настоящего словаря заключается в том, чтобы представить точные и информативные определения наиболее важных терминов, с которыми может встретиться читатель психологической литературы, дать краткие биографические справки об ученых, определивших пути развития психологии как науки.
Словарь содержит около 1980 статей, являясь одним из самых полных (по количеству рассматриваемых терминов) среди российских изданий подобного рода.
Словарь рекомендуется всем интересующимся психологией, прежде всего студентам, аспирантам и преподавателям вузов.</t>
  </si>
  <si>
    <t>http://ebs.prospekt.org/book/27915</t>
  </si>
  <si>
    <t>История конфликтологии. Учебное пособие</t>
  </si>
  <si>
    <t>Терешина Е.А.</t>
  </si>
  <si>
    <t>978-5-392-17444-7</t>
  </si>
  <si>
    <t>В учебном пособии представлены основные этапы исторического развития ключевых подходов к пониманию конфликтов начиная с эпохи Древнего мира и завершая эпохой Возрождения. 
В книге представлены основные социально-философские концепции в их развитии и соперничестве; рассмотрены философско-методологические концепции, описывающие сущность конфликтов, причины их возникновения, способы урегулирования; определены истоки и причины возникновения философских учений, определивших методологические основы современной конфликтологии.
Пособие предназначено для студентов-бакалавров направления «Конфликтология», изучающих дисциплину «История конфликтологии».</t>
  </si>
  <si>
    <t>http://ebs.prospekt.org/book/27665</t>
  </si>
  <si>
    <t>Школа для трудных родителей. Монография</t>
  </si>
  <si>
    <t>978-5-392-15498-2</t>
  </si>
  <si>
    <t>Все родители прекрасно знают, что воспитание детей – это тяжелый, многолетний, непрерывный, хотя обычно невидимый со стороны, труд.
Автор книги считает, что воспитание ребенка нужно начинать с себя, ведь не только родителям тяжело понимать своих детей, но и детям бывает нелегко с родителями.
Книга, написанная с юмором, живым, доходчивым языком, будет не просто полезной, но даже очень полезной буквально для всех мам и пап.</t>
  </si>
  <si>
    <t>http://ebs.prospekt.org/book/27670</t>
  </si>
  <si>
    <t>Школа счастья</t>
  </si>
  <si>
    <t>978-5-392-19221-2</t>
  </si>
  <si>
    <t>С учетом каждого психотипа можно просчитать свое будущее и построить счастье своими руками.
Книга для тех, кто интересуется психологией.</t>
  </si>
  <si>
    <t>http://ebs.prospekt.org/book/27712</t>
  </si>
  <si>
    <t>Деловое общение. Уроки речевика-имиджмейкера. Учебное пособие</t>
  </si>
  <si>
    <t>978-5-392-15502-6</t>
  </si>
  <si>
    <t>В отличие от учебников по риторике или психологии, предназначенных в основном для узких специалистов, предлагаемое пособие носит междисциплинарный характер, поскольку включает в себя как технику речи, так и некоторые элементы прикладной психологии, риторики, конфликтологии и даже сценического мастерства, гимнастики, имиджеологии.
Книга может послужить в качестве учебного пособия по деловому общению — новой учебной дисциплине, ставшей обязательной для подготовки в вузах специалистов многих профилей.</t>
  </si>
  <si>
    <t>http://ebs.prospekt.org/book/27902</t>
  </si>
  <si>
    <t>Общая психология. Учебное пособие</t>
  </si>
  <si>
    <t>978-5-392-01817-8</t>
  </si>
  <si>
    <t>Психологию автор рассматривает как самую занимательную науку о человеке, основанную на строгих экспериментальных данных. Память, внимание, эмоции и чувства, стрессы и аффекты, мышление и интеллект — загадочная область нашей психики. В систематической и последовательной форме в книге излагаются новейшие достижения мировой психологии от ее зарождения до наших дней. Эта книга — попытка написать учебник живым и интересным языком.
Курс «Общей психологии» написан в соответствии с Государственным образовательным стандартом для непсихологических специальностей.
Для студентов, начинающих изучать психологию, а также широкого круга читателей.</t>
  </si>
  <si>
    <t>http://ebs.prospekt.org/book/421</t>
  </si>
  <si>
    <t>Психологический контракт: критический анализ теории и практики. Монография</t>
  </si>
  <si>
    <t>978-5-392-29244-8</t>
  </si>
  <si>
    <t>Психологический контракт – это предмет, который стал объектом внимания отечественных социальных психологов, экономистов, менеджеров по управлению персоналом и специалистов по организационному поведению.
Монография является первым отечественным опытом по критике концепции психологического контракта, пришедшей в нашу страну из-за рубежа, где стало традицией не разрабатывать предложения по снижению степени (меры) эксплуатации трудящихся, а проводить в жизнь теории, отвлекающие людей от борьбы за трудовые права, свободы и объективные интересы.
Автор рассматривает мало известные широкому читателю понятия (психологический контракт, организационное гражданство, ожидания наемных работников, надролевое поведение) и при этом выходит за рамки привычной манеры изложения критики, так как предлагает собственные модели структуры психологического контракта, процесса формирования и динамической трансформации ролевых ожиданий наемного работника, общих ожиданий работника как стороны этого контракта.
Новизна произведения состоит и в том, что в него включена одна из ключевых статей Дениз Руссо «Психологические и подразумеваемые контракты в организациях» (1989 г.) в переводе автора. Уделяя внимание понятиям и вопросам, носящим дискуссионный характер, автор проявляет объективность видения социально-трудовых отношений и проблем организационного поведения.
Книга может стать полезной не только представителям науки, но и всем тем, кто стремится понять сущность современного управления социальными и экономическими процессами.</t>
  </si>
  <si>
    <t>http://ebs.prospekt.org/book/42300</t>
  </si>
  <si>
    <t>Коучи, играйте с коучи! Методология коучинговой игры. Монография</t>
  </si>
  <si>
    <t>Дубиненкова Е.Н., Борисенкова П.А.</t>
  </si>
  <si>
    <t>978-5-392-27384-3</t>
  </si>
  <si>
    <t>Книга написана для специалистов помогающих профессий – психологов-консультантов и коучей. В ней дан обзор психологических концепций, которые лежат в основе коучинга как техники консультирования. Подробно описан такой формат коучинга, как коучинговая игра. Доказано место коучинговых игр в ряду других игр, применяемых в психологии и консалтинге. Раскрываются психологические механизмы, за счет которых у участников происходят изменения. Описаны техники, лежащие в основе коучинговых игр, и обоснована роль ведущего как фасилитатора изменений. Книга дает представление о результатах, которые получают клиенты.
Предназначена для психологов-консультантов, коучей и всех интересующихся психологией.</t>
  </si>
  <si>
    <t>http://ebs.prospekt.org/book/40626</t>
  </si>
  <si>
    <t>Полиграфология. Техника с вопросами сравнения. Практическое пособие для специалистов</t>
  </si>
  <si>
    <t>Александрук Г.А.</t>
  </si>
  <si>
    <t>978-5-392-27412-3</t>
  </si>
  <si>
    <t>Автор попытался объединить свой многолетний личный опыт работы в области полиграфологии с соответствующей научной литературой и результатами эмпирических исследований, объективно оценить теоретический и практический фундамент техники вопросов сравнения как наиболее часто используемой для оценки достоверности информации полиграфной процедуры. Помимо общих теоретических положений, в этой публикации подробно описываются структуры и принципы функционирования наиболее популярных форматов «зонных» тестов, в том числе новой авторской методики – модифицированного теста с позитивным контролем, рассматриваются их преимущества и недостатки, результаты полевых и лабораторных испытаний. Кроме того, эта книга – хорошее практическое руководство по современным системам числовой оценки, которыми пользуются большинство полиграфологов в своей повседневной работе.
Книга адресована в первую очередь практикующим специалистам.</t>
  </si>
  <si>
    <t>http://ebs.prospekt.org/book/40710</t>
  </si>
  <si>
    <t>Как избавиться от стресса. 3-е издание</t>
  </si>
  <si>
    <t>Военный университет Министерства обороны Российской Федерации|Институт мировых цивилизаций</t>
  </si>
  <si>
    <t>978-5-392-29712-2</t>
  </si>
  <si>
    <t>В работе в популярной форме раскрывается роль стресса в жизни современного человека, его сущность и зависимость от эволюционной структуры психики. Характеризуются объективные факторы возникновения стресса, его связь с индивидуальными и социальными пороками. Даются практические рекомендации по устранению социально-психологических и личностных причин стресса. Обосновывается влияние на стресс границ картины мира, имеющейся у человека: пространственных, временных, содержательных и вероятностных. Раскрывается тесная связь стресса и конфликтов. Показывается зависимость стресса от качества управления, прежде всего стратегического. Предлагаются тесты, позволяющие оценить разные характеристики стресса у конкретного человека.</t>
  </si>
  <si>
    <t>http://ebs.prospekt.org/book/42239</t>
  </si>
  <si>
    <t>Общий психологический практикум. Учебное пособие</t>
  </si>
  <si>
    <t>Ганишина И.С., Гаврина Е.Е.</t>
  </si>
  <si>
    <t>978-5-7743-0416-5</t>
  </si>
  <si>
    <t>Учебное пособие призвано восполнить недостаток учебной литературы по дисциплине, входящей в государственный образовательный стандарт подготовки психологов с высшим образованием.
Материал, представленный в учебном пособии, охватывает все основные темы и разделы курса «Общий психологический практикум». Структура пособия продиктована логикой преподавания курса и включает в себя следующие разделы: методологические и общетеоретические принципы организации работы практического психолога, планирование и организация научного психологического исследования, общепсихологические методы, используемые в деятельности пенитенциарного психолога, психологические измерения. В структуру учебного пособия входит также глоссарий, позволяющий обучающимся ориентироваться в научных психологических терминах, используемых авторами пособия.
Учебное пособие предназначено для курсантов и слушателей психологических факультетов образовательных учреждений ФСИН России, а также для аспирантов (адъюнктов), студентов, экстернов, практических работников, обучающихся на высших академических курсах.</t>
  </si>
  <si>
    <t>http://ebs.prospekt.org/book/41746</t>
  </si>
  <si>
    <t>Психологическая подготовка сотрудников пенитенциарных учреждений к действиям в экстремальных ситуациях. Практикум</t>
  </si>
  <si>
    <t>Семенов В.А., Корнеева Г.К.</t>
  </si>
  <si>
    <t>978-5-7743-0425-7</t>
  </si>
  <si>
    <t>В практикуме представлен учебно-методический материал по организации и отработке действий сотрудников ИУ в экстремальных условиях с целью повышения их профессионально-психологической
устойчивости в чрезвычайных ситуациях.
Предназначен для курсантов и слушателей учебных заведений ФСИН России, а также практических работников ИУ.</t>
  </si>
  <si>
    <t>http://ebs.prospekt.org/book/41751</t>
  </si>
  <si>
    <t>Психология познавательных процессов. Курс лекций</t>
  </si>
  <si>
    <t>Савардунова В.Н.</t>
  </si>
  <si>
    <t>978-5-7743-0443-1</t>
  </si>
  <si>
    <t>Издание представляет собой курс лекций по дисциплине «Общая психология» и отражает содержание второго ее раздела «Психология познавательных процессов». Основу курса лекций составил анализ классических и современных работ отечественных и зарубежных исследователей по психологии познавательных процессов. Логика изложения
содержательной характеристики рассматриваемых психических процессов проходит через такие ключевые моменты, как общая характеристика процесса, теоретические подходы к его исследованию в истории науки, индивидуальные особенности и развитие.
Курс лекций предназначен для курсантов и слушателей, обучающихся по специальности 030301.65 – Психология.</t>
  </si>
  <si>
    <t>http://ebs.prospekt.org/book/41759</t>
  </si>
  <si>
    <t>Практикум по правовой и превентивной психологии. Курс лекций</t>
  </si>
  <si>
    <t>Пестриков Д.В., Михалева И.В., Корнеева Г.К.</t>
  </si>
  <si>
    <t>9785774304004</t>
  </si>
  <si>
    <t>В курсе лекций представлены основные разделы правовой и превентивной психологии, охватывающие описание актуальных проблем данных научных направлений, рассматриваются базовые понятия, основные подходы к проблеме девиантного поведения, особенности оказания психологической помощи девиантам.
Работа предназначена для обучающихся в образовательных учреждениях ФСИН России на психологических факультетах, а также сотрудников психологической службы УИС.</t>
  </si>
  <si>
    <t>http://ebs.prospekt.org/book/41735</t>
  </si>
  <si>
    <t>Психодинамика лояльности-толерантности курсантов ведомственных вузов в первичной профессионализации. Монография</t>
  </si>
  <si>
    <t>Крымова Ю.В., Сочивко Д.В.</t>
  </si>
  <si>
    <t>978-5-7743-0709-8</t>
  </si>
  <si>
    <t>В монографии представлены сведения о психодинамических особенностях лояльности и толерантности курсантов ведомственных вузов в первичной профессионализации. Представлены психологические рекомендации по оказанию психологической помощи курсантам разных психодинамических типов лояльности-толерантности в процессе обучения в ведомственном вузе.
Монография предназначена для психологов, работающих в ведомственных вузах.</t>
  </si>
  <si>
    <t>http://ebs.prospekt.org/book/41890</t>
  </si>
  <si>
    <t>Психологические основы служебной лояльности сотрудников уголовно-исполнительной системы: состояние и направления дальнейших исследований. Монография</t>
  </si>
  <si>
    <t>Горностаев С.В.</t>
  </si>
  <si>
    <t>978-5-7743-0713-5</t>
  </si>
  <si>
    <t>В монографии рассмотрен феномен лояльности государственных служащих. Обоснована актуальность научного поиска его психологических основ. Проведено целенаправленное психологическое исследование факторов и механизмов служебной лояльности сотрудников УИС с учетом специфики их служебной деятельности.
Монография предназначена для практических работников уголовно-исполнительной системы, слушателей высших академических курсов, факультета повышения квалификации, преподавателей ведомственных вузов ФСИН России, адъюнктов, курсантов, слушателей и студентов.</t>
  </si>
  <si>
    <t>http://ebs.prospekt.org/book/41893</t>
  </si>
  <si>
    <t>Психология ответственности личности несовершеннолетних осужденных женского пола. Монография</t>
  </si>
  <si>
    <t>Калашникова М.М.</t>
  </si>
  <si>
    <t>978-5-7743-0714-2</t>
  </si>
  <si>
    <t>Монография посвящена актуальной теме изучения ответственности личности несовершеннолетних осужденных женского пола. В ней представлены как теоретико-методологические основы исследования психологических особенностей ответственности личности несовершеннолетних осужденных женского пола, так и прикладные психологические разработки по проведению психодиагностической и психокоррекционной работы.
Предназначена для психологов психологической службы уголовно-исполнительной системы России, преподавателей ведомственных образовательных учреждений, психологов и педагогов, интересующихся вопросами психологии ответственности личности.</t>
  </si>
  <si>
    <t>http://ebs.prospekt.org/book/41894</t>
  </si>
  <si>
    <t>Уроки Толстого и школа культуры. Книга для родителей и учителя. Монография</t>
  </si>
  <si>
    <t>978-5-9988-0694-0</t>
  </si>
  <si>
    <t>Книга о поиске смысла жизни. Вопросы, обращенные к читателю, чрезвычайно актуальны в наши дни, когда человек под прессом общественного давления, навязывания ему мнимых ценностей утрачивает самостоятельность, теряет ориентиры в жизни, оказывается во власти идей Ротшильда и Содома.
Книга о рождении и становлении личности ребенка, о духовном возрождении взрослого человека. Автор стремится ответить на вопросы:
– как поддержать в ребенке его право быть самим собой, развить в нем чувство собственного достоинства?
– как помочь ему приобрести опыт сопротивления злу и насилию?
– как пробудить в нем Разум, приобщить к Культуре чувства, заложить потребность в Самостоятельности?
– как увлечь его мыслью о важности духовного развития и постоянного движения к идеалу?
– как реализовать данный ему Богом дар – потребность любить и быть любимым?
– как избежать насилия при воспитании детей?
– как пробудить в ребенке страсть к чтению?
– как вымостить дорогу от массовой школы к «Моей школе», «моей» – для ребенка, родителей, учителя?
В поисках ответов на эти вопросы автор книги обращается к педагогическим идеям Л. Н. Толстого и мудрецов мира в контексте проблем современного образования и многостороннего опыта школ России.</t>
  </si>
  <si>
    <t>http://ebs.prospekt.org/book/41005</t>
  </si>
  <si>
    <t>Организация психокоррекционной работы с наркозависимыми осужденными. Практические рекомендации</t>
  </si>
  <si>
    <t>Жарких А.А.</t>
  </si>
  <si>
    <t>978-5-7743-0628-2</t>
  </si>
  <si>
    <t>Практические рекомендации по организации психокоррекционной работы с наркозависимыми осужденными, находящимися в состоянии длительной вынужденной ремиссии, рассчитаны на широкий круг представителей данной категории осужденных.
Эффективность ресоциализации и социальной реабилитации наркозависимых осужденных повышается при оптимизации их мотивационно-смысловой сферы. Эффективность оптимизации мотивационно-смысловой сферы наркозависимых осужденных существенно повышается, если при подборе психокоррекционных методов и подходов учитываются индивидуальные когнитивно-стилевые особенности восприятия и переработки информации, а также индивидуально-типологические особенности.
Практические рекомендации созданы на основе программы длительной психокоррекции для больных наркоманией с осложненным социальным анамнезом, разработанной Ю.В. Власовой в 1999 г., и предлагаются в качестве практического руководства для применения в профессиональной деятельности пенитенциарных психологов, осуществляющих психологическое сопровождение наркозависимых осужденных, находящихся в состоянии длительной ремиссии.</t>
  </si>
  <si>
    <t>http://ebs.prospekt.org/book/41849</t>
  </si>
  <si>
    <t>Диагностика мотивации профессиональной деятельности сотрудников уголовно-исполнительной системы. Практические рекомендации</t>
  </si>
  <si>
    <t>978-5-7743-0638-1</t>
  </si>
  <si>
    <t>Практические рекомендации содержат краткий анализ тестовых методик, которые могут быть применены для диагностики различных элементов мотивации сотрудников УИС и кандидатов на службу, описание опросных методик с точки зрения их применения в целях диагностики элементов мотивационной сферы, а также рекомендуемых для применения авторских проективных методик «Выбор-40», «Классификация-10» и проективного интервью.
Рекомендации предназначены для практических психологов учреждений и органов УИС, решающих вопросы психологического обеспечения работы с персоналом.
Рекомендованы управлением кадров ФСИН России для использования в практической деятельности территориальных органов ФСИН России.</t>
  </si>
  <si>
    <t>http://ebs.prospekt.org/book/41854</t>
  </si>
  <si>
    <t>Психодиагностика и психокоррекция ответственности личности несовершеннолетних осужденных женского пола. Практические рекомендации</t>
  </si>
  <si>
    <t>978-5-7743-0641-1</t>
  </si>
  <si>
    <t>Практические рекомендации посвящены актуальной теме повышения ответственности личности несовершеннолетних осужденных женского пола. В них представлены прикладные психологические разработки по проведению психодиагностической и психокоррекционной работы с несовершеннолетними осужденными женского пола с различным типом ответственности личности.
Адресованы психологам психологической службы уголовно-исполнительной системы России, преподавателям ведомственных образовательных учреждений, психологам и педагогам, интересующимся вопросами психологии ответственности личности.
Рекомендованы управлением социальной, психологической и воспитательной работы с осужденными ФСИН России для использования в практической деятельности психологов воспитательных колоний для несовершеннолетних осужденных женского пола.</t>
  </si>
  <si>
    <t>http://ebs.prospekt.org/book/41857</t>
  </si>
  <si>
    <t>Методы арт-терапии в психокоррекционной работе с осужденными. Учебное пособие</t>
  </si>
  <si>
    <t>Красикова Ю.Ю., Лаврентьева И.В., Савельева Т.И.</t>
  </si>
  <si>
    <t>978-5-7743-0668-8</t>
  </si>
  <si>
    <t>В учебном пособии раскрываются понятия теории и практики арт-терапии и дается комплексное представление об арт-терапии как оригинальном методе прогрессивной психологической помощи в психокоррекционной работе с осужденными, способствующей их исправлению и ресоциализации.
В работе предлагается широкий спектр методического инструментария из изотерапии, библиотерапии, музыкотерапии, сказкотерапии, песочной терапии, который может быть эффективно реализован в исправительных учреждениях. В пособии представлены техники работы с рисунком, коллажем, мандалой.</t>
  </si>
  <si>
    <t>http://ebs.prospekt.org/book/41871</t>
  </si>
  <si>
    <t>Методы арт-терапии в психокоррекционной работе с сотрудниками. Учебное пособие</t>
  </si>
  <si>
    <t>978-5-7743-0661-9</t>
  </si>
  <si>
    <t>В учебном пособии раскрываются понятия теории и практики арт-терапии и дается комплексное представление об арт-терапии как оригинальном методе прогрессивной психологической помощи в психокоррекционной работе с сотрудниками.
В пособии предлагается широкий спектр методического инструментария из музыкотерапии, изотерапии, сказкотерапии, песочной терапии, который может быть эффективно реализован в исправительных учреждениях при работе с сотрудниками. Представлены техники работы с рисунком, коллажем, мандалой.</t>
  </si>
  <si>
    <t>http://ebs.prospekt.org/book/41865</t>
  </si>
  <si>
    <t>Проективные методы исследования личности осужденных. Учебное пособие</t>
  </si>
  <si>
    <t>Красикова Ю.Ю., Лаврентьева И.В. и др.</t>
  </si>
  <si>
    <t>978-5-7743-0669-5</t>
  </si>
  <si>
    <t>В учебном пособии раскрываются понятия теории и практики проективного метода, дается комплексное представление о диагностических методиках как наиболее достоверных при изучении личности осужденного. Предлагается широкий спектр методического инструментария по проведению проективных методик, таких как «Рисунок человека», «Рисунок дома», «Рисунок дерева», «Рисунок семьи» и др., которые могут быть эффективно реализованы в исправительных учреждениях.
Предназначено для курсантов, слушателей, обучающихся по специальности «Психология служебной деятельности», а также практических психологов и всех, кого интересуют вопросы психологии.</t>
  </si>
  <si>
    <t>http://ebs.prospekt.org/book/41872</t>
  </si>
  <si>
    <t>Психолого-педагогические аспекты развития профессионально значимых качеств сотрудников уголовно-исполнительной системы. Монография</t>
  </si>
  <si>
    <t>Полякова Я.Н., Симакова Т.А., Фомин В.В.</t>
  </si>
  <si>
    <t>978-5-7743-0693-0</t>
  </si>
  <si>
    <t>В монографии отражены важнейшие аспекты современной проблемы развития профессионально значимых качеств сотрудников уголовно-исполнительной системы. Комплексный анализ проблемы лег в основу рефлексии аспектов методологии, акмеологии, педагогики и психологии, включая такие ее отрасли, как общая, возрастная, пенитенциарная.
Предназначена для сотрудников образовательных учреждений и практических органов ФСИН России, занимающихся профессиональной подготовкой, переподготовкой и повышением квалификации работников уголовно-исполнительной системы, иных правоохранительных органов.</t>
  </si>
  <si>
    <t>http://ebs.prospekt.org/book/41885</t>
  </si>
  <si>
    <t>Организационная социальная психология. Учебник</t>
  </si>
  <si>
    <t>Почебут Л.Г., Чикер В.А.</t>
  </si>
  <si>
    <t>978-5-392-30567-4</t>
  </si>
  <si>
    <t>В учебнике рассмотрены актуальные проблемы современной организационной социальной психологии, раскрывающие ее предмет и феноменологию. Книга состоит из четырех частей. В первой части проанализированы предмет и история социальной организационной психологии. Вторая часть посвящена социальной психологии организаций. Подробно рассмотрены психология малых групп, руководство и лидерство, коммуникации в организациях, социально-психологический климат и организационная культура. Детально описаны проблемы адаптации и оценки персонала, разрешения конфликтов, психологического обеспечения инноваций. Третья часть учебника посвящена феноменологии социальной организационной психологии. Рассмотрены новые и не нашедшие достаточного отражения в нашей литературе феномены: репутация организации, моббинг-процессы, психологическое сопровождение индивидуальной карьеры, доверие и лояльность, профессиональная деформация и выгорание.
Особое внимание авторы обращают на методологическое обеспечение исследований, что нашло отражение в четвертой части учебника. В приложении представлены апробированные и новые методы и методики, рекомендуемые к использованию в эмпирических исследованиях современных организаций.
Учебник подготовлен в соответствии с требованиями нового образовательного стандарта. Издание предназначено для студентов-психологов, слушателей специальных факультетов, магистров, практических психологов, работающих в различных организациях и отраслях отечественной индустрии.
Материалы учебника интересны социологам, менеджерам, руководителям фирм и корпораций, преподавателям и научным работникам, всем, чья работа связана с организационными проблемами.</t>
  </si>
  <si>
    <t>http://ebs.prospekt.org/book/42582</t>
  </si>
  <si>
    <t>Словарь конфликтолога. 4-е издание</t>
  </si>
  <si>
    <t>Анцупов А.Я., Шипилов А.И.</t>
  </si>
  <si>
    <t>Институт мировых цивилизаций|Военный университет Министерства обороны Российской Федерации</t>
  </si>
  <si>
    <t>978-5-392-30816-3</t>
  </si>
  <si>
    <t>Перед вами четвертое, исправленное и дополненное издание первого в отечественной науке словаря по конфликтологии. В нем авторы обобщили труды отечественных и зарубежных ученых по разработке понятийно-категориального аппарата этой междисциплинарной отрасли знаний. В словаре представлена система основных понятий конфликтологии, включающая более 1800 терминов. Он содержит основные понятия, используемые при описании и объяснении конфликтов в 17 изучающих их науках: военном деле, географии, искусствоведении, истории, культурологии, медицине, педагогике, политических науках, правоведении, психологии, социобиологии, социологии, технических науках, филологии, физико-математических науках, философии и экономике.
Книга предназначена для преподавателей конфликтологии, ученых, исследующих конфликты, специалистов в области медиации, студентов, а также всех тех, кто интересуется данной проблемой.</t>
  </si>
  <si>
    <t>http://ebs.prospekt.org/book/42794</t>
  </si>
  <si>
    <t>Прикладная пенитенциарная психология. Практикум</t>
  </si>
  <si>
    <t>Полянин Н.А., Самофалова О.В., Красикова Ю.Ю., Филиппова Ю.М.</t>
  </si>
  <si>
    <t>978-5-7743-0584-1</t>
  </si>
  <si>
    <t>Практикум составлен с учетом опыта преподавания курса «Прикладная пенитенциарная психология» на кафедре юридической психологии и педагогики Академии ФСИН России, а также методик практического обучения, накопленных в других вузах, осуществляющих подготовку кадров для уголовно-исполнительной системы (УИС).
Представленные задания построены на реальных ситуациях, возникающих в процессе организации исправления осужденных и реализации профессиональных функций сотрудниками ФСИН России, способствуют выработке навыков практического применения знаний в деятельности исправительных учреждений (ИУ).
Предназначен для практической работы курсантов, слушателей, студентов образовательных учреждений, обучающихся по специальности «Психология».</t>
  </si>
  <si>
    <t>http://ebs.prospekt.org/book/41822</t>
  </si>
  <si>
    <t>Психология толпы и массовых беспорядков. Учебное пособие</t>
  </si>
  <si>
    <t>Кантицкий О.В., Лафуткин А.М.</t>
  </si>
  <si>
    <t>978-5-7743-0590-2</t>
  </si>
  <si>
    <t>В учебном пособии представлен материал, отражающий классические и современные взгляды отечественных и зарубежных ученых на психологию толпы и массовых беспорядков, изложены отдельные вопросы и темы, отражающие сущность, многообразие и социально-психологические характеристики толпы и массовых беспорядков, причины их возникновения и особенности проявления психологии участников толпы и массовых эксцессов в условиях ИУ.
Предназначено для курсантов, слушателей, студентов образовательных учреждений ФСИН России, изучающих психологию. Основной целью учебного пособия является ознакомление обучающихся с многообразием идей, взглядов, концепций, направленных на исследование феномена толпы и массовых беспорядков, анализ теоретических и методологических вопросов, возникающих при изучении данных феноменов в психологической науке, формирование социально-психологической компетентности в данной области знаний.</t>
  </si>
  <si>
    <t>http://ebs.prospekt.org/book/41827</t>
  </si>
  <si>
    <t>Психология толпы и массовых беспорядков. Практикум</t>
  </si>
  <si>
    <t>978-5-7743-0591-9</t>
  </si>
  <si>
    <t>Практикум содержит методические рекомендации по организации и проведению практических занятий по дисциплине; раскрывает методы теоретического анализа толпы и массовых беспорядков, способы и методы социально-психологического портретирования участников толпы и массовых беспорядков, изучения невербального поведения и особенностей взаимодействия в толпе, выявления в толпе лиц, склонных к массовым беспорядкам.
Предназначен для курсантов, слушателей, студентов образовательных учреждений ФСИН России, изучающих прикладные и практические элементы психологии толпы и массовых беспорядков.
Отработка заданий и упражнений практикума будет способствовать формированию у обучающихся практических навыков и умений, необходимых для психологического изучения участников толпы и массовых беспорядков и профилактики негативных последствий.</t>
  </si>
  <si>
    <t>http://ebs.prospekt.org/book/41828</t>
  </si>
  <si>
    <t>Профессиональное становление сотрудников УИС: духовно-нравственный аспект. Монография</t>
  </si>
  <si>
    <t>Чугунова Ю.С., Матвеенко В.Е.</t>
  </si>
  <si>
    <t>978-5-7743-0594-0</t>
  </si>
  <si>
    <t>В монографии представлено теоретико-экспериментальное исследование духовно-нравственного развития сотрудников УИС как одного из важнейших аспектов их профессионального становления.
Особое внимание уделено разработке модели этого процесса, а также систематизации психолого-педагогических детерминант, доминирующих составляющих формирования духовно-нравственных качеств курсантов в учебно-воспитательном процессе. Предложены научно обоснованные и апробированные на практике психолого-педагогические технологии по развитию духовно-нравственных качеств курсантов.
Работа предназначена для преподавателей, адъюнктов, курсантов, слушателей и студентов, практических работников ФСИН России, а также всех, кто интересуется проблемами диагностики и развития духовно-нравственных качеств личности в образовательной среде вуза.</t>
  </si>
  <si>
    <t>http://ebs.prospekt.org/book/41829</t>
  </si>
  <si>
    <t>Основы психотерапии в уголовно-исполнительной системе. Практикум</t>
  </si>
  <si>
    <t>Лаврентьева И.В., Савельева Т.И.</t>
  </si>
  <si>
    <t>978-5-7743-0572-8</t>
  </si>
  <si>
    <t>Практикум подготовлен в соответствии с рабочей программой учебной дисциплины «Основы психотерапии в УИС» по специальности 030301 Психология служебной деятельности. Каждая из представленных в практикуме тем включает практические задания и упражнения для развития основных психотерапевтических навыков и умений.
Предназначен для практических занятий, самостоятельной контролируемой работы курсантов и слушателей. Адресован курсантам и слушателям образовательных учреждений ФСИН России, а также может быть использован практическими психологами, социальными работниками.</t>
  </si>
  <si>
    <t>http://ebs.prospekt.org/book/41815</t>
  </si>
  <si>
    <t>Прикладная пенитенциарная психология. Учебное пособие</t>
  </si>
  <si>
    <t>Полянин Н.А., Красикова Ю.Ю., Филиппова Ю.М., Самофалова О.В.; под ред. Трофимова В.Ю.</t>
  </si>
  <si>
    <t>978-5-7743-0574-2</t>
  </si>
  <si>
    <t>В учебном пособии рассматриваются проблемы психологической диагностики личности в пенитенциарной системе, раскрываются основные методы диагностики, специфика их применения в психологической практике уголовно-исполнительной системы; методология и методы психологического консультирования в исправительных учреждениях, виды, этапы, структура и техника проведения психологического консультирования с различными категориями осужденных и сотрудников.
Пособие предназначено для курсантов, слушателей, студентов общеобразовательных учебных заведений, обучающихся по специальности «Психология».</t>
  </si>
  <si>
    <t>http://ebs.prospekt.org/book/41816</t>
  </si>
  <si>
    <t>Практикум по применению психотерапевтических методов в работе с осужденными. Практикум</t>
  </si>
  <si>
    <t>978-5-7743-0576-6</t>
  </si>
  <si>
    <t>Практикум подготовлен в соответствии с рабочей программой учебной дисциплины «Практикум по применению психотерапевтических методов в работе с осужденными» по специальности 030301 Психология служебной деятельности. Предназначен для практических занятий, самостоятельной контролируемой работы курсантов и слушателей.
Адресован курсантам и слушателям образовательных учреждений ФСИН России, а также может быть использован практическими психологами и социальными работниками.</t>
  </si>
  <si>
    <t>http://ebs.prospekt.org/book/41818</t>
  </si>
  <si>
    <t>Педагогическая психология. Курс лекций</t>
  </si>
  <si>
    <t>Аксенова Г.И., Симакова Т.А.</t>
  </si>
  <si>
    <t>978-5-7743-0734-0</t>
  </si>
  <si>
    <t>В курсе лекций освещаются ключевые направления педагогической психологии. Комплексный анализ проблемного поля прикладной отрасли психологического знания привязан к содержанию учебной дисциплины с учетом будущей профессиональной деятельности пенитенциарных психологов.
Курс лекций предназначен для сотрудников образовательных учреждений и практических органов ФСИН России, занимающихся профессиональной подготовкой, переподготовкой и повышением квалификации работников уголовно-исполнительной системы, иных правоохранительных органов.</t>
  </si>
  <si>
    <t>http://ebs.prospekt.org/book/41906</t>
  </si>
  <si>
    <t>Социальная работа с сотрудниками уголовно-исполнительной системы. Курс лекций</t>
  </si>
  <si>
    <t>Ананьев О.Г., Матвеенко В.Е.; под ред. Вертиева А.В.</t>
  </si>
  <si>
    <t>978-5-7743-0786-9</t>
  </si>
  <si>
    <t>Курс лекций раскрывает теоретические и прикладные аспекты организации и проведения социальной работы руководителями и специалистами, занимающимися вопросами оказания социальной помощи сотрудникам УИС, оказавшимся в сложной жизненной ситуации, а также лицам, ушедшим со службы из УИС с правом пенсионного обеспечения, ветеранам УИС и членам их семей; содержит предложения по дальнейшему развитию обеспечения социальной защиты сотрудников УИС, а также активизации участия государственных структур, общественных организаций и религиозных объединений, содействующих решению социальных проблем, возникающих у сотрудников УИС.
Курс лекций предназначен для сотрудников УИС.
Рекомендован управлением воспитательной, социальной и психологической работы ФСИН России.</t>
  </si>
  <si>
    <t>http://ebs.prospekt.org/book/41907</t>
  </si>
  <si>
    <t>Прикладная пенитенциарная психология. Курс лекций</t>
  </si>
  <si>
    <t>Красикова Ю.Ю., Лаврентьева И.В., Савельева Т.И.; под ред. Ушкова Ф.И.; науч. ред. Ушатиков А.И.</t>
  </si>
  <si>
    <t>978-5-7743-0787-6</t>
  </si>
  <si>
    <t>В курсе лекций рассматриваются проблемы психологической диагностики личности в пенитенциарной системе, раскрываются основные методы диагностики, специфика их применения в психологической практике уголовно-исполнительной системы.
Издание предназначено для курсантов, студентов, слушателей, адъюнктов, преподавателей образовательных организаций Федеральной службы исполнения наказаний и практических работников уголовно-исполнительной системы.</t>
  </si>
  <si>
    <t>http://ebs.prospekt.org/book/41908</t>
  </si>
  <si>
    <t>Мотивационные детерминанты профессиональной деформации личности сотрудников уголовно-исполнительной системы. Монография</t>
  </si>
  <si>
    <t>Гаврина Е.Е., Рожков О.А., Сочивко Д.В.</t>
  </si>
  <si>
    <t>978-5-7743-0751-7</t>
  </si>
  <si>
    <t>В монографии представлены сведения об основных современных теоретико-методологических и практических исследованиях в области изучения проблемы формирования профессиональной деформации сотрудников ФСИН России. Рассматриваются социальные и психологические детерминанты, лежащие в основе формирования профессиональной деформации сотрудников ФСИН России. Предлагаются психологические рекомендации по организации психокоррекционной работы с сотрудниками уголовно-исполнительной системы по предупреждению формирования профессиональной деформации и ее профилактике.
Монография предназначена для руководителей различных учреждений и органов УИС, сотрудников отдела кадров и психологов, работающих с сотрудниками учреждений и органов УИС.</t>
  </si>
  <si>
    <t>http://ebs.prospekt.org/book/41914</t>
  </si>
  <si>
    <t>Психические состояния сотрудников отделов охраны уголовно-исполнительной системы: диагностика и коррекция. Монография</t>
  </si>
  <si>
    <t>Овчарова Е.В.</t>
  </si>
  <si>
    <t>978-5-7743-0754-8</t>
  </si>
  <si>
    <t>В монографии раскрываются актуальные теоретические и практические аспекты психических состояний сотрудников отделов охраны уголовно-исполнительной системы, предлагается научно обоснованная и экспериментально апробированная технология краткосрочной коррекции пограничных психических состояний сотрудников отделов охраны, несущих службу с оружием.
Предназначена для профессорско-преподавательского состава, адъюнктов, аспирантов, соискателей, курсантов, слушателей и студентов психологических факультетов, а также практических работников ФСИН России, других министерств и ведомств Российской Федерации (Минобороны России, МЧС России, МВД России и др.).
Рекомендована управлением воспитательной, социальной и психологической работы ФСИН России.</t>
  </si>
  <si>
    <t>http://ebs.prospekt.org/book/41917</t>
  </si>
  <si>
    <t>Психология потери: физиологическая защита в трехуровневой структуре личности обучающихся в Академии ФСИН России до и после коррекции. Монография</t>
  </si>
  <si>
    <t>Серов В.И.</t>
  </si>
  <si>
    <t>978-5-7743-0756-2</t>
  </si>
  <si>
    <t>В монографии рассмотрены физиогенные потери личности в условиях мирного и военного времени с позиций адаптационно-метаболической теории А. Н. Леонова как элемент триады общей теории адаптации В. И. Медведева. Практический расчет физиогенных потерь апробирован на 1091 испытуемом методами диагностики «Психофизиологическое обследование-1988» (ПФО-88), по СМИЛ-MMPI, методом изучения Конституциональной социопсихофизиологической защиты личности (КСПФЗЛ). Акупунктура (АП) проведена 89 пациентам, из них в боевых условиях 58 советникам МВД России, военнослужащим Минобороны России. По SPSS-17 выполнен дискриминантный анализ данных 24 функциональных систем с применением статистик M-Бартлетта, F-Фишера, t-Стьюдента, V-Уэлша.
Издание предназначено для курсантов, слушателей, студентов образовательных учреждений, психологов УИС, врачей-психофизиологов Минобороны России, исследователей, преподавателей.</t>
  </si>
  <si>
    <t>http://ebs.prospekt.org/book/41919</t>
  </si>
  <si>
    <t>Прогнозирование и проектирование в пенитенциарной социальной работе. Учебное пособие</t>
  </si>
  <si>
    <t>Казанцев В.Н.</t>
  </si>
  <si>
    <t>978-5-7743-0759-3</t>
  </si>
  <si>
    <t>В учебном пособии рассматриваются вопросы прогнозирования, проектирования и моделирования в социальной работе, а также социального прогнозирования и проектирования в УИС с учетом деятельности общественной лаборатории «Социальное проектирование и социальные технологии», функционирующей на базе кафедры социальной психологии и социальной работы Академии ФСИН России.
Пособие предназначено для сотрудников уголовно-исполнительной системы, преподавателей образовательных учреждений ФСИН России, а также курсантов и слушателей, адъюнктов и студентов, имеющих отношение к пенитенциарной социальной работе, социальному проектированию в уголовно-исполнительной системе.
Рекомендовано управлением воспитательной, социальной и психологической работы ФСИН России.</t>
  </si>
  <si>
    <t>http://ebs.prospekt.org/book/41926</t>
  </si>
  <si>
    <t>Превентивная психология. Учебное пособие</t>
  </si>
  <si>
    <t>Ганишина И.С.</t>
  </si>
  <si>
    <t>978-5-7743-0776-0</t>
  </si>
  <si>
    <t>В учебном пособии рассматриваются вопросы девиантного, аддиктивного и делинквентного поведения несовершеннолетних, семейного неблагополучия и его роли в формировании отклоняющегося поведения несовершеннолетних, предупреждения педагогической запущенности учащихся в школе, профилактики семейного неблагополучия как фактора превенции отклоняющегося поведения несовершеннолетних.
Пособие предназначено для курсантов психологического факультета Академии ФСИН России, обучающихся по специальности 44.05.01 Педагогика и психология девиантного поведения, преподавателей высшей школы, практических психологов, социальных работников, адъюнктов.</t>
  </si>
  <si>
    <t>http://ebs.prospekt.org/book/41931</t>
  </si>
  <si>
    <t>Психологическое сопровождение сотрудников уголовно-исполнительной системы на различных этапах прохождения службы. Учебное пособие</t>
  </si>
  <si>
    <t>Красикова Ю.Ю., Лаврентьева И.В., Савельева Т.И., Кушнирова Т.В.</t>
  </si>
  <si>
    <t>978-5-7743-0784-5</t>
  </si>
  <si>
    <t>Учебное пособие освещает вопросы психологического сопровождения сотрудников уголовно-исполнительной системы. В нем рассмотрены особенности психологического отбора кандидатов на службу, а также психологического сопровождения молодых сотрудников в период их адаптации.
Издание предназначено для курсантов и слушателей, обучающихся по специальностям «Психология служебной деятельности», «Психология», сотрудников психологических служб территориальных органов ФСИН России.</t>
  </si>
  <si>
    <t>http://ebs.prospekt.org/book/41933</t>
  </si>
  <si>
    <t>Изучение и корректировка установок социального поведения сотрудников уголовно-исполнительной системы. Практические рекомендации</t>
  </si>
  <si>
    <t>978-5-7743-0781-4</t>
  </si>
  <si>
    <t>Практические рекомендации разъясняют значение и важность изучения социальных установок сотрудника уголовно-исполнительной системы как основы прогнозирования профессионального поведения и вариантов исполнения профессиональной роли.
Предназначены для осуществления дополнительного контроля при изучении кандидатов при приеме на службу в уголовно-исполнительную систему, а также могут применяться в качестве основного инструмента измерения нормативных установок сотрудников уголовно-исполнительной системы.
Рекомендованы для использования в практической деятельности управлением воспитательной, социальной и психологической работы ФСИН России.</t>
  </si>
  <si>
    <t>http://ebs.prospekt.org/book/41937</t>
  </si>
  <si>
    <t>Применение техник психической саморегуляции в работе с сотрудниками уголовно-исполнительной системы. Практические рекомендации</t>
  </si>
  <si>
    <t>Красикова Ю.Ю., Савельева Т.И.</t>
  </si>
  <si>
    <t>978-5-7743-0783-8</t>
  </si>
  <si>
    <t>Практические рекомендации освещают вопросы применения техник психической саморегуляции в психологической работе с сотрудниками УИС. Приведены определение и виды психической саморегуляции. Представлены такие техники психической саморегуляции, как прогрессивная нервно-мышечная релаксация, идеомоторная тренировка, сенсорная репродукция и аутогенная тренировка, которые активно применяются в работе с сотрудниками УИС. Перечисленные методы саморегуляции объединены в комплексную методику, построенную на основе принципа перехода от одного метода к другому, который осуществляется с помощью переходного сеанса.
Предназначены для сотрудников психологических служб территориальных органов ФСИН России.
Рекомендованы управлением воспитательной, социальной и психологической работы ФСИН России для использования в практической деятельности психологов УИС.</t>
  </si>
  <si>
    <t>http://ebs.prospekt.org/book/41939</t>
  </si>
  <si>
    <t>Социально-психологическая работа в уголовно-исполнительной системе с резервом кадров на выдвижение. Практические рекомендации</t>
  </si>
  <si>
    <t>Дядченко Е.А., Киселева Р.Н.</t>
  </si>
  <si>
    <t>978-5-7743-0789-0</t>
  </si>
  <si>
    <t>Практические рекомендации включают в себя описание практики психологической работы с резервом кадров на выдвижение, раскрывают содержание социально-психологической и управленческой компетентности руководителя в уголовно-исполнительной системе, проблемные вопросы подготовки резервистов. Предлагается использование определенных диагностических и коррекционных форм и методов социально-психологического сопровождения сотрудников, состоящих в резерве кадров на руководящие должности, которые доказали свою эффективность.
Рекомендации предназначены для сотрудников психологических служб ФСИН России, преподавателей ведомственных образовательных учреждений для использования в программах повышения квалификации и подготовки руководящих кадров.
Рекомендованы управлением воспитательной, социальной и психологической работы ФСИН России.</t>
  </si>
  <si>
    <t>http://ebs.prospekt.org/book/41941</t>
  </si>
  <si>
    <t>Психологическое сопровождение сотрудников уголовно-исполнительной системы на различных этапах прохождения службы. Практические рекомендации</t>
  </si>
  <si>
    <t>978-5-7743-0794-4</t>
  </si>
  <si>
    <t>Практические рекомендации освещают вопросы психологического сопровождения сотрудников уголовно-исполнительной системы.
Предназначены для курсантов, обучающихся по специальности 030301 Психология служебной деятельности, слушателей, обучающихся по направлению 030300 Психология, а также сотрудников психологических служб территориальных органов ФСИН России.</t>
  </si>
  <si>
    <t>http://ebs.prospekt.org/book/41944</t>
  </si>
  <si>
    <t>Формирование психологической готовности сотрудников уголовно-исполнительной системы к применению боевого оружия в экстремальных ситуациях</t>
  </si>
  <si>
    <t>Пестриков Д.В., Полянин Н.А.</t>
  </si>
  <si>
    <t>978-5-7743-0798-2</t>
  </si>
  <si>
    <t>В практических рекомендациях рассматриваются вопросы формирования готовности сотрудников УИС к применению боевого ручного стрелкового оружия при исполнении служебных обязанностей в экстремальных условиях жизнедеятельности.
Предназначены для сотрудников психологических служб ФСИН России, а также для курсантов, слушателей образовательных организаций ФСИН России.
Рекомендованы управлением воспитательной, социальной и психологической работы ФСИН России.</t>
  </si>
  <si>
    <t>http://ebs.prospekt.org/book/41947</t>
  </si>
  <si>
    <t>Межличностный контакт: теория, методология и практика внедрения. Сборник материалов Междунар. науч.-практ. конференции</t>
  </si>
  <si>
    <t>Под науч. ред. Мироновой О.И., Поляковой О.Б.</t>
  </si>
  <si>
    <t>978-5-7743-0859-0</t>
  </si>
  <si>
    <t>В сборнике собраны материалы, которые отражают основное содержание докладов, заявленных к участию в Международной научно-практической конференции. Разделы сборника отражают основные направления работы конференции.
Сборник рекомендуется для научных работников, преподавателей, аспирантов и студентов, а также для всех специалистов, интересующихся различными аспектами проблемы развития современной контактологии.</t>
  </si>
  <si>
    <t>http://ebs.prospekt.org/book/41976</t>
  </si>
  <si>
    <t>Научное обеспечение психолого-педагогической и социальной работы в уголовно-исполнительной системе. Сборник материалов Всерос. науч.-практ. конфер.</t>
  </si>
  <si>
    <t>Под общ. ред. Кирилловой Т.В.</t>
  </si>
  <si>
    <t>978-5-7743-0863-7</t>
  </si>
  <si>
    <t>В сборник включены статьи профессорско-преподавательского состава, адъюнктов, соискателей, курсантов и студентов Академии ФСИН России, других образовательных организаций, а также практических работников УИС, посвященные теоретическим и практическим проблемам психологической и социальной работы в уголовно-исполнительной системе, а также педагогическим вопросам подготовки будущих психологов.
Всероссийская научно-практическая конференция проведена в соответствии с планом научно-исследовательской деятельности Академии ФСИН России на 2018 г. совместно с кафедрой социальной педагогики Московского государственного областного социально-гуманитарного института (МГОСГИ).
Материалы сборника могут представлять интерес для профессорско-преподавательского состава и сотрудников образовательных организаций, научно-исследовательских учреждений, адъюнктов, аспирантов, слушателей, курсантов, студентов, а также практических работников учреждений и органов, исполняющих уголовные наказания.</t>
  </si>
  <si>
    <t>http://ebs.prospekt.org/book/41978</t>
  </si>
  <si>
    <t>Коммуникативная компетентность личности в общении. Учебное пособие</t>
  </si>
  <si>
    <t>Сухих С.А.</t>
  </si>
  <si>
    <t>Кубанский государственный университет</t>
  </si>
  <si>
    <t>978-5-392-31701-1</t>
  </si>
  <si>
    <t>Бакалавриат,Магистратура</t>
  </si>
  <si>
    <t>В пособии описаны представления о закономерностях организации и функционирования коммуникативной компетенции в социальных процессах. Освоение материала данного курса позволяет психологу и лингвисту понимать механизмы становления и функционирования психики человека.
Овладение коммуникативной компетенцией составляет одну из основ профессиональной подготовки специалистов социальной сферы, обучающихся по направлениям «Психология», «Социология», «Филология» (квалификация «бакалавр» и «магистр»), а также исследователей проблем общения.</t>
  </si>
  <si>
    <t>http://ebs.prospekt.org/book/43687</t>
  </si>
  <si>
    <t>Проблемы отечественной психологии. Указатель 1410 докторских диссертаций (1935–2019 гг.)</t>
  </si>
  <si>
    <t>Анцупов А.Я., Кандыбович С.Л., Тимченко Г.Н.</t>
  </si>
  <si>
    <t>978-5-392-31475-1</t>
  </si>
  <si>
    <t>В работе впервые в отечественной психологии приведен указатель 1410 докторских диссертаций по психологии (1935–2019 гг.). По данным авторов книги, порядка 9% диссертаций, представленных здесь, не имеется в каталогах Российской государственной библиотеки. Проведен количественный анализ, дан анализ проблематики и частоты применения категорий, понятий, терминов в темах докторских диссертаций по психологии.
В издании высказана гипотеза, что отечественная психология находится в скрытом, затяжном, достаточно глубоком методологическом кризисе, а также отражены причины недостаточной связи проблематики психологических исследований и реальной практики жизни. В книге раскрыты проблема объекта и предмета психологии, общенаучные принципы психологического исследования, оценка деятельности и поведения человека, коллектива, этапы, программа психологического исследования. Сформулированы проблема эволюции психики, понятийная система описания психологического явления, показатели, критерии и индикаторы оценки психики и предложены рекомендации по выбору объекта психологического исследования.
Книга представляет интерес для специалистов в области психологии, преподавателей, докторантов, аспирантов и студентов гуманитарных факультетов вузов, всех, кто интересуется проблемами современной отечественной психологии.</t>
  </si>
  <si>
    <t>http://ebs.prospekt.org/book/43055</t>
  </si>
  <si>
    <t>История отечественной военной психологии. 2-е издание. Учебник</t>
  </si>
  <si>
    <t>Дьяченко М.И., Кандыбович С.Л., Караяни А.Г.</t>
  </si>
  <si>
    <t>978-5-392-34311-9</t>
  </si>
  <si>
    <t>Учебник представляет собой единственное в своем роде современное издание, всесторонне раскрывающее историю российской военной психологии посредством исторического анализа военно-психологических идей и трудов, личные истории людей (теоретиков и практиков), хронологию возникновения и функционирования военных и психологических организаций и исторический смысл событий. Выделяются этапы зарождения, становления и развития военно-психологической теории и практики, хронологически прослеживается тысячелетний опыт развития русской военной психологии. Анализируются основные факторы и тенденции качественных трансформаций военно-психологической теории и практики. Рассматриваются уроки из истории военной психологии, актуальные для сегодняшнего дня. Определяются перспективы развития военной психологии. Формулируются практические рекомендации по реализации практических наработок и преумножению потенциала военной психологии в практике боевой деятельности.
Учебник адресуется преподавателям, адъюнктам, слушателям и курсантам, изучающим военную психологию и осуществляющим военно-психологические исследования. Будет полезен практическим военным психологам и командирам.</t>
  </si>
  <si>
    <t>http://ebs.prospekt.org/book/44490</t>
  </si>
  <si>
    <t>Психология менеджмента. Психологический практикум. 2-е издание</t>
  </si>
  <si>
    <t>978-5-392-30576-6</t>
  </si>
  <si>
    <t>Современный менеджмент как научное и практическое направление развивается весьма стремительно. Уточняется уже накопленный опыт, появляются новые идеи и технологии, связанные с психологическим обеспечением решения стоящих перед организацией задач.
Это обстоятельство и предопределило необходимость издания второй дополненной версии практикума, в которую вошли как актуальные вопросы психологии менеджмента, так и проблемы, слабо освещенные или не получившие пока еще должного раскрытия в современной психологической литературе.
Практикум предназначен для бакалавров, магистров, специалистов и аспирантов факультетов психологии, преподавателей, практических психологов, а также руководителей организаций.</t>
  </si>
  <si>
    <t>http://ebs.prospekt.org/book/43335</t>
  </si>
  <si>
    <t>Психотехнологии НЛП для расследования преступлений. Сборник авторских научно-методических материалов</t>
  </si>
  <si>
    <t>ВНИИ МВД России</t>
  </si>
  <si>
    <t>978-5-392-34476-5</t>
  </si>
  <si>
    <t>Автор обобщает продолжительный личный опыт внедрения методов практической психологии в практику расследования преступлений. Принципы и техники одного из наиболее прикладных направлений современного психологического знания – нейролингвистического программирования (НЛП) доказали свою ценность в сфере психокоррекции, личностного развития, эффективной коммуникации и могут быть с успехом применимы в правоохранительной деятельности.
Законодательство приведено по состоянию на январь 2021 г.
В сборник включены материалы на следующие темы:
• психология допроса;
• стили деятельности следователя;
• выявление деструктивных влияний в сети Интернет;
• составление психологического портрета неустановленного лица;
• психологические ресурсы следователя.</t>
  </si>
  <si>
    <t>http://ebs.prospekt.org/book/44536</t>
  </si>
  <si>
    <t>Антикризисные коммуникации. Учебное пособие</t>
  </si>
  <si>
    <t>978-5-392-35284-5</t>
  </si>
  <si>
    <t>В учебном пособии предлагаются две основные линии рассмотрения кризисных явлений и антикризисных технологий: первая – когда под кризисом подразумевается чрезвычайная ситуация (ЧС) и вторая – когда кризис понимается как конфликт интересов. С учетом современных коммуникационных реалий в особый раздел выделена проблематика медийного конфликта.
Присутствует как оригинальное осмысление международных и российских источников по профильной проблематике, так и трансляция авторского опыта антикризисных коммуникаций в ходе реализации различных проектов. Приводятся примеры антикризисных управленческих действий в политике, экономике, социальной сфере XX–XXI веков.
Учебное пособие предназначено для студентов и преподавателей специальностей «Реклама и связи с общественностью», «Журналистика», «Антикризисное управление», «Конфликтология», а также специалистов-практиков.</t>
  </si>
  <si>
    <t>http://ebs.prospekt.org/book/44822</t>
  </si>
  <si>
    <t>Личностные особенности как фактор успешности деятельности педагога. Учебно-методическое пособие</t>
  </si>
  <si>
    <t>Подпругина В.В.</t>
  </si>
  <si>
    <t>978-5-392-35511-2</t>
  </si>
  <si>
    <t>Настоящее учебно-методическое пособие по психологии предназначено для студентов-бакалавров и магистров, обучающихся по направлениям подготовки 37.04.01 «Психология», 44.04.02 «Психолого-педагогическое образование», а также для студентов вузов, обучающихся по другим специальностям и изучающим психологию. Пособие включает как теоретические, так и практико-ориентированные материалы, предусмотренные рабочей программой дисциплины «Дифференциальная психология».
Данное учебно-методическое пособие возникло благодаря накопленному психолого-педагогическому опыту и запросам студентов, заинтересованных в формировании профессиональных компетенций. В настоящее время особое внимание в ходе профессиональной подготовки уделяется таким категориям, как самоорганизация и саморазвитие, способность к позитивному взаимодействию, владению здоровьесберегающими технологиями, что отражено в универсальных компетенциях: готовность к саморазвитию, самореализации, использованию творческого потенциала. Интерес к профессиональным и личностным качествам педагога, педагога-психолога, и в частности педагога иностранного языка, у студентов способствовал тому, что были выполнены выпускные квалификационные работы по данной проблематике, результаты которых отчасти будут представлены в учебно-методическом пособии.
Глубокая заинтересованность студентов в выявлении своих педагогических способностей, рефлексии, ментальной представленности как личностных, так и формируемых профессиональных качеств способствовали дифференциации диагностического материала, направленного в том числе на исследование лингвистических способностей, значимых для педагога иностранного языка.
Автор благодарен коллегам, мотивированным студентам, которые своей активностью способствовали зарождению замысла и его реализации в виде данного пособия.</t>
  </si>
  <si>
    <t>http://ebs.prospekt.org/book/45057</t>
  </si>
  <si>
    <t>Пенитенциарная психология. Учебник</t>
  </si>
  <si>
    <t>Под науч. ред. Сухова А.Н.</t>
  </si>
  <si>
    <t>978-5-392-35490-0</t>
  </si>
  <si>
    <t>Учебник переработан и дополнен с учетом развития уголовно-исполнительной системы и перспективных направлений деятельности Федеральной службы исполнения наказаний.
В нем отражены важнейшие аспекты пенитенциарной психологии, что обуславливает его универсальный характер и возможность многоцелевого использования.
Учебник предназначен для преподавателей, курсантов и слушателей образовательных учреждений ФСИН России, а также практических работников УИС и всех, кто интересуется психологией.</t>
  </si>
  <si>
    <t>http://ebs.prospekt.org/book/45049</t>
  </si>
  <si>
    <t>Локус контроля – более полувека исследований. Монография</t>
  </si>
  <si>
    <t>Под ред. Ксенофонтовой Е.Г.</t>
  </si>
  <si>
    <t>Российский государственный педагогический университет имени А.И. Герцена|МГУ им. М.В. Ломоносова|Дальневосточный государственный медицинский университет|Ярославский государственный медицинский университет|Кубанский государственный университет</t>
  </si>
  <si>
    <t>978-5-392-34154-2</t>
  </si>
  <si>
    <t>При изучении психологии и социологии личности, экономики и организационного поведения, в попытках найти «ключи к счастью» и способы помощи и самопомощи в трудных жизненных ситуациях любой интересующийся человек и опытный исследователь в данной сфере сталкиваются с загадками локуса контроля. Это нечто, влияющее на судьбу человека, находящееся где-то внутри него… и при этом зачастую доказывающее человеку, что от него самого мало что зависит. Насколько зависит от изучающих локус контроля его адекватное отражение в результатах научных исследований, показано в данной коллективной монографии.</t>
  </si>
  <si>
    <t>http://ebs.prospekt.org/book/44528</t>
  </si>
  <si>
    <t>Психодиагностика с сотрудниками органов внутренних дел Российской Федерации. Учебник</t>
  </si>
  <si>
    <t>Под общ. ред. Ульяниной О.А.</t>
  </si>
  <si>
    <t>978-5-392-34775-9</t>
  </si>
  <si>
    <t>В учебнике рассматриваются теоретические и прикладные вопросы психодиагностики. Описывается специфика применения психодиагностических методов в процессе психологического сопровождения служебной деятельности сотрудников ОВД. Раскрываются основы компьютерной психодиагностики, характеристика и возможности аппаратно-программного психодиагностического комплекса на примере «Мультипсихометр»®. Значительную часть учебника занимает описание психодиагностического инструментария, позволяющего практическим психологам объективно и комплексно изучать личные и деловые качества сотрудников ОВД. Включены описания ряда новых методик, а также модификаций уже известных методик.
Издание предназначено для сотрудников подразделений психологической работы органов внутренних дел, курсантов, слушателей, адъюнктов и профессорско-преподавательского состава образовательных организаций МВД России.</t>
  </si>
  <si>
    <t>http://ebs.prospekt.org/book/44626</t>
  </si>
  <si>
    <t>Психологические аспекты комплексной подготовки спортсменов художественных видов спорта. Методическое пособие</t>
  </si>
  <si>
    <t>Чеботарёва С.С.; под ред. Тиуновой О.В.</t>
  </si>
  <si>
    <t>978-5-392-35778-9</t>
  </si>
  <si>
    <t>Методическое пособие предназначено для использования тренерами, спортсменами высокой квалификации и родителями юных спортсменов. Прежде всего это касается художественных видов спорта, таких как спортивные бальные танцы, акробатический рок-н-ролл, фигурное катание, художественная гимнастика. Автором рассматриваются психологические аспекты технической, физической, тактической подготовки и медико-биологического обеспечения спортсменов в рамках комплексного подхода в тренировочной деятельности. Отдельная глава посвящена проблеме предстартовых состояний и способам их коррекции.
Пособие основано на анализе литературы по психологической подготовке спортсменов и многолетнем тренерском опыте автора.</t>
  </si>
  <si>
    <t>http://ebs.prospekt.org/book/44757</t>
  </si>
  <si>
    <t>Вестник Московского университета. Серия 14: Психология. №1 2018</t>
  </si>
  <si>
    <t>Главный редактор - Зинченко Ю.П.</t>
  </si>
  <si>
    <t>Журнал «Вестник Московского университета. Серия 14. Психология» выходит в свет с 1977 г. На страницах журнала печатаются материалы, содержащие результаты теоретических, экспериментальных, методологических, обзорно-аналитических, прикладных и других разнообразных исследований, проводимых на факультете психологии МГУ имени М.В. Ломоносова, а также в других научных организациях и вузах России и зарубежья.
Журнал ориентирован на специалистов в области психологических наук, а также на представителей смежных профессий.</t>
  </si>
  <si>
    <t>http://ebs.prospekt.org/book/45874</t>
  </si>
  <si>
    <t>Вестник Московского университета. Серия 14: Психология. №1 2020</t>
  </si>
  <si>
    <t>http://ebs.prospekt.org/book/45875</t>
  </si>
  <si>
    <t>Вестник Московского университета. Серия 14: Психология. №1 2021</t>
  </si>
  <si>
    <t>http://ebs.prospekt.org/book/45876</t>
  </si>
  <si>
    <t>Вестник Московского университета. Серия 14: Психология. №2 2018</t>
  </si>
  <si>
    <t>http://ebs.prospekt.org/book/45877</t>
  </si>
  <si>
    <t>Вестник Московского университета. Серия 14: Психология. №2 2020</t>
  </si>
  <si>
    <t>http://ebs.prospekt.org/book/45878</t>
  </si>
  <si>
    <t>Вестник Московского университета. Серия 14: Психология. №3 2018</t>
  </si>
  <si>
    <t>http://ebs.prospekt.org/book/45879</t>
  </si>
  <si>
    <t>Вестник Московского университета. Серия 14: Психология. №3 2019</t>
  </si>
  <si>
    <t>http://ebs.prospekt.org/book/45880</t>
  </si>
  <si>
    <t>Вестник Московского университета. Серия 14: Психология. №3 2020</t>
  </si>
  <si>
    <t>http://ebs.prospekt.org/book/45881</t>
  </si>
  <si>
    <t>Вестник Московского университета. Серия 14: Психология. №4 2018</t>
  </si>
  <si>
    <t>http://ebs.prospekt.org/book/45882</t>
  </si>
  <si>
    <t>Вестник Московского университета. Серия 14: Психология. №4 2019</t>
  </si>
  <si>
    <t>http://ebs.prospekt.org/book/45883</t>
  </si>
  <si>
    <t>Вестник Московского университета. Серия 14: Психология. №4 2020</t>
  </si>
  <si>
    <t>http://ebs.prospekt.org/book/45884</t>
  </si>
  <si>
    <t>Вестник Московского университета. Серия 14: Психология. №4 2021</t>
  </si>
  <si>
    <t>http://ebs.prospekt.org/book/46112</t>
  </si>
  <si>
    <t>Вестник Московского университета. Серия 14: Психология. №1 2019</t>
  </si>
  <si>
    <t>http://ebs.prospekt.org/book/46407</t>
  </si>
  <si>
    <t>Вестник Московского университета. Серия 14: Психология. №2 2019</t>
  </si>
  <si>
    <t>http://ebs.prospekt.org/book/46408</t>
  </si>
  <si>
    <t>Вестник Московского университета. Серия 14: Психология. №2 2021</t>
  </si>
  <si>
    <t>http://ebs.prospekt.org/book/46409</t>
  </si>
  <si>
    <t>Вестник Московского университета. Серия 14: Психология. №3 2021</t>
  </si>
  <si>
    <t>http://ebs.prospekt.org/book/46410</t>
  </si>
  <si>
    <t>Психология кризиса в переговорной деятельности руководителя органов внутренних дел в ситуациях, связанных с совершением преступлений. Учебник</t>
  </si>
  <si>
    <t>Кубышко В.Л. Вахнина В.В., Крук В.М., Федотов А.Ю.</t>
  </si>
  <si>
    <t>978-5-392-33711-8</t>
  </si>
  <si>
    <t>В учебнике рассмотрена психология кризиса переговорной деятельности руководителей органов внутренних дел в аспекте профессиональной надежности. Представлено системное видение кризисных ситуаций переговорной деятельности в ситуациях, связанных с совершением преступлений. Проанализированы детерминанты и психологические особенности кризисов переговорной деятельности. Разобраны сущность и содержание профессиональной надежности специалиста-переговорщика; кризис переговорной деятельности как разбалансированность системы переговорного процесса, при которой управленческое воздействие из‑за деструктивного противостояния преступников не дает ожидаемого результата, так как нарушается взаимодействие субъектов переговоров и происходит эскалация противоречий. Раскрыты вопросы, касающиеся предметно-содержательной модели профессиональной надежности специалиста-переговорщика; особенности концептуальной модели психологического обеспечения профессиональной надежности специалистов-переговорщиков; ключевые аспекты теории и практики управления переговорами руководителей органов внутренних дел.
Учебник предназначен для руководителей, психологов органов внутренних дел, преподавателей, слушателей, адъюнктов образовательных организаций МВД России. Может быть полезен научным сотрудникам органов внутренних дел.</t>
  </si>
  <si>
    <t>http://ebs.prospekt.org/book/46005</t>
  </si>
  <si>
    <t>Особенности социально-психологической адаптации впервые принятых на службу сотрудников органов внутренних дел. Учебное пособие</t>
  </si>
  <si>
    <t>Вахнина В.В., Кравцов О.И.; под ред. Вахниной В.В.</t>
  </si>
  <si>
    <t>978-5-392-36129-8</t>
  </si>
  <si>
    <t>В учебном пособии отражены современное состояние и перспективы решения проблемы социально-психологической адаптации сотрудников, впервые принятых на службу в органы внутренних дел.
Законодательство приведено по состоянию на 13 октября 2021 г.
Пособие предназначено для слушателей Академии управления МВД России. Может быть полезно слушателям, адъюнктам, научным сотрудникам других образовательных организаций МВД России.</t>
  </si>
  <si>
    <t>http://ebs.prospekt.org/book/45548</t>
  </si>
  <si>
    <t>Вестник Московского университета. Серия 14: Психология. №1 2022</t>
  </si>
  <si>
    <t>http://ebs.prospekt.org/book/47020</t>
  </si>
  <si>
    <t>Вестник Московского университета. Серия 14: Психология. №2 2022</t>
  </si>
  <si>
    <t>http://ebs.prospekt.org/book/47021</t>
  </si>
  <si>
    <t>Joie de Vivre. Как обрести радость жизни</t>
  </si>
  <si>
    <t>Флора А.М.</t>
  </si>
  <si>
    <t>978-5-392-36213-4</t>
  </si>
  <si>
    <t>Данная книга научит вас жить по-настоящему. Это бесплатный коучинг для всех, кому нужен особый заряд энергии к действию и порядок в мыслях и чувствах. Вы узнаете секреты Joie de Vivre из жизни французов: как вкусно есть и не толстеть, почему француженки могут позволить себе все или, точнее сказать, чего они себе не разрешают ради того, чтобы иметь все. Книга посвящена законам красоты и притяжения и расскажет вам, как получать удовольствие от жизни.
Трудно быть счастливым, когда не знаешь, чего ты хочешь. Трудно стать счастливым, если не умеешь организовать свое время и свой досуг. Сейчас, когда жизнь крестьянина позади, как организовать себя, чтобы быть вельможей? Как не переставать радоваться, если есть свое любимое блюдо каждый день, то удовольствие исчезнет...
Читайте книгу и постройте свою жизнь так, чтобы быть на одной волне с радостью!</t>
  </si>
  <si>
    <t>http://ebs.prospekt.org/book/45351</t>
  </si>
  <si>
    <t>Трудовые интересы в информационном обществе. Монография</t>
  </si>
  <si>
    <t>Лобанова Т.Н.</t>
  </si>
  <si>
    <t>Национальный исследовательский университет «Высшая школа экономики»</t>
  </si>
  <si>
    <t>978-5-392-37759-6</t>
  </si>
  <si>
    <t>В книге представлены результаты исследований по проблематике трудовых интересов, обобщена информация об особенностях современной трудовой деятельности в постиндустриальной экономике, показана специфика становления профессионала, поиска трудовых интересов и смысла работы. Особое внимание уделено анализу роли и места интереса в теориях мотивации. Подробно охарактеризована авторская структурно-психологическая модель трудовых интересов, позволяющая сделать акцент на внутренних механизмах мотивации. Показаны факторы риска потери интереса к труду. Существенное значение придается возможностям прикладного использования научных исследований по поиску, формированию и усилению интереса к работе. Приведены практические алгоритмы трудового самоопределения, профессиональной ориентации, сохранения работоспособности и достижения высокой результативности, детерминированные интересом к работе.
Монография предназначена для специалистов и психологов-практиков, работающих в службах персонала организаций, организационных и карьерных консультантов, студентов и аспирантов, специализирующихся в различных областях прикладной психологии, а также для широкого круга читателей, ищущих возможности самореализации.</t>
  </si>
  <si>
    <t>http://ebs.prospekt.org/book/46812</t>
  </si>
  <si>
    <t>Профайлинг в организации обеспечения безопасности функционирования общественных учреждений. Монография</t>
  </si>
  <si>
    <t>Ветрова Т.В., Курындин П.А., Ветрова Е.Г.</t>
  </si>
  <si>
    <t>Университет при МПА ЕврАзЭС|Санкт-Петербургский государственный университет</t>
  </si>
  <si>
    <t>978-5-392-38782-3</t>
  </si>
  <si>
    <t>В книге подробно раскрыты психологические и психофизиологические основы техник профайлинга и безынструментальной верификации лжи, а также юридические особенности их применения на практике. Особое внимание уделено применению технологии профайлинга на объектах общественного назначения в целях обеспечения безопасности их функционирования.
Законодательство приведено по состоянию на 1 марта 2022 г.
Для психологов, сотрудников правоохранительных органов, студентов, аспирантов и преподавателей юридических и психологических вузов, широкого круга читателей, интересующихся вопросами применения психологического профайлинга в целях противодействия противоправным угрозам.</t>
  </si>
  <si>
    <t>http://ebs.prospekt.org/book/47148</t>
  </si>
  <si>
    <t>Социально-психологические условия формирования психологической готовности сотрудников ОВД РФ к негативному информационно-психологическому воздействию</t>
  </si>
  <si>
    <t>Вахнина В.В., Морщакина М.С.; под ред. Вахниной В.В.</t>
  </si>
  <si>
    <t>978-5-392-38118-0</t>
  </si>
  <si>
    <t>Данное пособие является этапом научно-исследовательской работы над темой формирования новых компетенций у сотрудников полиции, чья профессиональная деятельность связана с работой со средствами массовой информации. Необходимость формирования новых компетенций связана с информационной эпохой, внедрением новых механизмов работы с информацией.
Издание адресовано студентам, аспирантам, соискателям, научным работникам и преподавателям, а также всем, кто интересуется данной проблематикой.</t>
  </si>
  <si>
    <t>http://ebs.prospekt.org/book/46908</t>
  </si>
  <si>
    <t>Психолог по переписке. Метод будущего в работе помогающего практика</t>
  </si>
  <si>
    <t>Баржак И.А., Пирумова Ю.А.</t>
  </si>
  <si>
    <t>9785392389445</t>
  </si>
  <si>
    <t>Книга расскажет о новом уникальном инструменте в работе психолога – письменном консультировании. Этот инструмент вызывает все больше интереса среди психологов, а мэтры признают, что за ним будущее.
Текстовое консультирование позволяет:
– выстроить на нем всю практику или совмещать его с очными или онлайн-встречами;
– занять свое место в уникальной нише, где пока еще работает не так много специалистов;
– расширить практику, взяв в работу больше клиентов, и сопровождать их из любой точки мира;
– разгрузить плотный рабочий график и выйти на более свободный и комфортный;
– выбирать либо краткосрочный формат консультирования, ориентированный на конкретный запрос, либо проводить глубинную работу по трансформации личности клиента.
Эта книга написана в формате воркбука – в ней много практических кейсов, упражнений и авторских лайфхаков. Рассказано о границах, правилах, динамике, структуре текстовых консультаций, о том, как увидеть человека в тексте, если нельзя увидеть его физически.
Авторы – практикующие психологи и создатели курса по письменному консультированию. Ирина Баржак – социальный психолог, конфликтолог, президент Международной ассоциации текстовых консультантов и онлайн-терапевтов, основатель Института публичных выступлений, автор книг «Подсознательное влияние» и «Сам дурак». Юлия Пирумова – гештальт-терапевт, psy-блогер, автор книг «Хрупкие люди» и «Все дороги ведут к себе».</t>
  </si>
  <si>
    <t>http://ebs.prospekt.org/book/47181</t>
  </si>
  <si>
    <t>Вестник Московского университета. Серия 14: Психология. №1 2023</t>
  </si>
  <si>
    <t>http://ebs.prospekt.org/book/47749</t>
  </si>
  <si>
    <t>Вестник Московского университета. Серия 14: Психология. №3 2022</t>
  </si>
  <si>
    <t>http://ebs.prospekt.org/book/47750</t>
  </si>
  <si>
    <t>Вестник Московского университета. Серия 14: Психология. №4 2022</t>
  </si>
  <si>
    <t>http://ebs.prospekt.org/book/47751</t>
  </si>
  <si>
    <t>Практикум по клинической психологии. Учебное пособие</t>
  </si>
  <si>
    <t>Калашникова Т.В., Киселёва Р.Н.</t>
  </si>
  <si>
    <t>Академия ФСИН России|Рязанский государственный университет имени С. А. Есенина</t>
  </si>
  <si>
    <t>978-5-6048861-4-4</t>
  </si>
  <si>
    <t>Практикум по клинической психологии предназначен для курсантов и слушателей, осваивающих федеральный государственный образовательный стандарт высшего образования по специальности «Психология служебной деятельности».
В пособии представлены темы занятий, приведена краткая информация по изучаемой теме, вопросы для самоконтроля. Практикум включает практические задания, задачи, тест-контроли по каждой теме, способствующие не только изучению курсантами и слушателями теоретических положений, но и освоению ими практических методов клинико-психологического исследования.</t>
  </si>
  <si>
    <t>http://ebs.prospekt.org/book/46889</t>
  </si>
  <si>
    <t>Практические аспекты психологии здоровья. Учебное пособие</t>
  </si>
  <si>
    <t>Валеева Г.В., Тюмасева З.И.</t>
  </si>
  <si>
    <t>978-5-392-38909-4</t>
  </si>
  <si>
    <t>В учебном пособии рассматриваются практические аспекты психологии здоровья. Обсуждаются основные понятия «психология здоровья», «здоровье», «психология здоровой личности». Особое внимание уделяется тьюторскому консультированию, диагностическим методикам и психокоррекции отношения к здоровью.
Пособие адресовано магистрантам-тьюторам по здоровьесбережению, нацеленным на самостоятельную работу и углубленное изучение курсов психолого-педагогического цикла.</t>
  </si>
  <si>
    <t>http://ebs.prospekt.org/book/47173</t>
  </si>
  <si>
    <t>Универсальные компетенции в сфере делового общения. Учебное пособие с практикумом</t>
  </si>
  <si>
    <t>Ксенофонтова Е.Г., Гизатуллина А.В., Зимова Н.С.; под ред. Ксенофонтовой Е.Г.</t>
  </si>
  <si>
    <t>978-5-392-38945-2</t>
  </si>
  <si>
    <t>На всех уровнях системы образования и, более того, социализации и социальной жизни любого человека мы сталкиваемся с ожиданиями наращивания компетенций, связанных с деловым общением. Это касается представителей всех сфер экономики, а также точных, естественных, социальных и гуманитарных наук; предпринимателей и покупателей; родителей и воспитателей; начальников и подчиненных; PR- и HR-менеджеров, IT-специалистов и т. д.
Задания практикума, в которых использованы материалы учебников по деловому общению и специализированных сайтов, могут применяться в системе среднего и высшего профессионального образования, при повышении квалификации, в том числе в системе обучения персонала. Некоторые из них могут быть основой для сбора статистики и валидизации инструментария ассесмента. Пособие поможет по-новому посмотреть на свои действия также профессиональным маркетологам, бизнесменам, желающим выстроить долгосрочные отношения с клиентами, и тем, кто находится в зоне воздействия маркетинговых коммуникаций, т. е. всем нам.</t>
  </si>
  <si>
    <t>http://ebs.prospekt.org/book/47189</t>
  </si>
  <si>
    <t>Организационно-правовые и психологические условия развития профессиональной мотивации сотрудников органов внутренних дел РФ. Учебное пособие</t>
  </si>
  <si>
    <t>Вахнина В.В., Кофтина Ю.Н., Стопченко С.А.</t>
  </si>
  <si>
    <t>978-5-392-39860-7</t>
  </si>
  <si>
    <t>Изучение особенностей профессиональной мотивации кандидатов на службу и сотрудников, планируемых к назначению на различные должности в органах внутренних дел, требует отдельного внимания, так как в настоящее время особую актуальность приобретают кадрово-управленческие задачи, решение которых способствует эффективному отбору, подбору сотрудников и успешной работе с резервом кадров для выдвижения на руководящие должности.
Исследование психологических подходов и концепций мотивации личности, представленных на сегодняшний день в психологической науке, показало, что мотивация как источник активности и одновременно как система побудителей любой деятельности изучается в самых разных аспектах и трактуется авторами неоднозначно.
В учебном пособии представлен комплексный подход к изучению особенностей мотивации в профессиональной сфере не только кандидатов на службу, но и действующих сотрудников органов внутренних дел Российской Федерации, планируемых к назначению на иные должности, с различным стажем работы и успешностью служебно-профессиональной деятельности, который представляет собой существенную научную и практическую значимость.</t>
  </si>
  <si>
    <t>http://ebs.prospekt.org/book/47566</t>
  </si>
  <si>
    <t>История отечественной конфликтологии. Указатель 1991 диссертации. 3-е издание</t>
  </si>
  <si>
    <t>Анцупов А.Я., Прошанов С.П.</t>
  </si>
  <si>
    <t>Университет мировых цивилизаций имени В. В. Жириновского</t>
  </si>
  <si>
    <t>978-5-392-39129-5</t>
  </si>
  <si>
    <t>В современных условиях конфликты являются основной угрозой безопасности России. Деструктивные конфликты были главной причиной развала СССР. Цель книги – дать ориентировочное системное видение развития отечественной конфликтологии за последние 120 лет. В работе дан обзор развития практических знаний о конфликтах в истории России с древнейших времен до наших дней.
Представлен междисциплинарный библиографический указатель 1991 диссертации (из них 219 докторских) по проблеме конфликтов, защищенных в 17 науках с 1949 по 2023 г. Составлен указатель частоты использования 3657 понятий в темах диссертаций в 9 основных отраслях конфликтологии. Изучив оба указателя, читатель может определить, в каком числе диссертаций за последние 74 года рассматривалась любая интересующая его проблема, найти эти работы.
Книга предназначена для студентов, изучающих курс конфликтологии, аспирантов, преподавателей вузов, конфликтологов-практиков, всех, кто интересуется историей отечественной конфликтологии.</t>
  </si>
  <si>
    <t>http://ebs.prospekt.org/book/47239</t>
  </si>
  <si>
    <t>Конфликтология в схемах и комментариях. 5-е издание. Учебное пособие</t>
  </si>
  <si>
    <t>Анцупов А.Я., Баклановский С.В.</t>
  </si>
  <si>
    <t>Университет мировых цивилизаций имени В. В. Жириновского|Военный университет Министерства обороны Российской Федерации</t>
  </si>
  <si>
    <t>978-5-392-39253-7</t>
  </si>
  <si>
    <t>В основу учебного пособия положена системная концепция конфликтов, разрабатываемая последние 35 лет А. Я. Анцуповым совместно с А. И. Шипиловым, С. Л. Прошановым, С. В. Баклановским. В работе представлено более 150 схем, рисунков и таблиц, которые раскрывают содержание всех разделов конфликтологии как учебной дисциплины.
Учебное пособие предназначено для студентов, изучающих курс конфликтологии, аспирантов, преподавателей вузов, всех, кто интересуется проблемой профилактики и разрешения конфликтов.</t>
  </si>
  <si>
    <t>http://ebs.prospekt.org/book/47304</t>
  </si>
  <si>
    <t>Вестник Московского университета. Серия 14: Психология. №4 2023</t>
  </si>
  <si>
    <t>http://ebs.prospekt.org/book/48333</t>
  </si>
  <si>
    <t>Вестник Московского университета. Серия 14: Психология. №3 2023</t>
  </si>
  <si>
    <t>http://ebs.prospekt.org/book/48332</t>
  </si>
  <si>
    <t>Вестник Московского университета. Серия 14: Психология. №2 2023</t>
  </si>
  <si>
    <t>http://ebs.prospekt.org/book/48331</t>
  </si>
  <si>
    <t>Вестник Московского университета. Серия 14: Психология. №1 2024</t>
  </si>
  <si>
    <t>http://ebs.prospekt.org/book/48738</t>
  </si>
  <si>
    <t>Актуальные проблемы психологии: указатель 1455 докторских диссертаций. Учебное пособие</t>
  </si>
  <si>
    <t>Анцупов А.Я., Тимченко Г.Н.</t>
  </si>
  <si>
    <t>Университет мировых цивилизаций имени В. В. Жириновского|Международный университет психолого-педагогических инноваций</t>
  </si>
  <si>
    <t>978-5-392-39435-7</t>
  </si>
  <si>
    <t>В книге представлен указатель 1455 докторских диссертаций по психологии, защищенных в СССР и РФ с 1935 по 2023 г. Составлен указатель частоты использования в темах этих диссертаций 2831 термина, понятия и категории. Оба указателя позволяют установить, в каком числе диссертаций за последние 88 лет рассматривалась интересующая нас проблема, найти эти работы.
В работе высказывается гипотеза о том, что отечественная психология находится в методологическом кризисе, отражены причины слабой связи проблем психологических исследований с практикой. Раскрываются проблема объекта психологии, общенаучные принципы психологического исследования, его этапы и программа. Сформулированы проблема эволюции психики, понятийная система описания психического явления, даны рекомендации по выбору объекта исследования.
Книга будет полезна для специалистов в области психологии, преподавателей, аспирантов, студентов гуманитарных факультетов вузов, всех, кто интересуется проблемами психологии.</t>
  </si>
  <si>
    <t>http://ebs.prospekt.org/book/47361</t>
  </si>
  <si>
    <t>Вестник Московского университета. Серия 14: Психология. №2 2024</t>
  </si>
  <si>
    <t>http://ebs.prospekt.org/book/49346</t>
  </si>
  <si>
    <t>Как стать супергероем? Сила эмоций. Учебно-методическое пособие</t>
  </si>
  <si>
    <t>Верясова О.А.</t>
  </si>
  <si>
    <t>978-5-392-42058-2</t>
  </si>
  <si>
    <t>В книге представлены сценарии групповых психологических занятий с детьми младшего школьного возраста. В пособии описан инновационный подход к развитию эмоционального и социального интеллекта детей. Вы познакомитесь с программой, основанной на уникальном методе, где главными помощниками в изучении эмоций являются супергерои. Ведь эмоции – это наши уникальные суперсилы, каждая со своими особенностями и возможностями. Образы супергероев были созданы совместно с талантливым иллюстратором и призваны вдохновлять и сопровождать детей в их увлекательном путешествии по миру чувств и эмоций.
Издание предназначено для психологов, педагогов, родителей, студентов педагогических и психологических факультетов вузов.</t>
  </si>
  <si>
    <t>http://ebs.prospekt.org/book/48430</t>
  </si>
  <si>
    <t>Оперативно-розыскная психология. Учебное пособие</t>
  </si>
  <si>
    <t>978-5-392-42149-7</t>
  </si>
  <si>
    <t>Учебное пособие содержит психологические знания, относящиеся к различным ситуациям и аспектам оперативно-розыскной деятельности. Состоит из трех разделов. Первый является кратким конспективным изложением вопросов общего характера, которые относятся к различным психологическим аспектам и ситуациям оперативно-розыскной деятельности. Второй демонстрирует, как раскрывается ведомственная психологическая специфика оперативно-розыскной деятельности. Третий включает в себя информацию по некоторым актуальным психологическим вопросам управления оперативными аппаратами и осуществления оперативно-розыскной деятельности.
Законодательство приведено по состоянию на 29 декабря 2023 г.
Пособие ориентировано на курсантов и студентов старших курсов, изучающих оперативно-розыскную психологию, а также на сотрудников оперативных аппаратов, желающих расширить свой профессиональный кругозор.</t>
  </si>
  <si>
    <t>http://ebs.prospekt.org/book/48748</t>
  </si>
  <si>
    <t>Пол и характер. Принципиальное исследование</t>
  </si>
  <si>
    <t>Вейнингер О.</t>
  </si>
  <si>
    <t>978-5-392-42694-2</t>
  </si>
  <si>
    <t>«Пол и характер» – одна из самых знаменитых научных монографий в истории, без которой невозможно представить развитие психологии XX века. Свой главный труд австрийский философ и психолог Отто Вейнингер написал в двадцать три года (1903 г.) и в том же году свел счеты с жизнью. С тех пор книга выдержала множество переизданий и до сих пор не оставляет умы читателей.
В своей работе Вейнингер пересматривает устоявшиеся факты и понятия о природе мужского и женского, исследует различия и сходства, их борьбу и возможность союза, углубляется в «женский вопрос».</t>
  </si>
  <si>
    <t>http://ebs.prospekt.org/book/48756</t>
  </si>
  <si>
    <t>Практикум по психологии современного юриста</t>
  </si>
  <si>
    <t>Гудыно Е.М., Коломиец А.И.; под ред. Чайки Л.Н., Абросимовой Е.А.</t>
  </si>
  <si>
    <t>978-5-392-41104-7</t>
  </si>
  <si>
    <t>Практикум предназначен для студентов бакалавриата международно-правового факультета МГИМО МИД России, изучающих специальный курс «Психология современного юриста». Также он используется на курсе дополнительного профессионального образования с соответствующим названием, организованным на базе международно-правового факультета.
Законодательство приведено по состоянию на 15 ноября 2023 г.
Книга направлена на приобретение понимания основных теорий и механизмов функционирования тех разделов психологии, которые имеют отношение к юридической профессии. Практикум поможет юристам развить необходимые навыки поведения и общения в различных профессиональных ситуациях. Может использоваться для проведения курсов по психологии юриста для слушателей, являющихся практикующими юристами.</t>
  </si>
  <si>
    <t>http://ebs.prospekt.org/book/48228</t>
  </si>
  <si>
    <t>Вестник Московского университета. Серия 14: Психология. №1 2025</t>
  </si>
  <si>
    <t>http://ebs.prospekt.org/book/49585</t>
  </si>
  <si>
    <t>Вестник Московского университета. Серия 14: Психология. №3 2024</t>
  </si>
  <si>
    <t>http://ebs.prospekt.org/book/49586</t>
  </si>
  <si>
    <t>Вестник Московского университета. Серия 14: Психология. №4 2024</t>
  </si>
  <si>
    <t>http://ebs.prospekt.org/book/49587</t>
  </si>
  <si>
    <t>Проективный метод в практической деятельности психолога. Учебно-методическое пособие</t>
  </si>
  <si>
    <t>978-5-392-43638-5</t>
  </si>
  <si>
    <t>В учебно-методическом пособии представлены проективные методики и возможность их использования в практической деятельности профессиональных психологов. Предпринята попытка отразить опыт формирования профессиональных компетенций на практических занятиях по дисциплинам «Психолого-педагогическое сопровождение образования», «Психологическая служба в образовании», «Основы психологического консультирования», «Супервизия практической деятельности психолога» уровней бакалавриата и магистратуры посредством ознакомления с диагностическим инструментарием проективных методик. Рассмотрены проективные технологии в деятельности практического психолога, психолога-консультанта, обоснована их позитивная роль в построении и ведении беседы с участником исследования. Даны квалификация проективных технологий, анализ их использования в практической деятельности профессионального психолога.
Предназначено для практикующих психологов, а также может быть использовано при формировании профессиональных компетенций уровней бакалавриата и магистратуры по направлениям подготовки «Психолог», «Педагог-психолог», «Психолог-консультант».</t>
  </si>
  <si>
    <t>http://ebs.prospekt.org/book/49224</t>
  </si>
  <si>
    <t>Вестник Московского университета. Серия 14: Психология. №2 2025</t>
  </si>
  <si>
    <t>http://ebs.prospekt.org/book/49827</t>
  </si>
  <si>
    <t>Социология. Учебник</t>
  </si>
  <si>
    <t>Немировский В.Г.</t>
  </si>
  <si>
    <t>978-5-392-01157-5</t>
  </si>
  <si>
    <t>В учебнике изложены основные понятия и концепции социологии в соответствии с действующим сегодня образовательным стандартом по данной дисциплине. Наряду с традиционными, устоявшимися представлениями, подробно раскрыты новые подходы, широко распространенные сегодня в междисциплинарной научной практике: синергетика, системная социология, фрактальный анализ, теории социальных циклов, гуманистические и трансперсональные теории. Приводятся примеры социологических исследований, основанных на современных подходах, показаны возможности их применения в социальной практике. Особое внимание уделено прогностическим и социоинженерным функциям социологии.
Книга написана ясным, четким языком, рассчитанным на восприятие студентов негуманитарных специальностей и широкого круга читателей.
Для студентов, аспирантов и преподавателей высших учебных заведений, для всех, кто интересуется современной социологией.</t>
  </si>
  <si>
    <t>Социология</t>
  </si>
  <si>
    <t>http://ebs.prospekt.org/book/23585</t>
  </si>
  <si>
    <t>Социология в схемах и определениях. Учебное пособие</t>
  </si>
  <si>
    <t>978-5-392-14691-8</t>
  </si>
  <si>
    <t>В издании в сжатой, концентрированной форме приводятся основные теоретические сведения по курсу социологии,  изложены основы социального поведения,  структура и механизмы развития общества и государства, раскрыты понятия  культуры, личности, социальной стратификации и социальной мобильности.   Подача материала в виде схем, таблиц, графиков и картинок поможет студенту наглядно представить изучаемый материал и систематизировать его.
Для студентов, аспирантов, преподавателей, а также всех интересующихся актуальными проблемами социологии.</t>
  </si>
  <si>
    <t>http://ebs.prospekt.org/book/23620</t>
  </si>
  <si>
    <t>Методология социального познания. Монография</t>
  </si>
  <si>
    <t>Курлов А.Б.</t>
  </si>
  <si>
    <t>978-5-392-18847-5</t>
  </si>
  <si>
    <t>Рассматриваются методологические основания процесса социального познания. Раскрываются особенности методов осуществления научных изысканий и представляются алгоритмы решения когнитивных проблем в теоретической и прикладной сферах социального исследования.
Книга адресована ученым и специалистам, занимающимся социальной аналитикой; аспирантам и магистрам, осваивающим философские и социологические дисциплины, а также всем интересующимся принципами получения объективных знаний о современной социальной действительности.</t>
  </si>
  <si>
    <t>http://ebs.prospekt.org/book/29079</t>
  </si>
  <si>
    <t>Социология истории. Монография</t>
  </si>
  <si>
    <t>Соколов С.В.</t>
  </si>
  <si>
    <t>Российский государственный гуманитарный университет,Нижегородский государственный архитектурно-строительный университет</t>
  </si>
  <si>
    <t>978-5-392-21129-6</t>
  </si>
  <si>
    <t>В работе исследованы элементы (индивиды, действия, институты и т. п.), сферы (географическая, демосоциальная, экономическая, политическая, информационная, психологическая), метасистемы (народ, социоформация, цивилизация) общества, образующие общественный строй. История человечества рассматривается как единство эволюции и инволюции, цикличности и поступательности, поступательности и интеграции. В зависимости от типа социоформации выделены первобытнообщинный, социалистический, капиталистический, демосоциальный, информационный, экологический, смешанный общественный строй. Показана взаимосвязь органического и догоняющего развития человечества. Исследовано формирование геообщества (геонарод, геосоциоформация, геоцивилизация).
Работа предназначена для студентов, магистрантов, аспирантов, преподавателей, всех интересующихся человеческим обществом.</t>
  </si>
  <si>
    <t>http://ebs.prospekt.org/book/34073</t>
  </si>
  <si>
    <t>Современное общество. В поисках оснований Социо-Логоса. Монография</t>
  </si>
  <si>
    <t>Московский государственный технический университет им. Н. Э. Баумана,Финансовый университет при Правительстве Российской Федерации</t>
  </si>
  <si>
    <t>978-5-392-21648-2</t>
  </si>
  <si>
    <t>В монографии раскрываются проблемы оформления дихотомии Социо-Логоса: социальной метафизики и социологии, рожденной в лоне позитивизма, как конструкта опытно-практической ориентации. Определяется место этих гностических систем в иерархии средств современной когнитивной деятельности человека. Особое внимание уделяется анализу инструментов социального познания.
Книга адресована специалистам в сфере социальной аналитики, аспирантам и магистрантам, осваивающим философские и социологические дисциплины, а также всем интересующимся методами получения достоверных знаний о современной социальной реальности.</t>
  </si>
  <si>
    <t>http://ebs.prospekt.org/book/38567</t>
  </si>
  <si>
    <t>Социология науки. Учебник</t>
  </si>
  <si>
    <t>Григорьев В.Е.</t>
  </si>
  <si>
    <t>978-5-392-26106-2</t>
  </si>
  <si>
    <t>В книге обсуждаются основные вопросы социологии науки: представление о науке как социальном явлении и социальном институте, структура науки, внутренние процессы в науке, взаимодействие науки с внешней социальной средой. Особое внимание уделено взаимоотношениям «люди — наука».
Учебник предназначен для бакалавров и магистров, обучающихся по направлениям 39.03.01 и 39.04.01 «Социология».</t>
  </si>
  <si>
    <t>http://ebs.prospekt.org/book/38901</t>
  </si>
  <si>
    <t>Основы социально-экономической теории развития человека. Монография</t>
  </si>
  <si>
    <t>978-5-392-14349-8</t>
  </si>
  <si>
    <t>Монография посвящена дальнейшему совершенствованию экономической теории развития человека, разрабатываемой специалистами ПРООН и доводимой до читателей в регулярно публикуемых докладах начиная с 1990 г.
В монографии предложены новые теоретико-методологические подходы к характеристике природы социально-экономического развития человека, показана возрастающая роль социальной сферы экономики и социальной политики государства, социально-трудовых отношений и институционального механизма в развитии человека и общества в целом, раскрываются основные категории этой теории и эффективность социальных инвестиций. Учитывая большую роль социальной сферы в развитии человека, а также учитывая то, что не все проблемы данной теории рассмотрены, мы назвали работу «Основы социально-экономической теории развития человека».
Книга может представлять интерес для специалистов в области общественных наук, а также для студентов, аспирантов, докторантов и широкого круга читателей, интересующихся проблемами социально-экономического развития человека.</t>
  </si>
  <si>
    <t>http://ebs.prospekt.org/book/27621</t>
  </si>
  <si>
    <t>Этические основы социальной работы. Учебное пособие</t>
  </si>
  <si>
    <t>Коныгина М.Н., Горлова Е.Б.</t>
  </si>
  <si>
    <t>Ставропольский государственный педагогический институт|Северо-Кавказский федеральный университет</t>
  </si>
  <si>
    <t>978-5-392-18673-0</t>
  </si>
  <si>
    <t>Учебное пособие разработано в соответствии с требованиями Федерального государственного образовательного стандарта высшего профессионального образования и предназначено для бакалавров, обучающихся по направлению подготовки «Социальная работа».
В пособии раскрываются аксиологический потенциал и историко-культурная динамика социальной работы как социально-помогающей деятельности и профессии, представлены ценностно-нормативные основы профессионального взаимодействия субъектов социальной работы, специфика профессионального взаимодействия в поликультурной среде российских регионов. Особое внимание уделяется тезаурусу дисциплины, отраженному в ее ключевых понятиях.
Представленный в пособии практикум включает этические дилеммы, вопросы для обсуждения, ситуационные задачи и другие задания, направленные на формирование общекультурных и профессиональных компетенций, позволяющих успешно выполнять функции социальной работы как социально-помогающей деятельности.
Учебное пособие рекомендовано студентам, аспирантам, преподавателям и практическим работникам социальной сферы.</t>
  </si>
  <si>
    <t>http://ebs.prospekt.org/book/27906</t>
  </si>
  <si>
    <t>Социология в вопросах и ответах. Учебное пособие</t>
  </si>
  <si>
    <t>978-5-392-07237-8</t>
  </si>
  <si>
    <t>Пособие представляет собой краткое изложение основ социологической науки, преподаваемой в вузе для студентов несоциологических специальностей.
Книга написана в соответствии с программой учебного курса «Социология», содержит все основные вопросы, включаемые в экзаменационные билеты: история и структура социологии, даны определения таким основным понятиям социологии, как «общество», «социальная структура», «социальная группа», «личность», «социализация» и др.
Структура изложения материала в виде вопросов и ответов, доступность стиля изложения, список рекомендуемой литературы позволят быстро и легко подготовиться к экзамену или зачету.
Для студентов, аспирантов и преподавателей вузов.</t>
  </si>
  <si>
    <t>http://ebs.prospekt.org/book/27985</t>
  </si>
  <si>
    <t>Социология. Учебник для бакалавров</t>
  </si>
  <si>
    <t>978-5-392-22908-6</t>
  </si>
  <si>
    <t>Учебник охватывает полный курс предмета «Социология», в котором не только изложены основы социального поведения, проанализированы структура и механизмы развития общества, но и рассказано о невероятно сложных проблемах, с которыми приходится сталкиваться каждому человеку. Большой интерес представляет практический раздел, в котором впервые указаны интернет-источники, предназначенные для проведения социологических исследований.
Для студентов, аспирантов, преподавателей вузов, а также для всех интересующихся социологией.</t>
  </si>
  <si>
    <t>http://ebs.prospekt.org/book/30170</t>
  </si>
  <si>
    <t>Основы социологии и политологии. Учебник для бакалавров</t>
  </si>
  <si>
    <t>978-5-392-16892-7</t>
  </si>
  <si>
    <t>В учебнике рассмотрены основы социологических и политологических знаний. Изучены формы правления и политические режимы, закономерности возникновения и развития политических и социологических институтов. Проанализированы структура и функционирование социальной и политической систем, взаимосвязь и взаимодействие гражданского общества и правового государства, социальная стратификация и мобильность, роль семьи и социальный контроль. Раскрыты современные типы политической культуры, идеологии и коммуникации. Особое внимание уделено вопросам организации политических партий и выборов. Материал изложен в доступной и наглядной форме. Учебник написан в соответствии с Государственным образовательным стандартом среднего специального образования Российской Федерации.
Для студентов и преподавателей средних специальных учебных заведений.</t>
  </si>
  <si>
    <t>http://ebs.prospekt.org/book/27929</t>
  </si>
  <si>
    <t>Социология управления персоналом. Учебное пособие</t>
  </si>
  <si>
    <t>Кузина И.Г., Панфилова А.О.</t>
  </si>
  <si>
    <t>978-5-392-29737-5</t>
  </si>
  <si>
    <t>В учебном пособии анализируются теоретико-методологические и практические основания социологической концепции управления персоналом, рассматриваются основные направления социологии управления персоналом, ее важнейшие понятия и категории.
Предназначено для студентов направления «Социология» (бакалавриат и магистратура), аспирантов, преподавателей вузов и всех интересующихся социологией.</t>
  </si>
  <si>
    <t>http://ebs.prospekt.org/book/42675</t>
  </si>
  <si>
    <t>Актуальные проблемы социологии. Указатель 1088 докторских диссертаций (1990–2019 гг.)</t>
  </si>
  <si>
    <t>Анцупов А.Я., Кандыбович С.Л., Прошанов С.Л.</t>
  </si>
  <si>
    <t>978-5-392-31472-0</t>
  </si>
  <si>
    <t>В работе рассматривается важнейшая методологическая проблема социологии – проблема объекта и предмета социологического исследования. В первой и второй главах раскрываются общенаучные принципы исследования и предлагается вариант понимания принципов социологии. В третьей и четвертой поднимаются теоретические актуальные проблемы современной российской социологии, а также стратегические проблемы развития человека и человечества. В пятой главе излагаются основы психологических знаний, которые могут быть полезны социологам. В приложениях приводятся полный указатель 1088 докторских диссертаций по социологии (1990–2019 гг.), именной указатель их авторов, частотный указатель категорий, понятий, терминов, использованных в темах докторских диссертаций, и др.
Книга адресована студентам, аспирантам, адъюнктам, докторантам, преподавателям и руководителям высших учебных заведений, интересующимся проблемами социологии.</t>
  </si>
  <si>
    <t>http://ebs.prospekt.org/book/43056</t>
  </si>
  <si>
    <t>Управление изменениями во взаимодействии органов власти и социума. Учебное пособие для системы подготовки кадров государственного управления</t>
  </si>
  <si>
    <t>Под ред. Василенко Л.А.</t>
  </si>
  <si>
    <t>978-5-392-31479-9</t>
  </si>
  <si>
    <t>Учебное пособие разработано и подготовлено к изданию по материалам научно-исследовательской работы «Механизмы привлечения граждан к участию в процессах принятия управленческих решений и нормотворчества как один из основополагающих принципов деятельности системы “Открытое правительство”». Главный акцент в работе сделан на необходимости активизации взаимодействия между государственными органами и институтами гражданского общества. Раскрыты особенности реализации принципа открытости и прозрачности деятельности в контексте внедрения стандартов открытости государственных органов, а также социологические приоритеты этической модели служебного поведения государственных гражданских служащих. В издании использованы учебно-методические материалы к учебным дисциплинам магистерской программы «Управление социальными изменениями».
Для студентов, аспирантов, преподавателей и научных работников, занимающихся вопросами государственной службы, кадровой политики, интересующихся проблемами взаимодействия органов власти и социума.</t>
  </si>
  <si>
    <t>http://ebs.prospekt.org/book/43026</t>
  </si>
  <si>
    <t>Социальное прогнозирование и проектирование. Учебное пособие</t>
  </si>
  <si>
    <t>Пирогов С.В.</t>
  </si>
  <si>
    <t>Томский государственный университет имени В. В. Куйбышева</t>
  </si>
  <si>
    <t>978-5-392-19575-6</t>
  </si>
  <si>
    <t>В данном учебном пособии понимание будущего основывается на тезисе, что человек в своих процессах восприятия, мышления и деятельности не столько отражает окружающий мир, сколько активно творит его. Мир конструируется людьми не только на основе объективных фактов, но также на основе переживаний и осмысления опыта повседневной жизни, опыта совместного решения проблем.
Прогнозирование и проектирование рассматривается как две фазы единого процесса конструирования «образа будущего» — определение трендов изменений в настоящем и построение альтернативных сценариев возможных будущих изменений.
Такое понимание прогнозирования и проектирования совпадает по своему содержанию с социальным управлением, с управлением когнитивными процессами согласования как видения, интерпретации ситуации, так и процессом целеполагания, согласования целей различных субъектов.
Учебное пособие ориентировано как на бакалавров по специальностям «социология», «социальная работа», «менеджмент», так и на магистров по специальности «социология управления». Книга может быть интересна и полезна всем, кто интересуется вопросами совершенствования социальных систем и проектирования комфортной среды, способствующей саморазвитию человека.</t>
  </si>
  <si>
    <t>http://ebs.prospekt.org/book/30753</t>
  </si>
  <si>
    <t>Интерпретация социологических данных в правоприменительном процессе. Учебное пособие</t>
  </si>
  <si>
    <t>Огородников А.Ю., Малюкова О.В.</t>
  </si>
  <si>
    <t>978-5-392-33347-9</t>
  </si>
  <si>
    <t>В учебном пособии представлена современная методология анализа социологических данных в юридической сфере, раскрываются основы интерпретационных технологий, методы исследования правоприменительного процесса, возможности прогнозирования эффективного применения законов, информационного обеспечения социального управления через оценку институционализации норм. Разобраны этапы управленческой деятельности, социальные технологии обеспечения и сопровождения управленческих решений. Пособие состоит из четырех частей. В первой части рассматривается теоретический аспект логики интерпретации данных, формирующий у учащихся целостное представление об анализе социологической информации. Во второй части раскрывается методика проведения комплексного социологического исследования правоприменения, определяются основные этапы интерпретации данных, возможные ошибки, методы верификации социологической информации. В третьей части описывается алгоритм социологического прогнозирования реализации правовых норм в конкретной социальной среде, формулируются методы прогнозирования, предлагается практическое задание для апробации методов прогнозирования обучающимися на примере реальных федеральных законов. В четвертой части представлен практикум для закрепления теоретического материала, дающий возможность анализа социологической информации о правоприменении в современной России.
Законодательство приведено по состоянию на 1 февраля 2020 г.
Издание может быть полезно обучающимся очной, очно-заочной и заочной форм обучения по направлению подготовки 40.04.01 «Юриспруденция» (квалификация (степень) «магистр»), а также преподавателям вузов и научным работникам в области социологии, юридических наук и управления.</t>
  </si>
  <si>
    <t>http://ebs.prospekt.org/book/43889</t>
  </si>
  <si>
    <t>Социальная и стратегическая стабильность как условие исторического прогресс. Монография</t>
  </si>
  <si>
    <t>Антюшин С.С.; Тюшкевич С.А.</t>
  </si>
  <si>
    <t>Российский государственный университет правосудия|Военная академия Генерального штаба Вооружённых сил Российской Федерации</t>
  </si>
  <si>
    <t>978-5-392-34257-0</t>
  </si>
  <si>
    <t>Судьба любой страны сложна, противоречива, полна яркими событиями – славными свершениями и досадными просчетами, великими победами и горькими поражениями. Общий вклад социальной системы в культуру человеческой цивилизации становится возможным благодаря огромному труду, самопожертвованию, таланту, мудрости миллионов людей разных поколений, составляющих живую субстанцию любого социума. Значение развивающегося общества в мировом эволюционном процессе и качество жизни его членов в ХХI веке тесно связаны между собой и зависят от того, насколько верно будут определены, ясно сформулированы и поняты большей частью общества главные цели его социального развития, формы общественного воспроизводства.
Об этом размышляют авторы книги, которая будет интересна специалистам в области социального развития, военной безопасности, всем тем, кому небезразличны настоящее и будущее России, судьба ее народа и мир на планете.</t>
  </si>
  <si>
    <t>http://ebs.prospekt.org/book/44416</t>
  </si>
  <si>
    <t>Социальное управление: современные тренды и технологии. Учебное пособие для системы подготовки кадров государственного управления</t>
  </si>
  <si>
    <t>Под науч. ред. Василенко Л.А.</t>
  </si>
  <si>
    <t>978-5-392-31049-4</t>
  </si>
  <si>
    <t>Учебное пособие разработано и подготовлено к изданию по материалам научно-исследовательской работы «Механизмы привлечения граждан к участию в процессах принятия управленческих решений и нормотворчества как один из основополагающих принципов деятельности системы “Открытое правительство”». В книге раскрыты вопросы повышения общественного участия в принятии управленческих решений и нормотворчестве, а также роль социального предпринимательства как инструмента решения общественных проблем. Акцент сделан на повышении вовлеченности граждан в процессы государственного управления и контроля. Проанализирована отечественная и зарубежная практика общественного обсуждения актуальных государственных задач.
В издании использованы учебно-методические материалы к дисциплинам магистерских программ «Управление социальными изменениями», «Управление изменениями».
Для студентов, аспирантов, преподавателей и научных работников, занимающихся вопросами государственной службы, кадровой политики, интересующихся проблемами взаимодействия органов власти и социума.</t>
  </si>
  <si>
    <t>http://ebs.prospekt.org/book/43138</t>
  </si>
  <si>
    <t>Эти странные европейцы. Путеводитель делового человека</t>
  </si>
  <si>
    <t>Оришев А.Б.</t>
  </si>
  <si>
    <t>РГАУ- МСХА им.Тимирязева</t>
  </si>
  <si>
    <t>978-5-392-34286-0</t>
  </si>
  <si>
    <t>Книга посвящена вопросам национальной идентификации народов Европы, установлению межкультурных коммуникаций. Автор раскрывает национальные особенности, традиции европейцев, показывает специфику делового общения. На большом фактическом материале он развенчивает мифы и разрушает многочисленные стереотипы, мешающие установлению межнационального мира и согласия в Европе.
Книга адресована этнологам, социологам, политологам и другим специалистам по межкультурным коммуникациям; российским бизнесменам, стремящимся установить деловые контакты в Европе; туристам, надеющимся на восстановление прежних маршрутов, и всем интересующимся вопросами менталитета европейских народов.</t>
  </si>
  <si>
    <t>http://ebs.prospekt.org/book/44483</t>
  </si>
  <si>
    <t>Социология организаций. Учебная программа</t>
  </si>
  <si>
    <t>Саблуков А.В.</t>
  </si>
  <si>
    <t>978-5-392-35187-9</t>
  </si>
  <si>
    <t>Дисциплина «Социология организаций» находится в части, формируемой участниками образовательных отношений Блока 1 учебного плана, и является дисциплиной по выбору в рамках федерального государственного образовательного стандарта высшего образования по направлению подготовки 39.03.01 «Социология» (уровень бакалавриата).
Учебная программа определяет цели, задачи, структуру, содержание дисциплины, объем материала по отдельным вопросам, последовательность их рассмотрения.</t>
  </si>
  <si>
    <t>http://ebs.prospekt.org/book/44802</t>
  </si>
  <si>
    <t>Социальное прогнозирование и проектирование. Учебная программа</t>
  </si>
  <si>
    <t>978-5-392-35188-6</t>
  </si>
  <si>
    <t>Дисциплина «Социальное прогнозирование и проектирование» находится в части, формируемой участниками образовательных отношений Блока 1 учебного плана, и является обязательной дисциплиной в рамках федерального государственного образовательного стандарта высшего образования по направлению подготовки 39.04.01 «Социология».
Учебная программа определяет цели, задачи, структуру, содержание дисциплины, объем материала по отдельным вопросам, последовательность их рассмотрения.</t>
  </si>
  <si>
    <t>http://ebs.prospekt.org/book/44803</t>
  </si>
  <si>
    <t>Социология управления. Учебная программа</t>
  </si>
  <si>
    <t>978-5-392-35189-3</t>
  </si>
  <si>
    <t>Дисциплина «Социология управления» находится в части, формируемой участниками образовательных отношений Блока 1 учебного плана, и является дисциплиной по выбору в рамках федерального государственного образовательного стандарта высшего образования по направлению подготовки 39.03.01 «Социология» (уровень бакалавриата).
Учебная программа определяет цели, задачи, структуру, содержание дисциплины, объем материала по отдельным вопросам, последовательность их рассмотрения.</t>
  </si>
  <si>
    <t>http://ebs.prospekt.org/book/44804</t>
  </si>
  <si>
    <t>Социологические проблемы глобализации. Учебник</t>
  </si>
  <si>
    <t>Лапшов В.А.</t>
  </si>
  <si>
    <t>978-5-392-30935-1</t>
  </si>
  <si>
    <t>Представленный учебник предназначен для аспирантов, магистрантов и бакалавров вузов, обучающихся по направлениям «Социология», «Социология управления» и «Экономическая социология», преподавателей, а также социологов, работающих в реальном секторе экономики. Он также может быть использован в системе повышения квалификации преподавателей и практических работников.
В книге раскрывается специфика социологического подхода к изучению процессов в сфере научного исследования социальных механизмов и социального взаимодействия в условиях глобализации, оценки их эффективности и прогнозирования стратегий акторов во всех сферах жизнедеятельности стран и народов. Учебник содержит авторскую методику изучения студентами данной дисциплины.</t>
  </si>
  <si>
    <t>http://ebs.prospekt.org/book/42747</t>
  </si>
  <si>
    <t>Демография. Учебник</t>
  </si>
  <si>
    <t>Половнёв А.В., Саблуков А.В.</t>
  </si>
  <si>
    <t>978-5-392-36011-6</t>
  </si>
  <si>
    <t>В учебнике представлен теоретический материал, раскрывающий основное содержание учебной дисциплины «Демография», а также методические материалы для закрепления знаний и формирования умений и навыков демографического анализа. Методические материалы содержат вопросы для самоконтроля, тесты и практические задания для самостоятельной работы студентов или проведения практических и семинарских занятий. Издание нацелено на оказание помощи в освоении демографических знаний и приобретении практических навыков анализа демографической ситуации и динамики демографических процессов на региональном, национальном и международном уровнях.
Учебник предназначен для студентов высших учебных заведений, обучающихся по направлениям подготовки «Социология», «Государственное и муниципальное управление», а также для всех интересующихся демографическими проблемами.</t>
  </si>
  <si>
    <t>http://ebs.prospekt.org/book/45243</t>
  </si>
  <si>
    <t>Миграционные связи Кировской области как региона-донора: ретроспектива и современные особенности. Монография</t>
  </si>
  <si>
    <t>Чернышев К.А., Чернышева Н.В.</t>
  </si>
  <si>
    <t>Институт демографических исследований ФНИСЦ РАН</t>
  </si>
  <si>
    <t>978-5-392-36097-0</t>
  </si>
  <si>
    <t>В монографии рассматриваются миграционные связи Кировской области как одного из наиболее крупных регионов-доноров в России за период со времени образования региона по 2020 г. Проанализировано миграционное взаимодействие Кировской области с укрупненными регионами на территории России и странами ближнего зарубежья. Проведена оценка миграционных потерь, их роли в сокращении численности населения региона.
Законодательство приведено по состоянию на 1 октября 2021 г.
Монография предназначена для специалистов в сфере демографии и социально-экономической географии, преподавателей вузов, практических работников органов власти, а также всех интересующихся вопросами демографического развития Кировской области.</t>
  </si>
  <si>
    <t>http://ebs.prospekt.org/book/45323</t>
  </si>
  <si>
    <t>Исследование систем управления городом. Учебник</t>
  </si>
  <si>
    <t>Фролова Е.В., Рогач О.В.</t>
  </si>
  <si>
    <t>978-5-392-36871-6</t>
  </si>
  <si>
    <t>В представленном учебнике рассматриваются теоретические и методологические исследования систем управления городом: раскрывается эволюция управленческой мысли, процессы формирования научных взглядов на процессы управления, дается представление о специфике управленческого труда, функциях и методах управления; поднимаются вопросы эффективности организации городского хозяйства, модернизации социальной инфраструктуры. Отдельное внимание уделяется вопросам исследования систем управления городом, подходам, методам и принципам организации исследований в данной области. Каждый раздел содержит перечень вопросов для самостоятельной подготовки, варианты практических заданий.
Учебник предназначен для студентов, обучающихся по специальности 39.03.01 «Социология». Может быть полезен аспирантам, преподавателям, осуществляющим свои исследования в области повышения эффективности систем управления городом, отраслевым социологам (социология миграции, социология города, экономическая социология и пр.), а также руководителям различных уровней управления.</t>
  </si>
  <si>
    <t>http://ebs.prospekt.org/book/46089</t>
  </si>
  <si>
    <t>Демографическое развитие России в контексте национальной безопасности. Монография</t>
  </si>
  <si>
    <t>Отв. ред. Ростовская Т.К.</t>
  </si>
  <si>
    <t>978-5-392-36915-7</t>
  </si>
  <si>
    <t>В монографии представлены результаты социологических исследований, проведенных в рамках проекта Российского научного фонда № 20-18-00256 «Демографическое поведение населения в контексте национальной безопасности России». Демографическое поведение – один из ключевых факторов воспроизводства населения России, что обусловливает актуальность его исследования с позиции национальной безопасности страны. В контексте концепции помех реализации желаемых рождений актуальны аспекты уровня жизни семей, для обеспечения которого возникает компромисс в виде малодетности. Потенциал многодетности как главный ресурс достижения режима простого воспроизводства имеется, но в современной ситуации все чаще реализуется при благоприятных условиях. Демографическая политика последних 15 лет положительно влияет на реализацию желаемых рождений, однако с учетом структурных факторов, последствий пандемии СОVID-19 требуется поиск механизмов формирования демографических установок и новых мер поддержки, релевантных концепции социального государства.
Законодательство приведено по состоянию на 1 марта 2022 г.
Книга будет полезна академическому сообществу, органам управления, заинтересованным в достижении национальных целей в области демографического развития. Также результаты исследований могут применяться в деятельности высшей школы.</t>
  </si>
  <si>
    <t>http://ebs.prospekt.org/book/46098</t>
  </si>
  <si>
    <t>Iranians on the Move: Migration Trends and the Role of the Diaspora. Monograph</t>
  </si>
  <si>
    <t>Afzali M., Ryazantsev S.V.</t>
  </si>
  <si>
    <t>University of Tehran|Институт Востоковедения РАН</t>
  </si>
  <si>
    <t>978-5-392-36602-6</t>
  </si>
  <si>
    <t>This monograph is a study of trends in emigration from Iran and the role of Iranian diasporas in developing the country. The book is based on Mehdi Afzali’s dissertation research, “The contribution of emigration to the socio-economic development of Iran,” carried out under the guidance of Professor S. V. Ryazantsev, as well as materials from other studies of Iranian migration, carried out by the authors jointly in 2017–2021. The monograph proposes a conceptual framework for assessing the contribution of the Iranian diaspora to the country’s development in special geopolitical conditions. The work also summarizes the statistical data on emigration from Iran, presented in various national and foreign sources of information. The book contains sociological studies of representatives of the Iranian diasporas living in Russia and other countries.
The monograph is addressed to scientists, civil servants, social workers, teachers, graduate students, students (demographers, sociologists, political scientists, economists), and all those interested in migration processes in Iran.</t>
  </si>
  <si>
    <t>http://ebs.prospekt.org/book/45558</t>
  </si>
  <si>
    <t>Социология. 2-е издание. Учебник</t>
  </si>
  <si>
    <t>Иванов Д.В., Асочаков Ю.В., Богомягкова Е.С.; под ред. Иванова Д.В.</t>
  </si>
  <si>
    <t>978-5-392-37751-0</t>
  </si>
  <si>
    <t>В этом учебнике читатель найдет ясный профессиональный ответ на вопрос «Что такое социология?» и попутно узнает, как устроена и изменяется совместная жизнь людей, как развивалась и чего достигла наука об обществе за последние 200 лет, какими методами социологи изучают социальные процессы и как социологические исследования могут помочь в решении современных социальных проблем.
Учебник создан в полном соответствии с федеральными государственными стандартами высшего профессионального образования. Предназначен для подготовки социологов на уровне бакалавриата и магистратуры, а также для реализации учебных дисциплин «Основы социологии», «Общая социология», «Теоретическая социология», «История социологии», входящих в образовательные программы бакалавриата по направлению «Социология». Учебник может быть использован на уровне магистратуры по направлению «Социология», особенно для студентов, обучающихся в магистратуре, имея степень бакалавра по другим направлениям. Может быть полезен в преподавании учебной дисциплины «Социология» в рамках образовательных программ уровня бакалавриата по другим социогуманитарным и естественнонаучным направлениям.
Учебник адресован студентам и преподавателям, а также может быть полезен всем читателям, интересующимся современными социальными процессами и вопросами их научного познания.</t>
  </si>
  <si>
    <t>http://ebs.prospekt.org/book/46803</t>
  </si>
  <si>
    <t>Российское общество и государство в условиях становления нового мирового порядка: демографическая ситуация в 2022 году. Монография</t>
  </si>
  <si>
    <t>Отв. ред. Рязанцев С.В., Ростовская Т.К.</t>
  </si>
  <si>
    <t>978-5-392-38629-1</t>
  </si>
  <si>
    <t>В монографии отражены результаты исследований, проведенных сотрудниками ИДИ ФНИСЦ РАН в рамках тематики государственных заданий Министерства науки и высшего образования Российской Федерации и касающихся актуальных проблем социально-демографической ситуации в стране.
Концепция научного труда в части освещения демографической ситуации в России в 2022 году строится на получении достоверного научного знания демографического развития страны с позиции национальной безопасности как ключевой сферы государственного управления. В этой связи в контексте нынешней демографической ситуации в Российской Федерации, которая характеризуется сокращением численности населения в условиях второй волны депопуляции, важно задать позитивные векторы и целевые установки демографической политики.
Монография адресована исследователям, аналитикам, преподавателям, аспирантам, студентам, специализирующимся на изучении социально-демографических процессов, политикам, управленческому персоналу.</t>
  </si>
  <si>
    <t>http://ebs.prospekt.org/book/47076</t>
  </si>
  <si>
    <t>Введение в демографию и статистику населения. Учебник</t>
  </si>
  <si>
    <t>Под науч. ред. Елисеевой И.И., Клупта М.А.</t>
  </si>
  <si>
    <t>978-5-392-38659-8</t>
  </si>
  <si>
    <t>Учебник охватывает все разделы дисциплин «Демография», «Демография и статистика населения». Обсуждаются объект, предмет, принципы демографического исследования: методы продольного и поперечного анализа, использование статистических методов как условие раскрытия закономерностей демографических процессов. Рассмотрены значение и методы расчета численности населения, анализа динамики и состава населения по полу, возрасту, месту проживания, образованию и т. д. Из источников данных о населении особенно подробно разобраны вопросы, возникающие при проведении переписи, и этапы перехода к такому источнику данных, как регистр населения. Подчеркнута значимость демографического баланса. Представлены методы изучения рождаемости, смертности, семейной структуры населения, процессов брачности и разводимости. При рассмотрении миграции сделан акцент на масштабах и направлениях перемещения населения, а также на источниках данных о миграции как внутренней, так и внешней. Обращено внимание на специфику прогнозирования демографических процессов: применение сценарных подходов, вероятностных методов. Все тенденции демографических процессов интегрируются в рамках доминирующих концепций демографии. Рассмотрено практическое значение демографии и статистики населения для развития страхования, распространения все более разнообразных методов демографической политики, организации противоэпидемических мероприятий.
В названии книги авторы старались подчеркнуть сложность современных методов демографических исследований, то, что ни один учебник, тем более ориентированный на уровень бакалавриата, не в состоянии вместить все теории и способы анализа. Это вводный курс, освоив который, студент может перейти к более сложным методам. Однако авторы считают возможным использование данного учебника теми, кто обучается в магистратуре и заинтересован в знаниях по демографии и статистике населения.
Для обучающихся по направлениям «Демография», «Экономика», «Менеджмент», «Социология», «Регионоведение России», «Зарубежное регионоведение», а также для работников органов государственного и муниципального управления.</t>
  </si>
  <si>
    <t>http://ebs.prospekt.org/book/47091</t>
  </si>
  <si>
    <t>Социальный капитал развития территорий. Учебник</t>
  </si>
  <si>
    <t>Рогач О.В., Фролова Е.В.</t>
  </si>
  <si>
    <t>978-5-392-39186-8</t>
  </si>
  <si>
    <t>В учебнике рассматриваются теоретические и методологические вопросы формирования и развития социального капитала: раскрываются его понятие и сущность, роль в процессах территориального развития, институциональные условия и факторы конвертации. Кроме того, дается представление о современных российских и зарубежных практиках использования социального капитала, приводятся результаты исследований, которые позволяют наметить стратегию развития на долгосрочную перспективу. Отдельное внимание уделяется оценке возможностей и ограничений взаимодействия ключевых субъектов местных сообществ, технологиям активизации социального капитала в контексте территориального развития. Каждый раздел содержит перечень вопросов для самостоятельной подготовки, варианты практических заданий.
Учебник предназначен для обучающихся по специальности 39.04.01 «Социология». Может быть полезен аспирантам, преподавателям, осуществляющим свои исследования в области повышения эффективности управления развитием территорий, отраслевым социологам (социология миграции, социология города, экономическая социология и пр.), а также руководителям муниципального уровня управления.</t>
  </si>
  <si>
    <t>http://ebs.prospekt.org/book/47263</t>
  </si>
  <si>
    <t>Социология. Учебное пособие для специалистов</t>
  </si>
  <si>
    <t>Под общ. ред. Огородникова А.Ю., Чернавина Ю.А.</t>
  </si>
  <si>
    <t>978-5-392-32729-4</t>
  </si>
  <si>
    <t>В предлагаемом учебном пособии, подготовленном в соответствии с новыми государственными стандартами высшего образования (квалификация (степень) – «специалист»), кратко и доступно изложены основные проблемы и понятия курса теоретической и эмпирической социологии в соответствии с учебной программой и тематическим планом проведения учебных занятий при подготовке юристов. Использованы материалы из области правовых наук, показано значение социальных законов, методологии и методики социологических исследований в работе юриста.
Учебное пособие предназначено для студентов юридических факультетов и вузов, обучающихся по программе подготовки специалистов.</t>
  </si>
  <si>
    <t>http://ebs.prospekt.org/book/43711</t>
  </si>
  <si>
    <t>Интеллектуальные технологии и социальные практики: конструирование реальности, цифровизация судопроизводства, регулирование генетических исследований</t>
  </si>
  <si>
    <t>978-5-392-41017-0</t>
  </si>
  <si>
    <t>В представленной монографии рассматриваются три области человеческого опыта, в которых все более отчетливо прослеживается соединение социального и технологического. Одна и та же деятельность представляется здесь и как познавательная, и как социальная, что требует осмысления ее сложности и гетерогенности в контексте технологизации. Каждая из трех практик – конструирование реальности, цифровизация судопроизводства, регулирование генетических исследований – позволяет, несмотря на все их различие, увидеть некие общие закономерности развития социотехнических систем. Особую актуальность соединение познавательного и социального контекстов рассмотрения интеллектуальной деятельности приобретает в эпоху цифровизации, когда описанная теоретиками реальность дополняется цифровой, а сам процесс цифровизации затрагивает самые разные сферы знания – от правоприменения до лечения болезней и от познания до повседневной жизни.
Законодательство приведено по состоянию на июль 2023 г.
Книга предназначена для научных работников, преподавателей высшей школы, а также всех, кого волнуют глобальные проблемы развития человечества.</t>
  </si>
  <si>
    <t>http://ebs.prospekt.org/book/47990</t>
  </si>
  <si>
    <t>Народ езидов: право на идентичность</t>
  </si>
  <si>
    <t>Амирхан С.</t>
  </si>
  <si>
    <t>978-5-392-44111-2</t>
  </si>
  <si>
    <t>Езиды – одна из загадочных общностей современности. Даже сама постановка вопроса о том, является ли эта общность этнической или религиозной (конфессиональной), вызывает ожесточенные споры не только среди специалистов, но и, что показательно, среди самих езидов.
Настоящая книга – первая научная работа, в которой автор в простой и доступной форме знакомит читателей с позицией, признающей езидов отдельным этносом, обосновывает их право на этническую идентичность.
Книга содержит ценный материал о правовом положении езидов в государствах их постоянного проживания.</t>
  </si>
  <si>
    <t>http://ebs.prospekt.org/book/48636</t>
  </si>
  <si>
    <t>Социальное управление развитием инфраструктуры территории. Учебник</t>
  </si>
  <si>
    <t>978-5-392-42075-9</t>
  </si>
  <si>
    <t>В учебнике рассматриваются теоретико-методологические и прикладные вопросы развития социальной инфраструктуры муниципальных образований РФ: раскрываются ключевые понятия, содержание и классификация отраслей социальной инфраструктуры, ее роль в процессах территориального развития. Кроме того, дается представление о современном отечественном и зарубежном опыте социального управления развитием инфраструктуры территорий, приводятся результаты исследований, которые позволяют определить перспективные механизмы развития инфраструктурного профиля российских муниципальных образований. Каждый раздел содержит перечень вопросов для самостоятельной подготовки, варианты практических заданий.
Законодательство приведено по состоянию на 1 мая 2024 г.
Учебник предназначен для обучающихся по специальности 39.04.01 «Социология». Может быть полезен аспирантам, преподавателям, осуществляющим свои исследования в области повышения эффективности управления развитием территорий, отраслевым социологам (социология миграции, социология города, экономическая социология и пр.), а также руководителям муниципального уровня управления.</t>
  </si>
  <si>
    <t>http://ebs.prospekt.org/book/48451</t>
  </si>
  <si>
    <t>Российская молодежь в условиях «новых войн» и социальных кризисов. Монография</t>
  </si>
  <si>
    <t>Груздев В.В., Смирнов В.А.</t>
  </si>
  <si>
    <t>Костромской государственный университет|Донбасский государственный университет юстиции|МГУ им. М.В. Ломоносова</t>
  </si>
  <si>
    <t>978-5-392-42162-6</t>
  </si>
  <si>
    <t>В монографии исследуются особенности социализации российской молодежи в условиях геополитической напряженности и эскалации социальных кризисов. Контекстом изучения выступают «новые войны», характеризующиеся выраженным гибридным характером и информационным противостоянием.
Авторы анализируют жизненные стратегии и траектории российской молодежи, включая молодежь новых российских регионов, в контексте усиления информационного воздействия со стороны недружественных государств. В фокусе внимания находятся такие феномены, как социальное самочувствие молодых людей, субъективно переживаемый стресс, уровень доверия политическим институтам. Важной особенностью исследования является оценка влияния специальной военной операции на указанные аспекты жизни молодых людей, а также оценка нормативно-правовых и деятельностных аспектов государственной молодежной политики как ключевого социального института, ориентированного на успешную социальную интеграцию российской молодежи в условиях эскалации геополитической напряженности.
Законодательство приведено по состоянию на 1 января 2024 г.
Работа будет полезна специалистам в области молодежи и молодежной политики, преподавателям российских вузов и всем интересующимся данной проблематикой.</t>
  </si>
  <si>
    <t>http://ebs.prospekt.org/book/48654</t>
  </si>
  <si>
    <t>Футбол. Правила</t>
  </si>
  <si>
    <t>Минспорттуризм России</t>
  </si>
  <si>
    <t>978-5-392-28061-2</t>
  </si>
  <si>
    <t>Правила вида спорта «футбол» утверждены приказом Министерства спорта Российской Федерации от 15 августа 2016 г. № 965.
Правила действуют при проведении всех спортивных соревнований по виду спорта «футбол», включая спортивные дисциплины «пляжный футбол» и «мини-футбол» в Российской Федерации.</t>
  </si>
  <si>
    <t>Физическая культура. Спорт</t>
  </si>
  <si>
    <t>http://ebs.prospekt.org/book/32834</t>
  </si>
  <si>
    <t>Спорт и противоправное поведение. Учебник</t>
  </si>
  <si>
    <t>Песков А.Н.</t>
  </si>
  <si>
    <t>978-5-392-22381-7</t>
  </si>
  <si>
    <t>Учебник предназначен для использования в системе высшего и дополнительного профессионального образования, в том числе для повышения квалификации знаний в сфере спортивной безопасности руководителями и менеджерами спортивных федераций и клубов, судьями, тренерами, спортсменами, контролерами-распорядителями, сотрудниками правоохранительных органов, специалистами служб безопасности и спортивными юристами. Сформулированные автором результаты правовых и криминологических исследований представляют интерес для ученых, преподавателей, аспирантов, юридических и спортивных факультетов, университетов, институтов, а также для широкого круга читателей. Учебник написан интересно, содержит принципиальные и новые оценки реалий профессионального спорта, вооружает читателей знаниями о практике борьбы с правонарушениями в этой сфере, позволяет овладеть основными юридическими знаниями международного и российского права спортивной безопасности и применять их широко на практике. И это представляется особенно важным в преддверии проведения на территории России Кубка Конфедераций 2017 года и чемпионата мира по футболу 2018 года.
Законодательство приводится по состоянию на май 2016 г.</t>
  </si>
  <si>
    <t>http://ebs.prospekt.org/book/32990</t>
  </si>
  <si>
    <t>Развитие физических качеств и функциональных возможностей средствами волейбола. Учебное пособие</t>
  </si>
  <si>
    <t>Коротаева Е.Ю.</t>
  </si>
  <si>
    <t>978-5-392-21781-6</t>
  </si>
  <si>
    <t>В пособии излагаются теоретические и практические основы физического воспитания студентов с учетом современных научных данных и практического опыта. Освещены вопросы о роли волейбола в системе физического воспитания как средства сохранения и укрепления здоровья, психофизической профессиональной подготовки студентов юридических специальностей.
Изучение пособия помогает разобраться в методиках развития двигательных качеств и закономерностях повышения функциональных способностей студентов высших учебных заведений нефизкультурного профиля. Учитывался опыт проведения учебно-практических занятий со студентами Московского государственного юридического университета имени О. Е. Кутафина (МГЮА).
Пособие предназначено для самостоятельной теоретической, методической и практической подготовки студентов к занятиям, а также для преподавателей физической культуры.</t>
  </si>
  <si>
    <t>http://ebs.prospekt.org/book/34400</t>
  </si>
  <si>
    <t>Физическое воспитание студентов с ослабленным здоровьем. Учебное пособие</t>
  </si>
  <si>
    <t>Козлова О.А.</t>
  </si>
  <si>
    <t>978-5-392-24207-8</t>
  </si>
  <si>
    <t>В пособии на основе педагогического опыта и данных научных исследований освещены вопросы по организации и методике проведения занятий по физической культуре со студентами специального учебного отделения.
Особое внимание уделяется планированию теоретического и практического материала для студентов 1 курса специального учебного отделения. Представлены годовой график прохождения учебного материала, рабочие (поурочные) планы. Дается материал по использованию круговой тренировки, которая приучает студентов к самостоятельным занятиям, способствует развитию физических способностей. В пособии представлены контрольные упражнения и тесты для студентов специального учебного отделения.
Учебное пособие предназначено для студентов вузов, специалистов и преподавателей, занимающихся физическим воспитанием студентов, имеющих отклонения в состоянии здоровья.</t>
  </si>
  <si>
    <t>http://ebs.prospekt.org/book/34653</t>
  </si>
  <si>
    <t>Адаптивная физическая культура. Учебное пособие</t>
  </si>
  <si>
    <t>Козлова О.А., Коротаева Е.Ю.</t>
  </si>
  <si>
    <t>978-5-392-27169-6</t>
  </si>
  <si>
    <t>В пособии освещены вопросы по организации и методике проведения занятий по адаптивной физической культуре со студентами с ограниченными возможностями здоровья на основе педагогического опыта и данных научных исследований.
Рассматриваются основы адаптивной физической культуры, средства, методы и особенности организации занятий со студентами, имеющими различные нарушения здоровья и ограниченные физические возможности. Представлены примерные контрольные упражнения и тесты для данного контингента, а также темы контрольных работ.
Предназначено для специалистов и преподавателей, занимающихся физическим воспитанием студентов, имеющих отклонения в состоянии здоровья, а также для облегчения самостоятельной подготовки студентов к практическим занятиям и сдаче зачета по этой дисциплине студентов вузов.</t>
  </si>
  <si>
    <t>http://ebs.prospekt.org/book/41358</t>
  </si>
  <si>
    <t>Физическая подготовка в учреждениях высшего профессионального образования. Часть 1. Учебное пособие</t>
  </si>
  <si>
    <t>Анкудинов Н.В., Петров А.Б., Похачевский А.Л., Комиссаров Е.Л., Крапивин О.В., Шабанов В.Ю.</t>
  </si>
  <si>
    <t>978-5-7743-0723-4</t>
  </si>
  <si>
    <t>В работе излагаются принципы и методы профессионально-прикладной физической подготовки сотрудников, дается характеристика упражнений, рекомендуемых для развития физических способностей. Предлагаемые методики изучения боевых приемов борьбы и тактика их применения в различных ситуациях базируются на научной основе, насыщены конкретным материалом по направленному использованию физической подготовки в жизни сотрудников. Пособие предназначено для курсантов и преподавателей образовательных учреждений, а также практических работников правоохранительных органов.</t>
  </si>
  <si>
    <t>http://ebs.prospekt.org/book/41900</t>
  </si>
  <si>
    <t>Физическая подготовка в учреждениях высшего профессионального образования. Часть 2. Боевые приемы борьбы. Учебное пособие</t>
  </si>
  <si>
    <t>Рекша Ю.М., Пузыревский Р.В., Крапивин О.В., Ушаков Г.А., Мельников А.В., Гниломедов Р.А.</t>
  </si>
  <si>
    <t>978-5-7743-0724-1</t>
  </si>
  <si>
    <t>В работе излагаются принципы и методы профессионально-прикладной физической подготовки сотрудников уголовно-исполнительной системы, дается характеристика упражнений, рекомен-дуемых для развития физических способностей. Предлагаемые методики изучения боевых приемов борьбы и тактика их применения в различных ситуациях базируются на научной основе, насыщены конкретным мате-риалом по направленному использованию физической подготовки в жизни сотрудников. Пособие предназначено для курсантов (слушателей), преподавате-лей образовательных учреждений, а также практических работников.</t>
  </si>
  <si>
    <t>http://ebs.prospekt.org/book/41901</t>
  </si>
  <si>
    <t>Методические особенности подготовки боксеров высшей квалификации: настольная книга для тренеров сборных команд. Монография</t>
  </si>
  <si>
    <t>Васильев Г.Ф.; под ред. Тиуновой О.В.</t>
  </si>
  <si>
    <t>Всероссийский научно-исследовательский институт физической культуры</t>
  </si>
  <si>
    <t>978-5-392-31497-3</t>
  </si>
  <si>
    <t>В данной монографии на примере спортивных единоборств исходя из общих законов и принципов управления сложнодинамическими системами, а также теоретических, экспериментальных и практических разработок, проводимых автором в течение почти 40 лет, разработана концепция управления спортивной тренировкой в видах ударных единоборств, которые могут быть использованы в других видах спортивных единоборств, а отдельные положения могут применяться и в иных видах спорта. Результаты проведенных автором работ подтвердили целесообразность и эффективность системного подхода к вопросам построения тренировочного процесса, необходимость контроля подготовленности спортсменов и коррекции тренировочных нагрузок в ходе их фиксации.
Книга адресована преподавателям, тренерам, студентам и аспирантам спортивных ов, а также всем, кто интересуется спортивной наукой.</t>
  </si>
  <si>
    <t>http://ebs.prospekt.org/book/43245</t>
  </si>
  <si>
    <t>Шашечный практикум. Часть 1. Позиции от 1 до 2000. 3-е издание. Учебное пособие</t>
  </si>
  <si>
    <t>Волчек А.А.</t>
  </si>
  <si>
    <t>Брестский государственный технический университет</t>
  </si>
  <si>
    <t>978-5-392-34269-3</t>
  </si>
  <si>
    <t>В практикуме собраны, систематизированы 5555 шашечных позиций миниатюр, предназначенных для самостоятельного решения, тестирования уровня игры. Использована оригинальная система кодировки позиций, что позволяет быстро отыскать ту или иную позицию. Это позволяет использовать практикум как своего рода каталог шашечных миниатюр.
Книга предназначена для широкого круга любителей шашек, а также будет полезна и шашистам высокой квалификации. Может служить пособием для тренеров шашечных секций и для самостоятельного занятия шашками.</t>
  </si>
  <si>
    <t>http://ebs.prospekt.org/book/44443</t>
  </si>
  <si>
    <t>Шашечный практикум. Часть 2. Позиции от 2001 до 4000. 3-е издание. Учебное пособие</t>
  </si>
  <si>
    <t>978-5-392-34270-9</t>
  </si>
  <si>
    <t>В практикуме собраны, систематизированы 5555 шашечных позиций миниатюр, предназначенных для самостоятельного решения, тестирования уровня игры. Во второй части представлены диаграммы шашечных позиций с 2001 по 4000. Использована оригинальная система кодировки позиций, что позволяет быстро отыскать ту или иную позицию. Это позволяет использовать практикум как своего рода каталог шашечных миниатюр.
Книга предназначена для широкого круга любителей шашек, а также будет полезна и шашистам высокой квалификации. Может служить пособием для тренеров шашечных секций и для самостоятельного занятия шашками.</t>
  </si>
  <si>
    <t>http://ebs.prospekt.org/book/44444</t>
  </si>
  <si>
    <t>Шашечный практикум. Часть 3. Позиции от 4001 до 5555. 3-е издание. Учебное пособие</t>
  </si>
  <si>
    <t>978-5-392-34271-6</t>
  </si>
  <si>
    <t>В практикуме собраны, систематизированы 5555 шашечных позиций миниатюр, предназначенных для самостоятельного решения, тестирования уровня игры. В третьей части представлены диаграммы шашечных позиций с 4001 по 5555. В практикуме использована оригинальная система кодировки позиций, что позволяет быстро отыскать ту или иную позицию. Это позволяет использовать практикум как своего рода каталог шашечных миниатюр.
Книга предназначена для широкого круга любителей шашек, а также будет полезна и шашистам высокой квалификации. Может служить пособием для тренеров шашечных секций и для самостоятельного занятия шашками.</t>
  </si>
  <si>
    <t>http://ebs.prospekt.org/book/44445</t>
  </si>
  <si>
    <t>Самостоятельные занятия физической культурой. Учебное пособие</t>
  </si>
  <si>
    <t>978-5-6047980-6-5</t>
  </si>
  <si>
    <t>В пособии на основе педагогического опыта и данных научных исследований освещены вопросы по организации и методике проведения самостоятельных занятий физической культурой со студентами вузов.
Для облегчения подготовки студентов изложены основы самостоятельных занятий физической культурой, актуальность, формы и планирование занятий, указаны противопоказания к занятиям физической культурой, освещены основы самоконтроля состояния здоровья, физического развития и функционального состояния при самостоятельных занятиях физической культурой. Представлены примерные комплексы упражнений для самостоятельного выполнения.
Учебное пособие предназначено для студентов высших учебных заведений всех направлений и профилей подготовки, а также специалистов и преподавателей, занимающихся физическим воспитанием студентов.</t>
  </si>
  <si>
    <t>http://ebs.prospekt.org/book/46045</t>
  </si>
  <si>
    <t>Водное поло. Спортивная подготовка. Начальный этап. Учебное пособие</t>
  </si>
  <si>
    <t>Фролов С.Н., Чистова Н.А.</t>
  </si>
  <si>
    <t>Российский государственный университет физической культуры, спорта, молодёжи и туризма</t>
  </si>
  <si>
    <t>978-5-6049146-0-1</t>
  </si>
  <si>
    <t>Учебное пособие предназначено для тренеров, преподавателей, инструкторов спортивных школ и училищ олимпийского резерва, центров олимпийской подготовки, спортивных клубов, фитнес-центров; студентов и слушателей факультетов повышения квалификации и профессиональной переподготовки тренерских кадров университетов физической культуры, факультетов физического воспитания вузов, а также для спортсменов и любителей водного поло.
Теоретической базой данного пособия явились основополагающие понятия теории спорта (Л. П. Матвеев, Ж. К. Холодов, В. Н. Платонов, Ф. П. Суслов, Б. Н. Шустин), теории и методики детско-юношеского спорта (М. Я. Набатникова, В. П. Филин, Б. А. Никитушкин, Т. О. Бомпа и др.), теории и методики командных спортивных игр (Ю. Д. Железняк, Ю. М. Портнов, О. П. Топышев, В. Я. Игнатьева, M. Dopsai, М. С. Бриль, М. А. Годик и др.), теории и методики водного поло (А. Ю. Кистяковский, С. В. Малиновский, И. П. Штеллер, М. М. Рыжак, Б. Райки, А. П. Гильд, Б. А. Гойхман, П. П. Капотов, В. П. Сахновский, И. В. Вржесневский и др.).</t>
  </si>
  <si>
    <t>http://ebs.prospekt.org/book/46471</t>
  </si>
  <si>
    <t>Спортивно-оздоровительная физическая культура для детей дошкольного возраста. Учебное пособие</t>
  </si>
  <si>
    <t>Соковиков О.Б., Новикова Л.А., Петров А.В., Назарова О.Н.; под общ. ред. Соковикова О.Б.</t>
  </si>
  <si>
    <t>978-5-392-38273-6</t>
  </si>
  <si>
    <t>Учебное пособие написано в соответствии с требованиями программы дополнительного образования по общефизическому воспитанию детей 4–7 лет в дошкольных образовательных учреждениях.
Изложен обширный материал, посвященный общим характеристикам физического воспитания детей дошкольного возраста, отношению родителей и педагогов к спортивно-оздоровительной работе по программе «Маугли», комплексам упражнений спортивно-оздоровительной направленности, особенностям проявления отдельных видов физических способностей, а также формам спортивно-оздоровительной работы с детьми среднего и старшего дошкольного возраста.
Для специалистов дошкольных образовательных учреждений, а также родителей, заботящихся о здоровье своих детей.</t>
  </si>
  <si>
    <t>http://ebs.prospekt.org/book/47083</t>
  </si>
  <si>
    <t>Шахматы: я учусь играть. Учебно-практическое пособие</t>
  </si>
  <si>
    <t>Еремеев С.В.</t>
  </si>
  <si>
    <t>978-5-392-39515-6</t>
  </si>
  <si>
    <t>Весёлая это игра шахматы! Ведь на доске разворачивается целое сражение, в котором на поле боя сошлись две армии. Игроки становятся настоящими полководцами, и каждый старается победить с помощью стратегии и смекалки. Но как же играть в эту непростую игру? Об этом и написал замечательные стихи Сергей Еремеев, известный детский поэт.
В издании представлены основные правила шахмат для новичков, которые хотят поучаствовать в необычном и совсем безобидном бою, а удобный справочник поможет быстрее понять, как ходят фигуры по шахматной доске.</t>
  </si>
  <si>
    <t>http://ebs.prospekt.org/book/47393</t>
  </si>
  <si>
    <t>Футбол и футзал: технологии отбора и подготовки. Монография</t>
  </si>
  <si>
    <t>Губа В.П., Полишкис М.М., Антипов А.В., Макеев П.В.; под общ. ред. Губы В.П.</t>
  </si>
  <si>
    <t>Российский государственный университет физической культуры, спорта, молодёжи и туризма|Московский государственный областной университет</t>
  </si>
  <si>
    <t>978-5-392-41720-9</t>
  </si>
  <si>
    <t>В монографии приведены данные о закономерностях и отличиях в развитии и отборе юных спортсменов на ранних этапах подготовки, в большом футболе и футзале. Раскрыты аспекты эффективной организации и планирования тренировочного процесса. Представлены интегральные методики подготовки, основанные на акцентированном развитии отдельных функций организма у спортсменов различного возраста и квалификации.
Материалом для написания монографии послужили результаты многочисленных трудов, выполненных под руководством профессора В. П. Губы, а также данные ряда исследований, в той или иной мере касающихся представленной тематики.
Для студентов, магистрантов, аспирантов, преподавателей, слушателей ВШТ и Академии футзала АМФР, а также специалистов, которым интересны вопросы современной подготовки и отбора в рассматриваемых видах спорта.</t>
  </si>
  <si>
    <t>http://ebs.prospekt.org/book/46056</t>
  </si>
  <si>
    <t>Методология моделирования состава команд в спортивных играх. Монография</t>
  </si>
  <si>
    <t>Губа В.П., Ермаков В.А., Хрусталев Г.А., Плешаков А.А.</t>
  </si>
  <si>
    <t>978-5-392-41388-1</t>
  </si>
  <si>
    <t>Монография подготовлена авторским коллективом по итогам комплексных исследований, проводимых группой специалистов на протяжении последних 15 лет. Медико-биологические и психолого-педагогические результаты получены в процессе обследования молодежных и основных составов мини-футбольных клубов, некоторые результаты — после исследования национальной команды России.
В издании освещены вопросы комплексного контроля медико-биологических и психолого-педагогических параметров подготовленности спортсменов в мини-футболе (футзале). Приведены данные, раскрывающие морфологические и функциональные параметры игроков в мини-футболе (футзале), их уровень технико-тактической, физической, технической и психологической подготовленности, а также биохимические и генетические характеристики. Представлена концепция комплектования команд и профилей игровых звеньев в мини-футболе (футзале).
Книга может быть полезна преподавателям, аспирантам, студентам при изучении теоретико-методических основ комплектования команд в мини-футболе (футзале) в высших учебных заведениях, а также тренерам, работающим со спортивным резервом в ДЮСШ и СДЮСШОР и с высококвалифицированными спортсменами.</t>
  </si>
  <si>
    <t>http://ebs.prospekt.org/book/48174</t>
  </si>
  <si>
    <t>Культурология. Учебник</t>
  </si>
  <si>
    <t>978-5-392-12330-8</t>
  </si>
  <si>
    <t>Учебник подготовлен в соответствии с программой курса «Культурология» для высших учебных заведений. В нем рассмотрены предмет, метод и функции культуры, дано представление о культурных универсалиях и культурном своеобразии общества, раскрыты типы и формы культуры. Большой интерес представляют главы, в которых автор знакомит читателя с динамикой мировой культуры, раскрывает ее исторические вехи, освещая наиболее яркие страницы человеческой цивилизации.
Для студентов, аспирантов, преподавателей вузов, а также всех интересующихся культурологией.</t>
  </si>
  <si>
    <t>Культурология</t>
  </si>
  <si>
    <t>http://ebs.prospekt.org/book/22082</t>
  </si>
  <si>
    <t>Культурология. Курс лекций</t>
  </si>
  <si>
    <t>Немировская Л.З.</t>
  </si>
  <si>
    <t>978-5-392-12270-7</t>
  </si>
  <si>
    <t>Курс лекций «Культурология» посвящен одной из основных дисциплин из цикла общепрофессиональных. Рассматриваются проблемы культурологической науки, предмет и методы теории культуры, категории и универсалии, формы и типы культуры. Выделены проблемы, имеющие первостепенное значение: культура и образование; культура и история; культура и контркультура; культурная типология; культурологические направления и школы.
Данный курс, составленный из 13 лекций, соответствует требованиям к уровню подготовки бакалавра и дипломированного специалиста по циклу «Общие гуманитарные и социально-экономические дисциплины» Государственных образовательных стандартов высшего профессионального образования. Работа прошла апробацию в российских вузах в течение более чем 20 лет.
Для студентов и аспирантов, преподавателей вузов и колледжей, а также для всех интересующихся проблемами теории культуры, культурологической науки.</t>
  </si>
  <si>
    <t>http://ebs.prospekt.org/book/23016</t>
  </si>
  <si>
    <t>Культурология в схемах и определениях</t>
  </si>
  <si>
    <t>Маркова А.Н.</t>
  </si>
  <si>
    <t>978-5-392-02603-6</t>
  </si>
  <si>
    <t>Данное учебное пособие по дисциплине "Культурология" подробно освещает основные понятия, такие как сущность культуры, ее структуру, виды и функции, а также описывает историю мировой культуры от древнейших времен и до современности, акцентируя внимание на художественной культуре и научных достижениях. Материал, организованный по эпохам, соответствующим общеисторической периодизации, систематизированный в разрезе ведущих стран мира, представлен в виде схем, что существенно облегчает усвоение материала.
Информация, изложенная в пособии, включается в экзаменационные билеты, вопросы к зачетам и семинарам высших и средне-специальных учебных заведениях и предназначена как для студентов и преподавателей, так и для всех, интересующихся данной темой.</t>
  </si>
  <si>
    <t>http://ebs.prospekt.org/book/23411</t>
  </si>
  <si>
    <t>Культурология. Учебное пособие</t>
  </si>
  <si>
    <t>978-5-392-28316-3</t>
  </si>
  <si>
    <t>Учебное пособие в кратком объеме рассматривает историю мировой культуры, раскрывает основные понятия культуры. Материал систематизирован по общепринятым историческим периодам и ключевым странам. Наибольшее внимание в книге уделяется истории художественной культуры: литературе, живописи, скульптуре, архитектуре. Изложение материала в форме вопросов и ответов позволит читателю быстро найти нужную информацию и проверить собственное знание предмета.
Пособие адресовано студентам, изучающим культурологию, а также всем интересующимся историей мировой культуры.</t>
  </si>
  <si>
    <t>http://ebs.prospekt.org/book/23832</t>
  </si>
  <si>
    <t>Культурология: теория и практика. Учебник-задачник</t>
  </si>
  <si>
    <t>Селезнев П.С., Трофимова Р.П.</t>
  </si>
  <si>
    <t>978-5-392-18843-7</t>
  </si>
  <si>
    <t>Учебник-задачник по теории и истории мировой культуры является второй частью учебного пособия «Культурология: теория и практика». В нем представлены разнообразные тесты для изучения культуры «локальных цивилизаций человечества», составной частью которых является экономика. Учебник-задачник представляет собой практическое осмысление и изучение посредством закодированного в тестах анализа культурного развития как древних, так и современных локальных цивилизаций. Этот материал подводит читателя к изучению теории таких наук, как культурология и цивилизациология. Задачник тестов позволяет проверить собственные знания в области теории и истории мировой культуры, а также степень собственной образованности. Учебник-задачник соответствует Государственному стандарту по культурологии Министерства образования и науки Российской Федерации и рассчитан на преподавателей, студентов и всех интересующихся проблемами развития культуры.</t>
  </si>
  <si>
    <t>http://ebs.prospekt.org/book/29129</t>
  </si>
  <si>
    <t>Идея синтеза искусств в европейской культуре XIX–XX веков. Монография</t>
  </si>
  <si>
    <t>Никифорова А.С.</t>
  </si>
  <si>
    <t>978-5-392-21886-8</t>
  </si>
  <si>
    <t>В монографии исследована проблема идеи синтеза искусств в европейской культуре XIX–XX вв. Интерпретация художественных процессов указанного периода дана в их отношении к идее синтеза искусств, сформировавшейся в культуре немецкого романтизма. Проанализированы ключевые философские концепции, а также сами произведения изобразительного, музыкального и театрального искусства исследуемого периода.
Материалы монографии могут быть использованы в курсах по философии культуры, истории философии, эстетики.
Книга рассчитана на широкий круг читателей, на тех, кому интересна идея синтеза искусств, вопросы о природе современного искусства, соотнесение художественных процессов и философской мысли.</t>
  </si>
  <si>
    <t>http://ebs.prospekt.org/book/38694</t>
  </si>
  <si>
    <t>Кто такой иллюстратор?</t>
  </si>
  <si>
    <t>Хан В.А.</t>
  </si>
  <si>
    <t>Санкт-Петербургский государственный академический институт живописи, скульптуры и архитектуры</t>
  </si>
  <si>
    <t>978-5-9988-0662-9</t>
  </si>
  <si>
    <t>Кто такой иллюстратор? Вопрос простой и сложный. Детская иллюстрированная книга во все времена была важнейшим инструментом эстетического и нравственного воспитания детей всех возрастов. Но не является ли иллюстратор лишь простым «пересказчиком» замыслов детского писателя? Может ли он быть не просто соавтором, но полноценно реализовать свой потенциал как художник? Эта книга — попытка ответить на заданные вопросы.
Наше отечественное наследие иллюстрированной детской книги необычайно широко и богато. На протяжении долгих лет работали художники-иллюстраторы, чьи произведения радовали и радуют читателей всех возрастов.
Борис Аркадьевич Диодоров (род. 1934) — художник, проиллюстрировавший более 300 книг, лучший иллюстратор сказок Г. Х. Андерсена в мире, обладатель многочисленных наград и международных премий. Его книги открывают читателям мир сказочный, но многогранный как в жизни. Его книги — не только отдельные иллюстрации, это полноправные художественные произведения, которые способны воссоздавать связь между авторами и читателем.
Но обо всем по порядку… Надеемся, что читатель, который держит в руках эту книгу, не испугается витиеватого языка и искусствоведческих терминов и убедится во всем сказанном сам.</t>
  </si>
  <si>
    <t>http://ebs.prospekt.org/book/39356</t>
  </si>
  <si>
    <t>Культурология в вопросах и ответах. Учебное пособие</t>
  </si>
  <si>
    <t>Доброхотов А.Л., Калинкин  А.Т.</t>
  </si>
  <si>
    <t>978-5-392-01757-7</t>
  </si>
  <si>
    <t>Издание знакомит читателя с историей возникновения культурологии, основными понятиями и этапами развития науки. Структура книги, ее информативность и хронологическая последовательность помогают легко усвоить учебный материал, быстро и эффективно подготовиться к экзамену. Материал изложен в доступной и увлекательной форме, дополнительным плюсом является словарь культурологических терминов в конце пособия. 
Для студентов, аспирантов, преподавателей высших учебных заведений и всех интересующихся вопросами культуры.</t>
  </si>
  <si>
    <t>http://ebs.prospekt.org/book/22078</t>
  </si>
  <si>
    <t>Культурология: теория и практика. Учебное пособие</t>
  </si>
  <si>
    <t>978-5-392-14337-5</t>
  </si>
  <si>
    <t>Учебное пособие «Культурология: теория и практика» представляет собой учебник-задачник по теории и истории мировой культуры, которая рассматривается как основа существования и развития «локальных» цивилизаций человечества, составной частью которой является экономика. Изложение истории мировой культуры открывает учебное пособие и включает как текстовой, так и закодированный в тестах анализ культурного развития как древних, так и современных «локальных» цивилизаций. Этот материал подводит читателя к изучению теории таких наук, как культурология и цивилизациология. Задачник тестов позволяет проверить собственные познания в области теории и истории мировой культуры, а также степень собственной образованности. Учебное пособие соответствует Государственному стандарту по культурологии Министерства образования РФ и рассчитано на преподавателей, аспирантов, студентов, интересующихся проблемами развития культуры.</t>
  </si>
  <si>
    <t>http://ebs.prospekt.org/book/27250</t>
  </si>
  <si>
    <t>Проблемы современной культурологии и культуры. Монография</t>
  </si>
  <si>
    <t>978-5-392-27400-0</t>
  </si>
  <si>
    <t>В книге рассмотрены остро актуальные проблемы современной культурологии и культуры, а также бытия культуры, в том числе и, главное, отечественной. Сначала анализируются существенные различия в подходах к пониманию культуры и ее явлений, необходимость и трудности в постижении специфики ценностных смыслов, реализуемых в разных сферах человеческой жизнедеятельности. Далее прослеживаются изменения в мировой культуре ХХ в., и в частности в послереволюционной России. И, наконец, особое внимание уделено ценностным трансформациям культуры в нынешней постсоветской России.
Все это вместе взятое позволяет использовать текст данной книги и в динамике современных научных исследований, и читателями, изучающими теорию и историю культуры.</t>
  </si>
  <si>
    <t>http://ebs.prospekt.org/book/40583</t>
  </si>
  <si>
    <t>Методологии и методы исследования культуры. Учебное пособие</t>
  </si>
  <si>
    <t>Пржиленская И.Б.</t>
  </si>
  <si>
    <t>978-5-392-31809-4</t>
  </si>
  <si>
    <t>Учебное пособие соответствует новым требованиям, содержащимся в рекомендациях Министерства науки и высшего образования Российской Федерации. В нем излагаются методологические основы научного изучения культуры, владение которыми необходимо как культурологам, так и педагогам, социологам, историкам, филологам, психологам, философам, а также всем, кто связывает свою профессиональную деятельность со сферой гуманитарного и социального знания.
Основное внимание уделено классическим и новейшим средствам и методам анализа явлений культурной и социальной действительности, имеющим непосредственное отношение к профессиональной деятельности будущего специалиста в области преподавания, управления, экспертизы и аналитики. Показана логика и прагматика развития методологии культурологического знания в рамках самых разных наук социогуманитарного цикла, их взаимодействие с системами и институтами современного общества.
Материалы пособия рассчитаны на слушателей бакалавриата, магистратуры и аспирантуры, обучающихся по гуманитарным и социально-экономическим направлениям подготовки, в том числе «Культурология» и «Педагогическое образование», а также всех, кому интересна методология социально-гуманитарного познания.</t>
  </si>
  <si>
    <t>http://ebs.prospekt.org/book/43247</t>
  </si>
  <si>
    <t>Культурные практики и индустрии: история и современность. Учебное пособие</t>
  </si>
  <si>
    <t>Под ред. Большакова В.П.</t>
  </si>
  <si>
    <t>Санкт-Петербургский государственный институт культуры</t>
  </si>
  <si>
    <t>978-5-998-81210-1</t>
  </si>
  <si>
    <t>В данном учебном пособии изложены современные представления о культурных практиках в их историческом развитии и современности, трансформации значительной части этих практик в культурные индустрии. Достаточно подробно описаны повседневные и неповседневные культурные практики, культурные индустрии.
Учебное пособие соответствует государственному образовательному стандарту и предназначено для студентов, магистрантов и аспирантов, обучающихся по дисциплинам: «Культурные практики: история и современность», «История повседневности», «История повседневности России», «История повседневности Востока», «История мировой культуры» и целому ряду других – по направлению «Культурология» (квалификации – «бакалавр», «магистр», «аспирант»), преподавателей культурологических дисциплин. Написанное ярко и доходчиво, оно будет интересно также не только историкам, искусствоведам, но и всем тем, кого привлекают проблемы исторического развития культуры и видения ее современного состояния.</t>
  </si>
  <si>
    <t>http://ebs.prospekt.org/book/44226</t>
  </si>
  <si>
    <t>О времени и о себе: о моей жизни и нашей культуре. Монография</t>
  </si>
  <si>
    <t>978-5-392-35102-2</t>
  </si>
  <si>
    <t>Это книга о моей жизни, но никоим образом не автобиография и не мемуары. Не научный и не научно-популярный опус. Скорее это попытка представить особенности нашей культуры путем оживления того значимого для меня лично, что сохранила память о былом, давнем и совсем недавнем.
Книга, в представлении автора, может быть интересной не столько для читателей моего поколения (хотя и для них тоже), сколько для поколения наших детей, внуков и правнуков, для которых время второй половины ХХ века – уже вполне историческое. А время перестройки и постперестроечное видится не так, как его увидели мы – люди поколения 40–60-х и последующих годов века прошлого.
Кроме того, книга очевидно будет интересной и полезной всем тем, кто изучает историю культуры советского и постсоветского периодов.</t>
  </si>
  <si>
    <t>http://ebs.prospekt.org/book/44783</t>
  </si>
  <si>
    <t>О культуре: просто и не тривиально. Статьи, эссе, фрагменты текстов</t>
  </si>
  <si>
    <t>978-5-392-34192-4</t>
  </si>
  <si>
    <t>В этой книге В. П. Большакова представлены избранные статьи, эссе и фрагменты иных текстов, опубликованные в разное время и неопубликованные ранее. В них выражены своеобразные размышления автора о культуре, о понимании ее сущностных сторон, возможностях ее познания и сохранения ее ценностей вообще в мире, и в частности в современной России.</t>
  </si>
  <si>
    <t>http://ebs.prospekt.org/book/44790</t>
  </si>
  <si>
    <t>Культурный феномен Евразии: традиционная культура и традиционные ценности евро-азиатских народов. Монография</t>
  </si>
  <si>
    <t>Пшенко К.А., Стародубцев В.Ф., Спирина М.Ю.</t>
  </si>
  <si>
    <t>Университет при МПА ЕврАзЭС</t>
  </si>
  <si>
    <t>978-5-6048861-1-3</t>
  </si>
  <si>
    <t>Монография посвящена 30-летию образования Содружества Независимых Государств и 30-летию деятельности Межпарламентской Ассамблеи СНГ. В работе характеризуются культуры евро-азиатских народов, после распада Советского Союза образовавших Содружество, предваряемые кратким историко-политическим экскурсом. Завершается издание главой, в которой дается научно-методологическое обоснование такого культурного феномена, как традиционная культура евро-азиатских народов. Именно в ней сформировались традиционные ценности насельников Евразии, потребность в актуализации которых сегодня становится все более очевидной.
Монография может служить своего рода справочником для практических работников различных сфер социокультурной и социополитической жизнедеятельности евразийских государств. Исследование носит трансдисциплинарный характер. Использование методов общественных наук придает многим проблемам современной Евразии гуманитарное измерение. Содержание книги представляет интерес для специалистов, обучающихся в учебных заведениях разных ступеней, исследователей различных отраслей научного знания, научно-педагогических сотрудников, а также практических работников.</t>
  </si>
  <si>
    <t>http://ebs.prospekt.org/book/46876</t>
  </si>
  <si>
    <t>Очерки по истории русской культуры: проблемы, концепции, механизмы культурной памяти. Учебное пособие</t>
  </si>
  <si>
    <t>Седых О.М.</t>
  </si>
  <si>
    <t>978-5-392-41082-8</t>
  </si>
  <si>
    <t>Учебное пособие содержит ряд очерков, освещающих теоретические и философские подходы к изучению истории русской культуры. Приоритетное внимание уделено теме культурной памяти и вопросам ее актуализации. Хотя исторический охват ограничен эпохой Петровских реформ, предлагаемый ракурс позволяет рассматривать значимые культурные паттерны, сложившиеся в древний и средневековый периоды, как сквозные, актуализируемые на последующих этапах истории.
Пособие составлено по итогам лекций и семинарских занятий на кафедре истории и теории мировой культуры философского факультета МГУ имени М. В. Ломоносова.
Издание предназначено для студентов гуманитарных специальностей и всех интересующихся концептуальными подходами к изучению истории русской культуры.</t>
  </si>
  <si>
    <t>http://ebs.prospekt.org/book/48013</t>
  </si>
  <si>
    <t>История культуры повседневности. Учебное пособие</t>
  </si>
  <si>
    <t>Под ред. Большакова В.П., Иконниковой С.Н.</t>
  </si>
  <si>
    <t>978-5-392-38588-1</t>
  </si>
  <si>
    <t>В данном учебном пособии изложены современные представления о культуре повседневности в ее историческом развитии: от первобытности до ХХ века включительно. Достаточно подробно описаны особенности повседневной жизни человеческих сообществ (обыденных верований, пространств повседневности, жилищ, гигиены, семейной жизни, быта и досуга, питания, одежды и т.д.) в разных частях света, регионах, странах, социальных слоях, в разные исторические периоды.
Учебное пособие полностью соответствует Государственному образовательному стандарту и предназначено для студентов, обучающихся по дисциплинам «История культуры повседневности», «История повседневности», «Культура повседневности Европы», «Культура повседневности России», «Культура повседневности Востока» и целому ряду других по направлению «Культурология» (квалификации «бакалавр», «магистр»), и для преподавателей культурологических дисциплин. Написанное ярко и доходчиво, оно будет интересно также историкам, искусствоведам и всем тем, кого привлекают проблемы исторического развития культуры.</t>
  </si>
  <si>
    <t>http://ebs.prospekt.org/book/30337</t>
  </si>
  <si>
    <t>Социокультурное проектирование: сборник кейсов. Учебное пособие</t>
  </si>
  <si>
    <t>Гетманенко А.О.</t>
  </si>
  <si>
    <t>978-5-7986-0184-4</t>
  </si>
  <si>
    <t>Учебное пособие предназначено для отработки навыков проектной работы в различных сферах социокультурной деятельности. Материал структурирован по изучаемым темам и может быть использован на аудиторных занятиях, в процессе самостоятельной работы, а также при подготовке к промежуточной аттестации. Практические задания (кейсы) могут быть включены в перечень заданий государственной итоговой аттестации.
Пособие рекомендовано обучающимся по направлению «Культурология». Может быть использовано в рамках освоения образовательных программ иных направлений, предусматривающих изучение технологии и основ социокультурного проектирования.</t>
  </si>
  <si>
    <t>http://ebs.prospekt.org/book/48822</t>
  </si>
  <si>
    <t>Соперники христианства. Эссе и статьи по культурологии</t>
  </si>
  <si>
    <t>Зелинский Ф.Ф.</t>
  </si>
  <si>
    <t>978-5-392-41112-2</t>
  </si>
  <si>
    <t>«Соперники христианства» — это сборник эссе и статей по истории античных религий и религиозной мысли, написанных автором в разные годы. Ученый раскрывает пути возникновения и развития глобальных религиозно-нравственных идей и понятий, показывает основные черты духовного облика Античности и связывает их с культурой и психологией современности, подчеркивая ее зависимость от наследия прошлого.</t>
  </si>
  <si>
    <t>http://ebs.prospekt.org/book/48038</t>
  </si>
  <si>
    <t>Библия. 100 и 1 цитата</t>
  </si>
  <si>
    <t>978-5-392-21073-2</t>
  </si>
  <si>
    <t>Предлагаем вашему вниманию цитаты из величайшей книги – Библии, в которой заключена священная летопись всего человечества от времен сотворения мира и до нашего недалекого и возможного будущего. Надеемся, что эта работа внесет свою скромную лепту в духовное просвещение наших читателей.
Основным источником информации является Библия (вариант перевода Синодальный), а также информационные и аналитические материалы со страниц таких сайтов, как Oboge.net, Albible.info. и Википедия.
Считаем также необходимым добавить, что данное издание не является богословским трудом и адресовано в первую очередь широкому кругу читателей, делающих лишь свои первые шаги в знакомстве с Библией.</t>
  </si>
  <si>
    <t>Религия</t>
  </si>
  <si>
    <t>http://ebs.prospekt.org/book/33617</t>
  </si>
  <si>
    <t>Иисус Христос: 100 и 1 цитата</t>
  </si>
  <si>
    <t>978-5-392-21081-7</t>
  </si>
  <si>
    <t>Предлагаем вашему вниманию цитаты из изречений Иисуса Христа – Того, Кому благоговейно поклонялись и поклоняются народы всего мира и во славу которого христиане совершали духовные подвиги и даже шли на мученическую смерть.
Основным источником информации о жизни и учении Иисуса Христа является Святое Евангелие, а также сборник для проповедников Слова Божия «Практическая Симфония» (издание Свято-Троицкой Сергиевой Лавры, 1992) и материалы книги французского католического миссионера и теолога Андри Дидона «Иисус Христос» (М.: АСТ, 2000).</t>
  </si>
  <si>
    <t>http://ebs.prospekt.org/book/33618</t>
  </si>
  <si>
    <t>Правовой статус священников Русской Православной Церкви и Римско-Католической Церкви: исторические и современные аспекты. Монография</t>
  </si>
  <si>
    <t>Пибаев И.А.</t>
  </si>
  <si>
    <t>978-5-392-29220-2</t>
  </si>
  <si>
    <t>Настоящая монография посвящена исследованию правового статуса священников (прав, обязанностей и привилегий, их историческому закреплению и современной регламентации) в Русской Православной и Римско-Католической церквях.
Законодательство приведено по состоянию на июль 2018 г.
Книга будет полезна преподавателям, юристам, студентам светских и религиозных образовательных учебных заведений, а также всем, кто интересуется развитием и современным состоянием канонического права Русской Православной и Римско-Католической церквей, законодательства Российской Федерации и зарубежных стран.</t>
  </si>
  <si>
    <t>http://ebs.prospekt.org/book/41597</t>
  </si>
  <si>
    <t>Мессия. Монография</t>
  </si>
  <si>
    <t>Антонян Ю.М.</t>
  </si>
  <si>
    <t>978-5-604-84560-8</t>
  </si>
  <si>
    <t>В монографии представлен новый взгляд на учение Иисуса Христа как символ добра, прощения, милосердия, как стремление выстроить новое отношение к человеку, исключающее насилие. Освещается проблема мифологического происхождения фигуры мессии, предпринята попытка раскрыть причины потребности в нем. Раскрывается значение Иисуса Христа, его учения, особенно в части идеологии ненасилия, сопоставляется образ человека у Иисуса Христа и в церковной богословской литературе.</t>
  </si>
  <si>
    <t>http://ebs.prospekt.org/book/46461</t>
  </si>
  <si>
    <t>Что рассказывали греки и римляне о своих богах и героях. Иллюстрированное издание</t>
  </si>
  <si>
    <t>Кун Н.А.</t>
  </si>
  <si>
    <t>978-5-998-81580-5</t>
  </si>
  <si>
    <t>В издании представлено продолжение «Легенд и мифов Древней Греции» в знаменитом пересказе Николая Альбертовича Куна. История аргонавтов, «Одиссея» и «Илиада» сопровождаются шедеврами великих художников от Античности до наших дней.
Для широкого круга читателей.</t>
  </si>
  <si>
    <t>http://ebs.prospekt.org/book/47513</t>
  </si>
  <si>
    <t>«Византийская симфония», или К вопросу о гонениях на церковь</t>
  </si>
  <si>
    <t>Пичков Б.П., Завьялова Е.Б.</t>
  </si>
  <si>
    <t>978-5-392-43932-4</t>
  </si>
  <si>
    <t>Октябрьская революция в России ознаменовала и новый этап в жизни Русской православной церкви, а также других религиозных организаций. Это начало так называемого периода гонений за веру, который в той или иной степени затянулся в нашей стране на семь десятилетий. Были ли обоснованы и насколько вескими являлись причины такого подхода? Отделение церкви от государства и поражение во многих правах и привилегиях вряд ли стоит рассматривать только как самоуправство безбожной власти. У большевиков имелись свои идеологические, исторические, политические и экономические причины и мотивы.</t>
  </si>
  <si>
    <t>http://ebs.prospekt.org/book/49235</t>
  </si>
  <si>
    <t>Легенды и мифы Древней Греции. Иллюстрированное издание</t>
  </si>
  <si>
    <t>978-5-9988-1579-9</t>
  </si>
  <si>
    <t>«Легенды и мифы Древней Греции» – первая часть масштабного труда Николая Альбертовича Куна, советского ученого-историка и педагога. Истории Н. А. Куна открыли для советского читателя древнегреческую мифологию такой, какой мы ее знаем до сих пор.
Издание подготовлено для широкого круга читателей и содержит большое количество иллюстраций, сопровождающих текст.</t>
  </si>
  <si>
    <t>http://ebs.prospekt.org/book/47480</t>
  </si>
  <si>
    <t>40 хадисов об ответственности (с авторскими разъяснениями). Часть 1. Монография</t>
  </si>
  <si>
    <t>Идрисов Х.В.</t>
  </si>
  <si>
    <t>Чеченский государственный университет им. А.А. Кадырова|Грозненский государственный нефтяной технический университет имени академика М. Д. Миллионщикова</t>
  </si>
  <si>
    <t>978-5-6053307-4-5</t>
  </si>
  <si>
    <t>В данной книге собраны в единый сборник сорок хадисов Пророка и Посланника Мухаммада (да благословит его Аллах и приветствует), которые в той или иной степени охватывают вопросы ответственности человека перед своим Создателем — Всевышним Аллахом. Текст хадисов представлен как в арабоязычной, так и в русскоязычной версии. К каждому хадису приводится источник его заимствования, а также комментарии к нему, основанные на Священном Коране и Сунне Пророка Мухаммада (да благословит его Аллах и приветствует), на известных трудах ученых фикхийских мазхабов; приводятся авторские разъяснения к отдельным положениям.
Посредством хадисов, изложенных в данном сборнике, обстоятельно рассмотрены фундаментальные источники мусульманской системы права — Священный Коран и Сунна Пророка (да благословит его Аллах и приветствует), и их роль в регулировании вопросов ответственности.
Научное исследование снабжено глоссарием основных терминов.
Книга рассчитана на широкий круг читателей. Кроме студентов и преподавателей светских и духовных вузов, юристов-практиков, она может быть интересна и тем, кто не принадлежит к юридическому корпусу: востоковедам, исламоведам и богословам, теологам, да и просто верующим — всем, кого волнуют общественная жизнь, вопросы фикха, Шариата и религиозно-юридической ответственности в системе мусульманского права.</t>
  </si>
  <si>
    <t>http://ebs.prospekt.org/book/49267</t>
  </si>
  <si>
    <t>География туризма Европейской части России. Учебно-методическое пособие</t>
  </si>
  <si>
    <t>Миненко Н.Д., Кузьмина Т.Е.</t>
  </si>
  <si>
    <t>978-5-9988-0713-8</t>
  </si>
  <si>
    <t>Учебно-методическое пособие по дисциплине «Туристско-рекреационное районирование России» разработано на основе опыта преподавания данной дисциплины и современных методик обучения. Пособие содержит краткий теоретический материал, вопросы для самостоятельной работы, темы практических занятий, проверочные тесты, а также методические рекомендации по проведению практических занятий по разделу 1 «География туризма Европейской части России».
Пособие предназначено для преподавателей и обучающихся очной и заочной форм обучения по специальностям среднего профессионального образования 43.02.10 Туризм и 43.02.11 Гостиничный сервис. Материал, изложенный в данном пособии, можно использовать как дополнительный при изучении географии в средней общеобразовательной школе.</t>
  </si>
  <si>
    <t>Туризм</t>
  </si>
  <si>
    <t>http://ebs.prospekt.org/book/42551</t>
  </si>
  <si>
    <t>Специальное страноведение стран первого (второго) иностранного языка. Методические рекомендации</t>
  </si>
  <si>
    <t>Уварова М.А.</t>
  </si>
  <si>
    <t>Методические рекомендации</t>
  </si>
  <si>
    <t>978-5-392-32554-2</t>
  </si>
  <si>
    <t>В методических рекомендациях даны характеристики контурных карт и объясняется специфика их разработки для студентов, изучающих страноведческие дисциплины. Указывается важность знаний в областях физической, политической и экономической географии для изучения истории той или иной страны и ее языка.
Помимо методических указаний и алгоритмов работы с различными видами карт, представлены образцы задач и вопросов, над решением которых студентам необходимо работать в ходе практических занятий.</t>
  </si>
  <si>
    <t>http://ebs.prospekt.org/book/43640</t>
  </si>
  <si>
    <t>Лайфхаки на природе</t>
  </si>
  <si>
    <t>Вишневский М.В. ; под ред. Александровой Е.</t>
  </si>
  <si>
    <t>978-5-392-33613-5</t>
  </si>
  <si>
    <t>В этой книге речь пойдет не об истинном выживании. Также здесь нет и материалов о том, как подготовиться к походу или отдыху на природе так, чтобы лайфхаки не понадобились. Автор разбирает такие случаи, когда человек, семья или компания выбираются на природу для отдыха, и вдруг неожиданно выясняется, что забыто что-то важное, а возвращаться назад уже нет смысла. Или, допустим, вы заблудились в лесу во время сбора грибов, то есть недалеко от цивилизации, и надо просто выбраться (а не выжить). Вот тут-то и пригодятся лайфхаки, изложенные в этой небольшой, но весьма полезной книжке.
Существенное внимание уделяется добыванию воды и огня, использованию окружающей живой природы для замены забытого или испортившегося провианта, а также нестандартному применению обыденных предметов.
Из книги вы узнаете, как не отравиться грибами и растениями, чем занять детей на отдыхе, как определить время и стороны света и как подать о себе сигнал в случае непредвиденной ситуации.
Для самого широкого круга читателей.</t>
  </si>
  <si>
    <t>http://ebs.prospekt.org/book/44227</t>
  </si>
  <si>
    <t>Брызгалина Е.В.</t>
  </si>
  <si>
    <t>978-5-392-16895-8</t>
  </si>
  <si>
    <t>Цель данного учебника – помочь студентам овладеть содержанием курса «Концепции современного естествознания», посвященного фундаментальной сфере современной культуры – науке. Учебник ориентирует на формирование у студентов компетенций, предусмотренных ФГОС ВПО по социогуманитарным направлениям подготовки. Учебник знакомит студентов с особенностями естественно-научной картины мира, основаниями противопоставления естественно-научной и гуманитарной культуры и необходимостью их синтеза на основе целостного взгляда на окружающий мир. В учебнике анализируются ключевые этапы развития естествознания, указывается на преемственность и непрерывность в изучении природы. Учебник освещает основной комплекс проблем естествознания конца ХХ – начала ХХI века. Для изучения предлагаются те концепции и проблемы, которые определяют облик современного естествознания и задают место научного подхода в культуре. Для студента – будущего специалиста в области социогуманитарного знания особенно принципиально осознание основных концепций и законов естествознания в их связи с проблемами общественной жизни, осмысление общих тенденций и взаимовлияний естественно-научного и социогуманитарного знания.
Предлагаемый учебник представляет собой не просто совокупность актуальных вопросов из традиционных курсов физики, химии, биологии, экологии, антропологии, а является продуктом междисциплинарного синтеза на основе комплексного историко-философского и культурологического подходов.
Учебник адресован студентам, получающим образование по социогуманитарным направлениям, всем интересующимся тенденциями развития современной науки.</t>
  </si>
  <si>
    <t>Естественные науки</t>
  </si>
  <si>
    <t>http://ebs.prospekt.org/book/18966</t>
  </si>
  <si>
    <t>Высшая математика в вопросах и ответах. Учебное пособие</t>
  </si>
  <si>
    <t>Крицков Л.В.; под ред. Ильина В.А,</t>
  </si>
  <si>
    <t>978-5-392-14372-6</t>
  </si>
  <si>
    <t>Данное пособие предлагает краткое изложение курса высшей математики для студентов вузов. Учебный материал изложен в удобной форме ответов на ключевые вопросы и содержит такие разделы, как аналитическая геометрия, математический анализ, дифференциальные уравнения и т. д. 
В пособии приведены все основные определения и утверждения курса, многие из которых снабжены примерами, разъяснениями и иллюстрациями. 
Для студентов, обучающихся по техническим специальностям.</t>
  </si>
  <si>
    <t>http://ebs.prospekt.org/book/21857</t>
  </si>
  <si>
    <t>Физика. Толковый словарь школьника и студента. 2-е издание</t>
  </si>
  <si>
    <t>Под ред. Гомоюнова К.К., Козлова В.Н.</t>
  </si>
  <si>
    <t>Санкт-Петербургский политехнический университет</t>
  </si>
  <si>
    <t>978-5-392-13201-0</t>
  </si>
  <si>
    <t>Словарь содержит более тысячи четырехсот терминов. Преобладающее большинство из них встречаются в различных разделах курса физики средней и высшей школы: в механике, молекулярной физике и термодинамике, электричестве и магнетизме, геометрической, волновой и квантовой оптике, атомной и ядерной физике, физике элементарных частиц. В словарь включены толкования нескольких десятков терминов из психологии, логики, лингвистики, знание которых необходимо учащимся для понимания изучаемого в курсе физики материала. 
Для физических явлений, моделей, физических величин и единиц физических величин, имеющих собственное наименование, приведены полные определения, построенные по единым схемам.
Словарь составлен по алфавитному принципу, снабжен иллюстрациями.
Для школьников, абитуриентов, студентов средних специальных и высших учебных заведений, а также учителей, авторов учебников и родителей, которые стараются помогать своим детям учиться.</t>
  </si>
  <si>
    <t>http://ebs.prospekt.org/book/25641</t>
  </si>
  <si>
    <t>Линейная алгебра и аналитическая геометрия. Опорный конспект. Учебное пособие</t>
  </si>
  <si>
    <t>В. И. Антонов, М. В. Лагунова, Н. И. Лобкова, Ю. Д. Максимов, В. М. Семёнов, Ю. А. Хватов</t>
  </si>
  <si>
    <t>978-5-392-12490-9</t>
  </si>
  <si>
    <t>Книга представляет собой учебное пособие по курсу линейной алгебры и аналитической геометрии. В ней собраны и объяснены базовые понятия, определения и формулировки, а также содержатся разобранные примеры, типовые задачи и вопросы для самопроверки.
Учебное пособие предназначено для начального и быстрого ознакомления с курсом линейной алгебры и аналитической геометрии, а также для повторения и закрепления ранее изученного материала.
Для студентов и преподавателей вечерних, заочных и дневных отделений как технических, так и экономических вузов.</t>
  </si>
  <si>
    <t>http://ebs.prospekt.org/book/27605</t>
  </si>
  <si>
    <t>Оплата труда персонала медицинских организаций: эффективный контракт. Учебно-методическое пособие</t>
  </si>
  <si>
    <t>Габуева Л.А., Зимина Э.В.</t>
  </si>
  <si>
    <t>РАНХиГС при Президенте РФ,МГМСУ им. А.И. Евдокимова Минздрава России</t>
  </si>
  <si>
    <t>978-5-392-15509-5</t>
  </si>
  <si>
    <t>В учебно-методическом пособии излагается научно-практическое обоснование механизмов внедрения кадровых инноваций и новых мотивационных схем стимулирования труда работников системы здравоохранения, составляющих методическую основу перехода на эффективный контракт в организациях отрасли.
В доступной форме изложены основы реализации в медицинских организациях Указов Президента Российской Федерации от 7 мая 2012 г. № 597 «О мероприятиях по реализации государственной социальной политики» и № 598 «О совершенствовании государственной политики в сфере здравоохранения», Распоряжений Правительства РФ от 26 ноября 2012 г. № 2190-р «Программа поэтапного совершенствования системы оплаты труда в государственных (муниципальных) учреждениях на 2012–2018 гг.» и от 28 декабря 2012 г. № 2599-р план мероприятий («дорожная карта») «Изменения в отраслях социальной сферы, направленные на повышение эффективности здравоохранения», а также с учетом методических рекомендаций, утвержденных приказами Минздрава России от 28.06.2013 № 421 «Методические рекомендации по разработке органами государственной власти субъектов Российской Федерации и органами местного самоуправления показателей эффективности деятельности подведомственных государственных (муниципальных) учреждений, их руководителей и работников по видам учреждений и основным категориям работников» и Минтруда России от 26.04.2013 № 167н «Об утверждении рекомендаций по оформлению трудовых отношений с работником государственного (муниципального) учреждения при введении эффективного контракта» в менеджменте организаций здравоохранения необходим комплекс мер, последовательно реализуемых в 2013–2018 гг.
Законодательство приведено по состоянию на июль 2013 г.
Учебно-методическое пособие предназначено для руководителей и специалистов органов управления и организаций здравоохранения, слушателей системы дополнительного профессионального образования.</t>
  </si>
  <si>
    <t>http://ebs.prospekt.org/book/27691</t>
  </si>
  <si>
    <t>Моделирование синергетических систем. Метод пропорций и другие математические методы. Монография</t>
  </si>
  <si>
    <t>Шаповалов В.И.</t>
  </si>
  <si>
    <t>978-5-392-18110-0</t>
  </si>
  <si>
    <t>В монографии на конкретных примерах описана методика создания синергетических моделей методом главных пропорций. Достоинства этого метода были наглядно продемонстрированы в знаменитой книге немецкого ученого Германа Хакена «Синергетика». При создании моделей были использованы и другие известные математические методы: линейный анализ устойчивости, некоторые аспекты теории вероятности и теории точечных отображений. На примерах социальных, экономических, биологических и физических систем показана универсальность синергетического подхода.
Монография предназначена всем, кто интересуется математическим моделированием открытых систем. Она также может быть использована в качестве учебного пособия студентами различных специальностей, поскольку рассмотренные в ней задачи снабжены подробным описанием.</t>
  </si>
  <si>
    <t>http://ebs.prospekt.org/book/29042</t>
  </si>
  <si>
    <t>Математическая статистика: опорный конспект. Учебное пособие</t>
  </si>
  <si>
    <t>Максимов Ю.Д.</t>
  </si>
  <si>
    <t>978-5-392-18666-2</t>
  </si>
  <si>
    <t>Данное учебное пособие представляет собой опорный конспект по математической статистике и включает в себя все основные понятия, теоремы и примеры, предусмотренные государственным образовательным стандартом. В издании рассматриваются основные задачи, методы их решения и технология применения этих методов к решению практических задач с подробными комментариями. В конце каждой главы имеются контрольные вопросы с ответами в конце книги.
Для студентов общетехнических и экономических специальностей и факультетов, преподавателей.</t>
  </si>
  <si>
    <t>http://ebs.prospekt.org/book/29230</t>
  </si>
  <si>
    <t>Теория вероятностей: опорный конспект. Учебное пособие</t>
  </si>
  <si>
    <t>978-5-392-18667-9</t>
  </si>
  <si>
    <t>Данное учебное пособие представляет собой опорный конспект, посвященный теории вероятностей. Вводятся и изучаются фундаментальные понятия — случайное событие, вероятность, случайная величина, функциональные, графические и числовые характеристики случайных величин. Учебное пособие может быть использовано как студентами технических и экономических вузов для первичного ознакомления с материалом, закрепления полученных знаний и навыков, восстановления ранее изученного, так и преподавателями.</t>
  </si>
  <si>
    <t>http://ebs.prospekt.org/book/29231</t>
  </si>
  <si>
    <t>География почв. Почвы России. Учебник</t>
  </si>
  <si>
    <t>Наумов В.Д.</t>
  </si>
  <si>
    <t>978-5-392-19231-1</t>
  </si>
  <si>
    <t>Учебник «География почв. Почвы России» дает представление об основных типах почв и особенностях их географического расположения. Основой учебника является курс лекций «География почв», который читается автором в Тимирязевской академии более 25 лет. Материал излагается в соответствии со схемой почвенно-географического районирования РФ. Приводятся характеристика наиболее распространенных типов почв, условий почвообразования, их генетические, региональные особенности и возможности хозяйственного использования. В процессе изучения дисциплины студент получает знания о географическом распространении типов и подтипов почв, строении их почвенного профиля, представления о почвообразовательных процессах и особенностях их проявления в зависимости от факторов почвообразования, большое внимание уделяется морфологической и аналитической диагностике почв. Название почв приводятся на основе наиболее распространенных национальных классификационных построений («Классификация и диагностика почв СССР» (1977) и «Классификация и диагностика почв России» (2004)), а также Мировой коррелятивной базы почвенных ресурсов — WRB (World Reference Base for Soil Resources), которые широко используются в настоящее время.
Учебник предназначен для студентов, бакалавров, магистров, аспирантов, научных работников, специалистов-почвоведов.</t>
  </si>
  <si>
    <t>http://ebs.prospekt.org/book/29947</t>
  </si>
  <si>
    <t>Медико-биологические основы безопасности жизнедеятельности. Учебное пособие</t>
  </si>
  <si>
    <t>Агошков А.И., Трегубенко А.Ю., Вершкова Т.И.</t>
  </si>
  <si>
    <t>978-5-392-19161-1</t>
  </si>
  <si>
    <t>Учебное пособие написано в соответствии с государственным стандартом высшего профессионального образования по направлению «Безопасность жизнедеятельности». Изложены общие сведения по безопасности жизнедеятельности, подробно рассмотрены вопросы по физиологии и психологии труда в условиях производства. Дано представление об основах токсикологии.
Предназначено для студентов вузов, средних специальных учебных заведений, может быть полезно работникам служб, занимающихся проблемами охраны труда, промышленной и пожарной безопасности, защиты окружающей среды и чрезвычайных ситуаций.</t>
  </si>
  <si>
    <t>http://ebs.prospekt.org/book/30034</t>
  </si>
  <si>
    <t>Защита населения в чрезвычайных ситуациях. Организационные основы. Учебно-методический комплекс</t>
  </si>
  <si>
    <t>Голован Ю.В., Козырь Т.В.</t>
  </si>
  <si>
    <t>978-5-392-19181-9</t>
  </si>
  <si>
    <t>Учебно-методический комплекс включает рабочую программу и вопросы для контроля знаний по дисциплине «Защита населения в чрезвычайных ситуациях».
В учебном пособии представлены требования законодательных нормативно-правовых и нормативно-технических документов по защите населения и территорий в чрезвычайных ситуациях.
Для студентов специальностей «Безопасность технологических процессов и производств», «Защита в чрезвычайных ситуациях» и «Пожарная безопасность» в высших профессиональных образовательных учреждениях при изучении дисциплины «Защита населения в чрезвычайных ситуациях».</t>
  </si>
  <si>
    <t>http://ebs.prospekt.org/book/30089</t>
  </si>
  <si>
    <t>Химия нефти и газа. Учебно-методический комплекс</t>
  </si>
  <si>
    <t>Калинина Т.А.</t>
  </si>
  <si>
    <t>978-5-392-19189-5</t>
  </si>
  <si>
    <t>Рассмотрены вопросы происхождения нефти, химического состава нефтей и газов, основные химические реакции их переработки, типичные технологические схемы. Раздел «Классификация углеводородов» представлен в табличном варианте, в нем кратко изложены их состав, строение, физические и химические свойства.
Предназначено для студентов специальности «Проектирование, сооружение и эксплуатация нефтегазопроводов и хранилищ».</t>
  </si>
  <si>
    <t>http://ebs.prospekt.org/book/30097</t>
  </si>
  <si>
    <t>Оценка воздействия на окружающую среду и экологическая экспертиза. Учебно-методический комплекс</t>
  </si>
  <si>
    <t>Нисковская Е.В., Литвинец О.И.</t>
  </si>
  <si>
    <t>978-5-392-19196-3</t>
  </si>
  <si>
    <t>Учебно-методический комплекс дисциплины «Оценка воздействия на окружаю щую среду» (УМКД ОВОС) содержит систематизированный материал по процедуре ОВОС, оценке существующего состояния компонентов окружающей природной среды в районе расположения проектируемого объекта, воздействию объекта на окружающую природную среду, государственной экспертизе. УМКД ОВОС состоит из рабочей учебной программы, курса лекций и контконтрольных
тестов. Книга рассчитана для студентов направления «Защита окружающей среды» специальности 280201 «Охрана окружающей среды и рациональное использование природных ресурсов».</t>
  </si>
  <si>
    <t>http://ebs.prospekt.org/book/30118</t>
  </si>
  <si>
    <t>Организация и ведение аварийно-спасательных и других неотложных работ. Учебное пособие</t>
  </si>
  <si>
    <t>Олишевский А.Т.</t>
  </si>
  <si>
    <t>978-5-392-19200-7</t>
  </si>
  <si>
    <t>В учебном пособии изложены краткие характеристики чрезвычайных ситуаций природного характера. Представлены сведения о поражающих факторах неблагоприятных природных явлений и стихийных бедствий, показаны возможные последствия для объектов экономики и населенных пунктов.
Рассмотрена последовательность выполнения аварийно-спасательных и других неотложных работ, даны сведения о задачах и порядке проведения инженерной разведки.
Приведены данные об особенностях обстановки, возникающих при разрушительных землетрясениях; наводнениях и катастрофических затоплениях, обвалах, оползнях, селях, снежных лавинах, ураганах и тайфунах.
Описаны организация, способы и технологии ведения аварийно-спасательных и других неотложных работ. Даны рекомендации по соблюдению мер безопасности.
Для студентов специальности «Защита в чрезвычайных ситуациях» в высших профессиональных образовательных учреждениях при изучении дисциплины «Организация и ведение аварийно-спасательных и других неотложных работ».</t>
  </si>
  <si>
    <t>http://ebs.prospekt.org/book/30157</t>
  </si>
  <si>
    <t>Защита населения и территорий Приморского края в чрезвычайных ситуациях мирного и военного времени. Учебное пособие</t>
  </si>
  <si>
    <t>Пегов В.К., Васянович Ю.А.</t>
  </si>
  <si>
    <t>978-5-392-19203-8</t>
  </si>
  <si>
    <t>Учебное пособие предназначено для подготовки студентов специальностей 208102 «Безопасность технологических процессов и производств», 208103 «Защита в чрезвычайных ситуациях», разработано с учетом требований государственного образовательного стандарта высшего профессионального образования по направлению подготовки дипломированного специалиста «Безопасность жизнедеятельности». Учебное пособие может использоваться при изучении дисциплин специализации «Устойчивость объектов экономики в чрезвычайных ситуациях», «Материально-техническое обеспечение», «Защита в чрезвычайных ситуациях». Наибольшее внимание уделено практическому освоению и применению нормативно-технических документов МЧС России. Системно изложены теоретические основы учебного и научного материала по дисциплинам.
Пособие может использоваться в учебном процессе студентов специальности 208101 «Безопасность жизнедеятельности в техносфере», а также специалистами по строительному и промышленному проектированию.</t>
  </si>
  <si>
    <t>http://ebs.prospekt.org/book/30160</t>
  </si>
  <si>
    <t>Земляника и клубника. Монография</t>
  </si>
  <si>
    <t>Говорова Г.Ф., Говоров Д.Н.</t>
  </si>
  <si>
    <t>978-5-392-19290-8</t>
  </si>
  <si>
    <t>В монографии обобщен отечественный и мировой опыт возделывания земляники и клубники, освещены последние научные и практические достижения в данном вопросе, представлены результаты многолетних исследований авторами биологических и селекционных особенностей рода Fragaria (Земляника).
Детально рассмотрены систематика, эволюция, история развития и селекции земляники и клубники, происхождение диких видов и культурного вида земляники.
Подробно описаны основные болезни, вредители земляники и клубники, современные методы защиты культуры от них, приведены разрешенные к использованию в нашей стране пестициды. Рассмотрены агротехника возделывания в различных регионах России и лучшие современные отечественные и зарубежные сорта.
Книга представляет интерес для широкого круга читателей.</t>
  </si>
  <si>
    <t>http://ebs.prospekt.org/book/30218</t>
  </si>
  <si>
    <t>Хирургия осложненной язвенной болезни. Монография</t>
  </si>
  <si>
    <t>Тарасенко С.В., Зайцев О.В., Кочуков В.П., Копейкин А.А., Натальский А.А., Богомолов А.Ю.</t>
  </si>
  <si>
    <t>978-5-392-19288-5</t>
  </si>
  <si>
    <t>Монография посвящена одной из наиболее актуальных проблем хирургии – осложненной язвенной болезни. Приводится анализ тенденций заболеваемости этой патологией за последние 15 лет. Дано описание техники выполнения резекции желудка при трудной дуоденальной язве. Предложена оригинальная методика операции при сочетании язвенной болезни двенадцатиперстной кишки с сопутствующей хронической дуоденальной непроходимостью. Демонстрируются собственные материалы по исследованию отдаленных результатов различных вмешательств по поводу язвенной болезни.</t>
  </si>
  <si>
    <t>http://ebs.prospekt.org/book/30273</t>
  </si>
  <si>
    <t>Нетрадиционные углеводородные источники: новые технологии их разработки. Монография</t>
  </si>
  <si>
    <t>Крейнин Е.В.</t>
  </si>
  <si>
    <t>978-5-392-19665-4</t>
  </si>
  <si>
    <t>Современные тенденции развития мировой энергетики направлены на вовлечение в топливно-энергетический баланс нетрадиционных углеводородных источников: метансланцевых, угольных и газогидратных месторождений, а также высоковязкие нефти и битумы, извлечение которых пока проблематично.
В монографии изложены инженерные и научные основы разработки нетрадиционных трудноизвлекаемых углеводородных источников, добыча которых стала приоритетной задачей современного мирового топливно-энергетического комплекса. Предлагаемые технические решения подтверждены многочисленными патентами Российской Федерации.
Особый интерес представляет перспектива производства синтетических углеводородов (жидких и газообразных) из угля при его подземной газификации.
Практическая реализация разработанных технологий позволит существенно расширить ресурсную базу экологически чистых органических топлив.</t>
  </si>
  <si>
    <t>http://ebs.prospekt.org/book/30328</t>
  </si>
  <si>
    <t>Дискретная математика. Краткий курс. Учебное пособие</t>
  </si>
  <si>
    <t>Казанский А.А.</t>
  </si>
  <si>
    <t>978-5-392-19545-9</t>
  </si>
  <si>
    <t>В пособии изложены основные разделы современной дискретной математики. Рассматриваются вопросы, связанные с теорией множеств, теорией отношений, теорией графов и логикой. Материал построен на основе курса лекций, читаемого автором в технических вузах.
В каждой главе рассмотрено большое число задач с подробными решениями и примерами, что позволяет эффективно и быстро осваивать изучаемую тему.
Для студентов, обучающихся по специальности «Прикладная математика», а также для студентов технических и экономических факультетов, изучающих курс «Дискретная математика» и компьютерные технологии. Представляет интерес для тех, кто связан с использованием методов дискретной математики.</t>
  </si>
  <si>
    <t>http://ebs.prospekt.org/book/30378</t>
  </si>
  <si>
    <t>Физическая и коллоидная химия. Лабораторный практикум. Учебное пособие</t>
  </si>
  <si>
    <t>Под ред. Белопухова С.Л.</t>
  </si>
  <si>
    <t>978-5-392-19647-0</t>
  </si>
  <si>
    <t>В учебном пособии изложены основы термохимии, химической кинетики, электрохимии, свойств растворов электролитов и буферных систем, потенциометрического титрования, электрической проводимости и ее использования для анализа растворов, химии коллоидных систем и высокомолекулярных соединений. В пособии для удобства студентов представлены правила работы в лабораторном практикуме, словарь основных терминов.</t>
  </si>
  <si>
    <t>http://ebs.prospekt.org/book/30719</t>
  </si>
  <si>
    <t>Физическая и коллоидная химия. Основные термины и определения. Учебное пособие</t>
  </si>
  <si>
    <t>Белопухов С.Л., Старых С.Э.</t>
  </si>
  <si>
    <t>978-5-392-20087-0</t>
  </si>
  <si>
    <t>Химический словарь – учебно-справочное издание, подготовленное специально для студентов аграрных вузов, а также специалистов, которым требуется информационная база в области физической, коллоидной химии. Данное издание соответствует программе по физической и коллоидной химии для студентов сельскохозяйственных вузов. Книга может представлять интерес для широкого круга читателей, интересующихся химией. Все термины и понятия размещены в алфавитном порядке, что делает удобным поиск и пользование книгой. В конце издания приведен алфавитный указатель, в приложении представлены основные справочные данные и таблицы.</t>
  </si>
  <si>
    <t>http://ebs.prospekt.org/book/30959</t>
  </si>
  <si>
    <t>Охрана почв. Учебник</t>
  </si>
  <si>
    <t>Савич В.И., Седых В.А., Гераськин М.М.</t>
  </si>
  <si>
    <t>978-5-392-21194-4</t>
  </si>
  <si>
    <t>В учебнике изложены основные причины деградации почв и способы их охраны и оптимизации обстановки при разном уровне интенсификации сельскохозяйственного производства. Акцентировано внимание на проблемных ситуациях и не решенных пока вопросах, связанных с плодородием почв.
Охрана почв повышает экологическую и экономическую эффективность использования земель.
Предназначен для обучения широкого круга специалистов в области почвоведения, агрохимии, земледелия, экологии, землеустройства и стоимостной оценки земель.</t>
  </si>
  <si>
    <t>http://ebs.prospekt.org/book/31752</t>
  </si>
  <si>
    <t>Метафизика защиты природы</t>
  </si>
  <si>
    <t>Тобиас М.Ч., Моррисон Д.Г.</t>
  </si>
  <si>
    <t>978-5-392-21100-5</t>
  </si>
  <si>
    <t>Книга всемирно известных исследователей животного мира и защитников окружающей среды является ярким образцом научно-популярной литературы, написанной увлеченно и с большим знанием дела. Она содержит массу полезной информации, поучительных примеров, обоснованных выводов и содержательных заключений, а потому, несомненно, с интересом будет воспринята всеми, кому небезразличны мир живой природы, судьба нашей планеты и наше собственное будущее.</t>
  </si>
  <si>
    <t>http://ebs.prospekt.org/book/32659</t>
  </si>
  <si>
    <t>Фитогормоны в пчеловодстве. Монография</t>
  </si>
  <si>
    <t>Маннапов А.Г., Антимирова О.А.</t>
  </si>
  <si>
    <t>978-5-392-21418-1</t>
  </si>
  <si>
    <t>Настоящая монография обобщает результаты многолетних исследований по применению фитогормонов, проведенных кафедрой аквакультуры и пчеловодства РГАУ – МСХА имени К. А. Тимирязева.
Книга предназначена для студентов и специалистов зооинженерных, агрономических и биологических специальностей.</t>
  </si>
  <si>
    <t>http://ebs.prospekt.org/book/32797</t>
  </si>
  <si>
    <t>Технология возделывания раннего репчатого лука при капельном орошении</t>
  </si>
  <si>
    <t>Под ред. Дубенка Н.Н.</t>
  </si>
  <si>
    <t>978-5-392-21587-4</t>
  </si>
  <si>
    <t>В книге представлены результаты многолетних исследований по разработке технологии возделывания раннего репчатого лука при капельном орошении, обеспечивающей оптимальное регулирование водного и пищевого жимов для получения планируемых урожаев.
Дана комплексная оценка основных урожаеобразующих факторов и элементов технологии возделывания раннего репчатого лука при капельном орошении в условиях Нижнего Поволжья, представлены разработки по технологии возделывания репчатого лука и конструкциям систем капельного орошения.
Книга предназначена научным сотрудникам аспирантам и студентам высших учебных заведений, руководителям и специалистам хозяйств различных форм собственности.</t>
  </si>
  <si>
    <t>http://ebs.prospekt.org/book/32907</t>
  </si>
  <si>
    <t>Паралич: путь к выздоровлению</t>
  </si>
  <si>
    <t>Леонтьев М.А.</t>
  </si>
  <si>
    <t>978-5-392-23514-8</t>
  </si>
  <si>
    <t>Книга предназначена в первую очередь пациентам после любых тяжелых травм и заболеваний центральной нервной системы. На конкретном примере рассказывается о различных этапах лечения и реабилитации. Материал книги универсален, он актуален для восстановления при самых различных неврологических нарушениях.
Книга будет очень полезна родственникам пострадавших от инсульта или травмы головного мозга, при восстановлении после удаления опухолей центральной нервной системы, головного и спинного мозга. Этот материал позволит вам лучше понимать своих близких, оказавшихся в крайне тяжелой ситуации. И, соответственно, вы сможете помочь близкому вам человеку грамотно и четко организовать его возвращение в активную жизнь.
Надеемся, что высказанные нами соображения будут интересны специалистам, которые занимаются лечением и реабилитацией неврологических, нейрохирургических и других пациентов, а также организаторам здравоохранения, которые работают в этой сфере. Будем признательны за критику и обсуждение изложенного материала.</t>
  </si>
  <si>
    <t>http://ebs.prospekt.org/book/33626</t>
  </si>
  <si>
    <t>География почв. Общая часть. Учебник</t>
  </si>
  <si>
    <t>978-5-9909635-2-8</t>
  </si>
  <si>
    <t>В учебнике изложены основные вопросы общей части дисциплины «География почв». Раскрыто содержание, методы, методология, задачи дисциплины, морфологические признаки почв, структурные уровни организации почв и почвенного покрова. Изложены основные положения теории генезиса, характеристики почвообразовательных процессов. Рассмотрены современные классификационные построения в работах российских и зарубежных почвенных школ, дана корреляция классификации почв России и мировой реферативной базы (WRB). Изложены основные законы географии почв, учение о факторах почвообразования, о почвенно-географическом районировании. Большое внимание уделено структуре почвенного покрова (СПП) и методам ее изучения.
Учебник рассчитан на широкий круг читателей – студентов, аспирантов, научных работников, преподавателей, специалистов-почвоведов. Рекомендован для подготовки бакалавров, магистров, обучающихся по направлению подготовки 35.03.03 «Агрохимия и агропочвоведение».</t>
  </si>
  <si>
    <t>http://ebs.prospekt.org/book/35639</t>
  </si>
  <si>
    <t>Рентгенография. Качественный рентгенофазовый анализ. Учебное пособие</t>
  </si>
  <si>
    <t>Монина Л.Н.</t>
  </si>
  <si>
    <t>978-5-392-26081-2</t>
  </si>
  <si>
    <t>В учебном пособии отражены основные сведения, понятия, определения по кристаллохимии, рентгенографии, рентгенофазовому анализу; описаны основные узлы дифрактометра. Приведен алгоритм работы в программном комплексе обработки дифрактометрических данных: предварительная обработка рентгенограмм, качественный фазовый анализ, расчет параметров элементарной ячейки, работа с базой данных.
Пособие предназначено для студентов направления 04.03.01 «Химия» при изучении дисциплин учебного плана «Практикум по дифрактометрии», «Практикум по физико-химическому анализу». Может использоваться магистрантами Института химии, обучающимися по направлению 04.04.01 «Химия», а также при выполнении курсовых работ по неорганической и физической химии.</t>
  </si>
  <si>
    <t>http://ebs.prospekt.org/book/37799</t>
  </si>
  <si>
    <t>Загадки танатологии. Монография</t>
  </si>
  <si>
    <t>Баринов Е.Х.</t>
  </si>
  <si>
    <t>МГМСУ им. А.И. Евдокимова Минздрава России</t>
  </si>
  <si>
    <t>978-5-998-80563-9</t>
  </si>
  <si>
    <t>Танатос – древнегреческий бог смерти, изображаемый в виде крылатого мальчика с погасшим факелом в руках. Танатоса ненавидели другие олимпийцы, люди не приносили ему даров, и только в Спарте поклонялись безрадостному богу. Сегодня жрецами в его царстве являются ученые-танатологи, раскрывающие тайны жизни и смерти.
В книге Евгения Христофоровича Баринова рассказывается об истории удивительной науки, загадках и открытиях, совершаемых исследователями.
Издание будет интересно как специалистам в области судебной медицины – студентам и преподавателям, так и широкому кругу читателей, интересующихся историей, медициной и естественными науками.</t>
  </si>
  <si>
    <t>http://ebs.prospekt.org/book/37995</t>
  </si>
  <si>
    <t>Экспертная оценка случаев ненадлежащего оказания медицинской помощи в кардиологической практике. Монография</t>
  </si>
  <si>
    <t>Косухина О.И., Баринов Е.Х.</t>
  </si>
  <si>
    <t>978-5-392-26082-9</t>
  </si>
  <si>
    <t>В монографии изложены вопросы, связанные с судебно-медицинской оценкой случаев ненадлежащего оказания медицинской помощи в кардиологической практике.
Монография рассчитана на специалистов в области судебной медицины, кардиологии, студентов и аспирантов медицинских вузов.</t>
  </si>
  <si>
    <t>http://ebs.prospekt.org/book/37999</t>
  </si>
  <si>
    <t>Дискретная математика. Булевы функции. Сборник контрольных работ</t>
  </si>
  <si>
    <t>Викторова Н.Б.</t>
  </si>
  <si>
    <t>Институт информационных наук и технологий безопасности РГГУ</t>
  </si>
  <si>
    <t>978-5-392-24197-2</t>
  </si>
  <si>
    <t>Данное пособие представляет собой сборник однотипных контрольных работ по дискретной математике, а именно по такому разделу, как булевы функции.
Эти контрольные предлагались студентам факультета информационных систем и безопасности Института информационных наук и технологий безопасности РГГУ на протяжении нескольких последних лет. Ко всем задачам имеются ответы.
Последний вариант каждой контрольной полностью разобран.
Пособие рассчитано на студентов первого и второго курсов. Книга также может быть полезна преподавателям, которые начинают читать курс дискретной математики.</t>
  </si>
  <si>
    <t>http://ebs.prospekt.org/book/38472</t>
  </si>
  <si>
    <t>Алгоритм судебно-медицинской экспертной работы в случаях массовых острых инфекционных заболеваний органов дыхания в замкнутых коллективах. Монография</t>
  </si>
  <si>
    <t>Сухарева М.А., Баринов Е.Х., Пинчук П.В.</t>
  </si>
  <si>
    <t>МГМСУ им. А.И. Евдокимова Минздрава России,Российский университет дружбы народов,Российский национальный исследовательский медицинский университет имени Н. И. Пирогова</t>
  </si>
  <si>
    <t>978-5-392-27408-6</t>
  </si>
  <si>
    <t>В монографии изложены вопросы, связанные с судебно-медицинской оценкой случаев ненадлежащего оказания медицинской помощи в случаях массовых острых инфекционных заболеваний органов дыхания в замкнутых коллективах.
Работа рассчитана на специалистов в области судебной медицины, терапии, инфекционных болезней, эпидемиологии, военных врачей, студентов и аспирантов медицинских вузов, юристов.</t>
  </si>
  <si>
    <t>http://ebs.prospekt.org/book/40567</t>
  </si>
  <si>
    <t>Качество и безопасность оказания стоматологической помощи. Судебно-медицинские и медико-правовые вопросы. Учебное пособие</t>
  </si>
  <si>
    <t>Под ред. Баринова Е.Х., Ромодановского П.О.</t>
  </si>
  <si>
    <t>978-5-9988-0590-5</t>
  </si>
  <si>
    <t>В учебном пособии на основе современных научных данных с учетом новых законодательных норм освещаются наиболее сложные вопросы качества и безопасности медицинской помощи, а также судебно-медицинской экспертизы случаев ненадлежащего оказания медицинской стоматологической помощи.
Пособие предназначено для студентов стоматологических факультетов медицинских вузов.</t>
  </si>
  <si>
    <t>http://ebs.prospekt.org/book/40568</t>
  </si>
  <si>
    <t>Микробиология. Практикум для выполнения лабораторно-практических работ. Учебник</t>
  </si>
  <si>
    <t>Маннапова Р.Т.</t>
  </si>
  <si>
    <t>978-5-392-28773-4</t>
  </si>
  <si>
    <t>В учебнике изложены методы морфологических, физиологических исследований микроорганизмов, лабораторной диагностики инфекционных болезней, микозов и микотоксикозов животных, санитарной микробиологии, серологических и иммунологических методов исследований, методов молекулярной диагностики. По каждой теме представлена теория вопроса, описаны материалы и оборудование, методика выполнения, даны задания для выполнения работы и вопросы для контроля знаний. В конце учебника представлен тестовый контроль знаний по всем изложенным темам. Для облегчения усвоения материала приведен терминологический словарь.
Имеются приложения.
Содержание практикума позволяет выбирать темы исходя из региональных особенностей и состояния животноводства в целом по Российской Федерации.
Учебник предназначен для подготовки магистров/бакалавров с учетом требований программы ФГОС ВО по направлению 36.04.01/36.03.01 «Ветеринарно-санитарная экспертиза».</t>
  </si>
  <si>
    <t>http://ebs.prospekt.org/book/41355</t>
  </si>
  <si>
    <t>Экспертная оценка динамики морфологических изменений дыхательной системы при аспирации желудочного содержимого и крови. Монография</t>
  </si>
  <si>
    <t>Сундуков Д.В., Голубев А.М., Баринов Е.Х., Шаман Премрадж</t>
  </si>
  <si>
    <t>978-5-392-28825-0</t>
  </si>
  <si>
    <t>Монография посвящена вопросам аспирации. Впервые в судебной медицине изучены качественные и количественные признаки морфологических изменений легких в ранний период аспирации крови, аналога желудочного сока (ацидин-пепсина) и черепно-мозговой травмы, сопровождающейся аспирацией крови. Установлены морфологические изменения легких, являющиеся проявлением адаптационных реакций организма в ответ на аспирацию.
Монография предназначена для врачей – судебно-медицинских экспертов, патологоанатомов, специалистов в области реаниматологии, ординаторов, аспирантов, научных работников, работников следствия и суда.</t>
  </si>
  <si>
    <t>http://ebs.prospekt.org/book/41596</t>
  </si>
  <si>
    <t>Справочник по химии. Учебное пособие</t>
  </si>
  <si>
    <t>Блинов Л.Н., Перфилова И.Л., Юмашева Л.В., Чувиляев Р.Г.</t>
  </si>
  <si>
    <t>Санкт-Петербургский государственный политехнический университет</t>
  </si>
  <si>
    <t>978-5-392-23071-6</t>
  </si>
  <si>
    <t>В пособии представлено современное интегрированное изложение базисных понятий, терминов и законов химии. Они вводятся последовательно, в соответствии с логикой дисциплины и с основными разделами курса. Текстовый материал дополнен необходимыми иллюстрациями и справочными материалами. В приложениях представлены конкретные данные, необходимые для проведения сопоставительных анализов и расчетов по химическим процессам.
Пособие составлено в соответствии с Государственным образовательным стандартом и примерной программой по химии для технических направлений и специальных вузов, адресовано как студентам, так и абитуриентам.</t>
  </si>
  <si>
    <t>http://ebs.prospekt.org/book/691</t>
  </si>
  <si>
    <t>Высшая математика. Том 1. Учебное пособие</t>
  </si>
  <si>
    <t>Лобкова Н.И., Максимов Ю.Д., Хватов Ю.А.</t>
  </si>
  <si>
    <t>978-5-392-12162-5</t>
  </si>
  <si>
    <t>Данное учебное пособие создано на основе восьми выпусков опорного конспекта по математике, изданного в СПбГПУ в 2000—2004 гг. для общетехнических и экономических направлений, а также учебного пособия «Математика, выпуск 10», являющегося дополнением к предыдущим выпускам и содержащего выводы формул и доказательства теорем. Эти выпуски соответствуют государственным образовательным стандартам и действующим программам. Изложение теоретического материала, методы решения основных задач сопровождаются значительным количеством примеров.
Издание предназначено для студентов, аспирантов, преподавателей, научных сотрудников.</t>
  </si>
  <si>
    <t>http://ebs.prospekt.org/book/27257</t>
  </si>
  <si>
    <t>Высшая математика. Том 2. Учебное пособие</t>
  </si>
  <si>
    <t>978-5-392-13489-2</t>
  </si>
  <si>
    <t>Пособие является вторым томом учебного пособия по всем разделам курса математики для бакалавров технических и экономических направлений, соответствует государственному образовательному стандарту и действующим программам. Книга может быть использована студентами и преподавателями дневных, вечерних и заочных отделений вузов и технических университетов.</t>
  </si>
  <si>
    <t>http://ebs.prospekt.org/book/27258</t>
  </si>
  <si>
    <t>Биология и промысловый потенциал китообразных. Учебное пособие</t>
  </si>
  <si>
    <t>Киладзе А.Б., Чернова О.Ф.</t>
  </si>
  <si>
    <t>Институт проблем экологии и эволюции им. А. Н. Северцова РАН</t>
  </si>
  <si>
    <t>978-5-392-30552-0</t>
  </si>
  <si>
    <t>В учебном пособии приведена морфобиологическая и экологическая характеристика зубатых (белуха, нарвал, косатка и кашалот) и усатых (серый кит, гренландский кит) китов. Показаны ключевые морфофизиологические адаптации этих видов к водным условиям обитания и их происхождение. Собраны сведения, касающиеся истории китобойного промысла, а также использования животного сырья, получаемого от китов.
Представлена повидовая сводка, отражающая основные биологические особенности китов. Приведены оригинальные данные о зубной системе нарвала и кашалота.
Пособие включает контрольные вопросы и практикум. Оно предназначено для студентов, обучающихся по следующим направлениям: 06.03.01 «Биология»; 35.03.08 «Водные биоресурсы и аквакультура»; 19.03.03 «Продукты питания животного происхождения»; 38.03.07 «Товароведение». Мы надеемся, что предлагаемая книга заинтересует не только специалистов, но и широкий круг читателей.</t>
  </si>
  <si>
    <t>http://ebs.prospekt.org/book/42553</t>
  </si>
  <si>
    <t>Оказание доврачебной помощи пострадавшим. Учебно-методическое пособие</t>
  </si>
  <si>
    <t>Маркарянц Л.М.</t>
  </si>
  <si>
    <t>978-5-392-31047-0</t>
  </si>
  <si>
    <t>Предлагаемая книга является учебно-методическим пособием по обучению студентов, изучающих курс «Безопасность жизнедеятельности», навыкам оказания доврачебной помощи на месте происшествия. Даны признаки, причины нарушения жизнедеятельности человека и методы оказания доврачебной помощи пострадавшим.
Для студентов финансово-экономических направлений, обучающихся в высшем учебном заведении.</t>
  </si>
  <si>
    <t>http://ebs.prospekt.org/book/43048</t>
  </si>
  <si>
    <t>Оценка состояния здоровья и определение биологического возраста. Учебно-методическое пособие</t>
  </si>
  <si>
    <t>978-5-392-31797-4</t>
  </si>
  <si>
    <t>В учебно-методическом пособии дан метод оценки состояния своего здоровья и сравнения его с нормативными данными для определения своего биологического возраста. Приведена методика выполнения работы.</t>
  </si>
  <si>
    <t>http://ebs.prospekt.org/book/43155</t>
  </si>
  <si>
    <t>Судебно-медицинская оценка повреждений костей скелета с применением методов лучевой диагностики при проведении экспертизы живых лиц. Монография</t>
  </si>
  <si>
    <t>Тарасова Н.В., Клевно В.А., Баринов Е.Х.</t>
  </si>
  <si>
    <t>Московский областной научно-исследовательский клинический институт им. М. Ф. Владимирского|МГМСУ им. А.И. Евдокимова Минздрава России</t>
  </si>
  <si>
    <t>978-5-392-31816-2</t>
  </si>
  <si>
    <t>Монография посвящена актуальным вопросам судебно-медицинской экспертизы. Впервые изучены дефекты определения степени тяжести вреда, причиненного здоровью человека, путем сопоставления повреждений костей и крупных суставов, визуализируемых с помощью стандартной рентгенографии и спиральной компьютерной томографии в соответствии с пунктами Медицинских критериев. Разработан алгоритм лучевой диагностики повреждений костей и крупных суставов для определения степени тяжести вреда, причиненного здоровью человека, в соответствии с пунктами Медицинских критериев.
Монография предназначена для врачей — судебно-медицинских экспертов, специалистов в области лучевой диагностике, ординаторов, аспирантов, научных работников, работников следствия и суда.</t>
  </si>
  <si>
    <t>http://ebs.prospekt.org/book/43290</t>
  </si>
  <si>
    <t>Методика составления собственного рационального питания. Учебно-методическое пособие</t>
  </si>
  <si>
    <t>978-5-392-35581-5</t>
  </si>
  <si>
    <t>В учебно-методическом пособии дана методика составления собственного рационального питания и предупреждения заболеваний, связанных с питанием.</t>
  </si>
  <si>
    <t>http://ebs.prospekt.org/book/43159</t>
  </si>
  <si>
    <t>Иллюзии, галлюцинации и бредовые расстройства (учебный атлас). Учебное пособие</t>
  </si>
  <si>
    <t>Ковалев Ю.В.</t>
  </si>
  <si>
    <t>Ижевская государственная медицинская академия</t>
  </si>
  <si>
    <t>978-5-9988-1356-6</t>
  </si>
  <si>
    <t>Издание является учебным пособием, посвященным клинической диагностике и распознаванию галлюцинаторно-бредовых расстройств. Книга иллюстрирована достаточным количеством рисунков и фотографий.
Пособие предназначено для студентов лечебного, педиатрического и стоматологического факультетов медицинской академии, а также обучающихся по специальности «Клиническая психология» и слушателей ФПКиПП по специальности «Психиатрия».</t>
  </si>
  <si>
    <t>http://ebs.prospekt.org/book/44686</t>
  </si>
  <si>
    <t>Диагностика депрессии (учебный атлас). Учебное пособие</t>
  </si>
  <si>
    <t>978-5-392-36218-9</t>
  </si>
  <si>
    <t>Издание является учебным пособием, содержащим данные по клинической диагностике депрессивных состояний. Книга иллюстрирована достаточным количеством рисунков и фотографий.
Пособие предназначено для студентов лечебного, педиатрического и стоматологического факультетов медицинской академии, а также слушателей ФПКиПП по специальности «Психиатрия».</t>
  </si>
  <si>
    <t>http://ebs.prospekt.org/book/44705</t>
  </si>
  <si>
    <t>Бюллетень московского общества испытателей природы. Отдел биологический. Том 123. Выпуск 1 2018</t>
  </si>
  <si>
    <t>Главный редактор - Северцов А.С.</t>
  </si>
  <si>
    <t>Журнал "Бюллетень Московского общества испытателей природы. Отдел биологический" издается 6 раз в год. Публикует оригинальные научные статьи по зоологии, ботанике, общим вопросам охраны природы и истории биологии, а также рецензии на новые биологические публикации, заметки о научных событиях в разделе «Хроника», биографические материалы в разделах «Юбилеи» и «Потери науки». Раздел «Флористические заметки» посвящен новинкам флоры отдельных регионов.</t>
  </si>
  <si>
    <t>http://ebs.prospekt.org/book/45618</t>
  </si>
  <si>
    <t>Бюллетень московского общества испытателей природы. Отдел биологический. Том 123. Выпуск 2 2018</t>
  </si>
  <si>
    <t>http://ebs.prospekt.org/book/45619</t>
  </si>
  <si>
    <t>Бюллетень московского общества испытателей природы. Отдел биологический. Том 123. Выпуск 3 2018</t>
  </si>
  <si>
    <t>http://ebs.prospekt.org/book/45620</t>
  </si>
  <si>
    <t>Бюллетень московского общества испытателей природы. Отдел биологический. Том 123. Выпуск 4 2018</t>
  </si>
  <si>
    <t>http://ebs.prospekt.org/book/45621</t>
  </si>
  <si>
    <t>Бюллетень московского общества испытателей природы. Отдел биологический. Том 123. Выпуск 5 2018</t>
  </si>
  <si>
    <t>http://ebs.prospekt.org/book/45622</t>
  </si>
  <si>
    <t>Бюллетень московского общества испытателей природы. Отдел биологический. Том 123. Выпуск 6 2018</t>
  </si>
  <si>
    <t>http://ebs.prospekt.org/book/45623</t>
  </si>
  <si>
    <t>Бюллетень московского общества испытателей природы. Отдел биологический. Том 124. Выпуск 1 2019</t>
  </si>
  <si>
    <t>http://ebs.prospekt.org/book/45624</t>
  </si>
  <si>
    <t>Бюллетень московского общества испытателей природы. Отдел биологический. Том 124. Выпуск 2 2019</t>
  </si>
  <si>
    <t>http://ebs.prospekt.org/book/45625</t>
  </si>
  <si>
    <t>Бюллетень московского общества испытателей природы. Отдел биологический. Том 124. Выпуск 4 2019</t>
  </si>
  <si>
    <t>http://ebs.prospekt.org/book/45627</t>
  </si>
  <si>
    <t>Бюллетень московского общества испытателей природы. Отдел биологический. Том 124. Выпуск 5 2019</t>
  </si>
  <si>
    <t>http://ebs.prospekt.org/book/45628</t>
  </si>
  <si>
    <t>Бюллетень московского общества испытателей природы. Отдел биологический. Том 125. Выпуск 1 2020</t>
  </si>
  <si>
    <t>http://ebs.prospekt.org/book/45630</t>
  </si>
  <si>
    <t>Бюллетень московского общества испытателей природы. Отдел биологический. Том 125. Выпуск 2 2020</t>
  </si>
  <si>
    <t>http://ebs.prospekt.org/book/45631</t>
  </si>
  <si>
    <t>Бюллетень московского общества испытателей природы. Отдел биологический. Том 125. Выпуск 3 2020</t>
  </si>
  <si>
    <t>http://ebs.prospekt.org/book/45632</t>
  </si>
  <si>
    <t>Бюллетень московского общества испытателей природы. Отдел биологический. Том 125. Выпуск 4 2020</t>
  </si>
  <si>
    <t>http://ebs.prospekt.org/book/45633</t>
  </si>
  <si>
    <t>Бюллетень московского общества испытателей природы. Отдел биологический. Том 125. Выпуск 5 2020</t>
  </si>
  <si>
    <t>http://ebs.prospekt.org/book/45634</t>
  </si>
  <si>
    <t>Бюллетень московского общества испытателей природы. Отдел биологический. Том 126. Выпуск 1 2021</t>
  </si>
  <si>
    <t>Главный редактор - Онипченко В.Г.</t>
  </si>
  <si>
    <t>http://ebs.prospekt.org/book/45635</t>
  </si>
  <si>
    <t>Бюллетень московского общества испытателей природы. Отдел биологический. Том 126. Выпуск 2 2021</t>
  </si>
  <si>
    <t>http://ebs.prospekt.org/book/45636</t>
  </si>
  <si>
    <t>Бюллетень московского общества испытателей природы. Отдел биологический. Том 124. Выпуск 6 2019</t>
  </si>
  <si>
    <t>http://ebs.prospekt.org/book/45629</t>
  </si>
  <si>
    <t>Бюллетень московского общества испытателей природы. Отдел биологический. Том 124. Выпуск 3 2019</t>
  </si>
  <si>
    <t>http://ebs.prospekt.org/book/45626</t>
  </si>
  <si>
    <t>Бюллетень московского общества испытателей природы. Отдел биологический. Том 126. Выпуск 5 2021</t>
  </si>
  <si>
    <t>http://ebs.prospekt.org/book/45638</t>
  </si>
  <si>
    <t>Бюллетень московского общества испытателей природы. Отдел биологический. Том 126. Выпуск 4 2021</t>
  </si>
  <si>
    <t>http://ebs.prospekt.org/book/45637</t>
  </si>
  <si>
    <t>Бюллетень московского общества испытателей природы. Отдел геологический. Том 93. Выпуск 1 2018</t>
  </si>
  <si>
    <t>Главный редактор - Алексеев А.С.</t>
  </si>
  <si>
    <t>Журнал "Бюллетень Московского общества испытателей природы. Отдел геологический'' издается 6 раз в год и печатает оригинальные статьи по региональной геологии, тектонике и строению земной коры, стратиграфии, палеонтологии, четвертичной геологии, петрологии, литологии, гидрогеологии и инженерной геологии, а также по другим разделам геологической науки и ее истории.</t>
  </si>
  <si>
    <t>http://ebs.prospekt.org/book/45639</t>
  </si>
  <si>
    <t>Бюллетень московского общества испытателей природы. Отдел геологический. Том 93. Выпуск 2 2018</t>
  </si>
  <si>
    <t>http://ebs.prospekt.org/book/45640</t>
  </si>
  <si>
    <t>Бюллетень московского общества испытателей природы. Отдел геологический. Том 93. Выпуск 4 2018</t>
  </si>
  <si>
    <t>http://ebs.prospekt.org/book/45642</t>
  </si>
  <si>
    <t>Бюллетень московского общества испытателей природы. Отдел геологический. Том 93. Выпуск 5/6 2018</t>
  </si>
  <si>
    <t>http://ebs.prospekt.org/book/45643</t>
  </si>
  <si>
    <t>Бюллетень московского общества испытателей природы. Отдел геологический. Том 94. Выпуск 1 2019</t>
  </si>
  <si>
    <t>http://ebs.prospekt.org/book/45644</t>
  </si>
  <si>
    <t>Бюллетень московского общества испытателей природы. Отдел геологический. Том 94. Выпуск 2 2019</t>
  </si>
  <si>
    <t>http://ebs.prospekt.org/book/45645</t>
  </si>
  <si>
    <t>Бюллетень московского общества испытателей природы. Отдел геологический. Том 94. Выпуск 3 2019</t>
  </si>
  <si>
    <t>http://ebs.prospekt.org/book/45646</t>
  </si>
  <si>
    <t>Бюллетень московского общества испытателей природы. Отдел геологический. Том 94. Выпуск 4 2019</t>
  </si>
  <si>
    <t>http://ebs.prospekt.org/book/45647</t>
  </si>
  <si>
    <t>Бюллетень московского общества испытателей природы. Отдел геологический. Том 94. Выпуск 5-6 2019</t>
  </si>
  <si>
    <t>http://ebs.prospekt.org/book/45648</t>
  </si>
  <si>
    <t>Бюллетень московского общества испытателей природы. Отдел геологический. Том 95. Выпуск 1 2020</t>
  </si>
  <si>
    <t>http://ebs.prospekt.org/book/45649</t>
  </si>
  <si>
    <t>Бюллетень московского общества испытателей природы. Отдел геологический. Том 95. Выпуск 3 2020</t>
  </si>
  <si>
    <t>http://ebs.prospekt.org/book/45650</t>
  </si>
  <si>
    <t>Бюллетень московского общества испытателей природы. Отдел геологический. Том 96. Выпуск 1 2021</t>
  </si>
  <si>
    <t>http://ebs.prospekt.org/book/45651</t>
  </si>
  <si>
    <t>Бюллетень московского общества испытателей природы. Отдел геологический. Том 96. Выпуск 2 2021</t>
  </si>
  <si>
    <t>http://ebs.prospekt.org/book/45652</t>
  </si>
  <si>
    <t>Вестник Московского университета. Серия 2: Химия. Том 59. №1 2018</t>
  </si>
  <si>
    <t>Главный редактор - Лунин В.В.</t>
  </si>
  <si>
    <t>Журнал «Вестник МГУ. Серия "Химия"» публикует статьи по различным направлениям фундаментальных и прикладных исследований в химии, включая медицинскую химию и фармакологию. Журнал публикует обзорные статьи, оригинальные исследовательские статьи и краткие сообщения. Отбор статей происходит на основе рецензирования.
Периодичность выхода журнала – 6 номеров в год.</t>
  </si>
  <si>
    <t>http://ebs.prospekt.org/book/45670</t>
  </si>
  <si>
    <t>Вестник Московского университета. Серия 2: Химия. Том 59. №2 2018</t>
  </si>
  <si>
    <t>http://ebs.prospekt.org/book/45671</t>
  </si>
  <si>
    <t>Вестник Московского университета. Серия 2: Химия. Том 59. №3 2018</t>
  </si>
  <si>
    <t>http://ebs.prospekt.org/book/45672</t>
  </si>
  <si>
    <t>Вестник Московского университета. Серия 2: Химия. Том 59. №4 2018</t>
  </si>
  <si>
    <t>http://ebs.prospekt.org/book/45673</t>
  </si>
  <si>
    <t>Бюллетень московского общества испытателей природы. Отдел геологический. Том 93. Выпуск 3 2018</t>
  </si>
  <si>
    <t>http://ebs.prospekt.org/book/45641</t>
  </si>
  <si>
    <t>Вестник Московского университета. Серия 2: Химия. Том 59. №6 2018</t>
  </si>
  <si>
    <t>http://ebs.prospekt.org/book/45675</t>
  </si>
  <si>
    <t>Вестник Московского университета. Серия 2: Химия. Том 61. №1 2020</t>
  </si>
  <si>
    <t>http://ebs.prospekt.org/book/45677</t>
  </si>
  <si>
    <t>Вестник Московского университета. Серия 2: Химия. Том 60. №6 2019</t>
  </si>
  <si>
    <t>http://ebs.prospekt.org/book/45676</t>
  </si>
  <si>
    <t>Вестник Московского университета. Серия 2: Химия. Том 61. №2 2020</t>
  </si>
  <si>
    <t>http://ebs.prospekt.org/book/45678</t>
  </si>
  <si>
    <t>Вестник Московского университета. Серия 2: Химия. Том 61. №3 2020</t>
  </si>
  <si>
    <t>Главный редактор - Калмыков С.Н.</t>
  </si>
  <si>
    <t>http://ebs.prospekt.org/book/45679</t>
  </si>
  <si>
    <t>Вестник Московского университета. Серия 2: Химия. Том 61. №4 2020</t>
  </si>
  <si>
    <t>http://ebs.prospekt.org/book/45680</t>
  </si>
  <si>
    <t>Вестник Московского университета. Серия 2: Химия. Том 61. №5 2020</t>
  </si>
  <si>
    <t>http://ebs.prospekt.org/book/45681</t>
  </si>
  <si>
    <t>Вестник Московского университета. Серия 2: Химия. Том 61. №6 2020</t>
  </si>
  <si>
    <t>http://ebs.prospekt.org/book/45682</t>
  </si>
  <si>
    <t>Вестник Московского университета. Серия 2: Химия. Том 62. №2 2021</t>
  </si>
  <si>
    <t>http://ebs.prospekt.org/book/45683</t>
  </si>
  <si>
    <t>Вестник Московского университета. Серия 2: Химия. Том 62. №6 2021</t>
  </si>
  <si>
    <t>http://ebs.prospekt.org/book/45684</t>
  </si>
  <si>
    <t>Вестник Московского университета. Серия 3: Физика. Астрономия. №1 2018</t>
  </si>
  <si>
    <t>Главный редактор - Сысоев Н.Н.</t>
  </si>
  <si>
    <t>Вестник Московского университета. Серия 3. Физика и астрономия (издается с 1946 г.) - авторитетное научное издание, статьи и материалы журнала отражают тематику важнейших направлений теоретических и экспериментальных исследований по всему кругу научных вопросов, изучаемых на физическом факультете МГУ.
В Вестнике Московского университета сотрудничают известные ученые физического факультета МГУ. Печатаются работы, написанные на материалах диссертаций, выполненных и защищаемых в Московском университете, публикуется информация о научной жизни факультетов МГУ, о конференциях и дискуссиях, проходящих в университете, о книгах, учебниках и учебных пособиях, авторами которых выступают сотрудники Московского университета. Журнал Вестник Московского университета рассчитан на научных работников, преподавателей высшей и средней школы, аспирантов, студентов, всех, кто интересуется достижениями российской науки. Основные научные разделы журнала: теоретическая и математическая физика; атомная и ядерная физика; радиофизика (СВЧ, электроника, плазма, контуры); оптика и спектроскопия (включая квантовую электронику и лазерную физику); акустика и молекулярная физика; физика твердого тела (магнитные явления, рентген, полупроводники); геофизика; астрономия.</t>
  </si>
  <si>
    <t>http://ebs.prospekt.org/book/45685</t>
  </si>
  <si>
    <t>Вестник Московского университета. Серия 3: Физика. Астрономия. №1 2020</t>
  </si>
  <si>
    <t>http://ebs.prospekt.org/book/45686</t>
  </si>
  <si>
    <t>Вестник Московского университета. Серия 3: Физика. Астрономия. №1 2021</t>
  </si>
  <si>
    <t>http://ebs.prospekt.org/book/45687</t>
  </si>
  <si>
    <t>Вестник Московского университета. Серия 3: Физика. Астрономия. №2 2018</t>
  </si>
  <si>
    <t>http://ebs.prospekt.org/book/45688</t>
  </si>
  <si>
    <t>Вестник Московского университета. Серия 3: Физика. Астрономия. №2 2020</t>
  </si>
  <si>
    <t>http://ebs.prospekt.org/book/45689</t>
  </si>
  <si>
    <t>Вестник Московского университета. Серия 3: Физика. Астрономия. №3 2018</t>
  </si>
  <si>
    <t>http://ebs.prospekt.org/book/45690</t>
  </si>
  <si>
    <t>Вестник Московского университета. Серия 3: Физика. Астрономия. №3 2019</t>
  </si>
  <si>
    <t>http://ebs.prospekt.org/book/45691</t>
  </si>
  <si>
    <t>Вестник Московского университета. Серия 3: Физика. Астрономия. №3 2020</t>
  </si>
  <si>
    <t>http://ebs.prospekt.org/book/45692</t>
  </si>
  <si>
    <t>Вестник Московского университета. Серия 3: Физика. Астрономия. №4 2018</t>
  </si>
  <si>
    <t>http://ebs.prospekt.org/book/45693</t>
  </si>
  <si>
    <t>Вестник Московского университета. Серия 2: Химия. Том 59. №5 2018</t>
  </si>
  <si>
    <t>http://ebs.prospekt.org/book/45674</t>
  </si>
  <si>
    <t>Вестник Московского университета. Серия 3: Физика. Астрономия. №4 2020</t>
  </si>
  <si>
    <t>http://ebs.prospekt.org/book/45695</t>
  </si>
  <si>
    <t>Вестник Московского университета. Серия 3: Физика. Астрономия. №5 2019</t>
  </si>
  <si>
    <t>http://ebs.prospekt.org/book/45697</t>
  </si>
  <si>
    <t>Вестник Московского университета. Серия 3: Физика. Астрономия. №5 2018</t>
  </si>
  <si>
    <t>http://ebs.prospekt.org/book/45696</t>
  </si>
  <si>
    <t>Вестник Московского университета. Серия 3: Физика. Астрономия. №6 2018</t>
  </si>
  <si>
    <t>http://ebs.prospekt.org/book/45698</t>
  </si>
  <si>
    <t>Вестник Московского университета. Серия 3: Физика. Астрономия. №6 2019</t>
  </si>
  <si>
    <t>http://ebs.prospekt.org/book/45699</t>
  </si>
  <si>
    <t>Вестник Московского университета. Серия 3: Физика. Астрономия. №6 2020</t>
  </si>
  <si>
    <t>http://ebs.prospekt.org/book/45700</t>
  </si>
  <si>
    <t>Вестник Московского университета. Серия 4: Геология. №1 2018</t>
  </si>
  <si>
    <t>Главный редактор - Пущаровский Д.Ю.</t>
  </si>
  <si>
    <t>Журнал «Вестник Московского университета. Серия 4. Геология» публикует на русском языке оригинальные результаты научной деятельности, а также обзорные статьи сотрудников, аспирантов и студентов геологического факультета, сотрудников, аспирантов и студентов МГУ или в соавторстве с ними – сотрудников, аспирантов и студентов других организаций в форме научных статей, кратких сообщений или рецензий.
Тематика публикаций охватывает все отрасли геологии, среди них – динамическая геология, региональная геология, история Земли, геология и экономика полезных ископаемых, геология и геохимия горючих полезных ископаемых, нефтегазовая седиментология, морская геология, палеонтология, геохимия, кристаллография, петрология, минералогия, инженерная геология, экологическая геология, гидрогеология, геокриология, геофизика, геофизические методы исследования земной коры, сейсмоакустика, сейсмометрия, разработка месторождений нефти и газа. Журнал  включен в перечень российских рецензируемых научных журналов, в которых должны быть опубликованы основные научные результаты диссертаций на соискание ученых степеней кандидата и доктора наук, включен в список журналов МГУ, в которых должны быть опубликованы основные научные результаты диссертаций на соискание ученых степеней кандидата и доктора наук МГУ, индексируется РИНЦ, RSCI WOS, а переводная англоязычная версия – индексируется Scopus.</t>
  </si>
  <si>
    <t>http://ebs.prospekt.org/book/45701</t>
  </si>
  <si>
    <t>Вестник Московского университета. Серия 4: Геология. №1 2020</t>
  </si>
  <si>
    <t>http://ebs.prospekt.org/book/45702</t>
  </si>
  <si>
    <t>Вестник Московского университета. Серия 4: Геология. №1 2021</t>
  </si>
  <si>
    <t>http://ebs.prospekt.org/book/45703</t>
  </si>
  <si>
    <t>Вестник Московского университета. Серия 4: Геология. №2 2018</t>
  </si>
  <si>
    <t>http://ebs.prospekt.org/book/45704</t>
  </si>
  <si>
    <t>Вестник Московского университета. Серия 4: Геология. №2 2020</t>
  </si>
  <si>
    <t>http://ebs.prospekt.org/book/45705</t>
  </si>
  <si>
    <t>Вестник Московского университета. Серия 4: Геология. №2 2021</t>
  </si>
  <si>
    <t>http://ebs.prospekt.org/book/45706</t>
  </si>
  <si>
    <t>Вестник Московского университета. Серия 4: Геология. №3 2018</t>
  </si>
  <si>
    <t>http://ebs.prospekt.org/book/45707</t>
  </si>
  <si>
    <t>Вестник Московского университета. Серия 4: Геология. №3 2019</t>
  </si>
  <si>
    <t>http://ebs.prospekt.org/book/45708</t>
  </si>
  <si>
    <t>Вестник Московского университета. Серия 4: Геология. №3 2020</t>
  </si>
  <si>
    <t>http://ebs.prospekt.org/book/45709</t>
  </si>
  <si>
    <t>Вестник Московского университета. Серия 4: Геология. №4 2018</t>
  </si>
  <si>
    <t>http://ebs.prospekt.org/book/45710</t>
  </si>
  <si>
    <t>Вестник Московского университета. Серия 4: Геология. №4 2019</t>
  </si>
  <si>
    <t>http://ebs.prospekt.org/book/45711</t>
  </si>
  <si>
    <t>Вестник Московского университета. Серия 4: Геология. №4 2020</t>
  </si>
  <si>
    <t>http://ebs.prospekt.org/book/45712</t>
  </si>
  <si>
    <t>Вестник Московского университета. Серия 4: Геология. №5 2018</t>
  </si>
  <si>
    <t>http://ebs.prospekt.org/book/45713</t>
  </si>
  <si>
    <t>Вестник Московского университета. Серия 3: Физика. Астрономия. №4 2019</t>
  </si>
  <si>
    <t>http://ebs.prospekt.org/book/45694</t>
  </si>
  <si>
    <t>Вестник Московского университета. Серия 1: Математика. Механика. №2 2021</t>
  </si>
  <si>
    <t>Главный редактор - Чубариков В.Н.</t>
  </si>
  <si>
    <t>Журнал "Вестник Московского университета. Серия 1. Математика. Механика" является периодическим научным изданием, отражающим тематику важнейших направлений теоретических исследований по математике и механике в МГУ имени М.В.Ломоносова. 
На его страницах печатаются оригинальные статьи, посвященные конкретным научным вопросам по всем основным направлениям теоретических и прикладных исследований, например, таким, как: математический анализ, теория функций, функциональный анализ, алгебра, геометрия, топология, дифференциальные уравнения, уравнения математической физики, теория вероятностей, случайные процессы, математическая статистика, оптимальное управление, теория чисел, математическая логика, теория алгоритмов, дискретная математика, математическая кибернетика, вычислительная математика; теоретическая механика, прикладная механика и управление движением, гидродинамика, аэромеханика, газовая и волновая динамика, теория упругости, теория пластичности, механика композитов.</t>
  </si>
  <si>
    <t>http://ebs.prospekt.org/book/45657</t>
  </si>
  <si>
    <t>Вестник Московского университета. Серия 1: Математика. Механика. №3 2018</t>
  </si>
  <si>
    <t>http://ebs.prospekt.org/book/45658</t>
  </si>
  <si>
    <t>Вестник Московского университета. Серия 1: Математика. Механика. №3 2020</t>
  </si>
  <si>
    <t>http://ebs.prospekt.org/book/45659</t>
  </si>
  <si>
    <t>Вестник Московского университета. Серия 1: Математика. Механика. №4 2018</t>
  </si>
  <si>
    <t>http://ebs.prospekt.org/book/45660</t>
  </si>
  <si>
    <t>Вестник Московского университета. Серия 1: Математика. Механика. №4 2019</t>
  </si>
  <si>
    <t>http://ebs.prospekt.org/book/45661</t>
  </si>
  <si>
    <t>Вестник Московского университета. Серия 1: Математика. Механика. №4 2020</t>
  </si>
  <si>
    <t>http://ebs.prospekt.org/book/45662</t>
  </si>
  <si>
    <t>Вестник Московского университета. Серия 1: Математика. Механика. №5 2018</t>
  </si>
  <si>
    <t>http://ebs.prospekt.org/book/45663</t>
  </si>
  <si>
    <t>Вестник Московского университета. Серия 1: Математика. Механика. №5 2019</t>
  </si>
  <si>
    <t>http://ebs.prospekt.org/book/45664</t>
  </si>
  <si>
    <t>Вестник Московского университета. Серия 1: Математика. Механика. №5 2020</t>
  </si>
  <si>
    <t>http://ebs.prospekt.org/book/45665</t>
  </si>
  <si>
    <t>Вестник Московского университета. Серия 1: Математика. Механика. №5 2021</t>
  </si>
  <si>
    <t>http://ebs.prospekt.org/book/45666</t>
  </si>
  <si>
    <t>Вестник Московского университета. Серия 1: Математика. Механика. №6 2018</t>
  </si>
  <si>
    <t>http://ebs.prospekt.org/book/45667</t>
  </si>
  <si>
    <t>Вестник Московского университета. Серия 1: Математика. Механика. №6 2019</t>
  </si>
  <si>
    <t>http://ebs.prospekt.org/book/45668</t>
  </si>
  <si>
    <t>Вестник Московского университета. Серия 1: Математика. Механика. №6 2021</t>
  </si>
  <si>
    <t>http://ebs.prospekt.org/book/45669</t>
  </si>
  <si>
    <t>Вестник Московского университета. Серия 4: Геология. №5 2019</t>
  </si>
  <si>
    <t>http://ebs.prospekt.org/book/45714</t>
  </si>
  <si>
    <t>Вестник Московского университета. Серия 4: Геология. №5 2020</t>
  </si>
  <si>
    <t>http://ebs.prospekt.org/book/45715</t>
  </si>
  <si>
    <t>Вестник Московского университета. Серия 4: Геология. №6 2018</t>
  </si>
  <si>
    <t>http://ebs.prospekt.org/book/45716</t>
  </si>
  <si>
    <t>Вестник Московского университета. Серия 4: Геология. №6 2019</t>
  </si>
  <si>
    <t>http://ebs.prospekt.org/book/45717</t>
  </si>
  <si>
    <t>Вестник Московского университета. Серия 5: География. №1 2018</t>
  </si>
  <si>
    <t>Главный редактор - Добролюбов С.А.</t>
  </si>
  <si>
    <t>«Вестник Московского университета. Серия 5. География» - научный рецензируемый журнал, издаваемый с периодичностью 6 номеров в год. Основан в 1946 г., отдельной серией издается с 1960 г.  Журнал освещает вклад ученых-географов в развитие теории, методологии и методов географической науки; публикует результаты научных исследований; отражает достижения и проблемы в подготовке специалистов высшей школы; публикует материалы о значимых научных событиях в стране и мире, а также рецензии на научные монографии, атласы и учебники в области географии. Журнал предусматривает возможность тематических выпусков, посвященных актуальным проблемам современной науки.
Статьи публикуются на русском языке с расширенной англоязычной аннотацией и дублированием списка литературы с транслитерацией и переводом на английский язык, подрисуночные подписи даются на двух языках. Отдельные статьи публикуются на английском языке с расширенным резюме на русском. Объём журнала 92-96 страниц в формате А4.
Учредителями журнала являются Московский государственный университет имени М.В. Ломоносова и географический факультет; издателем – Издательский дом (Типография) МГУ. Выпуски журнала готовятся к изданию на географическом факультете МГУ. В состав редколлегии входят ведущие географы России и других стран. Редакционная коллегия в своей работе основывается на российских и международных документах по этике научных публикаций. Плата за публикации не взимается.</t>
  </si>
  <si>
    <t>http://ebs.prospekt.org/book/45718</t>
  </si>
  <si>
    <t>Вестник Московского университета. Серия 5: География. №1 2020</t>
  </si>
  <si>
    <t>http://ebs.prospekt.org/book/45719</t>
  </si>
  <si>
    <t>Вестник Московского университета. Серия 5: География. №1 2021</t>
  </si>
  <si>
    <t>http://ebs.prospekt.org/book/45720</t>
  </si>
  <si>
    <t>Вестник Московского университета. Серия 5: География. №2 2018</t>
  </si>
  <si>
    <t>http://ebs.prospekt.org/book/45721</t>
  </si>
  <si>
    <t>Вестник Московского университета. Серия 5: География. №2 2020</t>
  </si>
  <si>
    <t>http://ebs.prospekt.org/book/45722</t>
  </si>
  <si>
    <t>Вестник Московского университета. Серия 5: География. №2 2021</t>
  </si>
  <si>
    <t>http://ebs.prospekt.org/book/45723</t>
  </si>
  <si>
    <t>Вестник Московского университета. Серия 5: География. №3 2018</t>
  </si>
  <si>
    <t>http://ebs.prospekt.org/book/45724</t>
  </si>
  <si>
    <t>Вестник Московского университета. Серия 5: География. №3 2019</t>
  </si>
  <si>
    <t>http://ebs.prospekt.org/book/45725</t>
  </si>
  <si>
    <t>Вестник Московского университета. Серия 5: География. №3 2020</t>
  </si>
  <si>
    <t>http://ebs.prospekt.org/book/45726</t>
  </si>
  <si>
    <t>Вестник Московского университета. Серия 5: География. №4 2018</t>
  </si>
  <si>
    <t>http://ebs.prospekt.org/book/45727</t>
  </si>
  <si>
    <t>Вестник Московского университета. Серия 5: География. №4 2019</t>
  </si>
  <si>
    <t>http://ebs.prospekt.org/book/45728</t>
  </si>
  <si>
    <t>Вестник Московского университета. Серия 5: География. №4 2020</t>
  </si>
  <si>
    <t>http://ebs.prospekt.org/book/45729</t>
  </si>
  <si>
    <t>Вестник Московского университета. Серия 5: География. №4 2021</t>
  </si>
  <si>
    <t>http://ebs.prospekt.org/book/45730</t>
  </si>
  <si>
    <t>Вестник Московского университета. Серия 5: География. №5 2018</t>
  </si>
  <si>
    <t>http://ebs.prospekt.org/book/45731</t>
  </si>
  <si>
    <t>Вестник Московского университета. Серия 5: География. №5 2019</t>
  </si>
  <si>
    <t>http://ebs.prospekt.org/book/45732</t>
  </si>
  <si>
    <t>Вестник Московского университета. Серия 5: География. №5 2020</t>
  </si>
  <si>
    <t>http://ebs.prospekt.org/book/45733</t>
  </si>
  <si>
    <t>Вестник Московского университета. Серия 5: География. №5 2021</t>
  </si>
  <si>
    <t>http://ebs.prospekt.org/book/45734</t>
  </si>
  <si>
    <t>Вестник Московского университета. Серия 5: География. №6 2018</t>
  </si>
  <si>
    <t>http://ebs.prospekt.org/book/45735</t>
  </si>
  <si>
    <t>Вестник Московского университета. Серия 5: География. №6 2019</t>
  </si>
  <si>
    <t>http://ebs.prospekt.org/book/45736</t>
  </si>
  <si>
    <t>Вестник Московского университета. Серия 5: География. №6 2021</t>
  </si>
  <si>
    <t>http://ebs.prospekt.org/book/45737</t>
  </si>
  <si>
    <t>Вестник Московского университета. Серия 16: Биология. Том 73. №1 2018</t>
  </si>
  <si>
    <t>Главный редактор - Кирпичников М.П.</t>
  </si>
  <si>
    <t>Журнал является научным изданием биологического факультета Московского университета имени М.В. Ломоносова. К публикации принимаются статьи, проблемно-аналитические обзоры и короткие сообщения, касающиеся последних важнейших открытий во всех областях биологии. Основные цели журнала – осветить главные проблемы современной биологии, проинформировать читателей о новых методах и представителях живого мира. Публикации предназначены для учёных, студентов, аспирантов, сотрудников и преподавателей научных учреждений биологического, медицинского и сельскохозяйственного профилей.</t>
  </si>
  <si>
    <t>http://ebs.prospekt.org/book/45896</t>
  </si>
  <si>
    <t>Вестник Московского университета. Серия 16: Биология. Том 73. №4 2018</t>
  </si>
  <si>
    <t>http://ebs.prospekt.org/book/45897</t>
  </si>
  <si>
    <t>Вестник Московского университета. Серия 16: Биология. Том 74. №3 2019</t>
  </si>
  <si>
    <t>http://ebs.prospekt.org/book/45899</t>
  </si>
  <si>
    <t>Вестник Московского университета. Серия 16: Биология. Том 74. №2 2019</t>
  </si>
  <si>
    <t>http://ebs.prospekt.org/book/45898</t>
  </si>
  <si>
    <t>Вестник Московского университета. Серия 16: Биология. Том 75. №1 2020</t>
  </si>
  <si>
    <t>http://ebs.prospekt.org/book/45901</t>
  </si>
  <si>
    <t>Вестник Московского университета. Серия 16: Биология. Том 75. №2 2020</t>
  </si>
  <si>
    <t>http://ebs.prospekt.org/book/45902</t>
  </si>
  <si>
    <t>Вестник Московского университета. Серия 16: Биология. Том 75. №3 2020</t>
  </si>
  <si>
    <t>http://ebs.prospekt.org/book/45903</t>
  </si>
  <si>
    <t>Вестник Московского университета. Серия 16: Биология. Том 75. №4 2020</t>
  </si>
  <si>
    <t>http://ebs.prospekt.org/book/45904</t>
  </si>
  <si>
    <t>Вестник Московского университета. Серия 16: Биология. Том 74. №4 2019</t>
  </si>
  <si>
    <t>http://ebs.prospekt.org/book/45900</t>
  </si>
  <si>
    <t>Вестник Московского университета. Серия 16: Биология. Том 76. №1 2021</t>
  </si>
  <si>
    <t>http://ebs.prospekt.org/book/45905</t>
  </si>
  <si>
    <t>Вестник Московского университета. Серия 16: Биология. Том 76. №4 2021</t>
  </si>
  <si>
    <t>http://ebs.prospekt.org/book/45906</t>
  </si>
  <si>
    <t>Вестник Московского университета. Серия 17: Почвоведение. №1 2018</t>
  </si>
  <si>
    <t>Главный редактор - Шоба С.А.</t>
  </si>
  <si>
    <t>«Вестник Московского университета. Серия 17. Почвоведение» – это научный рецензируемый журнал, который выходит в свет отдельной серией с 1977 года. Периодичность издания – 4 номера в год.
Учредителями журнала являются Московский государственный университет имени М.В. Ломоносова; факультет почвоведения МГУ. Издателем является Издательский дом (Типография) МГУ.
В журнале публикуются оригинальные статьи и обзоры по всем фундаментальным и прикладным аспектам почвоведения. Редакционная политика журнала направлена на максимально широкое по тематике и географическому охвату представление актуальных исследований, связанных с пониманием экологических функций почв, а также биологических, химических, физических процессов и взаимодействий в почвах.</t>
  </si>
  <si>
    <t>http://ebs.prospekt.org/book/45907</t>
  </si>
  <si>
    <t>Вестник Московского университета. Серия 17: Почвоведение. №1 2020</t>
  </si>
  <si>
    <t>http://ebs.prospekt.org/book/45908</t>
  </si>
  <si>
    <t>Вестник Московского университета. Серия 17: Почвоведение. №2 2020</t>
  </si>
  <si>
    <t>http://ebs.prospekt.org/book/45909</t>
  </si>
  <si>
    <t>Вестник Московского университета. Серия 17: Почвоведение. №2 2021</t>
  </si>
  <si>
    <t>http://ebs.prospekt.org/book/45910</t>
  </si>
  <si>
    <t>Вестник Московского университета. Серия 17: Почвоведение. №3 2019</t>
  </si>
  <si>
    <t>http://ebs.prospekt.org/book/45911</t>
  </si>
  <si>
    <t>Вестник Московского университета. Серия 17: Почвоведение. №3 2020</t>
  </si>
  <si>
    <t>http://ebs.prospekt.org/book/45912</t>
  </si>
  <si>
    <t>Вестник Московского университета. Серия 17: Почвоведение. №4 2019</t>
  </si>
  <si>
    <t>http://ebs.prospekt.org/book/45914</t>
  </si>
  <si>
    <t>Вестник Московского университета. Серия 17: Почвоведение. №4 2020</t>
  </si>
  <si>
    <t>http://ebs.prospekt.org/book/45915</t>
  </si>
  <si>
    <t>Вестник Московского университета. Серия 17: Почвоведение. №4 2021</t>
  </si>
  <si>
    <t>Главный редактор - Красильников П.В.</t>
  </si>
  <si>
    <t>http://ebs.prospekt.org/book/45916</t>
  </si>
  <si>
    <t>Вестник Московского университета. Серия 17: Почвоведение. №4 2018</t>
  </si>
  <si>
    <t>http://ebs.prospekt.org/book/45913</t>
  </si>
  <si>
    <t>Быстрый счет: Тридцать простых приемов устного счета</t>
  </si>
  <si>
    <t>Сост. Перельман Я.И.</t>
  </si>
  <si>
    <t>9785392353897</t>
  </si>
  <si>
    <t>В настоящее время в продаже нет руководств, содержащих наставления к быстрому выполнению счетных операций в уме. Мы сочли поэтому полезным собрать в краткой брошюре наиболее простые и легко усваиваемые приемы быстрого устного счета. Они рассчитаны на средние способности и имеют в виду не публичные выступления на эстраде, а потребности повседневной жизни. Пользующиеся книжечкой должны помнить, что успешное овладение ее указаниями предполагает не механическое, а вполне сознательное распоряжение приемами и, кроме того, более или менее продолжительную тренировку. Зато, усвоив рекомендуемые приемы, можно выполнять быстрые расчеты в уме с безошибочностью письменных вычислений.</t>
  </si>
  <si>
    <t>http://ebs.prospekt.org/book/43699</t>
  </si>
  <si>
    <t>Психопатология воли. Иллюстрированное учебное пособие</t>
  </si>
  <si>
    <t>9785392357598</t>
  </si>
  <si>
    <t>Издание является первым отечественным иллюстрированным учебным пособием, специально посвященным клинической диагностике и распознаванию волевых расстройств. Книга иллюстрирована достаточным количеством рисунков и фотографий.
Пособие предназначено для студентов лечебного, педиатрического и стоматологического факультетов медицинских вузов, а также обучающихся по специальности «Клиническая психология» и слушателей ФПКиПП по специальности «Психиатрия».</t>
  </si>
  <si>
    <t>http://ebs.prospekt.org/book/44688</t>
  </si>
  <si>
    <t>Эмоции в норме и патологии. Иллюстрированное учебное пособие</t>
  </si>
  <si>
    <t>9785392355570</t>
  </si>
  <si>
    <t>Издание представляет собой дополнительное пособие по курсу психиатрии, освещающее весьма актуальные и сложные для усвоения вопросы. Не дублируя учебник, книга раскрывает для начинающих специалистов ряд аспектов теории и практики общей психопатологии.
Пособие предназначено для студентов лечебного, педиатрического и стоматологического факультетов медицинских вузов, а также слушателей ФПКиПП по специальности «Психиатрия».</t>
  </si>
  <si>
    <t>http://ebs.prospekt.org/book/44732</t>
  </si>
  <si>
    <t>Вестник Московского университета. Серия 2: Химия. Том 63. №1 2022</t>
  </si>
  <si>
    <t>http://ebs.prospekt.org/book/46101</t>
  </si>
  <si>
    <t>Вестник Московского университета. Серия 2: Химия. Том 63. №2 2022</t>
  </si>
  <si>
    <t>http://ebs.prospekt.org/book/46102</t>
  </si>
  <si>
    <t>Вестник Московского университета. Серия 3: Физика. Астрономия. №4 2021</t>
  </si>
  <si>
    <t>http://ebs.prospekt.org/book/46103</t>
  </si>
  <si>
    <t>Вестник Московского университета. Серия 3: Физика. Астрономия. №5 2021</t>
  </si>
  <si>
    <t>http://ebs.prospekt.org/book/46104</t>
  </si>
  <si>
    <t>Вестник Московского университета. Серия 4: Геология. №6 2021</t>
  </si>
  <si>
    <t>http://ebs.prospekt.org/book/46105</t>
  </si>
  <si>
    <t>Вестник Московского университета. Серия 4: Геология. №1 2022</t>
  </si>
  <si>
    <t>http://ebs.prospekt.org/book/46106</t>
  </si>
  <si>
    <t>Бюллетень московского общества испытателей природы. Отдел биологический. Том 126. Выпуск 6 2021</t>
  </si>
  <si>
    <t>http://ebs.prospekt.org/book/46099</t>
  </si>
  <si>
    <t>Бюллетень московского общества испытателей природы. Отдел биологический. Том 125. Выпуск 6 2020</t>
  </si>
  <si>
    <t>http://ebs.prospekt.org/book/46324</t>
  </si>
  <si>
    <t>Бюллетень московского общества испытателей природы. Отдел биологический. Том 126. Выпуск 3 2021</t>
  </si>
  <si>
    <t>http://ebs.prospekt.org/book/46325</t>
  </si>
  <si>
    <t>Бюллетень московского общества испытателей природы. Отдел биологический. Том 127. Выпуск 1 2022</t>
  </si>
  <si>
    <t>http://ebs.prospekt.org/book/46326</t>
  </si>
  <si>
    <t>Бюллетень московского общества испытателей природы. Отдел геологический. Том 95. Выпуск 2 2020</t>
  </si>
  <si>
    <t>http://ebs.prospekt.org/book/46327</t>
  </si>
  <si>
    <t>Бюллетень московского общества испытателей природы. Отдел геологический. Том 95. Выпуск 4 2020</t>
  </si>
  <si>
    <t>http://ebs.prospekt.org/book/46328</t>
  </si>
  <si>
    <t>Бюллетень московского общества испытателей природы. Отдел геологический. Том 95. Выпуск 5/6 2020</t>
  </si>
  <si>
    <t>http://ebs.prospekt.org/book/46329</t>
  </si>
  <si>
    <t>Бюллетень московского общества испытателей природы. Отдел геологический. Том 96. Выпуск 3 2021</t>
  </si>
  <si>
    <t>http://ebs.prospekt.org/book/46330</t>
  </si>
  <si>
    <t>Вестник Московского университета. Серия 2: Химия. Том 60. №1 2019</t>
  </si>
  <si>
    <t>http://ebs.prospekt.org/book/46337</t>
  </si>
  <si>
    <t>Вестник Московского университета. Серия 2: Химия. Том 60. №2 2019</t>
  </si>
  <si>
    <t>http://ebs.prospekt.org/book/46338</t>
  </si>
  <si>
    <t>Вестник Московского университета. Серия 2: Химия. Том 60. №3 2019</t>
  </si>
  <si>
    <t>http://ebs.prospekt.org/book/46339</t>
  </si>
  <si>
    <t>Вестник Московского университета. Серия 2: Химия. Том 60. №4 2019</t>
  </si>
  <si>
    <t>http://ebs.prospekt.org/book/46340</t>
  </si>
  <si>
    <t>Вестник Московского университета. Серия 2: Химия. Том 60. №5 2019</t>
  </si>
  <si>
    <t>http://ebs.prospekt.org/book/46341</t>
  </si>
  <si>
    <t>Вестник Московского университета. Серия 2: Химия. Том 62. №1 2021</t>
  </si>
  <si>
    <t>http://ebs.prospekt.org/book/46342</t>
  </si>
  <si>
    <t>Вестник Московского университета. Серия 2: Химия. Том 62. №3 2021</t>
  </si>
  <si>
    <t>http://ebs.prospekt.org/book/46343</t>
  </si>
  <si>
    <t>Вестник Московского университета. Серия 2: Химия. Том 62. №4 2021</t>
  </si>
  <si>
    <t>http://ebs.prospekt.org/book/46344</t>
  </si>
  <si>
    <t>Вестник Московского университета. Серия 2: Химия. Том 62. №5 2021</t>
  </si>
  <si>
    <t>http://ebs.prospekt.org/book/46345</t>
  </si>
  <si>
    <t>Вестник Московского университета. Серия 2: Химия. Том 63. №3 2022</t>
  </si>
  <si>
    <t>http://ebs.prospekt.org/book/46346</t>
  </si>
  <si>
    <t>Вестник Московского университета. Серия 3: Физика. Астрономия. №1 2019</t>
  </si>
  <si>
    <t>http://ebs.prospekt.org/book/46347</t>
  </si>
  <si>
    <t>Вестник Московского университета. Серия 3: Физика. Астрономия. №2 2019</t>
  </si>
  <si>
    <t>http://ebs.prospekt.org/book/46348</t>
  </si>
  <si>
    <t>Вестник Московского университета. Серия 3: Физика. Астрономия. №5 2020</t>
  </si>
  <si>
    <t>http://ebs.prospekt.org/book/46349</t>
  </si>
  <si>
    <t>Вестник Московского университета. Серия 3: Физика. Астрономия. №2 2021</t>
  </si>
  <si>
    <t>http://ebs.prospekt.org/book/46350</t>
  </si>
  <si>
    <t>Вестник Московского университета. Серия 3: Физика. Астрономия. №3 2021</t>
  </si>
  <si>
    <t>http://ebs.prospekt.org/book/46351</t>
  </si>
  <si>
    <t>Вестник Московского университета. Серия 3: Физика. Астрономия. №6 2021</t>
  </si>
  <si>
    <t>http://ebs.prospekt.org/book/46352</t>
  </si>
  <si>
    <t>Вестник Московского университета. Серия 4: Геология. №1 2019</t>
  </si>
  <si>
    <t>http://ebs.prospekt.org/book/46353</t>
  </si>
  <si>
    <t>Вестник Московского университета. Серия 4: Геология. №2 2019</t>
  </si>
  <si>
    <t>http://ebs.prospekt.org/book/46354</t>
  </si>
  <si>
    <t>Вестник Московского университета. Серия 4: Геология. №6 2020</t>
  </si>
  <si>
    <t>http://ebs.prospekt.org/book/46355</t>
  </si>
  <si>
    <t>Вестник Московского университета. Серия 4: Геология. №3 2021</t>
  </si>
  <si>
    <t>http://ebs.prospekt.org/book/46356</t>
  </si>
  <si>
    <t>Вестник Московского университета. Серия 4: Геология. №4 2021</t>
  </si>
  <si>
    <t>http://ebs.prospekt.org/book/46357</t>
  </si>
  <si>
    <t>Вестник Московского университета. Серия 4: Геология. №5 2021</t>
  </si>
  <si>
    <t>http://ebs.prospekt.org/book/46358</t>
  </si>
  <si>
    <t>Вестник Московского университета. Серия 5: География. №1 2019</t>
  </si>
  <si>
    <t>http://ebs.prospekt.org/book/46359</t>
  </si>
  <si>
    <t>Вестник Московского университета. Серия 5: География. №2 2019</t>
  </si>
  <si>
    <t>http://ebs.prospekt.org/book/46360</t>
  </si>
  <si>
    <t>Вестник Московского университета. Серия 5: География. №6 2020</t>
  </si>
  <si>
    <t>http://ebs.prospekt.org/book/46361</t>
  </si>
  <si>
    <t>Вестник Московского университета. Серия 5: География. №3 2021</t>
  </si>
  <si>
    <t>http://ebs.prospekt.org/book/46362</t>
  </si>
  <si>
    <t>Вестник Московского университета. Серия 16: Биология. Том 73. №2 2018</t>
  </si>
  <si>
    <t>http://ebs.prospekt.org/book/46416</t>
  </si>
  <si>
    <t>Вестник Московского университета. Серия 16: Биология. Том 73. №3 2018</t>
  </si>
  <si>
    <t>http://ebs.prospekt.org/book/46417</t>
  </si>
  <si>
    <t>Вестник Московского университета. Серия 16: Биология. Том 74. №1 2019</t>
  </si>
  <si>
    <t>http://ebs.prospekt.org/book/46418</t>
  </si>
  <si>
    <t>Вестник Московского университета. Серия 16: Биология. Том 76. №2 2021</t>
  </si>
  <si>
    <t>http://ebs.prospekt.org/book/46419</t>
  </si>
  <si>
    <t>Вестник Московского университета. Серия 16: Биология. Том 76. №3 2021</t>
  </si>
  <si>
    <t>http://ebs.prospekt.org/book/46420</t>
  </si>
  <si>
    <t>Вестник Московского университета. Серия 17: Почвоведение. №2 2018</t>
  </si>
  <si>
    <t>http://ebs.prospekt.org/book/46421</t>
  </si>
  <si>
    <t>Вестник Московского университета. Серия 17: Почвоведение. №3 2018</t>
  </si>
  <si>
    <t>http://ebs.prospekt.org/book/46422</t>
  </si>
  <si>
    <t>Вестник Московского университета. Серия 17: Почвоведение. №1 2021</t>
  </si>
  <si>
    <t>http://ebs.prospekt.org/book/46423</t>
  </si>
  <si>
    <t>Вестник Московского университета. Серия 17: Почвоведение. №3 2021</t>
  </si>
  <si>
    <t>http://ebs.prospekt.org/book/46424</t>
  </si>
  <si>
    <t>Вестник Московского университета. Серия 17: Почвоведение. №1 2019</t>
  </si>
  <si>
    <t>http://ebs.prospekt.org/book/46474</t>
  </si>
  <si>
    <t>Вестник Московского университета. Серия 17: Почвоведение. №2 2019</t>
  </si>
  <si>
    <t>http://ebs.prospekt.org/book/46475</t>
  </si>
  <si>
    <t>Вредные вещества, их классификация и характеристика. Действие вредных веществ на организм человека и способы его защиты. Учебно-методическое пособие</t>
  </si>
  <si>
    <t>Захарченко Г.Д., Иванов С.И.</t>
  </si>
  <si>
    <t>978-5-392-35228-9</t>
  </si>
  <si>
    <t>Настоящее учебно-методическое пособие по безопасности жизнедеятельности предназначено для обучающихся очной и заочной форм обучения всех направлений. Книга содержит подборку информации о вредных веществах, отрицательно влияющих на здоровье человека. Тематика предусмотрена рабочей программой дисциплины «Безопасность жизнедеятельности». В пособии представлены краткие сведения и понятия о токсичности веществ, характеристики наиболее часто присутствующих вредных веществ в пищевых продуктах, упаковочных материалах, посуде, таре из современных полимерных материалов, допустимые концентрации, влияние на организм человека, способы нейтрализации. Приведены задания для выполнения практической работы и методика выполнения. Теоретический материал и практические задания нацелены на развитие критического мышления, приобретение знаний об отравлениях, путях попадания токсичных веществ в организм, об обезвреживании и путях выведения ядов из организма, оказании доврачебной помощи при отравлениях, на развитие навыков определения вредных веществ по маркировке на этикетках, упаковочных материалах и по информации производителя о составе продукта.</t>
  </si>
  <si>
    <t>http://ebs.prospekt.org/book/45216</t>
  </si>
  <si>
    <t>Актуальные вопросы диагностики и лечения торакоабдоминальных травм. Монография</t>
  </si>
  <si>
    <t>Стяжкина С.Н., Пелина Н.А., Байрамкулов М.Д.</t>
  </si>
  <si>
    <t>978-5-6048456-8-4</t>
  </si>
  <si>
    <t>Травмы груди и живота являются главной актуальной проблемой современной клинической медицины. Данная монография посвящена избранным вопросам диагностики и лечения торакоабдоминальных травм с учетом кровотечения и последующего гемостаза. Авторы предлагают модель подсчета кровопотери и последующей коррекции с применением препаратов крови и плазмы. Оригинальность работы состоит в предложенном алгоритме оказания хирургической помощи при торакоабдоминальных травмах в первый «золотой» час и первые сутки оказания первой помощи с применением миниинвазивных технологий. Также проведен сравнительный анализ в группах пациентов с применением высокотехнологичных методов диагностики и лечения травм груди и живота с указанием ближайших и отдаленных результатов.
Монография предназначена для ординаторов, аспирантов и врачей широкого профиля: травматологов, хирургов, реаниматологов, детских хирургов, комбустиологов и врачей скорой помощи.</t>
  </si>
  <si>
    <t>http://ebs.prospekt.org/book/46585</t>
  </si>
  <si>
    <t>Дискретная математика и ее специальные разделы. Учебное пособие</t>
  </si>
  <si>
    <t>Кириллов И.А., Шептунов М.В.</t>
  </si>
  <si>
    <t>978-5-392-36007-9</t>
  </si>
  <si>
    <t>Цель данного учебного пособия – изложение не очень большого по объему, но достаточного для понимания материала по дискретной математике и ее специальных разделов для студентов первого и/или (преимущественно) второго курсов университета.
Издание подготовлено на основе федеральных государственных образовательных стандартов (ФГОС) в соответствии с рабочими (учебными) программами Московского государственного лингвистического университета для направления подготовки бакалавриата «Информационная безопасность» и Финансового университета для направлений подготовки бакалавриата «Информационная безопасность», «Прикладная информатика», «Бизнес-информатика» (профиль «ИТ-менеджмент в бизнесе»).
Труд авторов распределился следующим образом: часть I создана И. А. Кирилловым, часть II, материал которой преподавался в Российском государственном гуманитарном университете (РГГУ) и в Московском гуманитарном университете (МосГУ), – М. В. Шептуновым, предисловие и заключение написаны авторами совместно.</t>
  </si>
  <si>
    <t>http://ebs.prospekt.org/book/44981</t>
  </si>
  <si>
    <t>Эволюция социологии и биоэтики в медицине. Учебник</t>
  </si>
  <si>
    <t>Семина Т.В.</t>
  </si>
  <si>
    <t>Национальный медицинский исследовательский центр сердечно-сосудистой хирургии имени А.Н. Бакулева|МГУ им. М.В. Ломоносова</t>
  </si>
  <si>
    <t>978-5-392-36616-3</t>
  </si>
  <si>
    <t>Учебник разработан для дисциплин «История и философия науки», «Общественное здоровье и организация здравоохранения, социология и история медицины». Объем книги охватывает малоизученные базисные понятия социологии медицины, биоэтики в медицине, теоретические положения инновационного развития технологий, влияющих на поддержание здоровья человека, особенно в условиях эпидемии (пандемии).
В учебнике рассмотрены клинические испытания и медико-биологические эксперименты на человеке, классификация целей исследования. Развитие влечет за собой возникновение и рост моральных проблем при процессе разработки и дальнейшем оказании медицинской помощи, проведении клинических испытаний. Социология рассматривает биоэтику через категориальную призму, описывая в теоретических понятиях систему взаимодействий индивида и общества. Биоэтика в медицине — это сфера, в которой не прекращаются дискуссии по разработке этических начал, реализуемых в практической деятельности по защите важнейших ценностей человека и общества в контексте динамического развития социологии и философии в медицине. Учебник посвящен основным вопросам биоэтики, социологии, философии права как междисциплинарных направлений в изучении совершенствования технологического прогресса медицины и проблемам, возникающим при практическом использовании достижений биологии, фармации в обществе. В нем отражены ключевые проблемы теоретических философских и социологических основ и практических приложений биоэтической мысли знания.
Законодательство приведено по состоянию на 5 сентября 2021 г.
Учебник рассчитан на широкий круг читателей, так как носит междисциплинарный характер. Может быть рекомендована преподавателям, студентам-социологам, врачам, аспирантам, ученым, практическим работникам, всем, кто интересуется проблемами развития биоэтики и социологии в медицине.</t>
  </si>
  <si>
    <t>http://ebs.prospekt.org/book/45572</t>
  </si>
  <si>
    <t>Микробиология, микология и основы иммунологии (самоконтроль знаний, тестирование студентов). Учебное пособие</t>
  </si>
  <si>
    <t>978-5-392-36782-5</t>
  </si>
  <si>
    <t>Учебное пособие является приложением к учебникам по направлениям подготовки 36.05.01 «Ветеринария» и 36.04.01/36.03.01 «Ветеринарно-санитарная экспертиза». Оно предназначено для самоконтроля знаний студентами при подготовке к занятиям, коллоквиумам, зачетам, итоговому и интернет-контролю. Состоит из двух глав: тренажера для самоконтроля знаний по теоретическому материалу и тестового контроля для освоения материала лабораторно-практических занятий.
Темы изложены по единому плану, что облегчает пользование учебным пособием, усвоение и прочное закрепление материала. В конце книги представлен терминологический словарь, а также сведения об основоположниках микробиологии и лауреатах Нобелевской премии по микробиологии и иммунологии.</t>
  </si>
  <si>
    <t>http://ebs.prospekt.org/book/46030</t>
  </si>
  <si>
    <t>Актуальные вопросы лечения и реабилитации пациентов с новообразованиями щитовидной железы. Монография</t>
  </si>
  <si>
    <t>Стяжкина С.Н., Идиатуллин Р.М., Чернышова Т.Е.</t>
  </si>
  <si>
    <t>978-5-392-37049-8</t>
  </si>
  <si>
    <t>В работе освещены вопросы эпидемиологии, патогенеза, диагностики и хирургического лечения новообразований щитовидной железы, а также рассмотрены наиболее частые осложнения хирургического лечения. Дана эпидемиологическая характеристика доброкачественных и злокачественных опухолей щитовидной железы в Удмуртской Республике. Подробно изложены клинико-функциональные особенности проявлений специфических послеоперационных осложнений хирургического лечения опухолей щитовидной железы в различные сроки. Усовершенствован алгоритм послеоперационного ведения пациентов с осложнениями хирургического лечения опухолей щитовидной железы на основе использования современного комплекса диагностических и лечебных мероприятий. Выделены основные предикторы лимфогенного метастазирования в региональные лимфатические узлы при раке щитовидной железы.
Монография предназначена для хирургов, онкологов, оториноларингологов, эндокринологов, терапевтов, а также преподавателей и студентов старших курсов медицинских университетов и слушателей курсов повышения квалификации.</t>
  </si>
  <si>
    <t>http://ebs.prospekt.org/book/46454</t>
  </si>
  <si>
    <t>Бюллетень московского общества испытателей природы. Отдел биологический. Том 127. Выпуск 2 2022</t>
  </si>
  <si>
    <t>http://ebs.prospekt.org/book/47004</t>
  </si>
  <si>
    <t>Бюллетень московского общества испытателей природы. Отдел биологический. Том 127. Выпуск 3 2022</t>
  </si>
  <si>
    <t>http://ebs.prospekt.org/book/47005</t>
  </si>
  <si>
    <t>Бюллетень московского общества испытателей природы. Отдел геологический. Том 96. Выпуск 4 2021</t>
  </si>
  <si>
    <t>http://ebs.prospekt.org/book/47006</t>
  </si>
  <si>
    <t>Бюллетень московского общества испытателей природы. Отдел геологический. Том 96. Выпуск 5/6 2021</t>
  </si>
  <si>
    <t>http://ebs.prospekt.org/book/47007</t>
  </si>
  <si>
    <t>Вестник Московского университета. Серия 1: Математика. Механика. №2 2022</t>
  </si>
  <si>
    <t>http://ebs.prospekt.org/book/47008</t>
  </si>
  <si>
    <t>Вестник Московского университета. Серия 1: Математика. Механика. №5 2022</t>
  </si>
  <si>
    <t>http://ebs.prospekt.org/book/47009</t>
  </si>
  <si>
    <t>Вестник Московского университета. Серия 16: Биология. Том 77. №3 2022</t>
  </si>
  <si>
    <t>http://ebs.prospekt.org/book/47024</t>
  </si>
  <si>
    <t>Вестник Московского университета. Серия 17: Почвоведение. №2 2022</t>
  </si>
  <si>
    <t>http://ebs.prospekt.org/book/47025</t>
  </si>
  <si>
    <t>Вестник Московского университета. Серия 17: Почвоведение. №3 2022</t>
  </si>
  <si>
    <t>http://ebs.prospekt.org/book/47026</t>
  </si>
  <si>
    <t>Вестник Московского университета. Серия 2: Химия. Том 63. №4 2022</t>
  </si>
  <si>
    <t>http://ebs.prospekt.org/book/47031</t>
  </si>
  <si>
    <t>Вестник Московского университета. Серия 2: Химия. Том 63. №5 2022</t>
  </si>
  <si>
    <t>http://ebs.prospekt.org/book/47032</t>
  </si>
  <si>
    <t>Вестник Московского университета. Серия 2: Химия. Том 63. №6 2022</t>
  </si>
  <si>
    <t>http://ebs.prospekt.org/book/47033</t>
  </si>
  <si>
    <t>Вестник Московского университета. Серия 3: Физика. Астрономия. №1 2022</t>
  </si>
  <si>
    <t>http://ebs.prospekt.org/book/47046</t>
  </si>
  <si>
    <t>Вестник Московского университета. Серия 3: Физика. Астрономия. №2 2022</t>
  </si>
  <si>
    <t>http://ebs.prospekt.org/book/47047</t>
  </si>
  <si>
    <t>Вестник Московского университета. Серия 3: Физика. Астрономия. №3 2022</t>
  </si>
  <si>
    <t>http://ebs.prospekt.org/book/47048</t>
  </si>
  <si>
    <t>Вестник Московского университета. Серия 3: Физика. Астрономия. №4 2022</t>
  </si>
  <si>
    <t>http://ebs.prospekt.org/book/47049</t>
  </si>
  <si>
    <t>Вестник Московского университета. Серия 4: Геология. №2 2022</t>
  </si>
  <si>
    <t>http://ebs.prospekt.org/book/47050</t>
  </si>
  <si>
    <t>Вестник Московского университета. Серия 4: Геология. №3 2022</t>
  </si>
  <si>
    <t>http://ebs.prospekt.org/book/47051</t>
  </si>
  <si>
    <t>Вестник Московского университета. Серия 4: Геология. №4 2022</t>
  </si>
  <si>
    <t>http://ebs.prospekt.org/book/47052</t>
  </si>
  <si>
    <t>Вестник Московского университета. Серия 5: География. №2 2022</t>
  </si>
  <si>
    <t>http://ebs.prospekt.org/book/47053</t>
  </si>
  <si>
    <t>Вестник Московского университета. Серия 5: География. №3 2022</t>
  </si>
  <si>
    <t>http://ebs.prospekt.org/book/47054</t>
  </si>
  <si>
    <t>Вестник Московского университета. Серия 5: География. №4 2022</t>
  </si>
  <si>
    <t>http://ebs.prospekt.org/book/47055</t>
  </si>
  <si>
    <t>Вестник Московского университета. Серия 5: География. №5 2022</t>
  </si>
  <si>
    <t>http://ebs.prospekt.org/book/47056</t>
  </si>
  <si>
    <t>Вестник Московского университета. Серия 16: Биология. Том 77. №1 2022</t>
  </si>
  <si>
    <t>http://ebs.prospekt.org/book/47123</t>
  </si>
  <si>
    <t>Вестник Московского университета. Серия 16: Биология. Том 77. №2 2022</t>
  </si>
  <si>
    <t>http://ebs.prospekt.org/book/47124</t>
  </si>
  <si>
    <t>Вестник Московского университета. Серия 17: Почвоведение. №1 2022</t>
  </si>
  <si>
    <t>http://ebs.prospekt.org/book/47125</t>
  </si>
  <si>
    <t>Вестник Московского университета. Серия 5: География. №1 2022</t>
  </si>
  <si>
    <t>http://ebs.prospekt.org/book/47129</t>
  </si>
  <si>
    <t>Эпонимические термины в травматологии и ортопедии. Монография</t>
  </si>
  <si>
    <t>Федоров В.Г.</t>
  </si>
  <si>
    <t>978-5-604-79801-0</t>
  </si>
  <si>
    <t>Работа над данной книгой начата мною в 2004 г. Постепенно, работая с различными источниками по моей специальности, я добавлял в рукопись новые симптомы, синдромы заболеваний, способы операций, манипуляций, названные именами ученых. С каждым годом моей поисковой работы количество найденных эпонимов уменьшалось в геометрической прогрессии. Тогда я понял: надо подводить итог. А в результате появилось это издание. Но работу продолжаю и, возможно, лет через 10 вновь возникнет необходимость обновить его.
В первую очередь книга рассчитана на специалистов, занимающихся хирургией, в частности травматологией и ортопедией. Она позволит расширить свой кругозор и врачам других специальностей, а также всем, кто связан с медициной, в том числе и пациентам.</t>
  </si>
  <si>
    <t>http://ebs.prospekt.org/book/46033</t>
  </si>
  <si>
    <t>Дань памяти патриарху отечественной хирургической эндокринологии, профессору, члену-корреспонденту РАН А. П. Калинину</t>
  </si>
  <si>
    <t>Стяжкина С.Н., Ромащенко П.Н., Заривчацкий М.Ф., Калинина С.А.</t>
  </si>
  <si>
    <t>Ижевская государственная медицинская академия|Военно-медицинская академия имени С. М. Кирова|Пермский государственный медицинский университет имени академика Е. А. Вагнера Минздрава России</t>
  </si>
  <si>
    <t>978-5-604-86222-3</t>
  </si>
  <si>
    <t>Представленное издание имеет большое значение для воспитания молодого поколения студентов, ординаторов, аспирантов, врачей, научных работников. Память о личности профессора А. П. Калинина, как настоящего патриарха хирургической эндокринологии, его героический путь в жизни, лабиринты судьбы запечатлены в воспоминаниях всех его коллег, учеников в России и странах ближнего и дальнего зарубежья.</t>
  </si>
  <si>
    <t>http://ebs.prospekt.org/book/46599</t>
  </si>
  <si>
    <t>Микробиология, микология и основы иммунологии. Учебник</t>
  </si>
  <si>
    <t>978-5-392-37534-9</t>
  </si>
  <si>
    <t>Учебник состоит из восьми разделов. В нем изложены методы морфологических, физиологических исследований микроорганизмов, серологических, иммунологических и молекулярных методов диагностики. Книга содержит подробный материал о возбудителях особо опасных инфекционных болезней, микозов и кормовых микотоксикозов. Разделы составлены и изложены по единому плану. По каждой теме представлена теория вопроса, описаны материалы и оборудование, методика выполнения. Даны задания для самостоятельной работы и вопросы для контроля знаний. Ко всем инфекционным болезням, микозам и микотоксикозам в разделе 8 приведены схемы лабораторной диагностики и специфической профилактики. Представлен раздел микробиологии продуктов животного происхождения и кормов, в котором описаны вопросы их микробиологической контаминации и анализа. В разделе санитарной микробиологии предложены методы бактериологического исследования воды, почвы и воздуха. В учебнике дана подробная характеристика вопросам превращения микроорганизмами соединений углерода и азота. В конце книги приведен терминологический словарь, сведения об основоположниках микробиологии и иммунологии и лауреатах Нобелевской премии.
Предназначен для подготовки специалистов с учетом требований программы ФГОС ВО по направлению 36.05.01 «Ветеринария», а также магистров и бакалавров по направлению 36.04.01/36.03.01 «Ветеринарно-санитарная экспертиза».</t>
  </si>
  <si>
    <t>http://ebs.prospekt.org/book/46773</t>
  </si>
  <si>
    <t>Клиническая иконография в психиатрии. Монография</t>
  </si>
  <si>
    <t>978-5-392-37069-6</t>
  </si>
  <si>
    <t>Монография восполняет пробел одного из разделов истории психиатрии. Это первая в нашей стране книга, в которой речь идет о клинических психиатрических иллюстрациях, представленных в виде изображений (фотографических, рисуночных), о том, где и как они впервые появлялись, что, собственно, отражали, какую роль выполняли и как менялись со временем. Тщательно анализируется клинический аспект проблемы.
Для психиатров, психотерапевтов, наркологов, клинических психологов и социальных работников.</t>
  </si>
  <si>
    <t>http://ebs.prospekt.org/book/46455</t>
  </si>
  <si>
    <t>Бюллетень московского общества испытателей природы. Отдел биологический. Том 127. Выпуск 4 2022</t>
  </si>
  <si>
    <t>http://ebs.prospekt.org/book/47736</t>
  </si>
  <si>
    <t>Бюллетень московского общества испытателей природы. Отдел биологический. Том 127. Выпуск 5 2022</t>
  </si>
  <si>
    <t>http://ebs.prospekt.org/book/47737</t>
  </si>
  <si>
    <t>Бюллетень московского общества испытателей природы. Отдел биологический. Том 127. Выпуск 6 2022</t>
  </si>
  <si>
    <t>http://ebs.prospekt.org/book/47738</t>
  </si>
  <si>
    <t>Бюллетень московского общества испытателей природы. Отдел геологический. Том 97. Выпуск 1 2022</t>
  </si>
  <si>
    <t>http://ebs.prospekt.org/book/47739</t>
  </si>
  <si>
    <t>Вестник Московского университета. Серия 16: Биология. Том 77. №4 2022</t>
  </si>
  <si>
    <t>http://ebs.prospekt.org/book/47754</t>
  </si>
  <si>
    <t>Вестник Московского университета. Серия 17: Почвоведение. №1 2023</t>
  </si>
  <si>
    <t>http://ebs.prospekt.org/book/47755</t>
  </si>
  <si>
    <t>Вестник Московского университета. Серия 17: Почвоведение. №4 2022</t>
  </si>
  <si>
    <t>http://ebs.prospekt.org/book/47756</t>
  </si>
  <si>
    <t>Вестник Московского университета. Серия 2: Химия. Том 64. №1 2023</t>
  </si>
  <si>
    <t>http://ebs.prospekt.org/book/47760</t>
  </si>
  <si>
    <t>Вестник Московского университета. Серия 2: Химия. Том 64. №2 2023</t>
  </si>
  <si>
    <t>http://ebs.prospekt.org/book/47761</t>
  </si>
  <si>
    <t>Вестник Московского университета. Серия 3: Физика. Астрономия. №5 2022</t>
  </si>
  <si>
    <t>http://ebs.prospekt.org/book/47774</t>
  </si>
  <si>
    <t>Вестник Московского университета. Серия 3: Физика. Астрономия. №6 2022</t>
  </si>
  <si>
    <t>http://ebs.prospekt.org/book/47775</t>
  </si>
  <si>
    <t>Вестник Московского университета. Серия 4: Геология. №5 2022</t>
  </si>
  <si>
    <t>http://ebs.prospekt.org/book/47776</t>
  </si>
  <si>
    <t>Вестник Московского университета. Серия 4: Геология. №6 2022</t>
  </si>
  <si>
    <t>http://ebs.prospekt.org/book/47777</t>
  </si>
  <si>
    <t>Вестник Московского университета. Серия 5: География. №6 2022</t>
  </si>
  <si>
    <t>http://ebs.prospekt.org/book/47778</t>
  </si>
  <si>
    <t>Радионуклидные и биохимические методы оценки функционального риска почечной и печеночной недостаточности. Монография</t>
  </si>
  <si>
    <t>Под ред. Кашкадаевой А.В., Кушлинского Н.Е., Стилиди И.С.</t>
  </si>
  <si>
    <t>НМИЦ онкологии им. Н. Н. Блохина|Московский государственный медико-стоматологический университет им. А. И. Евдокимова</t>
  </si>
  <si>
    <t>978-5-392-37876-0</t>
  </si>
  <si>
    <t>Ни один из стандартных биохимических методов не может предоставить какие-либо специальные признаки нефротоксического поражения почек или гепатодепрессивного функционального изменения печени. Более чувствительной оказалась диагностическая технология системной экспертизы нефроурологического состояния на базе комплексной реносцинтиграфии (СЭНС-КР) или программы оценки функционального состояния и резервов гепатобилиарной системы на базе дискретной гепатобилисцинтиграфии.
Главное — это понимание радионуклидного теста функции почек как диагностической имитации и визуализации в структурах паренхимы и путей оттока «поведения» воды, выводящей в составе образованной жидкости ненужные организму растворимые вещества, в том числе и диагностические радиофармпрепараты. Разработанные диагностические экспертные системы позволяют количественно контролировать связь между признаками снижения ренального резерва и устойчивыми нарушениями оттока в изучаемой системе: чем ближе к паренхиме действуют факторы задержек, тем выше риск развития недостаточности функции органа.
Такой «гидродинамический подход» (со специально разработанными количественными критериями) дает возможность не только выявить ранние признаки хронических нарушений, но и априори исследовать и прогнозировать особенности ответа функциональной системы в условиях последующего реального лечебного воздействия оперативного, лучевого или лекарственного с нефро- или гепатодепрессивным побочным действием.
Оба метода прошли многократную проверку на практике в онкологических и терапевтических клиниках. В настоящей публикации представлен ряд подробно разобранных клинико-технологических наблюдений больных.</t>
  </si>
  <si>
    <t>http://ebs.prospekt.org/book/46855</t>
  </si>
  <si>
    <t>Лечебное питание в таблицах</t>
  </si>
  <si>
    <t>Минздрав России</t>
  </si>
  <si>
    <t>978-5-392-39696-2</t>
  </si>
  <si>
    <t>Настоящее издание представляет собой информативный и полный сборник разъяснений по лечебному питанию для разных возрастных категорий. Подробное меню, в котором изложен химический состав продуктов, энергетическая ценность, сочетаемость и рекомендации по среднесуточному рациону для людей, придерживающихся здорового образа жизни, находящихся в санаторно-курортных учреждениях, а также для лиц, ответственных за организацию питания в общественных столовых, буфетах и других учреждениях.
Издание содержит выдержки из приказа Минздрава России от 05.08.2003 № 330 (ред. от 24.11.2016) «О мерах по совершенствованию лечебного питания в лечебно-профилактических организациях Российской Федерации».
Уникальность сборника заключается в том, что:
- меню сбалансировано с учетом индивидуальных особенностей человека, а также рекомендаций диетологии по замене продуктов по белкам и углеводам, помогает составить свой ежедневный рацион и наладить работу всего организма в целом;
- учитываются реальные условия работы общественных столовых в учреждениях, а также санаторных организаций и детских комплексов.</t>
  </si>
  <si>
    <t>http://ebs.prospekt.org/book/37235</t>
  </si>
  <si>
    <t>Все о пожарной безопасности. Сборник нормативных правовых актов</t>
  </si>
  <si>
    <t>Сост. Рогожин М.Ю.</t>
  </si>
  <si>
    <t>978-5-392-29225-7</t>
  </si>
  <si>
    <t>В сборник включены наиболее важные нормативные акты, регулирующие отношения в сфере пожарной безопасности, в том числе действующая с 31 июля 2018 г. редакция Технического регламента о пожарной безопасности. В содержании отражены и последние изменения в организации федерального государственного пожарного надзора.
Книга поможет грамотно выстроить корпоративную систему пожарной безопасности на любых объектах ведения хозяйственно-экономической деятельности: предприятиях промышленного и сельскохозяйственного производства, организациях торговли, образования, медицинского и социального обслуживания (обеспечения), а также на транспорте и объектах транспортной инфрастуктуры.
Издание пригодится не только руководителям организаций, индивидуальным предпринимателям и лицам, ответственным за пожарную безопасность, но и обучающимся, в том числе повышающим квалификацию по соответствующим программам профессионального образования. Книга будет также полезна всем, кто интересуется проблематикой обеспечения пожарной безопасности.</t>
  </si>
  <si>
    <t>http://ebs.prospekt.org/book/41476</t>
  </si>
  <si>
    <t>Биохимия мышечной работы. Учебное пособие</t>
  </si>
  <si>
    <t>Тамбовцева Р.В.</t>
  </si>
  <si>
    <t>978-5-392-38248-4</t>
  </si>
  <si>
    <t>В пособии в доступной форме рассмотрены основные вопросы биохимии физических упражнений и биоэнергетики мышечной деятельности, представлены тесты для самостоятельной работы.
Учебное пособие предназначено для студентов, обучающихся по специальностям «Биохимия», 49.03.02 «Биохимия человека», профили подготовки «Физическая культура», «Спортивная подготовка», «Адаптивное физическое воспитание».</t>
  </si>
  <si>
    <t>http://ebs.prospekt.org/book/45561</t>
  </si>
  <si>
    <t>Основы валеологии (в рамках профессиональной подготовки магистров по направлению педагогического образования). Учебно-методическое пособие</t>
  </si>
  <si>
    <t>Тюмасева З.И., Орехова И.Л.</t>
  </si>
  <si>
    <t>978-5-6049287-3-8</t>
  </si>
  <si>
    <t>В пособии рассмотрены актуальные аспекты валеологии как науки о здравствовании человека, причины нездоровья, вопросы формирования и сохранения здорового образа жизни. Дана валеологическая типологизация возрастов человека как основа изучения его здоровья, описаны концепции педагогической валеологии и эколого-валеологии. Представлен валеологический практикум, где показаны оздоравливающие возможности как живой, так и неживой природы, природные оздоровительные средства и методики их использования.
Пособие адресовано преподавателям и студентам педагогических вузов, нацеленным на самостоятельную работу и углубленное изучение курсов биолого-медицинского цикла учебного плана.</t>
  </si>
  <si>
    <t>http://ebs.prospekt.org/book/47107</t>
  </si>
  <si>
    <t>Естествознание. Учебник для начальной школы в двух частях</t>
  </si>
  <si>
    <t>Тетюрев В.А.</t>
  </si>
  <si>
    <t>978-5-392-38844-8</t>
  </si>
  <si>
    <t>Естествознание – наука о природе, о том, как она устроена и какие полезные ресурсы может дать человеку. Ведь орудия труда, пища, одежда, жилище изготовлены из материалов, которые человек смог найти или добыть, пользуясь благами природы.
Книга поможет узнать о том, как устроена жизнь на нашей планете, о земле, воде и воздухе. В ней рассказывается о растениях, животных и особенностях мест их обитания, а также о том, какое место в этом мире занимает сам человек.
Для широкого круга читателей.</t>
  </si>
  <si>
    <t>http://ebs.prospekt.org/book/47170</t>
  </si>
  <si>
    <t>Актуальные проблемы современной клинической медицины. Сборник трудов</t>
  </si>
  <si>
    <t>Ред. кол.: Стяжкина С.Н., Мосеева М.В., Поздеев А.Р., Тихомирова Г.И.</t>
  </si>
  <si>
    <t>978-5-392-39104-2</t>
  </si>
  <si>
    <t>В данном сборнике представлены работы ученых, врачей, студентов, ординаторов и аспирантов. Рассмотрены вопросы хирургии, терапии, педиатрии, стоматологии, офтальмологии, акушерства и гинекологии, внутренних болезней, травматологии и ортопедии, а также судебной медицины. Приведены яркие клинические примеры из практики, которые указывают на актуальность проблемы лечения и диагностики на современном этапе.
Сборник рассчитан на широкий круг читателей, носит междисциплинарный характер и может быть рекомендован преподавателям, студентам, ординаторам, аспирантам, ученым, практикующим врачам, медицинским юристам, судебно-медицинским экспертам, организаторам здравоохранения.</t>
  </si>
  <si>
    <t>http://ebs.prospekt.org/book/47238</t>
  </si>
  <si>
    <t>Методологические аспекты в комплексной реабилитации синдрома диабетической стопы. Учебно-методическое пособие для врачей</t>
  </si>
  <si>
    <t>Чернышова Т.Е., Шишкин С.Б., Стяжкина С.Н., Байрамкулов Э.Д., Михайлов А.Ю., Балакин А.В.</t>
  </si>
  <si>
    <t>978-5-6049779-5-8</t>
  </si>
  <si>
    <t>Учебно-методическое пособие посвящено методологическим аспектам в комплексной реабилитации синдрома диабетической стопы. Представлена основополагающая информация, касающаяся гистологических и иммунологических изменений в мягких тканях при синдроме диабетической стопы. Приведены результаты исследований при комплексной терапии с использованием комбинации ронколейкина и мексидола. Рассмотрены методологические аспекты в комплексной реабилитации синдрома диабетической стопы, а также возможные профилактические меры, направленные на предупреждение его развития.
Данное пособие предназначено для хирургов, травматологов, эндокринологов, терапевтов, ординаторов и аспирантов.</t>
  </si>
  <si>
    <t>http://ebs.prospekt.org/book/47281</t>
  </si>
  <si>
    <t>Избранные разделы диагностики и лечения синдрома диабетической стопы. Монография, посвященная 90-летию Ижевской государственной медицинской академии</t>
  </si>
  <si>
    <t>Стяжкина С.Н., Байрамкулов Э.Д., Кирьянов Н.А., Чернышова Т.Е.</t>
  </si>
  <si>
    <t>978-5-6049779-6-5</t>
  </si>
  <si>
    <t>Коллективная монография посвящена актуальным проблемам диагностики и лечения диабетической стопы. Представлена основополагающая информация, касающаяся гистологических и иммунологических изменений в мягких тканях при синдроме диабетической стопы. Приведены результаты исследований при комплексной терапии с использованием комбинации ронколейкина и мексидола. Рассмотрены методологические аспекты в комплексной реабилитации синдрома диабетической стопы, а также возможные профилактические меры, направленные на предупреждение его развития.
Монография предназначена для хирургов, травматологов, эндокринологов, терапевтов, ординаторов и аспирантов.</t>
  </si>
  <si>
    <t>http://ebs.prospekt.org/book/47282</t>
  </si>
  <si>
    <t>Объединяя поколения. Сборник работ преподавателей и студентов к 90-летию Ижевской государственной медицинской академии</t>
  </si>
  <si>
    <t>Отв. ред. Поздеев А.Р., Уракова М.А.</t>
  </si>
  <si>
    <t>978-5-6050051-1-7</t>
  </si>
  <si>
    <t>Ижевская государственная медицинская академия в 2023 году отмечает свой 90-летний юбилей. За эти годы она подготовила свыше 30 тысяч врачей. Становление и развитие Ижевской медицинской академии тесно связаны с судьбами ее профессоров, руководителей. Сборник произведений сотрудников и студентов состоит из двух разделов. Первый посвящен выдающимся личностям академии, которые стали примером для потомков и способствовали становлению многих медицинских династий. В книгу включены воспоминания, которые позволяют увидеть трудный и интересный жизненный путь героев повествования. Авторство стихотворений, поэм из второго раздела представлено известными и начинающими поэтами. Читателю предлагаются философские размышления, глубокие эмоциональные переживания, моменты личной жизни, запечатленные в стихах.
Сборник адресуется поколениям медицинских работников Ижевской государственной медицинской академии, может быть интересен обучающимся и преподавателям медицинских вузов, практикующим врачам, а также широкому кругу читателей.</t>
  </si>
  <si>
    <t>http://ebs.prospekt.org/book/47394</t>
  </si>
  <si>
    <t>Организация, полномочия и функции государственной санитарно-эпидемиологической службы. Учебное пособие</t>
  </si>
  <si>
    <t>Зорина И.Г., Соколов В.Д., Макарова В.В.</t>
  </si>
  <si>
    <t>978-5-392-39142-4</t>
  </si>
  <si>
    <t>Учебное пособие разработано в соответствии с требованиями рабочей программы по специальностям «Общая гигиена» и «Эпидемиология».
В пособии рассмотрены структура, организационно-правовые основы, полномочия и функции Федеральной службы по надзору в сфере защиты прав потребителей и благополучия человека (Роспотребнадзора), образованной после проведенной в 2005 г. реорганизации Государственной санитарно-эпидемиологической службы Российской Федерации, ее органов и учреждений в субъектах Российской Федерации. Особое внимание уделено риск-ориентированной модели контрольно-надзорной деятельности в сфере обеспечения санитарно-эпидемиологического благополучия.
Законодательство приведено по состоянию на 1 декабря 2022 г.
Учебное пособие предназначено для самостоятельной аудиторной работы ординаторов, обучающихся по дисциплинам «Общая гигиена» и «Эпидемиология».</t>
  </si>
  <si>
    <t>http://ebs.prospekt.org/book/47254</t>
  </si>
  <si>
    <t>Актуальные проблемы современной клинической медицины. Материалы IV Всероссийской конференции. Сборник трудов</t>
  </si>
  <si>
    <t>Ред. кол. Стяжкина С.Н., Поздеев А.Р.</t>
  </si>
  <si>
    <t>978-5-392-41309-6</t>
  </si>
  <si>
    <t>http://ebs.prospekt.org/book/48108</t>
  </si>
  <si>
    <t>Вестник Московского университета. Серия 16: Биология. Том 78. №1 2023</t>
  </si>
  <si>
    <t>http://ebs.prospekt.org/book/48337</t>
  </si>
  <si>
    <t>Вестник Московского университета. Серия 16: Биология. Том 78. №2 2023</t>
  </si>
  <si>
    <t>http://ebs.prospekt.org/book/48338</t>
  </si>
  <si>
    <t>Вестник Московского университета. Серия 16: Биология. Том 78. №3 2023</t>
  </si>
  <si>
    <t>http://ebs.prospekt.org/book/48339</t>
  </si>
  <si>
    <t>Вестник Московского университета. Серия 17: Почвоведение. №2 2023</t>
  </si>
  <si>
    <t>http://ebs.prospekt.org/book/48340</t>
  </si>
  <si>
    <t>Вестник Московского университета. Серия 17: Почвоведение. №3 2023</t>
  </si>
  <si>
    <t>http://ebs.prospekt.org/book/48341</t>
  </si>
  <si>
    <t>Вестник Московского университета. Серия 17: Почвоведение. №4 2023</t>
  </si>
  <si>
    <t>http://ebs.prospekt.org/book/48342</t>
  </si>
  <si>
    <t>Вестник Московского университета. Серия 2: Химия. Том 64. №3 2023</t>
  </si>
  <si>
    <t>http://ebs.prospekt.org/book/48351</t>
  </si>
  <si>
    <t>Вестник Московского университета. Серия 2: Химия. Том 64. №4 2023</t>
  </si>
  <si>
    <t>http://ebs.prospekt.org/book/48352</t>
  </si>
  <si>
    <t>Вестник Московского университета. Серия 2: Химия. Том 64. №5 2023</t>
  </si>
  <si>
    <t>http://ebs.prospekt.org/book/48353</t>
  </si>
  <si>
    <t>Вестник Московского университета. Серия 2: Химия. Том 64. №6 2023</t>
  </si>
  <si>
    <t>http://ebs.prospekt.org/book/48354</t>
  </si>
  <si>
    <t>Вестник Московского университета. Серия 2: Химия. Том 65. №1 2024</t>
  </si>
  <si>
    <t>http://ebs.prospekt.org/book/48355</t>
  </si>
  <si>
    <t>Бюллетень московского общества испытателей природы. Отдел биологический. Том 128. Выпуск 1 2023</t>
  </si>
  <si>
    <t>http://ebs.prospekt.org/book/48302</t>
  </si>
  <si>
    <t>Бюллетень московского общества испытателей природы. Отдел биологический. Том 128. Выпуск 2 2023</t>
  </si>
  <si>
    <t>http://ebs.prospekt.org/book/48303</t>
  </si>
  <si>
    <t>Бюллетень московского общества испытателей природы. Отдел биологический. Том 128. Выпуск 3 2023</t>
  </si>
  <si>
    <t>http://ebs.prospekt.org/book/48304</t>
  </si>
  <si>
    <t>Бюллетень московского общества испытателей природы. Отдел биологический. Том 128. Выпуск 4 2023</t>
  </si>
  <si>
    <t>http://ebs.prospekt.org/book/48305</t>
  </si>
  <si>
    <t>Бюллетень московского общества испытателей природы. Отдел биологический. Том 128. Выпуск 5 2023</t>
  </si>
  <si>
    <t>http://ebs.prospekt.org/book/48306</t>
  </si>
  <si>
    <t>Бюллетень московского общества испытателей природы. Отдел геологический. Том 97. Выпуск 2 2022</t>
  </si>
  <si>
    <t>http://ebs.prospekt.org/book/48307</t>
  </si>
  <si>
    <t>Бюллетень московского общества испытателей природы. Отдел геологический. Том 97. Выпуск 3 2022</t>
  </si>
  <si>
    <t>http://ebs.prospekt.org/book/48308</t>
  </si>
  <si>
    <t>Бюллетень московского общества испытателей природы. Отдел геологический. Том 97. Выпуск 4 2022</t>
  </si>
  <si>
    <t>http://ebs.prospekt.org/book/48309</t>
  </si>
  <si>
    <t>Вестник Московского университета. Серия 3: Физика. Астрономия. №2 2023</t>
  </si>
  <si>
    <t>http://ebs.prospekt.org/book/48381</t>
  </si>
  <si>
    <t>Вестник Московского университета. Серия 3: Физика. Астрономия. №1 2023</t>
  </si>
  <si>
    <t>http://ebs.prospekt.org/book/48380</t>
  </si>
  <si>
    <t>Вестник Московского университета. Серия 3: Физика. Астрономия. №3 2023</t>
  </si>
  <si>
    <t>http://ebs.prospekt.org/book/48382</t>
  </si>
  <si>
    <t>Вестник Московского университета. Серия 3: Физика. Астрономия. №4 2023</t>
  </si>
  <si>
    <t>http://ebs.prospekt.org/book/48383</t>
  </si>
  <si>
    <t>Вестник Московского университета. Серия 3: Физика. Астрономия. №5 2023</t>
  </si>
  <si>
    <t>http://ebs.prospekt.org/book/48384</t>
  </si>
  <si>
    <t>Вестник Московского университета. Серия 4: Геология. №1 2023</t>
  </si>
  <si>
    <t>Главный редактор - Еремин Н.Н.</t>
  </si>
  <si>
    <t>http://ebs.prospekt.org/book/48385</t>
  </si>
  <si>
    <t>Вестник Московского университета. Серия 4: Геология. №2 2023</t>
  </si>
  <si>
    <t>http://ebs.prospekt.org/book/48386</t>
  </si>
  <si>
    <t>Вестник Московского университета. Серия 4: Геология. №3 2023</t>
  </si>
  <si>
    <t>http://ebs.prospekt.org/book/48387</t>
  </si>
  <si>
    <t>Вестник Московского университета. Серия 4: Геология. №4 2023</t>
  </si>
  <si>
    <t>http://ebs.prospekt.org/book/48388</t>
  </si>
  <si>
    <t>Вестник Московского университета. Серия 4: Геология. №5 2023</t>
  </si>
  <si>
    <t>http://ebs.prospekt.org/book/48389</t>
  </si>
  <si>
    <t>Вестник Московского университета. Серия 5: География. №2 2023</t>
  </si>
  <si>
    <t>http://ebs.prospekt.org/book/48391</t>
  </si>
  <si>
    <t>Вестник Московского университета. Серия 5: География. №3 2023</t>
  </si>
  <si>
    <t>http://ebs.prospekt.org/book/48392</t>
  </si>
  <si>
    <t>Вестник Московского университета. Серия 5: География. №4 2023</t>
  </si>
  <si>
    <t>http://ebs.prospekt.org/book/48393</t>
  </si>
  <si>
    <t>Вестник Московского университета. Серия 5: География. №5 2023</t>
  </si>
  <si>
    <t>http://ebs.prospekt.org/book/48394</t>
  </si>
  <si>
    <t>Вестник Московского университета. Серия 5: География. №1 2023</t>
  </si>
  <si>
    <t>http://ebs.prospekt.org/book/48390</t>
  </si>
  <si>
    <t>Бюллетень московского общества испытателей природы. Отдел биологический. Том 128. Выпуск 6 2023</t>
  </si>
  <si>
    <t>http://ebs.prospekt.org/book/48718</t>
  </si>
  <si>
    <t>Бюллетень московского общества испытателей природы. Отдел биологический. Том 129. Выпуск 1 2024</t>
  </si>
  <si>
    <t>http://ebs.prospekt.org/book/48719</t>
  </si>
  <si>
    <t>Бюллетень московского общества испытателей природы. Отдел геологический. Том 97. Выпуск 5/6 2022</t>
  </si>
  <si>
    <t>http://ebs.prospekt.org/book/48720</t>
  </si>
  <si>
    <t>Бюллетень московского общества испытателей природы. Отдел геологический. Том 98. Выпуск 1 2023</t>
  </si>
  <si>
    <t>http://ebs.prospekt.org/book/48721</t>
  </si>
  <si>
    <t>Вестник Московского университета. Серия 3: Физика. Астрономия. №6 2023</t>
  </si>
  <si>
    <t>http://ebs.prospekt.org/book/48725</t>
  </si>
  <si>
    <t>Вестник Московского университета. Серия 3: Физика. Астрономия. №1 2024</t>
  </si>
  <si>
    <t>Главный редактор - Белокуров В.В.</t>
  </si>
  <si>
    <t>http://ebs.prospekt.org/book/48726</t>
  </si>
  <si>
    <t>Вестник Московского университета. Серия 4: Геология. №6 2023</t>
  </si>
  <si>
    <t>http://ebs.prospekt.org/book/48727</t>
  </si>
  <si>
    <t>Вестник Московского университета. Серия 5: География. №6 2023</t>
  </si>
  <si>
    <t>http://ebs.prospekt.org/book/48728</t>
  </si>
  <si>
    <t>Вестник Московского университета. Серия 2: Химия. Том 65. №2 2024</t>
  </si>
  <si>
    <t>http://ebs.prospekt.org/book/48724</t>
  </si>
  <si>
    <t>Вестник Московского университета. Серия 5: География. №1 2024</t>
  </si>
  <si>
    <t>http://ebs.prospekt.org/book/48729</t>
  </si>
  <si>
    <t>Вестник Московского университета. Серия 16: Биология. Том 78. №4 2023</t>
  </si>
  <si>
    <t>http://ebs.prospekt.org/book/48740</t>
  </si>
  <si>
    <t>Бюллетень московского общества испытателей природы. Отдел биологический. Том 129. Выпуск 2 2024</t>
  </si>
  <si>
    <t>http://ebs.prospekt.org/book/48937</t>
  </si>
  <si>
    <t>Бюллетень московского общества испытателей природы. Отдел биологический. Том 129. Выпуск 3 2024</t>
  </si>
  <si>
    <t>http://ebs.prospekt.org/book/48938</t>
  </si>
  <si>
    <t>Бюллетень московского общества испытателей природы. Отдел биологический. Том 129. Выпуск 4 2024</t>
  </si>
  <si>
    <t>http://ebs.prospekt.org/book/48939</t>
  </si>
  <si>
    <t>Бюллетень московского общества испытателей природы. Отдел геологический. Том 98. Выпуск 2 2023</t>
  </si>
  <si>
    <t>http://ebs.prospekt.org/book/48940</t>
  </si>
  <si>
    <t>Бюллетень московского общества испытателей природы. Отдел геологический. Том 98. Выпуск 3 2023</t>
  </si>
  <si>
    <t>http://ebs.prospekt.org/book/48941</t>
  </si>
  <si>
    <t>Бюллетень московского общества испытателей природы. Отдел геологический. Том 98. Выпуск 4 2023</t>
  </si>
  <si>
    <t>http://ebs.prospekt.org/book/48942</t>
  </si>
  <si>
    <t>Вестник Московского университета. Серия 4: Геология. №1 2024</t>
  </si>
  <si>
    <t>http://ebs.prospekt.org/book/48951</t>
  </si>
  <si>
    <t>Азбука лекарственных растений. 2-е издание</t>
  </si>
  <si>
    <t>Замятина Н.Г.</t>
  </si>
  <si>
    <t>Первый Московский государственный медицинский университет имени И.М. Сеченова Минздрава России</t>
  </si>
  <si>
    <t>978-5-392-35568-6</t>
  </si>
  <si>
    <t>В книге приводятся ботанические описания, географическое распространение, химический состав, сведения о времени сбора, способы хранения и применение в медицине более 100 видов, произрастающих и выращиваемых в средней полосе России. Указываются главные признаки, позволяющие отличить растение данного вида от других. Упор сделан на дикорастущие растения.
Издание предназначено для широкого круга читателей: студентов и преподавателей биологических направлений и специальностей университетов, сельскохозяйственных, педагогических, медицинских и лесохозяйственных вузов, а также для специалистов в области ботаники, географии и экологии растений.</t>
  </si>
  <si>
    <t>http://ebs.prospekt.org/book/45067</t>
  </si>
  <si>
    <t>Интерпретация результатов лабораторных исследований. Материалы XXIX Всероссийской науч.-практ. конф. с международным участием. ЦМТ, 1–3 апреля 2024 г.</t>
  </si>
  <si>
    <t>Под ред. Долгова В.В.</t>
  </si>
  <si>
    <t>978-5-6051603-4-2</t>
  </si>
  <si>
    <t>Лабораторная медицина, внедряя высокотехнологичные наукоемкие исследования, становится основной доказательной базой клинического диагноза. Использование иммунологических, молекулярно-генетических, биофизических технологий, переход на уровень нанотехнологий привнесли в лабораторную диагностику специфические тесты, интерпретация которых порой вызывает затруднения у клинических врачей. В то же время существенные изменения самой лабораторной медицины, связанные с централизацией, цифровизацией, применением лабораторных поточных систем, меняют трудовые функции врача клинической лабораторной диагностики, требуют усиления консультативной деятельности в постановке диагноза с использованием результатов лабораторных исследований. Персонализированная медицина в первую очередь затрагивает лабораторную диагностику. Молекулярно-биологические технологии позволяют определять индивидуальные геномные аберрации и на их основе формулировать таргетную терапию.
Публикуемые материалы отражают высокий уровень научных исследований в области лабораторной медицины, показывают, что клиническая лабораторная диагностика выполняет важнейшую государственную задачу – сохранение здоровья населения нашей страны. Есть уверенность, что они будут востребованы специалистами лабораторной медицины и широким кругом врачей.</t>
  </si>
  <si>
    <t>http://ebs.prospekt.org/book/48136</t>
  </si>
  <si>
    <t>Основы первой помощи. Курс лекций</t>
  </si>
  <si>
    <t>Мадоян М.А., Мадоян С.М.</t>
  </si>
  <si>
    <t>978-5-6052569-8-4</t>
  </si>
  <si>
    <t>Курс лекций предназначен для студентов, адъюнктов, преподавателей образовательных учреждений Федеральной службы исполнения наказаний, практических работников уголовно-исполнительной системы. Является пособием для слушателей и курсантов образовательных учреждений ФСИН России.</t>
  </si>
  <si>
    <t>http://ebs.prospekt.org/book/47547</t>
  </si>
  <si>
    <t>Бюллетень московского общества испытателей природы. Отдел биологический. Том 129. Выпуск 5 2024</t>
  </si>
  <si>
    <t>http://ebs.prospekt.org/book/49325</t>
  </si>
  <si>
    <t>Бюллетень московского общества испытателей природы. Отдел биологический. Том 129. Выпуск 6 2024</t>
  </si>
  <si>
    <t>http://ebs.prospekt.org/book/49326</t>
  </si>
  <si>
    <t>Бюллетень московского общества испытателей природы. Отдел геологический. Том 98. Выпуск 5/6 2023</t>
  </si>
  <si>
    <t>http://ebs.prospekt.org/book/49327</t>
  </si>
  <si>
    <t>Вестник Московского университета. Серия 16: Биология. Том 79. №1 2024</t>
  </si>
  <si>
    <t>http://ebs.prospekt.org/book/49351</t>
  </si>
  <si>
    <t>Вестник Московского университета. Серия 16: Биология. Том 79. №2 2024</t>
  </si>
  <si>
    <t>http://ebs.prospekt.org/book/49352</t>
  </si>
  <si>
    <t>Вестник Московского университета. Серия 16: Биология. Том 79. №3 2024</t>
  </si>
  <si>
    <t>http://ebs.prospekt.org/book/49353</t>
  </si>
  <si>
    <t>Вестник Московского университета. Серия 17: Почвоведение. №1 2024</t>
  </si>
  <si>
    <t>http://ebs.prospekt.org/book/49354</t>
  </si>
  <si>
    <t>Вестник Московского университета. Серия 17: Почвоведение. №2 2024</t>
  </si>
  <si>
    <t>http://ebs.prospekt.org/book/49355</t>
  </si>
  <si>
    <t>Вестник Московского университета. Серия 17: Почвоведение. №3 2024</t>
  </si>
  <si>
    <t>http://ebs.prospekt.org/book/49356</t>
  </si>
  <si>
    <t>Вестник Московского университета. Серия 17: Почвоведение. №4 2024</t>
  </si>
  <si>
    <t>http://ebs.prospekt.org/book/49357</t>
  </si>
  <si>
    <t>Вестник Московского университета. Серия 2: Химия. Том 65. №3 2024</t>
  </si>
  <si>
    <t>http://ebs.prospekt.org/book/49364</t>
  </si>
  <si>
    <t>Вестник Московского университета. Серия 2: Химия. Том 65. №4 2024</t>
  </si>
  <si>
    <t>http://ebs.prospekt.org/book/49365</t>
  </si>
  <si>
    <t>Вестник Московского университета. Серия 2: Химия. Том 65. №5 2024</t>
  </si>
  <si>
    <t>http://ebs.prospekt.org/book/49366</t>
  </si>
  <si>
    <t>Вестник Московского университета. Серия 2: Химия. Том 65. №6 2024</t>
  </si>
  <si>
    <t>http://ebs.prospekt.org/book/49367</t>
  </si>
  <si>
    <t>Вестник Московского университета. Серия 2: Химия. Том 66. №1 2025</t>
  </si>
  <si>
    <t>http://ebs.prospekt.org/book/49368</t>
  </si>
  <si>
    <t>Вестник Московского университета. Серия 3: Физика. Астрономия. №2 2024</t>
  </si>
  <si>
    <t>http://ebs.prospekt.org/book/49394</t>
  </si>
  <si>
    <t>Вестник Московского университета. Серия 3: Физика. Астрономия. №3 2024</t>
  </si>
  <si>
    <t>http://ebs.prospekt.org/book/49395</t>
  </si>
  <si>
    <t>Вестник Московского университета. Серия 3: Физика. Астрономия. №4 2024</t>
  </si>
  <si>
    <t>http://ebs.prospekt.org/book/49396</t>
  </si>
  <si>
    <t>Вестник Московского университета. Серия 4: Геология. №2 2024</t>
  </si>
  <si>
    <t>http://ebs.prospekt.org/book/49397</t>
  </si>
  <si>
    <t>Вестник Московского университета. Серия 4: Геология. №3 2024</t>
  </si>
  <si>
    <t>http://ebs.prospekt.org/book/49398</t>
  </si>
  <si>
    <t>Вестник Московского университета. Серия 4: Геология. №4 2024</t>
  </si>
  <si>
    <t>http://ebs.prospekt.org/book/49399</t>
  </si>
  <si>
    <t>Вестник Московского университета. Серия 4: Геология. №6 2024</t>
  </si>
  <si>
    <t>http://ebs.prospekt.org/book/49401</t>
  </si>
  <si>
    <t>Вестник Московского университета. Серия 5: География. №2 2024</t>
  </si>
  <si>
    <t>http://ebs.prospekt.org/book/49402</t>
  </si>
  <si>
    <t>Вестник Московского университета. Серия 5: География. №3 2024</t>
  </si>
  <si>
    <t>http://ebs.prospekt.org/book/49403</t>
  </si>
  <si>
    <t>Вестник Московского университета. Серия 5: География. №4 2024</t>
  </si>
  <si>
    <t>http://ebs.prospekt.org/book/49404</t>
  </si>
  <si>
    <t>Вестник Московского университета. Серия 4: Геология. №5 2024</t>
  </si>
  <si>
    <t>http://ebs.prospekt.org/book/49400</t>
  </si>
  <si>
    <t>Вестник Московского университета. Серия 5: География. №5 2024</t>
  </si>
  <si>
    <t>http://ebs.prospekt.org/book/49405</t>
  </si>
  <si>
    <t>Восстановление иммунитета, биохимических и микробиологических реакций организма при демодекозе собак. Монография</t>
  </si>
  <si>
    <t>Маннапова Р.Т., Туманова Г.С., Смирнова Е.Б.</t>
  </si>
  <si>
    <t>978-5-392-41929-6</t>
  </si>
  <si>
    <t>В монографии представлены материалы восстановления механизмов иммунной защиты и микробиоценоза при демодекозе собак препаратом микодемоцид с адаптогенами. Приведены результаты комплексного исследования биологических свойств микодемоцида. Описаны процессы нормализации иммунного и биохимического статусов, микробиоты кишечника больных собак, динамика выздоровления под влиянием микодемоцида на фоне иммуностимуляции нуклеопептидом и пробиотикотерапии споровитом.
Предназначена для ветеринарных врачей, ветсанэкспертов, для подготовки специалистов с учетом требований программы ФГОС ВО по направлению 36.05.01 «Ветеринария», а также магистров/бакалавров по направлению 36.04.01/36.03.01 «Ветеринарно-санитарная экспертиза». Книга будет полезна широкому кругу читателей, интересующихся вопросами кинологии, и практикующим ветеринарным врачам.</t>
  </si>
  <si>
    <t>http://ebs.prospekt.org/book/48505</t>
  </si>
  <si>
    <t>Алмазы. Монография</t>
  </si>
  <si>
    <t>Коротченков А.М., Шаповалов В. Ф.</t>
  </si>
  <si>
    <t>978-5-392-42154-1</t>
  </si>
  <si>
    <t>В настоящей монографии освещаются важнейшие вопросы развития алмазно-бриллиантового комплекса в мире в условиях резкого сокращения запасов природных алмазов, взрывного роста производства синтетических алмазов, жесткой конкуренции между странами и компаниями, добывающими и обрабатывающими алмазы. Впервые предпринята попытка на фоне фрагментарной, а иногда и полностью закрытой информации воссоздать полную картину мировой добычи алмазов за всю историю человеческой цивилизации.</t>
  </si>
  <si>
    <t>http://ebs.prospekt.org/book/48618</t>
  </si>
  <si>
    <t>Бюллетень московского общества испытателей природы. Отдел биологический. Том 130. Выпуск 1 2025</t>
  </si>
  <si>
    <t>http://ebs.prospekt.org/book/49575</t>
  </si>
  <si>
    <t>Бюллетень московского общества испытателей природы. Отдел биологический. Том 130. Выпуск 2 2025</t>
  </si>
  <si>
    <t>http://ebs.prospekt.org/book/49576</t>
  </si>
  <si>
    <t>Бюллетень московского общества испытателей природы. Отдел геологический. Том 99. Выпуск 1 2024</t>
  </si>
  <si>
    <t>http://ebs.prospekt.org/book/49577</t>
  </si>
  <si>
    <t>Бюллетень московского общества испытателей природы. Отдел геологический. Том 99. Выпуск 2 2024</t>
  </si>
  <si>
    <t>http://ebs.prospekt.org/book/49578</t>
  </si>
  <si>
    <t>Бюллетень московского общества испытателей природы. Отдел геологический. Том 99. Выпуск 3 2024</t>
  </si>
  <si>
    <t>http://ebs.prospekt.org/book/49579</t>
  </si>
  <si>
    <t>Вестник Московского университета. Серия 16: Биология. Том 79. №4 2024</t>
  </si>
  <si>
    <t>http://ebs.prospekt.org/book/49589</t>
  </si>
  <si>
    <t>Вестник Московского университета. Серия 2: Химия. Том 66. №2 2025</t>
  </si>
  <si>
    <t>http://ebs.prospekt.org/book/49593</t>
  </si>
  <si>
    <t>Вестник Московского университета. Серия 2: Химия. Том 66. №3 2025</t>
  </si>
  <si>
    <t>http://ebs.prospekt.org/book/49594</t>
  </si>
  <si>
    <t>Вестник Московского университета. Серия 3: Физика. Астрономия. №5 2024</t>
  </si>
  <si>
    <t>http://ebs.prospekt.org/book/49602</t>
  </si>
  <si>
    <t>Вестник Московского университета. Серия 3: Физика. Астрономия. №6 2024</t>
  </si>
  <si>
    <t>http://ebs.prospekt.org/book/49603</t>
  </si>
  <si>
    <t>Вестник Московского университета. Серия 4: Геология. №1 2025</t>
  </si>
  <si>
    <t>http://ebs.prospekt.org/book/49604</t>
  </si>
  <si>
    <t>Микробиология и микология. Особо опасные инфекционные болезни, микозы и микотоксикозы. 2-е издание. Учебник</t>
  </si>
  <si>
    <t>978-5-392-43586-9</t>
  </si>
  <si>
    <t>Учебник состоит из четырех разделов. Первый раздел содержит подробный материал о возбудителях особо опасных инфекционных болезней животных. Второй раздел посвящен микозам и кормовым микотоксикозам. Они составлены и изложены по единому плану. Третий раздел посвящен микробиологии продуктов животного происхождения. В четвертом разделе ко всем описанным в учебнике инфекционным болезням, микозам и микотоксикозам приведены схемы лабораторной диагностики и их специфической профилактики. В конце книги представлены терминологический словарь, сведения об основоположниках микробиологии и иммунологии и лауреатах Нобелевской премии.
Предназначен для подготовки специалистов с учетом требований программы ФГОС ВО по направлению 36.05.01 «Ветеринария», а также при подготовке магистров/бакалавров по направлению 36.04.01/36.03.01 «Ветеринарно-санитарная экспертиза».</t>
  </si>
  <si>
    <t>http://ebs.prospekt.org/book/49181</t>
  </si>
  <si>
    <t>Творчество душевнобольных и его влияние на развитие науки, искусства и техники</t>
  </si>
  <si>
    <t>Карпов П.И.</t>
  </si>
  <si>
    <t>978-5-392-43107-6</t>
  </si>
  <si>
    <t>Эта книга написана почти 100 лет назад психиатром Павлом Ивановичем Карповым на основе собственных исследований. Она стала «русским ответом» на нашумевшую книгу Ханса Принцхорна «Художественное творчество душевнобольных», ранее вышедшую в Германии. Несмотря на то что работа Карпова не получила такого же общественного резонанса, ее научная ценность ничуть не меньше. Он, как и его германский коллега, впервые серьезно исследовал тему, о которой писали еще античные мыслители – близость природы безумия и гениальности.
Сегодня работа автора не только не потеряла своей актуальности, но и, напротив, кажется еще интереснее, ибо современный читатель хорошо помнит, какими путями развивалось искусство в ХХ веке и в какие дебри порой оно забредает сегодня.</t>
  </si>
  <si>
    <t>http://ebs.prospekt.org/book/48904</t>
  </si>
  <si>
    <t>Выпaдение прямой кишки (prolapsus recti). Учебное поcобие для врачей, посвященное 90-летию Ижевской государственной медицинской академии</t>
  </si>
  <si>
    <t>Авт.-сост. Климентов М.Н., Стяжкина С.Н., Леднева А.В., Хайруллин А.А.</t>
  </si>
  <si>
    <t>978-5-6051745-5-4</t>
  </si>
  <si>
    <t>Учебное поcобие cоcтaвлено сотрудниками кaфедры фaкультетcкой хирургии для врачей последипломного образования – хирургов, онкологов, проктологов, эндоскопистов, ординаторов и аспирантов.</t>
  </si>
  <si>
    <t>http://ebs.prospekt.org/book/48297</t>
  </si>
  <si>
    <t>Цезарь и его мухомор (истории из жизни грибов)</t>
  </si>
  <si>
    <t>Сергеева М.Н.; под ред. Вороновой Н.О.</t>
  </si>
  <si>
    <t>978-5-392-41820-6</t>
  </si>
  <si>
    <t>Книга, которую вы держите в руках, поможет по-новому взглянуть на царство грибов. Благодаря ей вы узнаете, о каком грибе писали римские поэты и можно ли полакомиться этим античным деликатесом сейчас. Почему сыроежки нельзя есть сырыми вопреки их говорящему названию, а рыжики можно. Между какими грибами и ягодами шла война и при чем здесь «волнушки-старушки». Благодаря уникальным иллюстрациям и фотографиям перед вами откроется настоящая грибная картинная галерея — живописная, многоцветная, завораживающая.
Книга будет полезна любителям грибной охоты, школьникам и студентам, занимающимся биологией, а также всем интересующимся живой природой. Ведь изучать грибы и разбираться в них невероятно увлекательно!</t>
  </si>
  <si>
    <t>http://ebs.prospekt.org/book/48432</t>
  </si>
  <si>
    <t>Дифференциальные операторы на гладких многообразиях и многообразиях с особенностями. Учебник</t>
  </si>
  <si>
    <t>Коровина М.В., Смирнов И.Н.; под науч. ред. Шаталова В.Е.</t>
  </si>
  <si>
    <t>978-5-392-37214-0</t>
  </si>
  <si>
    <t>В учебнике изложена теория построения асимптотических разложений решений дифференциальных уравнений на многообразиях с различными типами особенностей. Подробно рассмотрено построение асимптотических разложений решений уравнений с регулярными особыми точками. Подобные задачи возникают при исследовании эллиптических уравнений, заданных на многообразиях с конической особенностью.
Для удобства читателей часть учебника посвящена теории дифференциальных и псевдодифференциальных операторов, определенных в Rn и на гладких многообразиях.
Одна из особенностей книги – разбор большого количества примеров и задач, которые содержатся в каждой главе и позволяют читателю применять изложенную теорию на практике.
Учебник может быть интересен специалистам по дифференциальным уравнениям и функциональному анализу, а также студентам старших курсов и аспирантам, знакомым с основами математического и функционального анализа.</t>
  </si>
  <si>
    <t>http://ebs.prospekt.org/book/48924</t>
  </si>
  <si>
    <t>Бюллетень московского общества испытателей природы. Отдел биологический. Том 130. Выпуск 3 2025</t>
  </si>
  <si>
    <t>http://ebs.prospekt.org/book/49818</t>
  </si>
  <si>
    <t>Бюллетень московского общества испытателей природы. Отдел геологический. Том 99. Выпуск 4 2024</t>
  </si>
  <si>
    <t>http://ebs.prospekt.org/book/49819</t>
  </si>
  <si>
    <t>Вестник Московского университета. Серия 17: Почвоведение. №1 2025</t>
  </si>
  <si>
    <t>http://ebs.prospekt.org/book/49828</t>
  </si>
  <si>
    <t>Вестник Московского университета. Серия 17: Почвоведение. №2 2025</t>
  </si>
  <si>
    <t>http://ebs.prospekt.org/book/49829</t>
  </si>
  <si>
    <t>Вестник Московского университета. Серия 2: Химия. Том 66. №4 2025</t>
  </si>
  <si>
    <t>http://ebs.prospekt.org/book/49831</t>
  </si>
  <si>
    <t>Вестник Московского университета. Серия 3: Физика. Астрономия. №1 2025</t>
  </si>
  <si>
    <t>http://ebs.prospekt.org/book/49836</t>
  </si>
  <si>
    <t>Вестник Московского университета. Серия 3: Физика. Астрономия. №2 2025</t>
  </si>
  <si>
    <t>http://ebs.prospekt.org/book/49837</t>
  </si>
  <si>
    <t>Вестник Московского университета. Серия 4: Геология. №2 2025</t>
  </si>
  <si>
    <t>http://ebs.prospekt.org/book/49838</t>
  </si>
  <si>
    <t>Вестник Московского университета. Серия 4: Геология. №3 2025</t>
  </si>
  <si>
    <t>http://ebs.prospekt.org/book/49839</t>
  </si>
  <si>
    <t>Вестник Московского университета. Серия 5: География. Том 80. №1 2025</t>
  </si>
  <si>
    <t>http://ebs.prospekt.org/book/49840</t>
  </si>
  <si>
    <t>Вестник Московского университета. Серия 5: География. Том 80. №2 2025</t>
  </si>
  <si>
    <t>http://ebs.prospekt.org/book/49841</t>
  </si>
  <si>
    <t>Вестник Московского университета. Серия 5: География. Том 80. №3 2025</t>
  </si>
  <si>
    <t>http://ebs.prospekt.org/book/49842</t>
  </si>
  <si>
    <t>Вестник Московского университета. Серия 5: География. №6 2024</t>
  </si>
  <si>
    <t>http://ebs.prospekt.org/book/49847</t>
  </si>
  <si>
    <t>Справочник по строительству. Нормативы, правила, документы. 2-е издание</t>
  </si>
  <si>
    <t>Романенкова Е.Н.</t>
  </si>
  <si>
    <t>978-5-392-12371-1</t>
  </si>
  <si>
    <t>В справочник вошли основные нормативные акты, регулирующие отношения в сфере строительства и связанных с ним областях. Предлагаемая структура книги позволит быстро и квалифицированно разрешить сложнейшие вопросы, связанные со строительством.
Материал справочника учитывает все новации законодательства о строительстве, освещает как общие вопросы, так и порядоклицензирования, инвестиционной деятельности, капитальных вложений, вопросы управления, ценообразования и сметного нормирования, технического регулирования в строительстве и иных сферы деятельности строительных организаций.
Для работников государственных и муниципальных органов, строительных организаций, юрисконсультов организаций, проектных бюро, а также студентов, аспирантов и преподавателей юридических вузов и всех, кто по роду своей деятельности связан со строительством.</t>
  </si>
  <si>
    <t>Технические науки</t>
  </si>
  <si>
    <t>http://ebs.prospekt.org/book/1626</t>
  </si>
  <si>
    <t>Двуликий электронный Янус</t>
  </si>
  <si>
    <t>978-5-392-06864-7</t>
  </si>
  <si>
    <t>Каких-то полвека назад человек не мог себе даже представить, как далеко может шагнуть технологический прогресс. Сейчас никого не удивляет всемирная автоматизация - мы не можем себе представить жизнь без электроники и возможностей, которые она обеспечивает. Персональный компьютер стал неотъемлемой частью человека, обыденным инструментом, как в профессиональной деятельности, так и в повседневной жизни. Но у всего, в том числе и у прогресса, есть отрицательные стороны: влияние компьютеров на здоровье человека, минусы автоматизации труда, зависимость от машин, развитие интернет-мошенничеств, сбои в работе ЭВМ- данное издание поможет разобраться широкому кругу читателей в чем польза и вред компьютеризации.</t>
  </si>
  <si>
    <t>http://ebs.prospekt.org/book/22550</t>
  </si>
  <si>
    <t>Базы данных. Курс лекций. Учебное пособие</t>
  </si>
  <si>
    <t>Латыпова Р.Р.</t>
  </si>
  <si>
    <t>Балтийская академия туризма и предпринимательства,Казанский государственный технический университет имени А. Н. Туполева</t>
  </si>
  <si>
    <t>978-5-392-19240-3</t>
  </si>
  <si>
    <t>Рассматриваются принципы и механизмы обработки данных и знаний в информационных системах.
Подробно описаны все этапы проектирования баз данных, требования к реляционным СУБД и перспективы их развития.</t>
  </si>
  <si>
    <t>http://ebs.prospekt.org/book/29897</t>
  </si>
  <si>
    <t>Строительная экология. Учебно-методический комплекс</t>
  </si>
  <si>
    <t>Андреева Л.В., Гульков А.Н., Москаленко С.А., Автомонов Е.Г., Никитина А.В.</t>
  </si>
  <si>
    <t>978-5-392-19163-5</t>
  </si>
  <si>
    <t>Учебно-методический комплекс разработан в соответствии с требованиями образовательного стандарта Российской Федерации к дисциплине «Строительная экология». Изложены основы экологии, сочетающие исследования общей экологии и экологии города; рассмотрены вопросы охраны природы и окружающей среды при размещении и строительстве жилых и общественных, промышленных и других видов объектов, при производстве строительных материалов; даны основные элементы и конструктивные схемы гражданских зданий.
Для студентов высших учебных заведений, обучающихся по направлениям «Экология и природопользование», «Инженерная экология», «Защита окружающей среды», а также для преподавателей и аспирантов.</t>
  </si>
  <si>
    <t>http://ebs.prospekt.org/book/30035</t>
  </si>
  <si>
    <t>Безопасность труда в строительстве. Учебное пособие</t>
  </si>
  <si>
    <t>Агошков А.И., Брусенцова Т.А., Разъяконова Е.А.</t>
  </si>
  <si>
    <t>978-5-392-19162-8</t>
  </si>
  <si>
    <t>В пособии рассмотрены особенности строительного производства с точки зрения охраны и безопасности труда, требования к строительной площадке, вопросы технологии и безопасности при выполнении основных строительных работ.
Настоящее пособие предназначено для студентов строительных специальностей, изучающих вопросы производственной безопасности курса «Безопасность жизнедеятельности», а также для студентов специальности 330500 «Безопасность технологических процессов и производств».
Будет полезным в написании главы «Охрана труда» при дипломном проектировании.</t>
  </si>
  <si>
    <t>http://ebs.prospekt.org/book/30036</t>
  </si>
  <si>
    <t>Судовые движители. Учебное пособие</t>
  </si>
  <si>
    <t>Антоненко С.В.</t>
  </si>
  <si>
    <t>978-5-392-19164-2</t>
  </si>
  <si>
    <t>Даются основные сведения о судовых движителях. Приведен краткий исторический обзор развития движителей и науки о них. Рассматриваются судовые гребные винты, методы их моделирования и практического расчета. Приводятся сведения о взаимодействии между винтом, корпусом, рулем, главной энергетической установкой, о кавитации гребных винтов, способах повышения их эффективности. Сообщается о гребных винтах регулируемого шага, водометных и крыльчатых движителях. Рассмотрены элементы вихревой теории гребного винта, испытания ходкости построенного судна. В конце каждой главы даны вопросы для самоконтроля.
Пособие составлено в соответствии с программой курса «Динамика корабля» и охватывает один из важных разделов этой науки. Предназначено для студентов направления «Кораблестроение и океанотехника» и может быть полезно студентам смежных специальностей, а также работающим в области судостроения и судоремонта.</t>
  </si>
  <si>
    <t>http://ebs.prospekt.org/book/30037</t>
  </si>
  <si>
    <t>Металлорежущие станки. Учебно-методический комплекс</t>
  </si>
  <si>
    <t>Боровик А.Г.,Горлачев В.А., Лелюхин В.Е., Чебоксаров В.В.</t>
  </si>
  <si>
    <t>978-5-392-19171-0</t>
  </si>
  <si>
    <t>Учебно-методический комплекс сформирован в соответствии с программой учебной дисциплины «Металлорежущие станки» для специальности 151001 «Технология машиностроения». Его содержание определяется рекомендуемой структурой УМК: он включает в себя рабочую учебную программу, конспект лекций, методические указания к лабораторным работам, учебно-методическое пособие по выполнению курсовой работы и вопросы и задания для проверки усвоения материала дисциплины.
Учебно-методическое пособие по выполнению курсовой работы может быть использовано также студентами специальности 220301 «Автоматизация технологических процессов и производств» при выполнении курсовой работы по дисциплине «Оборудование машиностроительных производств».</t>
  </si>
  <si>
    <t>http://ebs.prospekt.org/book/30081</t>
  </si>
  <si>
    <t>Защита информационных процессов в компьютерных сетях. Учебно-методический комплекс</t>
  </si>
  <si>
    <t>978-5-392-19174-1</t>
  </si>
  <si>
    <t>Учебно-методический комплекс содержит рабочую учебную программу, учебное пособие, а также актуальный материал справочно-аналитического характера по теме «Защита информационных процессов в компьютерных сетях».
В учебном пособии отражаются основные методы защиты информации в компьютерных сетях и стандарты оценки защищенности таких сетей. Особое внимание уделено основам обеспечения сетевой безопасности, показана необходимость комплексного подхода к защите вычислительных сетей, акцентировано внимание на распределенной, децентрализованной природе Интернета.
Пособие может быть использовано как справочная литература, кроме того, оно подготовлено в качестве основного учебника для курсов повышения квалификации по защите сетевой информации.</t>
  </si>
  <si>
    <t>http://ebs.prospekt.org/book/30084</t>
  </si>
  <si>
    <t>Защита и обработка конфиденциальных документов. Учебно-методический комплекс</t>
  </si>
  <si>
    <t>978-5-392-19176-5</t>
  </si>
  <si>
    <t>Учебно-методический комплекс содержит рабочую учебную программу, учебное пособие, а также актуальный материал справочно-аналитического характера по теме «Защита и обработка конфиденциальных документов».
В учебном пособии подробно изложены сущность и особенности конфиденциального делопроизводства, его место в системе защиты коммерческой и служебной тайны, требования к организации конфиденциального делопроизводства, рассмотрены основные каналы утечки конфиденциальной информации, приведена их развернутая классификация и сформулированы основные пути достижения целей защиты; проведен обзор различных подходов к защите и обработке конфиденциальных документов на предприятии; представлен оптимальный перечень организационно-технических мер, сочетание которых позволяет обеспечить эффективную защиту конфиденциальных данных; представлена структура политики безопасности по защите конфиденциальных документов и представлена методика работы персонала с конфиденциальными документами.
Учебное пособие может быть использовано в качестве основного курса «Защита и обработка конфиденциальной документации» для студентов специальностей: «Комплексная защита объектов информатизации» и «Информационные системы и технологии», кроме того, учебное пособие подготовлено в качестве основного учебника для курсов повышения квалификации.</t>
  </si>
  <si>
    <t>http://ebs.prospekt.org/book/30086</t>
  </si>
  <si>
    <t>Спасательная техника и базовые машины. Учебное пособие</t>
  </si>
  <si>
    <t>Голован Ю.В., Емельянов В.К., Козырь Т.В.</t>
  </si>
  <si>
    <t>978-5-392-19180-2</t>
  </si>
  <si>
    <t>Изложены требования к машинам для проведения аварийно-спасательных и других неотложных работ; представлены инженерно-технические возможности машин и их основные параметры, определяющие область применения в условиях чрезвычайной ситуации. Рассмотрены устройство, компоновка и конструктивные особенности землеройной техники, грузоподъемных машин и компрессорных станций; основные виды оборудования для добычи воды. Дана общая характеристика робототехнических средств и техники Вооруженных сил РФ, применяемых для ликвидации последствий чрезвычайных ситуаций; приведены данные об организации эксплуатации спасательной техники. Описаны виды технического обслуживания спасательной техники при использовании и периодичность их проведения. Даны рекомендации по эксплуатации спасательной техники в различных климатических условиях и зимой.
Предназначено для студентов специальности «Защита в чрезвычайных ситуациях» высших учебных заведений при изучении дисциплины «Спасательная техника и базовые машины».</t>
  </si>
  <si>
    <t>http://ebs.prospekt.org/book/30088</t>
  </si>
  <si>
    <t>Сопротивление материалов. Конспект лекций</t>
  </si>
  <si>
    <t>Горбачев К.П.</t>
  </si>
  <si>
    <t>978-5-392-19182-6</t>
  </si>
  <si>
    <t>В основу конспекта лекций положены требования государственного образовательного стандарта для направления 652900 «Кораблестроение и океанотехника», согласно которому объем лекционного курса «Сопротивление материалов» составляет 54 часа.
Материал полностью соответствует действующим государственным стандартам и учебным программам и в достаточной мере раскрывает содержание разделов, традиционно изучаемых в курсе сопротивления материалов. Кроме того, приводятся решения, устраняющие некоторые методологические неточности, содержащиеся в учебной литературе и отвечающие стандартным представлениям многих авторов учебников и пособий.
Теоретический материал раскрывается с помощью решения типовых задач. Отличительной особенностью изложения решений задач является полное соответствие требованиям выполнения технических расчетов. Единообразное представление материала в ясной и доступной форме облегчит студентам его усвоение.
Усвоению курса способствуют иллюстрации, соответствующие содержанию материала.
В приложении приведен материал для самостоятельного освоения темы «Геометрические характеристики».</t>
  </si>
  <si>
    <t>http://ebs.prospekt.org/book/30090</t>
  </si>
  <si>
    <t>Гидравлика. Учебно-методический комплекс</t>
  </si>
  <si>
    <t>Зверева В.А., Земляная Н.В., Земляной В.В., Бочаров С.В., Якушкина О.И., Кучерова Л.В. и др.</t>
  </si>
  <si>
    <t>978-5-392-19185-7</t>
  </si>
  <si>
    <t>Учебно-методический комплекс дисциплины «Гидравлика» (УМКД) содержит учебную рабочую программу дисциплины, конспект лекций по дисциплине «Гидравлика», методические указания к практическим занятиям, лабораторный практикум, лабораторный практикум по механике жидкости на портативной лаборатории «Капелька», методические указания к выполнению самостоятельных работ студентов, контрольно-измерительные материалы в виде тестов для текущей и итоговой аттестации.
УМКД предназначен для студентов очной и заочной форм обучения специальности 270112 «Водоснабжение и водоотведение».</t>
  </si>
  <si>
    <t>http://ebs.prospekt.org/book/30093</t>
  </si>
  <si>
    <t>Насосные и воздуходувные станции. Учебно-методический комплекс</t>
  </si>
  <si>
    <t>Земляной В.В., Земляная Н.В., Зверева В.А., Кучерова Л.В., Надежкина А.А., Мизенко З.В.</t>
  </si>
  <si>
    <t>978-5-392-19186-4</t>
  </si>
  <si>
    <t>Учебно-методический комплекс дисциплины «Насосные и воздуходувные станции» (УМКД) содержит рабочую учебную программу, методические указания к практическим занятиям, методические указания по выполнению самостоятельной работы студентов, методические указания по выполнению курсового проекта, конспект лекций и тесты для текущей и итоговой аттестации. В первой части УМКД приведены рабочая учебная программа, методические указания к практическим занятиям, методические указания по выполнению курсового проекта и тесты в количестве 100 штук для текущей и итоговой аттестации.
УМКД предназначен для студентов очной и заочной форм обучения по специальности 270112 «Водоснабжение и водоотведение».</t>
  </si>
  <si>
    <t>http://ebs.prospekt.org/book/30094</t>
  </si>
  <si>
    <t>Насосные и воздуходувные установки. Учебно-методический комплекс</t>
  </si>
  <si>
    <t>Земляной В.В., Зверева В.А., Надежкина А.А.</t>
  </si>
  <si>
    <t>978-5-392-19187-1</t>
  </si>
  <si>
    <t>Учебно-методический комплекс дисциплины (УМКД) содержит рабочую учебную программу, лабораторный практикум, конспект лекций и тесты для текущей и итоговой аттестации. В первой части УМКД приведены рабочая учебная программа, лабораторный практикум и тесты (100 штук) для текущей и итоговой аттестации.
УМКД предназначен для студентов очной и заочной форм обучения специальности 270112 «Водоснабжение и водоотведение».</t>
  </si>
  <si>
    <t>http://ebs.prospekt.org/book/30095</t>
  </si>
  <si>
    <t>Водоснабжение. Учебно-методический комплекс</t>
  </si>
  <si>
    <t>Земляной В.В., Леонов Б.В., Кучерова Л.В., Надежкина А.А., Шевченко П.И.</t>
  </si>
  <si>
    <t>978-5-392-19188-8</t>
  </si>
  <si>
    <t>Учебно-методический комплекс дисциплины «Водоснабжение» (УМКД) состоит из трех разделов: водопроводные сети, водозаборные сооружения, водоподготовка. В первой части УМКД приведены рабочая учебная программа, лабораторный практикум по водопроводным сетям и методические указания по выполнению курсового проекта «Расчет и проектирование водозаборных сооружений».
УМКД предназначен для студентов очной и заочной форм обучения специальности 270112 «Водоснабжение и водоотведение».</t>
  </si>
  <si>
    <t>http://ebs.prospekt.org/book/30096</t>
  </si>
  <si>
    <t>Технология и механизация строительных процессов. Учебно-методический комплекс</t>
  </si>
  <si>
    <t>Краснощек Б.В.</t>
  </si>
  <si>
    <t>978-5-392-19191-8</t>
  </si>
  <si>
    <t>Учебно-методический комплекс дисциплины «Технология и механизация строительных процессов» содержит учебное пособие в вопросах и ответах, рабочую учебную программу, методические указания к практическим занятиям, методические указания к практическому занятию «Выбор монтажного крана». В пособии даются терминология, основные понятия, краткое доступное объяснение основных технологических процессов, связанных с производством земляных, свайных, монтажных, монолитных бетонных и железобетонных, отделочных работ. Рабочая учебная программа дисциплины дает исчерпывающие сведения о ее целях и задачах, начальных требованиях к освоению, требования к уровню освоения содержания, сведения об объеме и видах учебной работы, содержании лекционного курса и практических занятий, курсовом проектировании, графике изучения, учебно-методическом и программном обеспечении, формах и методах текущего и итогового контроля изучения. Методические указания к практическим занятиям содержат перечень решаемых задач и методику их решения. Методические указания к практическому заняти ю по определению требуемых технических параметров самоходных стреловых кранов содержат описание методов решения задачи и компьютерную программу, позволяющую автоматизировать расчеты.
Учебно-методический комплекс предназначен для студентов специальности «Промышленное и гражданское строительство», может быть использован студентами других строительных специальностей.</t>
  </si>
  <si>
    <t>http://ebs.prospekt.org/book/30099</t>
  </si>
  <si>
    <t>Операционные системы. Учебно-методический комплекс</t>
  </si>
  <si>
    <t>Верещагина Е.А.</t>
  </si>
  <si>
    <t>978-5-392-19177-2</t>
  </si>
  <si>
    <t>Учебно-методический комплекс дисциплины «Операционные системы» предназначен для студентов, обучающихся по специальности 230101 «Вычислительные машины, комплексы, системы и сети». В состав комплекса входят: рабочая учебная программа, 2 комплекта тестов (по теории и по лабораторным занятиям), методические указания к лабораторным работам и электронная презентация к лекциям.
Рабочая учебная программа составлена в соответствии с учебным планом специальности и Государственным образовательным стандартом по специальности 230101. Методические указания по лабораторным работам ориентированы в основном на работу с реестром и другими стандартными компонентами операционной системы Windows XP и могут быть полезны для студентов других специальностей, изучающих данный программный продукт.</t>
  </si>
  <si>
    <t>http://ebs.prospekt.org/book/30103</t>
  </si>
  <si>
    <t>Корпоративные информационные системы. Учебно-методический комплекс</t>
  </si>
  <si>
    <t>978-5-392-19178-9</t>
  </si>
  <si>
    <t>Учебно-методический комплекс дисциплины «Корпоративные информационные системы» предназначен для магистрантов, обучающихся по направлению 230001 «Информатика и вычислительная техника». В состав комплекса входят: рабочая учебная программа, комплект тестов, методические указания к самостоятельной работе и электронная презентация к лекциям.
Рабочая учебная программа составлена в соответствии с учебным планом магистратуры по специализации «Анализ и синтез проектных решений». Методические указания по самостоятельной работе ориентированы на свободно распространяемые демоверсии программ «Дело» и Project Expert и могут быть полезны для студентов других специальностей, изучающих данный программный продукт.</t>
  </si>
  <si>
    <t>http://ebs.prospekt.org/book/30104</t>
  </si>
  <si>
    <t>Реконструкция инженерных систем и сооружений. Учебно-методический комплекс</t>
  </si>
  <si>
    <t>Малинина Е.М., Попова Т.Ю.</t>
  </si>
  <si>
    <t>978-5-392-19193-2</t>
  </si>
  <si>
    <t>Учебно-методический комплекс дисциплины (УМКД) содержит рабочую учебную программу, методические указания к практическим занятиям, методические указания по выполнению самостоятельной работы, конспект лекций и тесты для текущей и итоговой аттестации.
УМКД предназначен для студентов очной и заочной форм обучения специальности 2700112 «Водоснабжение и водоотведение».</t>
  </si>
  <si>
    <t>http://ebs.prospekt.org/book/30115</t>
  </si>
  <si>
    <t>Основы информатики и программирование под Windows. Учебное пособие</t>
  </si>
  <si>
    <t>Молоков К.А.</t>
  </si>
  <si>
    <t>978-5-392-19194-9</t>
  </si>
  <si>
    <t>Учебное пособие представляет собой материал по основам информатики и программированию под Windows с использованием среды разработки MS Visual C++.
Рассмотрены основы применения дисковой операционной системы MS DOS, MS Windows, показана роль и эффективность файловой системы для хранения файлов. Для хорошего усвоения материала последовательно и подробно излагается описание работы с отладчиком Windows, создание командных файлов и их использование. Значительная роль уделяется архитектуре процессора, системам счисления, принципам работы процессора, программированию и подходам к решению различных задач на языке ассемблер и языке высокого уровня С++.
Может быть использовано при выполнении расчетов раздела статистики курса высшей математики, а также при решении практических инженерных задач.
Предназначено для студентов специальности «Оборудование и технология сварочного производства» всех форм обучения. Может быть полезно для аспирантов, магистров и специалистов, занимающихся вопросами реализации расчетов и моделирования.</t>
  </si>
  <si>
    <t>http://ebs.prospekt.org/book/30116</t>
  </si>
  <si>
    <t>Охрана окружающей среды и рациональное использование природных ресурсов в строительстве. Учебно-методический комплекс</t>
  </si>
  <si>
    <t>Нисковская Е.В.</t>
  </si>
  <si>
    <t>978-5-392-19197-0</t>
  </si>
  <si>
    <t>Учебно-методический комплекс дисциплины «Охрана окружающей среды и рациональное использование природных ресурсов в строительстве» содержит в своем составе курс лекций, лабораторные работы, методические указания по выполнению курсового проекта и два комплекта тестов (на лекционный курс и лабораторные занятия). В методических указаниях для курсового проектирования определен порядок разработки проекта нормативов ПДВ, даны рекомендации по выполнению разделов курсового проекта, проведения расчетов выбросов и рассеивания загрязняющих атмосферу веществ, а также расчеты платы за сбросы от стационарных источников.
Данный УМКД рекомендуется для студентов, обучающихся по направлению «Защита окружающей среды» по специальности 280201 «Охрана окружающей среды и рациональное использование природных ресурсов».</t>
  </si>
  <si>
    <t>http://ebs.prospekt.org/book/30119</t>
  </si>
  <si>
    <t>Типографика. Учебно-методический комплекс</t>
  </si>
  <si>
    <t>Палиенко С.И.</t>
  </si>
  <si>
    <t>978-5-392-19202-1</t>
  </si>
  <si>
    <t>УМКД составлен в соответствии с программой специальной учебной дисциплины «Типографика». Учебно-методический комплекс содержит учебное пособие по проектированию шрифтов для персонального компьютера, методические указания к выполнению курсовой работы, рабочую учебную программу дисциплины.
Предназначена для студентов специальности 070601 «Дизайн. Графический дизайн», для учащихся других высших и средних специальных учебных заведений художественного профиля, для художников-дизайнеров, специалистов в области художественной рекламы, полиграфии, а также для широкого круга читателей.</t>
  </si>
  <si>
    <t>http://ebs.prospekt.org/book/30159</t>
  </si>
  <si>
    <t>Современные проблемы нанотехнологии. Учебно-методический комплекс</t>
  </si>
  <si>
    <t>Попович А.А., Мутылина И.Н., Попович Т.А., Андреев В.В.</t>
  </si>
  <si>
    <t>978-5-392-19204-5</t>
  </si>
  <si>
    <t>Учебно-методический комплекс «Современные проблемы нанотехнологии» включает в себя учебное пособие и методические указания по выполнению практических работ и самостоятельной работы.
В учебном пособии изложены основы наноматериаловедения и нанотехнологии. Рассмотрены способы получения, исследования и применения наноматериалов. Приведены вопросы для самоконтроля.
В методических указаниях по выполнению практических работ рассмотрены современные методы исследования и принципы аттестации ультрадисперсных частиц, описаны приборы, применяемые для исследования наноматериалов. Приведена методика работы на современном оборудовании.</t>
  </si>
  <si>
    <t>http://ebs.prospekt.org/book/30161</t>
  </si>
  <si>
    <t>Автомобили и автомобильное хозяйство. Учебное пособие</t>
  </si>
  <si>
    <t>Руденко Е.Е., Федорова Е.В.</t>
  </si>
  <si>
    <t>978-5-392-19205-2</t>
  </si>
  <si>
    <t>Учебное пособие составлено на основе учебной программы по английскому языку для технических вузов и предназначено для студентов вторых курсов автотранспортных факультетов, а также может быть использовано студентами для самостоятельного дополнительного чтения.</t>
  </si>
  <si>
    <t>http://ebs.prospekt.org/book/30162</t>
  </si>
  <si>
    <t>Акустические системы. Учебное пособие</t>
  </si>
  <si>
    <t>Сальникова Е.Н., Стаценко Л.Г.</t>
  </si>
  <si>
    <t>978-5-392-19206-9</t>
  </si>
  <si>
    <t>Настоящее пособие предназначено для студентов, обучающихся по специальностям «Радиосвязь, радиовещание, телевидение» (дисциплина «Электроакустика и звуковое вещание») и «Акустические приборы и системы» (дисциплина «Электроакустические преобразователи и аппаратура») очной, заочной и дистанционной форм обучения. Содержит общие сведения, классификацию, технические характеристики, внешнее оформление, особенности конструкций громкоговорителей, описание акустических систем, практические рекомендации по расчету акустических систем, историю развития современных систем звуковоспроизведения.
Данное пособие может быть использовано для самостоятельной работы студентов.</t>
  </si>
  <si>
    <t>http://ebs.prospekt.org/book/30163</t>
  </si>
  <si>
    <t>Разработка информационных систем. Учебное пособие</t>
  </si>
  <si>
    <t>Сухомлинов А.И.</t>
  </si>
  <si>
    <t>978-5-392-19207-6</t>
  </si>
  <si>
    <t>В книге отражено бурное информационное развитие последних лет, многие технические и научные достижения в информационных системах и экспоненциальный рост таких систем в коммерции, промышленности, исследовательских институтах и университетской среде. Пособие охватывает архитектуру информационных систем, методологии, методы и средства их разработки. Оно интегрирует технические, социальные, организационные и экономические представления о разработке информационных систем.
Предназначено для студентов технических специальностей, изучающих информационные системы в административно-организационном управлении, а также для специалистов, стремящихся к совершенствованию в данной области.</t>
  </si>
  <si>
    <t>http://ebs.prospekt.org/book/30164</t>
  </si>
  <si>
    <t>Компьютеры и информационные технологии. Учебное пособие</t>
  </si>
  <si>
    <t>Сухомлинова С.И.</t>
  </si>
  <si>
    <t>978-5-392-19208-3</t>
  </si>
  <si>
    <t>Целью учебного пособия является развитие коммуникативных навыков по английскому языку в устном и письменном виде речевой деятельности в области информационных технологий.
Содержит оригинальные технические тексты из английских источников, ключевые термины, проблемно-ориентированные задания, словарь технических слов и ключи к тестовым заданиям. Тексты включают общие сведения об истории компьютеров, компоненты вычислительной системы, типы аппаратных средств и языки программирования.
Предназначено для студентов технических и гуманитарных специальностей, специализирующихся в области технического перевода.</t>
  </si>
  <si>
    <t>http://ebs.prospekt.org/book/30165</t>
  </si>
  <si>
    <t>Водоснабжение и водоотведение промышленных предприятий. Учебно-методический комплекс</t>
  </si>
  <si>
    <t>Филимонова В.А.</t>
  </si>
  <si>
    <t>ДВФУ,Дальневосточный проектный институт «Востокпроектверфь»</t>
  </si>
  <si>
    <t>978-5-392-19209-0</t>
  </si>
  <si>
    <t>В учебно-методический комплекс по дисциплинам «Водоснабжение промышленных предприятий» и «Водоотводящие системы промышленных предприятий», подготовленный на кафедре гидравлики, водоснабжения и водоотведения Строительного института ДВГТУ, включены рабочие учебные программы по дисциплинам, методические указания к практическим занятиям и курсовым проектам.
Предназначен для студентов специальности 270112 «Водоснабжение и водоотведение» дневной и заочной форм обучения.
Методические указания к расчету систем промышленного водоснабжения подготовлены совместно со старшим преподавателем О. В. Музыченко.</t>
  </si>
  <si>
    <t>http://ebs.prospekt.org/book/30166</t>
  </si>
  <si>
    <t>Современные технологии информационной безопасности. Учебно-методический комплекс</t>
  </si>
  <si>
    <t>Шаханова М.В.</t>
  </si>
  <si>
    <t>978-5-392-19212-0</t>
  </si>
  <si>
    <t>Последовательно излагаются основные понятия построения современных технологий информационной безопасности. Учебно-методический комплекс содержит актуальный материал справочно-аналитического характера по следующим темам: понятие информационной безопасности; основные классификации угроз информационной безопасности; программы с потенциально опасными последствиями; элементарные методы цифрового шифрования; симметричные системы защиты информации; криптографические системы с открытым ключом; аутентификация; методы криптоанализа классических шифров.
Пособие предназначено для студентов специальности «Информационные системы и технологии» для изучения дисциплины «Информационная безопасность и защита информации».</t>
  </si>
  <si>
    <t>http://ebs.prospekt.org/book/30168</t>
  </si>
  <si>
    <t>Технология производства продукции пчеловодства по законам природного стандарта. Монография</t>
  </si>
  <si>
    <t>Маннапов А.Г., Хоружий Л.И., Симоганов Н.А., Редькова Л.А.</t>
  </si>
  <si>
    <t>978-5-392-17509-3</t>
  </si>
  <si>
    <t>В сравнительном аспекте представлены конструктивные особенности ульевых рамок и биологические возможности современных ульев. Изучено положительное влияние усовершенствованной системы вентиляции на основе модернизированной рамки, обеспечивающей поддержание оптимального температурного режима в улочках ульев системы Дадана–Блатта и Рута, способствующей оптимальному расходу корма в любое время года. Обоснована необходимость модернизации ульевой рамки с учетом соответствия параметра пчелиного пространства или улочки и структурной основы сотов природному стандарту. Представлена информация о влиянии формы основания ячеек на продуктивность пчелиных семей.
Созданная и представленная технология ухода за пчелиными семьями на основе использования параметров природного стандарта позволяет управлять жизнедеятельностью медоносных пчел и приемлема для всех категорий пчеловодческих хозяйств.</t>
  </si>
  <si>
    <t>http://ebs.prospekt.org/book/30171</t>
  </si>
  <si>
    <t>Основы электроэнергетики. Учебно-методический комплекс</t>
  </si>
  <si>
    <t>Холянов В.С., Холянова О.М.</t>
  </si>
  <si>
    <t>978-5-392-19210-6</t>
  </si>
  <si>
    <t>Учебно-методический комплекс по дисциплине «Основы электроэнергетики» включает рабочую программу дисциплины, учебное пособие, тесты и контрольно-измерительные материалы.
Учебное пособие содержит общие сведения о состоянии и перспективах развития электроэнергетики в России в целом, в ее Дальневосточном регионе и за рубежом, о конструкциях традиционных (старых) и нетрадиционных (новых) воздушных и кабельных линий электропередачи, контрольные вопросы.
Предназначено для студентов, обучающихся по специальности 140200 «Электроэнергетика», всех форм обучения.</t>
  </si>
  <si>
    <t>http://ebs.prospekt.org/book/30174</t>
  </si>
  <si>
    <t>Профессиональные стандарты в сфере строительства</t>
  </si>
  <si>
    <t>Министерство труда и социального развития РФ</t>
  </si>
  <si>
    <t>978-5-392-19590-9</t>
  </si>
  <si>
    <t>Издание содержит действующие по состоянию на ноябрь 2015 г. характеристики квалификаций, необходимых работникам для осуществления определенного вида профессиональной деятельности в сфере строительства (профессиональные стандарты).
Предназначено для работодателей и работников, образовательных организаций профессионального образования при разработке профессиональных образовательных программ, органов, разрабатывающих федеральные государственные образовательные стандарты профессионального образования, а также для всех заинтересованных лиц.</t>
  </si>
  <si>
    <t>http://ebs.prospekt.org/book/31098</t>
  </si>
  <si>
    <t>Профессиональные стандарты в сфере ЖКХ</t>
  </si>
  <si>
    <t>978-5-392-19591-6</t>
  </si>
  <si>
    <t>Издание содержит действующие по состоянию на ноябрь 2015 г. характеристики квалификаций, необходимых работникам для осуществления определенного вида профессиональной деятельности в сфере ЖКХ (профессиональные стандарты).
Предназначено для работодателей и работников, образовательных организаций профессионального образования при разработке профессиональных образовательных программ, органов, разрабатывающих федеральные государственные образовательные стандарты профессионального образования, а также для всех заинтересованных лиц.</t>
  </si>
  <si>
    <t>http://ebs.prospekt.org/book/31099</t>
  </si>
  <si>
    <t>СП 48.13330.2011. Организация строительства. Свод правил</t>
  </si>
  <si>
    <t>Министерство регионального развития РФ</t>
  </si>
  <si>
    <t>978-5-392-20359-8</t>
  </si>
  <si>
    <t>Свод правил утвержден приказом Министерства регионального развития Российской Федерации (Минрегион России) от 27 декабря 2010 г. № 781 и введен в действие с 20 мая 2011 г.</t>
  </si>
  <si>
    <t>http://ebs.prospekt.org/book/31122</t>
  </si>
  <si>
    <t>СП 54.13330.2011. Здания жилые многоквартирные. Свод правил</t>
  </si>
  <si>
    <t>978-5-392-20361-1</t>
  </si>
  <si>
    <t>Данный свод правил утвержден приказом Министерства регионального развития Российской Федерации (Минрегион России) от 24 декабря 2010 г. № 778 и введен в действие с 20 мая 2011 г.</t>
  </si>
  <si>
    <t>http://ebs.prospekt.org/book/31123</t>
  </si>
  <si>
    <t>СП 51.13330.2011. Защита от шума. Свод правил</t>
  </si>
  <si>
    <t>978-5-392-20360-4</t>
  </si>
  <si>
    <t>Данный Свод правил утвержден приказом Министерства регионального развития Российской Федерации (Минрегион России) от 28 декабря 2010 г. № 825 и введен в действие с 20 мая 2011 г.</t>
  </si>
  <si>
    <t>http://ebs.prospekt.org/book/31191</t>
  </si>
  <si>
    <t>Профессиональные стандарты в автомобилестроении</t>
  </si>
  <si>
    <t>978-5-392-20368-0</t>
  </si>
  <si>
    <t>Издание содержит действующие по состоянию на декабрь 2015 г. характеристики квалификаций, необходимых работникам для осуществления определенного вида профессиональной деятельности в сфере автомобилестроения (профессиональные стандарты).
Предназначено для работодателей и работников, образовательных организаций профессионального образования при разработке профессиональных образовательных программ, органов, разрабатывающих федеральные государственные образовательные стандарты профессионального образования, а также для всех заинтересованных лиц.</t>
  </si>
  <si>
    <t>http://ebs.prospekt.org/book/31229</t>
  </si>
  <si>
    <t>СНиП 1.05.03-87 «Нормы задела в жилищном строительстве с учетом комплексной застройки»</t>
  </si>
  <si>
    <t>Государственный строительный комитет СССР</t>
  </si>
  <si>
    <t>978-5-392-20659-9</t>
  </si>
  <si>
    <t>СНиП 1.05.03-87 «Нормы задела в жилищном строительстве с учетом комплексной застройки» утверждены постановлением Государственного строительного комитета СССР по согласованию с Государственным плановым комитетом СССР от 31 июля 1987 г. N 151.</t>
  </si>
  <si>
    <t>http://ebs.prospekt.org/book/31416</t>
  </si>
  <si>
    <t>СНиП 12-03-2001 «Безопасность труда в строительстве. Часть 1; СНиП 12-04-2002 «Безопасность труда в строительстве. Часть 2</t>
  </si>
  <si>
    <t>Государственный комитет РФ по строительству и жилищно-коммунальному комплексу</t>
  </si>
  <si>
    <t>978-5-392-20657-5</t>
  </si>
  <si>
    <t>Настоящие строительные нормы и правила распространяются на новое строительство, расширение, реконструкцию, техническое перевооружение, капитальный ремонт, производство строительных материалов, а также на изготовление строительных конструкций и изделий (далее - строительная индустрия) независимо от форм собственности и ведомственной принадлежности организаций, выполняющих эти работы.</t>
  </si>
  <si>
    <t>http://ebs.prospekt.org/book/31446</t>
  </si>
  <si>
    <t>СНиП 1.06.04-85 «Положение о главном инженере (главном архитекторе) проекта»</t>
  </si>
  <si>
    <t>Государственный комитет СССР по делам строительства</t>
  </si>
  <si>
    <t>978-5-392-20660-5</t>
  </si>
  <si>
    <t>Настощий СНиП утвержден постановлением Государственного комитета СССР по делам строительства от 28 июня 1985 г. № 103 и определяет обязанности, права и ответственность главного инженера (главного архитектора) проекта строительства новых, расширения, реконструкции и технического перевооружения действующих предприятий, зданий и сооружений отраслей народного хозяйства и отраслей промышленности, планировки и застройки городов, поселков городского типа и сельских населенных пунктов.</t>
  </si>
  <si>
    <t>http://ebs.prospekt.org/book/31491</t>
  </si>
  <si>
    <t>СНиП 11-04-2003 «Инструкция о порядке разработки, согласования, экспертизы и утверждения градостроительной документации»</t>
  </si>
  <si>
    <t>Госстрой России</t>
  </si>
  <si>
    <t>978-5-392-20661-2</t>
  </si>
  <si>
    <t>Инструкция о порядке разработки, согласования, экспертизы и утверждения градостроительной документации включена в Систему нормативных документов в строительстве (СНиП 11-04-2003) постановлением Государственного комитета Российской Федерации по строительству и жилищно-коммунальному комплексу от 27 февраля 2003 года № 27.</t>
  </si>
  <si>
    <t>http://ebs.prospekt.org/book/31492</t>
  </si>
  <si>
    <t>СП 126.13330.2012. «Геодезические работы в строительстве». Свод правил</t>
  </si>
  <si>
    <t>978-5-392-20662-9</t>
  </si>
  <si>
    <t>Настоящий свод правил утвержден приказом Министерства регионального развития Российской Федерации (Минрегион России) от 29 декабря 2011 г. N 635/1, введен в действие с 1 января 2013 г. и распространяется на производство геодезических работ, контроль точности геометрических параметров возводимых конструкций, мониторинг их смещаемости и деформативности.</t>
  </si>
  <si>
    <t>http://ebs.prospekt.org/book/31493</t>
  </si>
  <si>
    <t>СП 29.13330.2011. Полы. Свод правил</t>
  </si>
  <si>
    <t>978-5-392-20843-2</t>
  </si>
  <si>
    <t>Настоящий свод правил утвержден приказом Министерства регионального развития РФ от 27 декабря 2010 г. № 785, введен в действие с 20 мая 2011 г. и распространяется на проектирование полов производственных, складских, жилых, общественных, административных, спортивных и бытовых зданий.</t>
  </si>
  <si>
    <t>http://ebs.prospekt.org/book/31494</t>
  </si>
  <si>
    <t>СП 45.13330.2012. Земляные сооружения, основания и фундаменты. Свод правил</t>
  </si>
  <si>
    <t>978-5-392-20846-3</t>
  </si>
  <si>
    <t>Настоящий свод правил утвержден приказом Министерства регионального развития Российской Федерации 29 декабря 2011 г. № 635/2, введен в действие с 01 января 2013 г. и распространяется на производство и приемку: земляных работ, устройство оснований и фундаментов при строительстве новых, реконструкции и расширении зданий и сооружений.</t>
  </si>
  <si>
    <t>http://ebs.prospekt.org/book/31517</t>
  </si>
  <si>
    <t>СП 44.13330.2011. Административные и бытовые здания. Свод правил</t>
  </si>
  <si>
    <t>978-5-392-20845-6</t>
  </si>
  <si>
    <t>Настоящий свод правил утвержден приказом Министерства регионального развития Российской Федерации от 27 декабря 2010 г. N 782, введен в действие с 20 мая 2011 г.
Действие распространяется на проектирование административных и бытовых зданий высотой до 55 м. Нормы настоящего свода правил касаются новых, расширяемых, реконструируемых и технически перевооружаемых производственных предприятий промышленности различных форм собственности.</t>
  </si>
  <si>
    <t>http://ebs.prospekt.org/book/31537</t>
  </si>
  <si>
    <t>СП 30.13330.2012. Внутренний водопровод и канализация зданий. Свод правил</t>
  </si>
  <si>
    <t>978-5-392-20844-9</t>
  </si>
  <si>
    <t>Настоящий свод правил утвержден приказом Министерства регионального развития Российской Федерации от 29 декабря 2011 г. N 626, введен в действие с 01 января 2013 г. и распространяется на проектируемые и реконструируемые внутренние системы холодного и горячего водоснабжения, канализации и водостоков зданий и сооружений различного назначения высотой до 75 метров.</t>
  </si>
  <si>
    <t>http://ebs.prospekt.org/book/31538</t>
  </si>
  <si>
    <t>СП 22.13330.2011. Основания зданий и сооружений. Свод правил</t>
  </si>
  <si>
    <t>978-5-392-20842-5</t>
  </si>
  <si>
    <t>Настоящий свод правил утвержден приказом Министерства регионального развития Российской Федерации (Минрегион России) от 28 декабря 2010 г. N 823, введен в действие с 20 мая 2011 г. и распространяется на проектирование оснований вновь строящихся и реконструируемых зданий и сооружений в котлованах.</t>
  </si>
  <si>
    <t>http://ebs.prospekt.org/book/31553</t>
  </si>
  <si>
    <t>Испытания нефтегазового оборудования и их метрологическое обеспечение. Учебное пособие</t>
  </si>
  <si>
    <t>Под ред. Владимирова А.И., Кершенбаума В.Я.</t>
  </si>
  <si>
    <t>978-5-392-21155-5</t>
  </si>
  <si>
    <t>Учебное пособие состоит из трех частей. В первой части приведены классификация погрешностей измерений, их математические модели и методы обработки результатов измерений. Рассмотрены методы и приборы для измерения температуры, давления, расхода, уровня, геометрических размеров, вибрации, параметров электромагнитной совместимости, а также свойств и состава вещества. Приведены схемы подключения датчиков к программируемым логическим контроллерам (ПЛК).
Во второй части пособия рассмотрены принципы организации испытаний, технологический цикл испытаний, особенности программ испытаний на надежность машиностроительной продукции. Рассмотрены проблемы испытаний на воздействие факторов внешней среды, а также на воздействие внешних механических и гидрогазовых факторов. Описаны также испытания на вибрационные и ударные нагрузки.
В третьей части рассмотрены испытания нефтегазового оборудования: испытания металлоконструкций буровых установок, трубопроводной арматуры, газотурбинных газоперекачивающих агрегатов.
Для бакалавров специальности «Стандартизация, сертификация», изучающих дисциплину «Методы и средства измерений, испытаний и контроля».</t>
  </si>
  <si>
    <t>http://ebs.prospekt.org/book/31668</t>
  </si>
  <si>
    <t>Методическое пособие по содержанию и ремонту жилищного фонда. МДК 2-04.2004</t>
  </si>
  <si>
    <t>Утверждено Государственным Комитетом РФ по строительству и жилищно-коммунальному комплексу</t>
  </si>
  <si>
    <t>978-5-392-21188-3</t>
  </si>
  <si>
    <t>Текст документа подготовлен с использованием профессиональной юридической системы «Кодекс», сверен с официальным источником.</t>
  </si>
  <si>
    <t>http://ebs.prospekt.org/book/31805</t>
  </si>
  <si>
    <t>Объектно-ориентированное моделирование в среде Rand Model Designer 7. Учебно-практическое пособие</t>
  </si>
  <si>
    <t>Колесов Ю.Б., Сениченков Ю.Б.</t>
  </si>
  <si>
    <t>978-5-392-22360-2</t>
  </si>
  <si>
    <t>Предлагаемая вашему вниманию книга — практическое руководство по компьютерному моделированию сложных динамических многокомпонентных событийно-управляемых систем. Основное внимание уделено технологии объектно-ориентированного моделирования, позволяющей читателю проектировать и исследовать модели природных и технических объектов и систем различного типа и сложности, в соответствии со «стандартом de facto», каким стал сегодня язык Unifi ed Modeling Language (UML). На простых, хорошо известных инженерам со студенческой скамьи примерах авторы постарались показать, как создаются современные компьютерные модели и проводится вычислительный эксперимент.
В этой книге теории моделирования уделяется ровно столько внимания, сколько нужно практикам для понимания и внутреннего «примирения» с современной объектно-ориентированной технологией создания и подготовки модели к проведению научных экспериментов или использованию ее на производстве. В то же время в книге на примерах иллюстрируются все практически значимые научные подходы к моделированию, воплощенные в различных средах визуального моделирования.
Несомненным достоинством книги является выбор отечественной среды визуального моделирования Rand Model Designer 7 (www.mvstudium.com) для иллюстрации возможностей современного компьютерного моделирования.</t>
  </si>
  <si>
    <t>http://ebs.prospekt.org/book/32708</t>
  </si>
  <si>
    <t>СП 7.13130.2013. Отопление, вентиляция и кондиционирование. Требования пожарной безопасности</t>
  </si>
  <si>
    <t>МЧС России</t>
  </si>
  <si>
    <t>978-5-392-21203-3</t>
  </si>
  <si>
    <t>Настоящий свод правил утвержден и введен в действие приказом Министерства Российской Федерации по делам гражданской обороны, чрезвычайным ситуациям и ликвидации последствий стихийных бедствий (МЧС России) от 21 февраля 2013 года № 116 и применяется при проектировании и монтаже систем отопления, вентиляции и кондиционирования воздуха, противодымной вентиляции вновь строящихся и реконструируемых зданий и сооружений.</t>
  </si>
  <si>
    <t>http://ebs.prospekt.org/book/32792</t>
  </si>
  <si>
    <t>СП 9.13130.2009. Техника пожарная. Огнетушители. Требования к эксплуатации</t>
  </si>
  <si>
    <t>978-5-392-22328-2</t>
  </si>
  <si>
    <t>Настоящий Свод правил разработан в соответствии со статьями 43 и 60 Федерального закона от 22 июля 2008 г. № 123-ФЗ «Технический регламент о требованиях пожарной безопасности», является нормативным документом по пожарной безопасности в области стандартизации добровольного применения и устанавливает требования к выбору, размещению, техническому обслуживанию и перезарядке переносных и передвижных огнетушителей, источникам давления в огнетушителях, зарядам к воздушно-пенным и воздушно-эмульсионным огнетушителям.
Утвержден и введен в действие Приказом МЧС России от 25 марта 2009 г. № 179.</t>
  </si>
  <si>
    <t>http://ebs.prospekt.org/book/32793</t>
  </si>
  <si>
    <t>Правила и нормы технической эксплуатации жилищного фонда</t>
  </si>
  <si>
    <t>978-5-392-21198-2</t>
  </si>
  <si>
    <t>Издание содержит Постановление Госстроя России «Об утверждении Правил и норм технической эксплуатации жилищного фонда» и Правила и нормы технической эксплуатации жилищного фонда.
Тексты документов подготовлены с использованием профессиональной юридической системы «Кодекс», сверены с официальным источником.</t>
  </si>
  <si>
    <t>http://ebs.prospekt.org/book/32796</t>
  </si>
  <si>
    <t>Экономика архитектурных решений. Экономические основы для архитектора. Учебник</t>
  </si>
  <si>
    <t>Кирюшечкина Л.И., Солодилова Л.А.</t>
  </si>
  <si>
    <t>Московский архитектурный институт,Московский государственный строительный университет</t>
  </si>
  <si>
    <t>978-5-9988-0453-3</t>
  </si>
  <si>
    <t>Учебник посвящен экономическим вопросам проектирования и деятельности архитектора в условиях неопределенности и рисков современного проектно-строительного рынка. В работе подробно рассматриваются факторы, влияющие на экономичность архитектурно-строительных проектов различной направленности. Приводятся современные методы экономической оценки проектов и работы архитектурных фирм, а также принципы оценки потребительских качеств жилых домов на рынке недвижимости. Подробно освещены экономические вопросы землепользования, проектирования градостроительных, промышленных, сельскохозяйственных и жилищно-гражданских объектов с учетом перспективных тенденций развития. Рассматриваются современные экономичные и технологичные конструктивные решения. Существенная часть работы посвящена системе финансирования инвестиций в строительство и принципам образования цен на строительную и проектную продукцию.
Учебник призван снабдить студентов необходимыми компетенциями, способствующими выработке у них экономического мышления с целью использования накопленных знаний в проектной работе. Для более активного освоения материала разработаны рисунки, графики, таблицы. К разделам глав разработаны вопросы для самостоятельной работы.
Учебник предназначен для студентов архитектурных вузов и архитектурных факультетов строительных вузов, обучающихся по направлению подготовки 270100 «Архитектура» и соответствует требованиям государственного стандарта Министерства высшего образования.</t>
  </si>
  <si>
    <t>http://ebs.prospekt.org/book/36403</t>
  </si>
  <si>
    <t>Отделочные строительные работы. Учебное пособие</t>
  </si>
  <si>
    <t>Ивлиев А.А., Кальгин А.А., Качаев Р.И., Скок О.М.</t>
  </si>
  <si>
    <t>978-5-9988-0600-1</t>
  </si>
  <si>
    <t>Для учащихся учебных заведений начального профессионального образования, а также для желающих ознакомиться с технологией отделочных работ, познать секреты строительного мастерства отделки фасадов, интерьеров, классического, декоративного оформления зданий. Данная книга будет также полезна жителям многоквартирных домов, которые в настоящее время оплачивают ремонт.</t>
  </si>
  <si>
    <t>http://ebs.prospekt.org/book/36881</t>
  </si>
  <si>
    <t>Управление опасностями производственной среды. Монография</t>
  </si>
  <si>
    <t>Худяков Ю.Г., Николайкин Н.И., Андрусов В.Э.</t>
  </si>
  <si>
    <t>Московский политехнический университет</t>
  </si>
  <si>
    <t>978-5-392-25304-3</t>
  </si>
  <si>
    <t>В книге рассматриваются вопросы поддержки принятия решений при организации производственных процессов технического обслуживания техники (на примере авиатехники) для снижения негативного воздействия опасности факторов производственной среды путем разработки алгоритма и методики действий системы управления производством на предприятиях. Целью исследования, результаты которого изложены в книге, является снижение производственного травматизма и профессиональной заболеваемости, определяющих уровень безопасности в отрасли в целом.
Полученные результаты могут быть использованы в управленческой деятельности организаций любых видов производства и транспорта различных отраслей экономики.
Монография предназначена для широкого круга специалистов, интересующихся вопросами обеспечения производственной безопасности и оптимизации управления охраной труда на предприятии.</t>
  </si>
  <si>
    <t>http://ebs.prospekt.org/book/37350</t>
  </si>
  <si>
    <t>Базовые технологии микро- и наноэлектроники. Учебное пособие</t>
  </si>
  <si>
    <t>Воротынцев В.М., Скупов В.Д.</t>
  </si>
  <si>
    <t>Нижегородский государственный технический университет имени Р. Е. Алексеева</t>
  </si>
  <si>
    <t>978-5-392-25297-8</t>
  </si>
  <si>
    <t>Учебное пособие разработано в соответствии с государственным образовательным стандартом высшего профессионального образования по направлению подготовки дипломированных специалистов 11.04.04 «Электроника и наноэлектроника». Впервые технологии микро- и наноэлектроники рассмотрены неразрывно с технологиями высокочистых веществ и материалов в основополагающем ключе «высокая чистота материала — высокое качество продукции». Рассмотрены основные процессы получения высокочистых веществ и материалов на их основе, процессы и технологии получения эпитаксиальных структур кремния, арсенида галлия и др., технологии их обработки при переходе к компонентам электронной техники.
Пособие может быть использовано студентами всех форм обучения, в том числе и по смежным специальностям, как для самостоятельной работы, так и выполнения курсовых проектов, а также в качестве конспекта лекций по курсу «Технология материалов электронной техники». Содержит перечень контрольных вопросов для оценки усвоения студентами материала.</t>
  </si>
  <si>
    <t>http://ebs.prospekt.org/book/37443</t>
  </si>
  <si>
    <t>Интеллектуальные информационные системы. 2-е издание. Учебное пособие</t>
  </si>
  <si>
    <t>Глухих И.Н.</t>
  </si>
  <si>
    <t>978-5-392-26077-5</t>
  </si>
  <si>
    <t>В учебном пособии излагается основное содержание материала лекций по дисциплине «Интеллектуальные информационные системы», представлены тестовые задания, вопросы для самоконтроля и итогового контроля знаний, глоссарий, список литературы.
Раскрыты ключевые определения и особенности интеллектуальных информационных систем, приводятся типовые решаемые задачи, освещены вопросы представления знаний в системах, основанных на знаниях. Дается определение и описывается структура экспертной системы, выделяются основные модели представления знаний. Рассмотрены стратегии и базовые методы приобретения знаний.
Пособие предназначено для студентов всех форм обучения по направлению «Прикладная информатика».</t>
  </si>
  <si>
    <t>http://ebs.prospekt.org/book/37795</t>
  </si>
  <si>
    <t>Теория систем и системный анализ. 2-е издание. Учебное пособие</t>
  </si>
  <si>
    <t>978-5-392-26078-2</t>
  </si>
  <si>
    <t>В учебном пособии изложено основное содержание учебного материала по дисциплине «Теория систем и системный анализ». Приводятся ключевые определения и положения общей теории систем и системного анализа. Рассмотрены методы и подходы системного анализа, применяемые в практических задачах, связанных с исследованием, проектированием, созданием и обеспечением функционирования информационных систем.
Пособие предназначено для студентов всех форм обучения по направлению «Прикладная информатика».</t>
  </si>
  <si>
    <t>http://ebs.prospekt.org/book/37796</t>
  </si>
  <si>
    <t>Исследование операций и методы оптимизации. Учебное пособие</t>
  </si>
  <si>
    <t>Донкова И.А.</t>
  </si>
  <si>
    <t>978-5-392-26086-7</t>
  </si>
  <si>
    <t>Пособие содержит теоретический курс с постановками задач исследования операций, примерами решений типовых задач методами оптимизации, методические материалы, практикум, тестовые задания, вопросы для самоконтроля, глоссарий.
Предназначено для студентов направления «Прикладная информатика» очной и заочной форм обучения. Может быть использовано студентами других специальностей и направлений для изучения дисциплин «Исследование операций», «Методы оптимизации».</t>
  </si>
  <si>
    <t>http://ebs.prospekt.org/book/37800</t>
  </si>
  <si>
    <t>Моделирование экономических процессов и систем. Учебное пособие</t>
  </si>
  <si>
    <t>Цыганова М.С.</t>
  </si>
  <si>
    <t>978-5-392-25734-8</t>
  </si>
  <si>
    <t>Учебное пособие содержит теоретические сведения и практические задания для самостоятельного выполнения по темам дисциплины «Моделирование экономических процессов и систем», предусмотренным рабочей программой данной дисциплины. В книге рассматриваются математические методы исследования экономических процессов и систем на макро- и микроуровнях. Изложение материала сопровождается разобранными примерами. Прилагается список литературы, рекомендованной для самостоятельного изучения. Пособие предназначено для студентов направления «Прикладная информатика» очной и заочной форм обучения.</t>
  </si>
  <si>
    <t>http://ebs.prospekt.org/book/37820</t>
  </si>
  <si>
    <t>Строительные сметы. Самоучитель. 2-е издание</t>
  </si>
  <si>
    <t>Кабанов В.Н.</t>
  </si>
  <si>
    <t>Самоучитель</t>
  </si>
  <si>
    <t>978-5-392-26085-0</t>
  </si>
  <si>
    <t>Самоучитель по сметным расчетам в строительстве ориентирован на широкий круг читателей, в первую очередь на тех, кто не имеет специальной профессиональной подготовки по строительным специальностям. Вместе с тем для приобретения навыка сметных расчетов необходимо уверенное пользование персональным компьютером, а также навыками поиска в сети Интернет.
В рамках настоящего издания рассматриваются наиболее широко используемые методы составления локальных смет и локальных сметных расчетов для определения стоимости (цены) проектных, изыскательских, строительно-монтажных и ремонтно-строительных работ базисно-индексным и ресурсным способами. Особенность второго издания состоит в том, что для документов, необходимых при выполнении сметных расчетов, указаны ссылки на базу данных, размещенную на сайте Минстроя России.</t>
  </si>
  <si>
    <t>http://ebs.prospekt.org/book/40362</t>
  </si>
  <si>
    <t>Нормы пожарной безопасности. Сборник нормативных правовых актов</t>
  </si>
  <si>
    <t>Министерства России</t>
  </si>
  <si>
    <t>978-5-392-27181-8</t>
  </si>
  <si>
    <t>В сборник вошли следующие документы и обязательные приложения к ним:
Правила пожарной безопасности для учреждений культуры Российской Федерации (ВППБ 13-01-94);
Проектирование систем оповещения людей о пожаре в зданиях и сооружениях (НПБ 104-03);
Нормы пожарной безопасности «Системы оповещения и управления эвакуацией людей при пожарах в зданиях и сооружениях» (НПБ 104-03);
Перечень зданий, сооружений, помещений и оборудования, подлежащих защите автоматическими установками пожаротушения и автоматической пожарной сигнализацией (НПБ 110-03);
Порядок разработки и утверждения нормативных документов Государственной противопожарной службы МВД России (НПБ 01-93);
Порядок участия органов Государственного пожарного надзора Российской Федерации в работе комиссий по выбору площадок (трасс) для строительства (НПБ 02-93);
Порядок согласования органами Государственного пожарного надзора Российской Федерации проектно-сметной документации на строительство (НПБ 03-93);
Порядок Государственного пожарного надзора за строительством объектов иностранными фирмами на территории Российской Федерации (НПБ 04-93);
Порядок участия органов Государственного пожарного надзора в работе комиссий по приемке в эксплуатацию законченных строительством объектов (НПБ 05-93);
Торговые павильоны и киоски. Противопожарные требования (НПБ 103-95);
Культовые сооружения. Противопожарные требования (НПБ 108-96);
Вагоны метрополитена. Требования пожарной безопасности Underground Vans. Fire Safety Reguirements (НПБ 109-96);
Цвета сигнальные. Знаки пожарной безопасности. Виды, размеры, общие технические требования Signal Colours. Fire Safety Signs. Types. Dimentions.
Kommon Technical Demands (НПБ 160-97);
Порядок осуществления контроля за соблюдением требований нормативных документов на средства огнезащиты (производство, применение и эксплуатация) (НПБ 232-96).</t>
  </si>
  <si>
    <t>http://ebs.prospekt.org/book/40743</t>
  </si>
  <si>
    <t>Системы искусственного интеллекта. Учебное пособие</t>
  </si>
  <si>
    <t>Бураков М.В.</t>
  </si>
  <si>
    <t>Санкт-Петербургский государственный университет аэрокосмического приборостроения</t>
  </si>
  <si>
    <t>978-5-392-20655-1</t>
  </si>
  <si>
    <t>Рассматриваются основные понятия, методы и алгоритмы систем искусственного интеллекта. Приведены теоретические основы экспертных систем, нечеткой логики, искусственных нейронных сетей и метаэвристических алгоритмов. Изложение теоретического материала подкреплено большим количеством примеров компьютерного моделирования.
Для бакалавров и магистров, обучающихся по направлению 27.00.00 «Управление в технических системах», а также других направлений, связанных с разработкой информационно-управляющих систем.</t>
  </si>
  <si>
    <t>http://ebs.prospekt.org/book/31296</t>
  </si>
  <si>
    <t>Настольная книга электрика. Сборник нормативных правовых актов</t>
  </si>
  <si>
    <t>Минтруд России, Минэнерго России</t>
  </si>
  <si>
    <t>978-5-392-28822-9</t>
  </si>
  <si>
    <t>В сборник вошли Правила по охране труда при эксплуатации электроустановок, Правила технической эксплуатации электроустановок потребителей, Правила устройства электроустановок (издания шестое и седьмое), а также Свод Правил. Электроустановки жилых и общественных зданий. Правила проектирования и монтажа СП 31-110-2003.
Текст документов сверен с официальным источником и приводится по состоянию на 1 октября 2018 г.</t>
  </si>
  <si>
    <t>http://ebs.prospekt.org/book/40869</t>
  </si>
  <si>
    <t>Правила устройства электроустановок</t>
  </si>
  <si>
    <t>Минэнерго России</t>
  </si>
  <si>
    <t>978-5-392-24152-1</t>
  </si>
  <si>
    <t>Текст Правил подготовлен с использованием профессиональной юридической системы «Кодекс», сверен с официальным источником по состоянию на 1 октября 2018 г.</t>
  </si>
  <si>
    <t>http://ebs.prospekt.org/book/41604</t>
  </si>
  <si>
    <t>Пожарная безопасность. Пожарная техника. ГОСТы</t>
  </si>
  <si>
    <t>978-5-392-29219-6</t>
  </si>
  <si>
    <t>В сборник вошли государственные стандарты, регулирующие пожарную безопасность и пожарную технику, а также Технический регламент Евразийского экономического союза «О требованиях к средствам обеспечения пожарной безопасности и пожаротушения», вступающий в силу с 1 января 2020 г. и устанавливающий обязательные для применения и исполнения на территориях государств – членов Евразийского экономического союза требования к средствам обеспечения пожарной безопасности и пожаротушения.</t>
  </si>
  <si>
    <t>http://ebs.prospekt.org/book/40868</t>
  </si>
  <si>
    <t>Строительная механика. Учебник</t>
  </si>
  <si>
    <t>Константинов И.А., Лалин В.В., Лалина И.И.</t>
  </si>
  <si>
    <t>978-5-392-12211-0</t>
  </si>
  <si>
    <t>Учебник нового поколения содержит комплекс материалов, необходимых для обеспечения всего учебного процесса по дисциплине «Строительная механика». Он снабжен упражнениями, заданиями для самостоятельных работ с образцами решений, указаниями по выполнению контрольных работ, примерами расчетов и вопросами для подготовки к экзамену. 
Авторы стремились к тому, чтобы студенты, закончив изучение строительной механики в рамках учебного плана, получили возможность уверенно решать задачи строительной механики с использованием персональных компьютеров и современных вычислительных комплексов (на примере ПВК SCAD).
Учебник соответствует Государственному образовательному стандарту дисциплины «Строительная механика» инженерной подготовки по направлению «Строительство».
 Предназначается студентам дневной, вечерней и заочной форм обучения, изучающим дисциплину «Строительная механика».</t>
  </si>
  <si>
    <t>http://ebs.prospekt.org/book/25465</t>
  </si>
  <si>
    <t>Методология информационной аналитики</t>
  </si>
  <si>
    <t>Курлов А.Б., Петров В.К.</t>
  </si>
  <si>
    <t>978-5-392-13133-4</t>
  </si>
  <si>
    <t>Рассматриваются теоретические основания информационной аналитики как средства познания социального мира и, одновременно, инструмента преобразующей деятельности человека мыслящего – способного увидеть проблему и решить ее. Осуществляется онтологический анализ феноменов информационных взаимодействий, коммуникационного пространства и социальной информации. Раскрываются особенности процесса движения от продуктивного мышления к позитивному результату действия в современной инновационной среде.
Книга адресована ученым и специалистам, занимающимся аналитикой в теоретической и прикладной сферах; студентам и аспирантам, изучающим философские основания проблем инновационного познания и менеджмента, а также всем интересующимся принципами получения объективных знаний и методами преобразования современного социального мира.</t>
  </si>
  <si>
    <t>http://ebs.prospekt.org/book/27540</t>
  </si>
  <si>
    <t>Системный анализ, оптимизация и принятие решений. Учебное пособие</t>
  </si>
  <si>
    <t>Козлов В.Н.</t>
  </si>
  <si>
    <t>978-5-392-12305-6</t>
  </si>
  <si>
    <t>В первой части книги изложены основные принципы, методология и классификация методов системного анализа, оптимизации и принятия решений. Во второй части рассмотрены методы оптимизации для принятия решений в условиях полной определенности, включающие математическое программирование, вариационные методы и динамическое программирование. Третья часть содержит основные методы принятия решений в условиях неопределенности: методы системных (решающих) матриц, минимизации риска, комбинаторной аппроксимации, моделей спортивного типа, нечетких чисел и множеств.
Учебное пособие соответствует дисциплине «Системный анализ, оптимизация и принятие решений» Государственного образовательного стандарта бакалавриата по направлению «Системный анализ, оптимизация и управление».</t>
  </si>
  <si>
    <t>http://ebs.prospekt.org/book/23638</t>
  </si>
  <si>
    <t>Материаловедение. Цветные металлы и сплавы на их основе. Учебно-методический комплекс</t>
  </si>
  <si>
    <t>Мутылина И.Н.</t>
  </si>
  <si>
    <t>978-5-392-19195-6</t>
  </si>
  <si>
    <t>В учебно-методическом комплексе, состоящем из учебного пособия и методических указаний, приведена классификация и маркировка цветных металлов и сплавов на их основе. Рассмотрены особенности микроструктуры и важнейшие свойства сплавов на основе цветных металлов. Описаны основы фазовых превращений при нагреве и охлаждении сплавов.
Комплекс предназначен для студентов, обучающихся по специальности 150501 «Материаловедение в машиностроении» и 261001 «Технология художественной обработки материалов». Может быть использован при выполнении курсовых и выпускных аттестационных работ.</t>
  </si>
  <si>
    <t>http://ebs.prospekt.org/book/30117</t>
  </si>
  <si>
    <t>Модели термомеханики с конечной и бесконечной скоростью распространения теплоты. Монография</t>
  </si>
  <si>
    <t>Кудинов И.В., Еремин А.В., Трубицын К.В., Стефанюк Е.В.; под ред. Кудинова И.В.</t>
  </si>
  <si>
    <t>978-5-392-29251-6</t>
  </si>
  <si>
    <t>В монографии излагаются новые эффективные методы получения решений краевых задач нестационарной теплопроводности и динамической термоупругости с учетом конечной и бесконечной скорости распространения теплоты. На основе интегрального метода теплового баланса при использовании дополнительных искомых функций и дополнительных граничных условий получены точные аналитические решения задач теплопроводности с переменными начальными условиями, переменными во времени граничными условиями, с несимметричными граничными условиями, с внутренними источниками теплоты. С использованием теории обобщенных функций рассмотрены методы получения точных аналитических решений задач теплопроводности и термоупругости для многослойных конструкций с внутренними источниками теплоты.
Получены точные аналитические решения краевых задач динамической термоупругости с учетом конечной и бесконечной скорости распространения теплоты. На основе интегрального метода теплового баланса путем определения фронта температурного возмущения и дополнительных граничных условий получены приближенные аналитические решения нелинейных задач теплопроводности с нелинейными источниками теплоты, краевых задач для теплового турбулентного пограничного слоя, задачи Стефана. Получено точное аналитическое решение нестационарной задачи теплопроводности с нелинейным источником теплоты, из анализа которого найдены кривые, отделяющие стационарные режимы от режимов теплового взрыва (неограниченного возрастания температуры).
Книга предназначена для научно-технических работников, специализирующихся в области математики, теплофизики, термоупругости, а также преподавателей и студентов технических вузов.</t>
  </si>
  <si>
    <t>http://ebs.prospekt.org/book/42222</t>
  </si>
  <si>
    <t>Инструкция по применению и испытанию средств защиты, используемых в электроустановках</t>
  </si>
  <si>
    <t>978-5-392-30607-7</t>
  </si>
  <si>
    <t>Текст документа сверен с официальным источником по состоянию законодательства на 15 августа 2019 г.</t>
  </si>
  <si>
    <t>http://ebs.prospekt.org/book/42743</t>
  </si>
  <si>
    <t>Правила промышленной безопасности опасных производственных объектов, на которых используется оборудование, работающее под избыточным давлением</t>
  </si>
  <si>
    <t>Федеральная служба по экологическому, технологическому и атомному надзору</t>
  </si>
  <si>
    <t>978-5-392-30792-0</t>
  </si>
  <si>
    <t>http://ebs.prospekt.org/book/42741</t>
  </si>
  <si>
    <t>Правила переключений в электроустановках</t>
  </si>
  <si>
    <t>978-5-392-30794-4</t>
  </si>
  <si>
    <t>http://ebs.prospekt.org/book/42742</t>
  </si>
  <si>
    <t>Правила промышленной безопасности опасных производственных объектов, на которых используются подъемные сооружения</t>
  </si>
  <si>
    <t>978-5-392-30791-3</t>
  </si>
  <si>
    <t>http://ebs.prospekt.org/book/42744</t>
  </si>
  <si>
    <t>Правила по охране труда при выполнении электросварочных и газосварочных работ</t>
  </si>
  <si>
    <t>Министерство труда и социальной защиты РФ</t>
  </si>
  <si>
    <t>978-5-392-30799-9</t>
  </si>
  <si>
    <t>http://ebs.prospekt.org/book/42778</t>
  </si>
  <si>
    <t>Правила по охране труда при погрузочно-разгрузочных работах и размещении грузов</t>
  </si>
  <si>
    <t>978-5-392-30797-5</t>
  </si>
  <si>
    <t>http://ebs.prospekt.org/book/42779</t>
  </si>
  <si>
    <t>Правила по охране труда при работе с инструментом и приспособлениями</t>
  </si>
  <si>
    <t>978-5-392-30796-8</t>
  </si>
  <si>
    <t>http://ebs.prospekt.org/book/42780</t>
  </si>
  <si>
    <t>Правила по охране труда при эксплуатации тепловых энергоустановок</t>
  </si>
  <si>
    <t>978-5-392-30798-2</t>
  </si>
  <si>
    <t>http://ebs.prospekt.org/book/42781</t>
  </si>
  <si>
    <t>Правила безопасности сетей газораспределения и газопотребления</t>
  </si>
  <si>
    <t>978-5-392-30801-9</t>
  </si>
  <si>
    <t>http://ebs.prospekt.org/book/42777</t>
  </si>
  <si>
    <t>Информационные технологии. 2-е издание. Учебное пособие</t>
  </si>
  <si>
    <t>Коноплева И.А., Хохлова О.А., Денисов А.В.</t>
  </si>
  <si>
    <t>978-5-392-12385-8</t>
  </si>
  <si>
    <t>Учебное пособие охватывает широкий круг вопросов, связанных с организацией и внедрением информационных технологий на экономическом объекте. Особое внимание уделено технологическому процессу обработки информации, функционированию сетевых информационных технологий, защите информации, платформе, открытым системам и др.
Материал основан на отечественном и зарубежном опыте. Приведены практические примеры, даны необходимые рекомендации.
Для студентов, обучающихся по специальностям информационно-экономического направления, специалистов-информатиков, работающих в различных отраслях экономики, а также широкого круга читателей.</t>
  </si>
  <si>
    <t>http://ebs.prospekt.org/book/26463</t>
  </si>
  <si>
    <t>Железнодорожный путь высокоскоростных линий. Часть 1. Проектирование трассы. Земляное полотно. Учебное пособие</t>
  </si>
  <si>
    <t>Замуховский А.В., Гречаник А.В.</t>
  </si>
  <si>
    <t>978-5-392-31017-3</t>
  </si>
  <si>
    <t>Учебное пособие написано в соответствии с образовательным стандартом высшего образования Федерального государственного автономного образовательного учреждения высшего образования «Российский университет транспорта» (самостоятельно утверждаемый образовательный стандарт – СУОС ВО РУТ (МИИТ)) по направлению подготовки магистров 23.04.02 «Наземные транспортно-технологические комплексы» и должно применяться при освоении курса по дисциплине «Железнодорожный путь и искусственные сооружения ВСМ». Настоящее пособие также предназначено для студентов, обучающихся по специальности 23.05.06 «Строительство железных дорог, мостов и транспортных тоннелей».
Работа с данным пособием подразумевает, что пользователь знаком с основами устройства и работы железнодорожного пути для скоростей движения до 200 км/ч включительно.</t>
  </si>
  <si>
    <t>http://ebs.prospekt.org/book/42829</t>
  </si>
  <si>
    <t>Железнодорожный путь высокоскоростных линий. Часть 2. Требования к геометрии. Верхнее строение пути. Учебное пособие</t>
  </si>
  <si>
    <t>Замуховский А.В., Гречаник А.В., Прохоров В.М., Савин А.В.</t>
  </si>
  <si>
    <t>978-5-392-31018-0</t>
  </si>
  <si>
    <t>http://ebs.prospekt.org/book/42830</t>
  </si>
  <si>
    <t>Правила по охране труда при работе на высоте</t>
  </si>
  <si>
    <t>Минтруд России</t>
  </si>
  <si>
    <t>978-5-392-30793-7</t>
  </si>
  <si>
    <t>http://ebs.prospekt.org/book/42789</t>
  </si>
  <si>
    <t>Информатика и информационные технологии в профессиональной деятельности. Учебник</t>
  </si>
  <si>
    <t>Под ред. Корячко В.П., Купцова М.И.</t>
  </si>
  <si>
    <t>978-5-7743-0767-8</t>
  </si>
  <si>
    <t>В учебнике изучаются как теоретические вопросы информатики и информационных технологий, так и вопросы практической реализации информационных технологий в правоохранительной деятельности в целом и в учреждениях и органах ФСИН России в частности; рассматриваются этапы развития информатики и информационных технологий, компоненты компьютерных систем,
компьютерные сети, основы информационной безопасности, некоторые методы моделирования и прогнозирования социально-экономических процессов.
Учебник предназначен для курсантов, студентов и слушателей высших учебных заведений, обучающихся по специальности «Правоохранительная деятельность».</t>
  </si>
  <si>
    <t>http://ebs.prospekt.org/book/41925</t>
  </si>
  <si>
    <t>Информационная безопасность. Учебное пособие</t>
  </si>
  <si>
    <t>Гродзенский Я.С.</t>
  </si>
  <si>
    <t>978-5-9988-0845-6</t>
  </si>
  <si>
    <t>В учебном пособии согласно требованиям государственных образовательных стандартов рассматриваются вопросы обеспечения информационной безопасности предприятий. Целью данного пособия является знакомство читателя с основными понятиями в области информационной безопасности, угрозами и методами реагирования, а также международными и национальными стандартами в области информационной безопасности, в основу которых положен мировой опыт борьбы с киберпреступлениями.
Материал, составивший содержание пособия, соответствует программам курсов «Информационная безопасность», «Защита информации», читаемых студентам и магистрантам.
Предназначено для студентов, обучающихся по техническим и экономическим специальностям и направлениям, преподавателей технических вузов, менеджеров, экономистов и инженеров. Может быть использовано при подготовке кадров, а также при повышении квалификации специалистов.</t>
  </si>
  <si>
    <t>http://ebs.prospekt.org/book/43070</t>
  </si>
  <si>
    <t>Информатика и методы математического анализа. Часть 1. Информатика. Учебно-методическое пособие</t>
  </si>
  <si>
    <t>Цацкина Е.П., Царегородцев А.В.</t>
  </si>
  <si>
    <t>978-5-392-31461-4</t>
  </si>
  <si>
    <t>Пособие предназначено для студентов 1 курса бакалавриата, обучающихся по направлению подготовки «Зарубежное регионоведение», и направлено на формирование профессиональных, общепрофессиональных и универсальных компетенций.
Издание может быть использовано в системе непрерывного образования для подготовки и самоподготовки преподавателей математико-информационного модуля, а также всех тех, кому интересны решения прикладных задач по информатике.</t>
  </si>
  <si>
    <t>http://ebs.prospekt.org/book/42959</t>
  </si>
  <si>
    <t>Средства пожаротушения и пожарной сигнализации. Учебно-методическоепособие</t>
  </si>
  <si>
    <t>978-5-392-31029-6</t>
  </si>
  <si>
    <t>Предлагаемая книга является учебно-методическим пособием по освоению студентами, изучающими курс «Безопасность жизнедеятельности», основных характеристик горения и огнегасительных веществ, а также технических и первичных средств пожаротушения и пожарной сигнализации.
Для студентов финансово-экономических направлений, обучающихся в высшем учебном заведении.</t>
  </si>
  <si>
    <t>http://ebs.prospekt.org/book/42954</t>
  </si>
  <si>
    <t>Применение программы моделирования электрических и электронных устройств Electronics Workbench. Учебно-методическое пособие</t>
  </si>
  <si>
    <t>Лавриненко М.М.</t>
  </si>
  <si>
    <t>978-5-392-30964-1</t>
  </si>
  <si>
    <t>Учебно-методическое пособие подготовлено в соответствии с программой курса «Электротехника» и предназначено для бакалавриата направления подготовки 10.03.01 «Информационная безопасность», но может оказаться полезным и всем желающим освоить программу моделирования электрических и электронных устройств Electronics Workbench.
Пособие было опробовано при проведении занятий по дисциплине «Электротехника» МГЛУ и показало свою эффективность при овладении студентами знаниями и практическими навыками работы с программой моделирования электрических и электронных устройств Electronics Workbench.</t>
  </si>
  <si>
    <t>http://ebs.prospekt.org/book/43028</t>
  </si>
  <si>
    <t>Лабораторный практикум по курсу «Электроника и схемотехника»</t>
  </si>
  <si>
    <t>Лабораторный практикум</t>
  </si>
  <si>
    <t>978-5-392-31483-6</t>
  </si>
  <si>
    <t>Лабораторный практикум подготовлен в соответствии с программой курса «Электроника и схемотехника» и предназначен для бакалавриата направления подготовки 10.03.01 «Информационная безопасность». Он содержит описание 12 лабораторных работ, охватывающих основные разделы курса «Электроника и схемотехника».
Практикум был опробован при проведении занятий по дисциплине «Электроника и схемотехника» МГЛУ и показал свою эффективность при овладении студентами знаниями и практическими навыками работы с программой моделирования электрических и электронных устройств Electronics Workbench.</t>
  </si>
  <si>
    <t>http://ebs.prospekt.org/book/43029</t>
  </si>
  <si>
    <t>Методы поддержки принятия решений. Учебник</t>
  </si>
  <si>
    <t>Карелова О.Л.</t>
  </si>
  <si>
    <t>978-5-392-31499-7</t>
  </si>
  <si>
    <t>Бакалавриат. Специалитет.,Аспирантура</t>
  </si>
  <si>
    <t>Учебник содержит основные положения теории принятия решений, методы и алгоритмы разработки эффективных решений в условиях определенности (линейное программирование, сетевое планирование, метод анализа иерархий, элементы кластерного анализа), в условиях риска (критерии Байеса, Ферстнера, Ходжа-Лемана и др.), в условиях неопределенности. Рассмотрены различные техники генерирования альтернатив, методы количественного прогнозирования и методы экспертных оценок.
Учебник предназначен для бакалавров, обучающихся по направлению подготовки 10.03.01 «Информационная безопасность». Кроме того, может быть полезен студентам и аспирантам других направлений и специальностей при изучении теории и методов принятия решений.</t>
  </si>
  <si>
    <t>http://ebs.prospekt.org/book/43410</t>
  </si>
  <si>
    <t>Методы поддержки принятия решений. Сборник задач</t>
  </si>
  <si>
    <t>978-5-392-31694-6</t>
  </si>
  <si>
    <t>Сборник включает задачи по следующим темам: логические методы поиска альтернативных решений, линейное программирование, сетевое планирование, метод анализа иерархий, элементы кластерного анализа, стратегии выбора альтернативы в условиях неопределенности и в условиях риска, количественные методы прогнозирования, методы экспертных оценок.
Каждая тема предваряется кратким изложением теоретического материала и алгоритмов решения задач с подробным разбором примеров.
Сборник рассчитан на студентов направления подготовки 10.03.01 «Информационная безопасность» (квалификация «бакалавр»), но также может быть интересен студентам и преподавателям, изучающим дисциплины, связанные с методами принятия управленческих решений.</t>
  </si>
  <si>
    <t>http://ebs.prospekt.org/book/43104</t>
  </si>
  <si>
    <t>Проектирование интеллектуальных информационных систем. Учебное пособие</t>
  </si>
  <si>
    <t>Харламов А.А.</t>
  </si>
  <si>
    <t>978-5-392-33746-0</t>
  </si>
  <si>
    <t>Книга посвящена вопросам моделирования информационной деятельности мозга человека. Краткий экскурс в биологию мозга позволяет понять основные направления последующего моделирования. Представлены математические и информационные модели обработки специфической информации в мозге как параллельной машине: модели обработки информации в колонках коры и ламелях гиппокампа. Описан способ и процесс формирования модели мира человека, включающей в свой состав лингвистический и два многомодальных компонента — схематический и образный. На примере реализации программной системы для автоматического смыслового анализа текстов TextAnalyst, разработанной под руководством автора, показаны основные этапы обработки информации как квазитекстов в мозге. Предпринята попытка реализовать кортикоморфную ассоциативную память колонок коры в микроинтегральном исполнении в виде сверхбольшой интегральной схемы.</t>
  </si>
  <si>
    <t>http://ebs.prospekt.org/book/44262</t>
  </si>
  <si>
    <t>История транспорта России: хронология. Учебное пособие</t>
  </si>
  <si>
    <t>Под ред. Федякина А.В.</t>
  </si>
  <si>
    <t>978-5-392-32884-0</t>
  </si>
  <si>
    <t>Учебное пособие в хронологической последовательности раскрывает генезис и эволюцию основных видов отечественного транспорта общего пользования – железнодорожного, автомобильного, речного (внутреннего водного), морского, воздушного, трубопроводного, городского и пригородного пассажирского, а также соответствующей техники и инфраструктуры. Особое внимание уделено формированию и преобразованиям отечественной системы государственного управления транспортным комплексом, становлению и развитию транспортного образования и транспортной науки в России. Кроме того, сделан акцент на основных событиях отечественной истории, оказавших значительное влияние на транспорт и транспортные коммуникации.
Для студентов транспортных вузов, специалистов в области истории транспорта России, государственной политики и управления в сфере транспорта, всех, кто интересуется данной проблематикой в ее теоретическом и прикладном аспектах.</t>
  </si>
  <si>
    <t>http://ebs.prospekt.org/book/43872</t>
  </si>
  <si>
    <t>Хрестоматия по истории транспорта России: XVII в. – 1917 г. Учебное пособие</t>
  </si>
  <si>
    <t>978-5-392-35129-9</t>
  </si>
  <si>
    <t>Учебное пособие включает структурированные по соответствующим тематическим разделам фрагменты актов государственных органов и должностных лиц, трудов видных представителей научно-технической и общественной мысли, проектов и результатов инженерных изысканий, иных исторических источников, раскрывающих становление и основные этапы развития отечественного транспортного комплекса и отдельных видов транспорта общего пользования в досоветский период российской истории.
Для студентов транспортных вузов, специалистов в области истории транспорта России, иных отраслей транспортной науки, а также всех, кто интересуется данной проблематикой в ее теоретическом и прикладном измерениях.</t>
  </si>
  <si>
    <t>http://ebs.prospekt.org/book/44794</t>
  </si>
  <si>
    <t>Вестник Московского университета. Серия 1: Математика. Механика. №1 2020</t>
  </si>
  <si>
    <t>http://ebs.prospekt.org/book/45599</t>
  </si>
  <si>
    <t>Хрестоматия по истории транспорта России: 1917–1941 гг. Учебное пособие</t>
  </si>
  <si>
    <t>978-5-392-36277-6</t>
  </si>
  <si>
    <t>В учебное пособие включены фрагменты нормативных, партийно-политических, экономико-статистических и иных документов, а также работы ряда представителей научно-технической и общественной мысли 1917–1941 гг., раскрывающие основные направления и тенденции развития транспортной отрасли в целом и отдельных видов транспорта общего пользования в частности в рамках данного довоенного этапа советского периода отечественной истории.
Для обучающихся в транспортных вузах, специалистов в области истории отечественного транспорта, иных отраслей транспортной науки, а также всех исследователей данной проблематики.</t>
  </si>
  <si>
    <t>http://ebs.prospekt.org/book/45467</t>
  </si>
  <si>
    <t>Вестник Московского университета. Серия 1: Математика. Механика. №2 2018</t>
  </si>
  <si>
    <t>http://ebs.prospekt.org/book/45655</t>
  </si>
  <si>
    <t>Вестник Московского университета. Серия 1: Математика. Механика. №1 2018</t>
  </si>
  <si>
    <t>http://ebs.prospekt.org/book/45653</t>
  </si>
  <si>
    <t>Вестник Московского университета. Серия 1: Математика. Механика. №1 2021</t>
  </si>
  <si>
    <t>http://ebs.prospekt.org/book/45654</t>
  </si>
  <si>
    <t>Вестник Московского университета. Серия 1: Математика. Механика. №2 2020</t>
  </si>
  <si>
    <t>http://ebs.prospekt.org/book/45656</t>
  </si>
  <si>
    <t>Вестник Московского университета. Серия 15: Вычислительная математика и кибернетика. №1 2018</t>
  </si>
  <si>
    <t>Главный редактор - Моисеев Е.И.</t>
  </si>
  <si>
    <t>Журнал содержит публикации в форме статей и кратких сообщений на русском языке по основным направлениям научно-исследовательской работы факультета ВМК МГУ: методам вычислительной математики и математическому моделированию прикладных задач, исследованию операций и математическим методам прогнозирования, приложениям теории вероятностей и математической статистики, математическим методам исследования нелинейных управляющих систем и процессов, теории и методам системного программирования, программному и математическому обеспечению вычислительных машин и сетей, информационной безопасности.</t>
  </si>
  <si>
    <t>http://ebs.prospekt.org/book/45885</t>
  </si>
  <si>
    <t>Вестник Московского университета. Серия 15: Вычислительная математика и кибернетика. №1 2020</t>
  </si>
  <si>
    <t>http://ebs.prospekt.org/book/45886</t>
  </si>
  <si>
    <t>Вестник Московского университета. Серия 15: Вычислительная математика и кибернетика. №2 2018</t>
  </si>
  <si>
    <t>http://ebs.prospekt.org/book/45887</t>
  </si>
  <si>
    <t>Вестник Московского университета. Серия 15: Вычислительная математика и кибернетика. №2 2020</t>
  </si>
  <si>
    <t>http://ebs.prospekt.org/book/45888</t>
  </si>
  <si>
    <t>Вестник Московского университета. Серия 15: Вычислительная математика и кибернетика. №2 2021</t>
  </si>
  <si>
    <t>http://ebs.prospekt.org/book/45889</t>
  </si>
  <si>
    <t>Вестник Московского университета. Серия 15: Вычислительная математика и кибернетика. №3 2018</t>
  </si>
  <si>
    <t>http://ebs.prospekt.org/book/45890</t>
  </si>
  <si>
    <t>Вестник Московского университета. Серия 15: Вычислительная математика и кибернетика. №3 2020</t>
  </si>
  <si>
    <t>http://ebs.prospekt.org/book/45891</t>
  </si>
  <si>
    <t>Вестник Московского университета. Серия 15: Вычислительная математика и кибернетика. №4 2018</t>
  </si>
  <si>
    <t>http://ebs.prospekt.org/book/45892</t>
  </si>
  <si>
    <t>Вестник Московского университета. Серия 15: Вычислительная математика и кибернетика. №4 2019</t>
  </si>
  <si>
    <t>http://ebs.prospekt.org/book/45893</t>
  </si>
  <si>
    <t>Вестник Московского университета. Серия 15: Вычислительная математика и кибернетика. №4 2020</t>
  </si>
  <si>
    <t>http://ebs.prospekt.org/book/45894</t>
  </si>
  <si>
    <t>Вестник Московского университета. Серия 15: Вычислительная математика и кибернетика. №4 2021</t>
  </si>
  <si>
    <t>http://ebs.prospekt.org/book/45895</t>
  </si>
  <si>
    <t>Уникальные конструкции из стекла. Учебное пособие</t>
  </si>
  <si>
    <t>Жан В.А.</t>
  </si>
  <si>
    <t>978-5-998-80840-1</t>
  </si>
  <si>
    <t>Первое и единственное издание, подробно и прозрачно описывающее многогранный мир стекла и фурнитуры. Книга написана простым и понятным языком, с юмором, читается легко, иллюстрации помогают восприятию.
Будет полезна дизайнерам, конструкторам, менеджерам стекольных производств и проектно-монтажных организаций. Заинтересует конечных заказчиков изделий из стекла, познакомив их с этим удивительным миром, поможет с выбором, не даст заморочить себе голову и сбережет кошелек.</t>
  </si>
  <si>
    <t>http://ebs.prospekt.org/book/43923</t>
  </si>
  <si>
    <t>Вестник Московского университета. Серия 1: Математика. Механика. №1 2019</t>
  </si>
  <si>
    <t>http://ebs.prospekt.org/book/46331</t>
  </si>
  <si>
    <t>Вестник Московского университета. Серия 1: Математика. Механика. №2 2019</t>
  </si>
  <si>
    <t>http://ebs.prospekt.org/book/46332</t>
  </si>
  <si>
    <t>Вестник Московского университета. Серия 1: Математика. Механика. №6 2020</t>
  </si>
  <si>
    <t>http://ebs.prospekt.org/book/46334</t>
  </si>
  <si>
    <t>Вестник Московского университета. Серия 1: Математика. Механика. №3 2019</t>
  </si>
  <si>
    <t>http://ebs.prospekt.org/book/46333</t>
  </si>
  <si>
    <t>Вестник Московского университета. Серия 1: Математика. Механика. №3 2021</t>
  </si>
  <si>
    <t>http://ebs.prospekt.org/book/46335</t>
  </si>
  <si>
    <t>Вестник Московского университета. Серия 1: Математика. Механика. №4 2021</t>
  </si>
  <si>
    <t>http://ebs.prospekt.org/book/46336</t>
  </si>
  <si>
    <t>История транспорта России: курс лекций. Учебное пособие</t>
  </si>
  <si>
    <t>978-5-392-36636-1</t>
  </si>
  <si>
    <t>В учебном пособии рассматривается ход и характер становления и развития основных видов отечественного транспорта общего пользования (железнодорожного, автомобильного, речного (внутреннего водного), морского, воздушного, космического, трубопроводного, городского и пригородного пассажирского), соответствующих путей и средств сообщения, техники, инфраструктуры и т. д. Особое внимание уделяется теоретико-методологическим основаниям изучения истории транспорта России, а также вопросам формирования и трансформации отечественной системы государственного управления транспортным комплексом.
Для студентов транспортных вузов, специалистов в области истории транспорта России, государственной транспортной политики и управления транспортным комплексом, а также всех, кто интересуется данной проблематикой в ее теоретическом и прикладном измерениях.</t>
  </si>
  <si>
    <t>http://ebs.prospekt.org/book/45581</t>
  </si>
  <si>
    <t>Вестник Московского университета. Серия 15: Вычислительная математика и кибернетика. №1 2019</t>
  </si>
  <si>
    <t>http://ebs.prospekt.org/book/46411</t>
  </si>
  <si>
    <t>Вестник Московского университета. Серия 15: Вычислительная математика и кибернетика. №2 2019</t>
  </si>
  <si>
    <t>http://ebs.prospekt.org/book/46412</t>
  </si>
  <si>
    <t>Вестник Московского университета. Серия 15: Вычислительная математика и кибернетика. №3 2019</t>
  </si>
  <si>
    <t>http://ebs.prospekt.org/book/46413</t>
  </si>
  <si>
    <t>Вестник Московского университета. Серия 15: Вычислительная математика и кибернетика. №1 2021</t>
  </si>
  <si>
    <t>http://ebs.prospekt.org/book/46414</t>
  </si>
  <si>
    <t>Вестник Московского университета. Серия 15: Вычислительная математика и кибернетика. №3 2021</t>
  </si>
  <si>
    <t>http://ebs.prospekt.org/book/46415</t>
  </si>
  <si>
    <t>Хрестоматия по истории транспорта России: 1941–1945 гг. Учебное пособие</t>
  </si>
  <si>
    <t>978-5-392-36985-0</t>
  </si>
  <si>
    <t>Учебное пособие включает структурированные по соответствующим тематическим разделам фрагменты государственных, партийных и военных нормативных актов, документов и тому подобных источников, а также работ ряда представителей научно-технической и общественной мысли, в которых раскрыты основные приоритеты, направления и тенденции развития отечественной транспортной отрасли и отдельных видов транспорта общего пользования в 1941–1945 гг.
Для студентов транспортных вузов, специалистов в области истории отечественного транспорта и исследователей периода Великой Отечественной войны, а также всех, кто интересуется данной проблематикой в различных ее аспектах.</t>
  </si>
  <si>
    <t>http://ebs.prospekt.org/book/46313</t>
  </si>
  <si>
    <t>Рабочая тетрадь по строительной механике. Расчет статически определимых конструкций</t>
  </si>
  <si>
    <t>Шагисултанова Ю.Н.</t>
  </si>
  <si>
    <t>Тюменский индустриальный университет</t>
  </si>
  <si>
    <t>978-5-392-34194-8</t>
  </si>
  <si>
    <t>Рабочая тетрадь предназначена для аудиторных занятий во время лекций и практик, при необходимости может служить «путеводителем» для самостоятельной работы студента по разделу «Расчет статически определимых конструкций». Подготовлена на основе рабочих программ ФГБОУ ВО ТИУ дисциплины «Строительная механика».
Рабочая тетрадь частично содержит опубликованный материал лекций и практических занятий, требующий дальнейшей доработки и осмысления, а также примеры решения всех задач, входящих в данную часть курса, направленных на закрепление изученного материала.
Данная тетрадь может быть использована обучающимися по направлениям «Строительство» и «Дизайн».</t>
  </si>
  <si>
    <t>http://ebs.prospekt.org/book/45482</t>
  </si>
  <si>
    <t>Вестник Московского университета. Серия 15: Вычислительная математика и кибернетика. №2 2022</t>
  </si>
  <si>
    <t>http://ebs.prospekt.org/book/47022</t>
  </si>
  <si>
    <t>Вестник Московского университета. Серия 15: Вычислительная математика и кибернетика. №3 2022</t>
  </si>
  <si>
    <t>http://ebs.prospekt.org/book/47023</t>
  </si>
  <si>
    <t>Вестник Московского университета. Серия 1: Математика. Механика. №1 2022</t>
  </si>
  <si>
    <t>http://ebs.prospekt.org/book/47119</t>
  </si>
  <si>
    <t>Вестник Московского университета. Серия 1: Математика. Механика. №3 2022</t>
  </si>
  <si>
    <t>http://ebs.prospekt.org/book/47120</t>
  </si>
  <si>
    <t>Вестник Московского университета. Серия 15: Вычислительная математика и кибернетика. №1 2022</t>
  </si>
  <si>
    <t>http://ebs.prospekt.org/book/47122</t>
  </si>
  <si>
    <t>Вестник Московского университета. Серия 1: Математика. Механика. №4 2022</t>
  </si>
  <si>
    <t>http://ebs.prospekt.org/book/47121</t>
  </si>
  <si>
    <t>Хрестоматия по истории транспорта России: 1945–1991 гг. Учебное пособие</t>
  </si>
  <si>
    <t>978-5-392-36972-0</t>
  </si>
  <si>
    <t>Учебное пособие включает представленные в рамках соответствующих тематических разделов фрагменты документов государственных и партийных органов, нормативных актов и тому подобных источников, а также работ отдельных представителей научно-технической и общественной мысли, в которых содержатся приоритетные направления и раскрываются основные тенденции развития отечественной транспортной отрасли и конкретных видов транспорта общего пользования в период середины – второй половины ХХ в.
Для студентов транспортных вузов, специалистов в области истории отечественного транспорта и исследователей послевоенного советского периода, а также всех, кто интересуется данной проблематикой в различных ее аспектах.</t>
  </si>
  <si>
    <t>http://ebs.prospekt.org/book/46297</t>
  </si>
  <si>
    <t>Паровозы</t>
  </si>
  <si>
    <t>Житков Б.С.</t>
  </si>
  <si>
    <t>978-5-392-37181-5</t>
  </si>
  <si>
    <t>Одним из самых грандиозных изобретений XIX века является паровоз. Путь к его созданию был непростым и насчитывал немало неудачных попыток. И все же это удалось сделать Джорджу Стефенсону, сыну обычного шахтера и кочегара. Еще с детства он наблюдал за нелегким трудом своего отца, чтобы придумать механизм, облегчающий работу людей.
Об устройстве паровоза и о его изобретателе в своей книге расскажет знаменитый исследователь, путешественник и писатель Борис Степанович Житков.</t>
  </si>
  <si>
    <t>http://ebs.prospekt.org/book/46885</t>
  </si>
  <si>
    <t>Вестник Московского университета. Серия 1: Математика. Механика. №1 2023</t>
  </si>
  <si>
    <t>http://ebs.prospekt.org/book/47740</t>
  </si>
  <si>
    <t>Вестник Московского университета. Серия 1: Математика. Механика. №6 2022</t>
  </si>
  <si>
    <t>http://ebs.prospekt.org/book/47741</t>
  </si>
  <si>
    <t>Вестник Московского университета. Серия 15: Вычислительная математика и кибернетика. №1 2023</t>
  </si>
  <si>
    <t>Главный редактор - Соколов И.А.</t>
  </si>
  <si>
    <t>http://ebs.prospekt.org/book/47752</t>
  </si>
  <si>
    <t>Вестник Московского университета. Серия 15: Вычислительная математика и кибернетика. №4 2022</t>
  </si>
  <si>
    <t>http://ebs.prospekt.org/book/47753</t>
  </si>
  <si>
    <t>Управление качеством. 4-е издание. Учебник</t>
  </si>
  <si>
    <t>978-5-392-38087-9</t>
  </si>
  <si>
    <t>В учебнике согласно требованиям государственных образовательных стандартов рассматриваются вопросы качества и его составляющих (стандартизации, сертификации, надежности и др.). Обсуждаются принципы всеобщего управления на основе качества, представлена эволюция методов управления качеством. Разбираются вопросы статистического контроля и управления, анализируются модели отказов на основе предложенного автором статистико-физического подхода. Материал, составивший содержание учебника, соответствует программам курсов «Управление качеством», «Статистические методы контроля и управления», «Всеобщее управление качеством», «Стандартизация и сертификация», «Надежность», читаемых студентам и магистрантам.
Учебник предназначен для обучающихся по техническим и экономическим специальностям и направлениям, преподавателей технических вузов, менеджеров, экономистов и инженеров. Может быть использован при подготовке кадров, а также при повышении квалификации специалистов.</t>
  </si>
  <si>
    <t>http://ebs.prospekt.org/book/46893</t>
  </si>
  <si>
    <t>Энциклопедия макетирования. Хобби ‒ Профессия ‒ Бизнес. Руководство к действию. Учебное пособие</t>
  </si>
  <si>
    <t>Смирнов В.А.</t>
  </si>
  <si>
    <t>978-5-392-38815-8</t>
  </si>
  <si>
    <t>Прошло более четырех лет с момента написания учебника «Профессиональное макетирование и техническое моделирование». Время показало, что книгой заинтересовались не только моделисты и макетчики. Учебник по макетированию стал популярным у людей, которые любят делать что-то своими руками.
В «Энциклопедии макетирования», наряду с описанием современных технологий изготовления макетов, вы найдете практические советы по работе над макетами и моделями, советы по организации производства макетов и созданию собственного бизнеса.
«Энциклопедия макетирования» ‒ это пошаговое руководство к действию для людей, которые интересуются историей архитектуры, историей техники. В книге сконцентрирован как личный многолетний опыт автора, так и опыт его коллег, мастеров, а значит, она будет полезна и профессиональным макетчикам, и самому широкому кругу читателей.</t>
  </si>
  <si>
    <t>http://ebs.prospekt.org/book/43840</t>
  </si>
  <si>
    <t>Управление техносферной безопасностью. Том 1. Учебное пособие</t>
  </si>
  <si>
    <t>Алборов И.Д., Цгоев Т.Ф., Тедеева Ф.Г.</t>
  </si>
  <si>
    <t>978-5-6049918-2-4</t>
  </si>
  <si>
    <t>В первом томе учебного пособия рассматривается система государственного управления техносферной безопасностью в России. Анализируются системы управления промышленной безопасностью, охраной здоровья и обеспечения санитарно-эпидемиологического благополучия населения, экологической безопасностью, охраной труда, предупреждения и ликвидации чрезвычайных ситуаций и гражданской обороны.
Пособие написано по дисциплине «Управление техносферной безопасностью» для бакалавров и магистров, обучающихся по направлению «Техносферная безопасность».
Законодательство приведено по состоянию на 9 сентября 2022 г.
Учебное пособие будет полезно студентам всех специальностей по направлению подготовки «Техносферная безопасность», а также преподавателям вузов, аспирантам, магистрам, экспертам, специалистам профильной подготовки вузов, учебным комбинатам, инженерам по техносферной безопасности производств и проектным организациям.</t>
  </si>
  <si>
    <t>http://ebs.prospekt.org/book/47259</t>
  </si>
  <si>
    <t>Документальное обеспечение строительства. Справочное пособие</t>
  </si>
  <si>
    <t>Справочное пособие</t>
  </si>
  <si>
    <t>Волгоградский государственный архитектурно-строительный университет</t>
  </si>
  <si>
    <t>978-5-392-32857-4</t>
  </si>
  <si>
    <t>В настоящем пособии рассмотрено документальное обеспечение всех этапов жизненного цикла строительной продукции до момента эксплуатации готовых зданий и сооружений. Ссылки на действующую нормативно-техническую литературу предполагают необходимость самостоятельного изучения читателем указанных документов. Для облегчения приводится список литературы с указанием актуальных редакций документов на момент подготовки рукописи.
Ссылки на нормативные источники приведены по состоянию на июнь 2020 г.
Справочное пособие предназначено для изучения дисциплины «Документальная подготовка строительства», изучаемой в рамках магистерской подготовки по направлению «Строительство». Автор надеется, что приведенная система документального обеспечения строительства заинтересует и будет полезна для специалистов, осуществляющих функции технического заказчика, подрядчика, строительного контроля и надзора.</t>
  </si>
  <si>
    <t>http://ebs.prospekt.org/book/43807</t>
  </si>
  <si>
    <t>Вестник Московского университета. Серия 15: Вычислительная математика и кибернетика. №2 2023</t>
  </si>
  <si>
    <t>http://ebs.prospekt.org/book/48334</t>
  </si>
  <si>
    <t>Вестник Московского университета. Серия 15: Вычислительная математика и кибернетика. №3 2023</t>
  </si>
  <si>
    <t>http://ebs.prospekt.org/book/48335</t>
  </si>
  <si>
    <t>Вестник Московского университета. Серия 15: Вычислительная математика и кибернетика. №4 2023</t>
  </si>
  <si>
    <t>http://ebs.prospekt.org/book/48336</t>
  </si>
  <si>
    <t>Строительная механика: статически неопределимые конструкции. Учебное пособие</t>
  </si>
  <si>
    <t>Шагисултанова Ю.Н., Панфилов А.В.</t>
  </si>
  <si>
    <t>978-5-392-36823-5</t>
  </si>
  <si>
    <t>Учебное пособие предназначено для самостоятельной работы студентов при изучении дисциплины «Строительная механика». Данное пособие разработано на основе рабочих программ Тюменского индустриального университета и позволяет освоить курс в полном объеме, не прибегая к другим материалам.
В пособии рассмотрены вопросы, связанные с расчетом статически неопределимых конструкций. Изложенный материал подобран так, чтобы выработать у обучающихся навык решения практических задач и ассоциативное понимание основных принципов конструирования и работы строительных конструкций. Подробно разобраны примеры решения типовых задач, приведены вариативные задания для самостоятельного выполнения обучающимися расчетно-графических работ.
Учебное пособие составлено в соответствии с государственным образовательным стандартом и рабочей программой подготовки по укрупненной группе специальностей «Архитектура».
Пособие снабжено рабочей тетрадью, предназначенной для контактной работы со студентами. Тетрадь рассчитана на пять лекций и девять практических занятий.
Настоящее учебное пособие может быть использовано для других направлений обучения, в качестве вспомогательного, например УГСН «Строительство», а также преподавателями при подготовке к проведению занятий.</t>
  </si>
  <si>
    <t>http://ebs.prospekt.org/book/46053</t>
  </si>
  <si>
    <t>Строительная механика: статически определимые конструкции. Учебное пособие</t>
  </si>
  <si>
    <t>978-5-392-42176-3</t>
  </si>
  <si>
    <t>Учебное пособие предназначено для самостоятельной работы студентов при изучении дисциплины «Строительная механика». Разработано на основе рабочих программ Тюменского индустриального университета и позволяет освоить курс в полном объеме, не прибегая к другим материалам.
В пособии рассмотрены вопросы, связанные с расчетом статически определимых конструкций, таких как рамы, балки, арки и фермы. Изложенный материал подобран так, чтобы выработать у обучающихся навык решения практических задач, а также ассоциативное понимание основных принципов конструирования и работы строительных конструкций. Подробно разобраны примеры решения типовых задач, приведены вариативные задания для самостоятельного выполнения обучающимися расчетно-графических работ.
Учебное пособие составлено в соответствии с государственным образовательным стандартом и рабочей программой подготовки по укрупненной группе специальностей «Архитектура».
Пособие снабжено рабочей тетрадью, предназначенной для контактной работы со студентами. Тетрадь рассчитана на четыре лекции и восемь практических занятий. Она содержит другие примеры для решения этих же задач, что дает возможность студенту или начинающему преподавателю лучше освоить данный раздел дисциплины.
Настоящее учебное пособие может быть использовано для других направлений обучения, в качестве вспомогательного, например УГСН «Строительство», а также преподавателями при подготовке к проведению занятий.</t>
  </si>
  <si>
    <t>http://ebs.prospekt.org/book/47168</t>
  </si>
  <si>
    <t>Вестник Московского университета. Серия 1: Математика. Механика. №2 2023</t>
  </si>
  <si>
    <t>http://ebs.prospekt.org/book/48310</t>
  </si>
  <si>
    <t>Вестник Московского университета. Серия 1: Математика. Механика. №3 2023</t>
  </si>
  <si>
    <t>http://ebs.prospekt.org/book/48311</t>
  </si>
  <si>
    <t>Вестник Московского университета. Серия 1: Математика. Механика. №5 2023</t>
  </si>
  <si>
    <t>http://ebs.prospekt.org/book/48312</t>
  </si>
  <si>
    <t>Вестник Московского университета. Серия 1: Математика. Механика. №6 2023</t>
  </si>
  <si>
    <t>http://ebs.prospekt.org/book/48722</t>
  </si>
  <si>
    <t>Вестник Московского университета. Серия 1: Математика. Механика. №1 2024</t>
  </si>
  <si>
    <t>http://ebs.prospekt.org/book/48723</t>
  </si>
  <si>
    <t>Вестник Московского университета. Серия 15: Вычислительная математика и кибернетика. №1 2024</t>
  </si>
  <si>
    <t>http://ebs.prospekt.org/book/48739</t>
  </si>
  <si>
    <t>Вестник Московского университета. Серия 1: Математика. Механика. №4 2023</t>
  </si>
  <si>
    <t>http://ebs.prospekt.org/book/48805</t>
  </si>
  <si>
    <t>Управление техносферной безопасностью. Том 2. Учебное пособие</t>
  </si>
  <si>
    <t>Авт.-сост. Алборов И.Д., Цгоев Т.Ф., Тедеева Ф.Г.</t>
  </si>
  <si>
    <t>978-5-6049918-3-1</t>
  </si>
  <si>
    <t>В первом томе учебного пособия проанализированы основы техносферной безопасности, системы управления промышленной и экологической безопасностью, охраной труда и основы техносферной безопасности предприятий горно-металлургического комплекса.
В данном издании рассмотрены системы управления производственной санитарией, пожарной безопасностью, чрезвычайными ситуациями и гражданской обороной.
Законодательство приведено по состоянию на 24 июля 2023 г.
Пособие написано по дисциплине «Управление техносферной безопасностью» для бакалавров и магистров направлений подготовки 20.03.01 и 20.04.01 «Техносферная безопасность». Будет полезно для студентов при изучении других дисциплин, связанных с обеспечением безопасности на производстве, для подготовки дипломированных специалистов по специальностям «Безопасность жизнедеятельности», «Пожарная профилактика», а также преподавателей вузов, аспирантов, магистров, экспертов, специалистов учебных комбинатов и других специализированных учебных заведений, инженеров по техносферной безопасности и научных работников.</t>
  </si>
  <si>
    <t>http://ebs.prospekt.org/book/47796</t>
  </si>
  <si>
    <t>ChatGPT. Вопросы и ответы</t>
  </si>
  <si>
    <t>Искусственный интелект</t>
  </si>
  <si>
    <t>978-5-6052302-3-6</t>
  </si>
  <si>
    <t>Книга «ChatGPT. Вопросы и ответы» приглашает вас в увлекательный мир искусственного интеллекта и одной из его наиболее захватывающих инноваций — ChatGPT и подобных текстовых моделей. В этой книге вы найдете ответы на самые актуальные и интересные вопросы о том, что такое ChatGPT, как он работает и какие возможности он предоставляет.
С помощью четких и понятных ответов вы разберетесь в мире ChatGPT, узнаете, как начать использовать эту технологию, как задавать правильные вопросы и какие сферы жизни она может улучшить. Книга охватывает разнообразные аспекты, включая образование, здравоохранение и многое другое.
Если вы интересуетесь будущим искусственного интеллекта и хотите понять, как ChatGPT и подобные модели могут повлиять на нашу жизнь, эта книга для вас. Она предоставляет вам ключи к пониманию и использованию этой захватывающей технологии.</t>
  </si>
  <si>
    <t>http://ebs.prospekt.org/book/47641</t>
  </si>
  <si>
    <t>Вестник Московского университета. Серия 1: Математика. Механика. №2 2024</t>
  </si>
  <si>
    <t>http://ebs.prospekt.org/book/49328</t>
  </si>
  <si>
    <t>Вестник Московского университета. Серия 1: Математика. Механика. №3 2024</t>
  </si>
  <si>
    <t>http://ebs.prospekt.org/book/49329</t>
  </si>
  <si>
    <t>Вестник Московского университета. Серия 1: Математика. Механика. №4 2024</t>
  </si>
  <si>
    <t>http://ebs.prospekt.org/book/49330</t>
  </si>
  <si>
    <t>Вестник Московского университета. Серия 1: Математика. Механика. №5 2024</t>
  </si>
  <si>
    <t>http://ebs.prospekt.org/book/49331</t>
  </si>
  <si>
    <t>Вестник Московского университета. Серия 1: Математика. Механика. №6 2024</t>
  </si>
  <si>
    <t>http://ebs.prospekt.org/book/49332</t>
  </si>
  <si>
    <t>Вестник Московского университета. Серия 15: Вычислительная математика и кибернетика. №2 2024</t>
  </si>
  <si>
    <t>http://ebs.prospekt.org/book/49348</t>
  </si>
  <si>
    <t>Вестник Московского университета. Серия 15: Вычислительная математика и кибернетика. №3 2024</t>
  </si>
  <si>
    <t>http://ebs.prospekt.org/book/49349</t>
  </si>
  <si>
    <t>Вестник Московского университета. Серия 15: Вычислительная математика и кибернетика. №4 2024</t>
  </si>
  <si>
    <t>http://ebs.prospekt.org/book/49350</t>
  </si>
  <si>
    <t>Вестник Московского университета. Серия 15: Вычислительная математика и кибернетика. №1 2025</t>
  </si>
  <si>
    <t>http://ebs.prospekt.org/book/49347</t>
  </si>
  <si>
    <t>Вестник Московского университета. Серия 1: Математика. Механика. №1 2025</t>
  </si>
  <si>
    <t>http://ebs.prospekt.org/book/49580</t>
  </si>
  <si>
    <t>Вестник Московского университета. Серия 15: Вычислительная математика и кибернетика. №2 2025</t>
  </si>
  <si>
    <t>http://ebs.prospekt.org/book/49588</t>
  </si>
  <si>
    <t>Прикладная математика, математические методы и модели в сфере гостеприимства. Учебник</t>
  </si>
  <si>
    <t>978-5-392-42585-3</t>
  </si>
  <si>
    <t>Данный учебник создан на базе курса лекций, читаемых в Московском государственном лингвистическом университете для обучающихся по направлению подготовки 43.03.03 «Гостиничное дело» (квалификация «бакалавр»).
Учебник состоит из шести глав и в основном посвящен использованию разнообразных математических методов для решения задач и построения моделей в сфере гостеприимства.
В издании рассмотрены основные сведения из теории матриц, метод линейного программирования, метод анализа иерархий, основы теории вероятностей, случайные величины и математические методы, используемые при разработке управленческих решений в условиях неопределенности и риска. В конце каждой главы приведены вопросы и задачи для самопроверки.</t>
  </si>
  <si>
    <t>http://ebs.prospekt.org/book/48635</t>
  </si>
  <si>
    <t>Информационные технологии в профессиональной деятельности на основе облачных сервисов Яндекс, построенных на решениях Р7-офис. Учебник</t>
  </si>
  <si>
    <t>Под общ. ред. Алексахина А.Н., Анисимова А.Ю., Батищева А.В., Озеровой Н.А., Трубина А.Е.</t>
  </si>
  <si>
    <t>Московский финансово-промышленный университет «Синергия»|Российский государственный университет народного хозяйства имени В. И. Вернадского</t>
  </si>
  <si>
    <t>978-5-6051603-5-9</t>
  </si>
  <si>
    <t>Учебник предназначен для студентов, обучающихся по всем направлениям подготовки СПО и ВО в рамках дисциплин «Информационные технологии в профессиональной деятельности», «Информатика», «Электронный документооборот», «Цифровая трансформация».
В издании на практических примерах рассмотрена технология работы с программным продуктом Яндекс.Документы, построенным с применением функционала, предоставляемого АО «Р7». Особое внимание уделено изучению возможностей продукта, а также технологии создания интерактивных форм в Yandex Forms.</t>
  </si>
  <si>
    <t>http://ebs.prospekt.org/book/48141</t>
  </si>
  <si>
    <t>Вестник Московского университета. Серия 1: Математика. Механика. №2 2025</t>
  </si>
  <si>
    <t>http://ebs.prospekt.org/book/49820</t>
  </si>
  <si>
    <t>Вестник Московского университета. Серия 1: Математика. Механика. №3 2025</t>
  </si>
  <si>
    <t>http://ebs.prospekt.org/book/49821</t>
  </si>
  <si>
    <t>Патофизиология сельскохозяйственных культур. Учебное пособие</t>
  </si>
  <si>
    <t>Кошкин Е.И.</t>
  </si>
  <si>
    <t>978-5-9988-0433-5</t>
  </si>
  <si>
    <t>В учебном пособии рассмотрены нарушения физиологических процессов у растений под действием биотических и абиотических факторов, оценена их роль в формировании урожая и его качества. Приведены визуальные симптомы некоторых наиболее распространенных заболеваний. Изложены сведения о биохимии иммунитета растений. Особое внимание уделено использованию физиологических показателей в селекции на урожайность и качество урожая растений при патогенезе. Дано физиологическое обоснование некоторых приемов химической защиты растений от болезней и вредителей, показаны возможности использования для этих целей индукторов устойчивости. Приведены данные по генетической инженерии полевых культур с целью повышения устойчивости к инфекционным и неинфекционным заболеваниям.
Предназначено для студентов агрономических специальностей, обучающихся по программам магистратуры, а также аспирантов, преподавателей, научных сотрудников, работников сельского хозяйства.</t>
  </si>
  <si>
    <t>Сельское хозяйство</t>
  </si>
  <si>
    <t>http://ebs.prospekt.org/book/30262</t>
  </si>
  <si>
    <t>Малоинтенсивное дождевание картофеля в условиях юга России. Монография</t>
  </si>
  <si>
    <t>Дубенок Н.Н., Бородычев В.В., Чечко Р.А.</t>
  </si>
  <si>
    <t>978-5-392-24871-1</t>
  </si>
  <si>
    <t>В монографии представлены результаты исследований по малоинтенсивному дождеванию картофеля в Волгоградской области. Рассмотрены особенности формирования водного режима почвы, закономерности продукционного процесса картофеля.
Дана комплексная оценка основных урожаеобразующих факторов и элементов малоинтенсивного дождевания картофеля в условиях юга России.
Книга предназначена научным сотрудникам, преподавателям, аспирантам и студентам высших учебных заведений, руководителям и специалистам хозяйств различных форм собственности.</t>
  </si>
  <si>
    <t>http://ebs.prospekt.org/book/36581</t>
  </si>
  <si>
    <t>Совершенствование организационно-экономических условий интенсификации в зерновом производстве. Монография</t>
  </si>
  <si>
    <t>Леонов В.А.</t>
  </si>
  <si>
    <t>978-5-392-25299-2</t>
  </si>
  <si>
    <t>В монографии изложены теоретические основы интенсификации аграрного производства, изучена специфика организационно-экономических условий современных технологий производства зерна. Дана оценка современного состояния сельскохозяйственных организаций Орловской области, исследованы тенденции развития, уровень интенсификации, условия и факторы, влияющие на эффективность возделывания зерновых культур. Разработаны рекомендации по рационализации использования пашни и освоению современной системы земледелия с использованием элементов контроллинга в управлении технологиями и обоснованы прогнозные варианты эффективности производства зерна при применении технологий разного уровня интенсивности.
Монография носит рекомендательный характер, представляет интерес для практикующих экономистов, руководителей и предпринимателей, занимающихся проблемами развития сельского хозяйства, а также научных работников, аспирантов, преподавателей и студентов.</t>
  </si>
  <si>
    <t>http://ebs.prospekt.org/book/37794</t>
  </si>
  <si>
    <t>Кресс-салат и листовая горчица</t>
  </si>
  <si>
    <t>Марусенков М.П., Иванкевич Н.М.</t>
  </si>
  <si>
    <t>978-5-9988-0458-8</t>
  </si>
  <si>
    <t>Что было правильно в XVIII веке, верно и сейчас. По крайней мере, в деле выращивания «съедомых огородин». Серия брошюр «Болотовский огород» вдохновлена идеями выдающегося русского агронома А. Т. Болотова (1738–1833) и призвана внести вклад в возрождение дореволюционной культуры огородничества.
Каждый выпуск посвящен одному-двум «произрастениям», популярным в Российской империи, но забытым или недостаточно широко культивируемым в наши дни.
Первый выпуск рассказывает о кресс-салате и листовой горчице.</t>
  </si>
  <si>
    <t>http://ebs.prospekt.org/book/37847</t>
  </si>
  <si>
    <t>Цинк, селен и регуляторы роста в агроценозе. Монография</t>
  </si>
  <si>
    <t>Серегина И.И.</t>
  </si>
  <si>
    <t>978-5-392-27389-8</t>
  </si>
  <si>
    <t>В монографии рассматриваются аспекты влияния цинка, селена и регуляторов роста на продукционный процесс и адаптивную способность яровой пшеницы в зависимости от условий выращивания. Анализируются результаты экспериментов по изучению различных уровней азотного питания, применения микроэлементов и регуляторов роста на продуктивность, химический состав, фотосинтетическую деятельность яровой пшеницы в условиях окислительного стресса. Представлены данные о действии изучаемых агрохимических средств на размеры потребления, азота удобрений и почвы, перераспределение меченого азота удобрений между органами растений пшеницы.
Работа предназначена для специалистов в области агрохимии и физиологии растений, бакалавров, магистров, аспирантов, обучающихся по направлению «Агрохимия и агропочвоведение», и преподавателей высших и средних специальных учебных заведений.</t>
  </si>
  <si>
    <t>http://ebs.prospekt.org/book/38702</t>
  </si>
  <si>
    <t>Всё о грибах. Популярная энциклопедия</t>
  </si>
  <si>
    <t>Вишневский М.В.</t>
  </si>
  <si>
    <t>978-5-392-27807-7</t>
  </si>
  <si>
    <t>Книга «Всё о грибах» является результатом более чем двадцатилетней научной, просветительской, лекционной и литературной деятельности известного миколога и популяризатора науки Михаила Вишневского. Ориентированное в первую очередь на грибников, издание содержит увлекательную информацию о происхождении грибов и их устройстве, грибах-помощниках и грибах-вредителях, о месте грибов в мифах и религиях народов мира, о кулинарной переработке и заготовке грибов, о том, где, когда и как их лучше собирать на огромных просторах нашей страны. Подробно рассмотрены съедобные, лекарственные и ядовитые грибы и лишайники России.
Читатель получит обоснованные ответы на самые насущные спорные вопросы: можно ли трогать бледную поганку, как вырастить грибы на участке, как уберечь ногти и кожу от грибков, ядовиты ли свинушка и зеленушка, действительно ли грибы лечат рак и многие другие.
Книга включает более 500 цветных фотоколлажей, составленных автором для удобства определения грибов в природе.
Для самого широкого круга читателей.</t>
  </si>
  <si>
    <t>http://ebs.prospekt.org/book/40754</t>
  </si>
  <si>
    <t>Водный режим и технология возделывания гречихи в рисовых чеках. Монография</t>
  </si>
  <si>
    <t>978-5-392-28422-1</t>
  </si>
  <si>
    <t>В монографии представлены результаты исследований по технологии возделывания гречихи в рисовых чеках Калмыкии. Рассмотрены закономерности формирования водного режима почвы, установлены особенности роста, развития и формирования урожая зерна при использовании гречихи в качестве сопутствующей культуры рисовых севооборотов.
Книга предназначена научным сотрудникам, преподавателям, аспирантам и студентам высших учебных заведений, руководителям и специалистам хозяйств различных форм собственности.</t>
  </si>
  <si>
    <t>http://ebs.prospekt.org/book/41345</t>
  </si>
  <si>
    <t>Инструментальные методы исследований объектов агросферы. Учебное пособие</t>
  </si>
  <si>
    <t>Белопухов С.Л., Дмитревская И.И., Елисеева О.В., Жевнеров А.В.</t>
  </si>
  <si>
    <t>978-5-392-28778-9</t>
  </si>
  <si>
    <t>Учебное пособие подготовлено в соответствии с рабочей программой ФГОС ВО дисциплины «Инструментальные методы анализа» и состоит из пяти частей, в которых рассмотрены основные физико-химические методы анализа: атомно-эмиссионная спектроскопия (пламенная фотометрия), атомно-абсорбционная спектроскопия (атомно-абсорбционный элементный анализ), абсорбционная спектроскопия в видимом и ультрафиолетовом свете, потенциометрический анализ, хроматография (ионная хроматография). В каждой части представлены теоретические основы методов и лабораторные работы, общее число которых 25. Основная задача практикума — приобретение навыков работы на приборах, изучение методик проведения анализа, обработка полученных результатов. В предисловие включены правила техники безопасности в химической лаборатории. В конце практикума приведены справочные материалы в виде приложений.
Предназначено для студентов, обучающихся в сельскохозяйственных вузах по направлениям подготовки бакалавров 35.03.03 «Агрохимия и агропочвоведение», 35.03.01 «Лесное дело», 05.03.06 «Экология и природопользование», подготовки магистров по направлению 35.04.03 «Агрохимия и агропочвоведение», направленности «Химико-токсикологический анализ объектов агросферы», и рекомендуется научно-методическим советом по сельскому хозяйству для использования в учебном процессе.</t>
  </si>
  <si>
    <t>http://ebs.prospekt.org/book/41468</t>
  </si>
  <si>
    <t>Гидрохимия. Учебно-методическое пособие</t>
  </si>
  <si>
    <t>Блинникова В.Д., Багнавец Н.Л., Кауфман А.Л.</t>
  </si>
  <si>
    <t>978-5-9988-0748-0</t>
  </si>
  <si>
    <t>Учебно-методическое пособие состоит из двух частей. В теоретической части даны общие сведения о воде, представлены химический состав природных вод, физико-химические показатели качества воды, рассмотрены вопросы отбора и обработки проб природной воды.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по годам обучения, а также возможностей кафедры химии.
В приложении приведены краткий перечень ПДК основных загрязняющих веществ в водных объектах, нормативные значения показателей качества питьевой воды и методы их определения.
Пособие предназначено для студентов факультета агрономии и биотехнологии (направление «Гидрометеорология», профиль «Метеорология»).
Рекомендовано к изданию учебно-методической комиссией факультета агрономии и биотехнологии РГАУ – МСХА имени К. А. Тимирязева, протокол № 13 от 18 апреля 2018 г.</t>
  </si>
  <si>
    <t>http://ebs.prospekt.org/book/41135</t>
  </si>
  <si>
    <t>Агрохимия. Учебник</t>
  </si>
  <si>
    <t>Кидин В.В., Торшин С.П.</t>
  </si>
  <si>
    <t>978-5-392-18668-6</t>
  </si>
  <si>
    <t>В учебнике изложены основные вопросы агрохимии: питание растений, почвенное плодородие, кислотность почвы и способы ее регулирования. Приводится характеристика видов поглотительной способности почвы, их значение в питании растений и применении органических, минеральных удобрений и мелиорантов.
Дано превращение в почвах азотных, фосфорных, калийных, органических, микроудобрений и средств химической мелиорации почв. Особое внимание уделено наиболее важным химическим, биологическим и физико-химическим процессам трансформации элементов питания в почве и способам целенаправленного регулирования потребления питательных веществ растениями. Детально рассмотрены вопросы системы удобрения зерновых, зернобобовых, масличных, технических, овощных и плодово-ягодных культур.
Рассмотрены основные приемы оптимизации агрохимического состояния почв, условия повышения доступности питательных веществ растениям и эффективности применения удобрений.
Учебник предназначен для бакалавров, магистров и аспирантов агрономических специальностей и сотрудников, заинтересованных в рациональном применении минеральных и органических удобрений.</t>
  </si>
  <si>
    <t>http://ebs.prospekt.org/book/29232</t>
  </si>
  <si>
    <t>Химия: сборник информационно-справочных материалов к лабораторно-практическим занятиям. Учебное пособие</t>
  </si>
  <si>
    <t>Белопухов С.Л., Дмитревская И.И., Старых С.Э., Пржевальский Н.М., Елисеева О.В., Бочкарев А.В.</t>
  </si>
  <si>
    <t>978-5-392-29711-5</t>
  </si>
  <si>
    <t>Учебное пособие состоит из двух разделов, включающих химический словарь и приложения справочных величин по химии. Основная задача пособия – возможность приобретения теоретических основ терминологии по химии и использования химических справочных величин для выполнения расчетов по химии.
Предназначено для студентов, обучающихся по направлениям 35.03.03 «Агрохимия и агропочвоведение», 35.03.04 «Агрономия», 35.03.05 «Садоводство», 35.03.07 «Технология производства и переработки сельскохозяйственной продукции».
Также может быть рекомендовано для студентов, обучающихся по направлениям подготовки 35.03.01 «Лесное дело», 05.03.06 «Экология и природопользование», 05.03.04 «Гидрометеорология», 19.03.01 «Биотехнология», 06.03.01 «Биология», 36.03.01 «Ветеринарно-санитарная экспертиза», 36.03.02 «Зоотехния», 36.05.01 «Ветеринария», 35.03.10 «Ландшафтная архитектура», 19.03.02 «Продукты питания из растительного сырья», 19.03.03 «Продукты питания животного происхождения», 38.03.07 «Товароведение».</t>
  </si>
  <si>
    <t>http://ebs.prospekt.org/book/42240</t>
  </si>
  <si>
    <t>Оценка морфобиологических признаков Apis mellifera в условиях интрогрессии. Монография</t>
  </si>
  <si>
    <t>Маннапов А.Г., Саттаров В.Н., Иванцов Е.М.</t>
  </si>
  <si>
    <t>РГАУ- МСХА им.Тимирязева|Башкирский государственный педагогический университет им. М. Акмуллы</t>
  </si>
  <si>
    <t>978-5-392-24177-4</t>
  </si>
  <si>
    <t>В данном издании представлены практические и теоретические принципы оценки и проблемы сохранения морфобиологических признаков медоносных пчел. Изучены морфометрические (или экстерьерные) показатели рабочих особей и трутней на примере южной лесостепной зоны Республики Башкортостан. Представлена информация по фенотипической структуре медоносных пчел на основе оценки их классов морфотипов и ширины волосяной каймы. Апробирована и обоснована необходимость применения при оценке экологического влияния на медоносных пчел классификации морфологических аномалий насекомых по J. Balazuc (1948) и Ю. А. Присному (2009). В работе представлены материалы по результатам оценки хозяйственно полезных признаков как отдельных медоносных пчел, так и пчелиных семей при использовании комплексных добавок.
Проведенные комплексные исследования морфобиологических признаков медоносных пчел на территории южной лесостепной зоны Республики Башкортостан позволили разработать комплексную стратегию или логико-смысловую модель сохранения башкирской популяции среднерусской породы (подвида) медоносной пчелы Apis mellifera L.</t>
  </si>
  <si>
    <t>http://ebs.prospekt.org/book/42137</t>
  </si>
  <si>
    <t>Аккредитация испытательных лабораторий на примере работы агрохимической службы. Учебное пособие</t>
  </si>
  <si>
    <t>Серегина И.И., Шатилова Т.И., Ступакова Г.А., Панкратова К.Г., Сидоренкова Н.К.</t>
  </si>
  <si>
    <t>978-5-392-28421-4</t>
  </si>
  <si>
    <t>В учебном пособии рассмотрены вопросы роли агрохимического обслуживания сельскохозяйственного производства, значение агроэкологического мониторинга агроэкосистем, а также основные аспекты аккредитации испытательных лабораторий. Изложены система, критерии и процедура аккредитации испытательных лабораторий (ИЛ). Приводится порядок аккредитации ИЛ и необходимые документы.
Пособие предназначено для студентов факультета почвоведения, агрохимии и экологии, обучающихся по направлению «Агрохимия и агропочвоведение», для подготовки бакалавров по профилям «Питание растений и качество урожая», «Агроэкологическая оценка земель и проектирование агроландшафтов», магистров по программам «Агрохимсервис и оценка качества сельскохозяйственной продукции», «Почвообразование и плодородие почв», а также для студентов агрономических направлений, преподавателей и специалистов в данной области.</t>
  </si>
  <si>
    <t>http://ebs.prospekt.org/book/42238</t>
  </si>
  <si>
    <t>Экологическая физиология сельскохозяйственных культур. Учебное пособие</t>
  </si>
  <si>
    <t>Кошкин Е.И., Гусейнов Г.Г.</t>
  </si>
  <si>
    <t>978-5-9988-0841-8</t>
  </si>
  <si>
    <t>Магистратура,Аспирантура</t>
  </si>
  <si>
    <t>В учебном пособии проанализированы структурные и функциональные особенности адаптации и формирования урожая полевых культур под действием биотических и абиотических факторов в преимущественно техногенных системах земледелия.
Приведены визуальные симптомы некоторых инфекционных и неинфекционных заболеваний, рассмотрены физиологические нарушения у культурных и сорных растений при обработке пестицидами. Кратко изложены сведения о биохимии иммунитета растений. Особое внимание уделено использованию физиологических показателей в селекции на урожайность и качество урожая растений при стрессе. Показаны возможности использования для повышения толерантности к стрессорам ряда специальных индукторов устойчивости органической и неорганической природы.
Предназначено для студентов агрономических специальностей, обучающихся по программам магистратуры, а также аспирантов, преподавателей, научных сотрудников, работников сельского хозяйства.</t>
  </si>
  <si>
    <t>http://ebs.prospekt.org/book/42892</t>
  </si>
  <si>
    <t>Организация подсобного хозяйства в учреждениях уголовно-исполнительной системы. Учебное пособие</t>
  </si>
  <si>
    <t>Макарова О.В., Гаспарян С.В.</t>
  </si>
  <si>
    <t>978-5-7743-0855-2</t>
  </si>
  <si>
    <t>В учебном пособии освещены вопросы внутрихозяйственного планирования, специализации производства, эффективности использования земельных ресурсов, организации отраслей растениеводства и животноводства, даны основы переработки продукции растениеводства и животноводства.
Издание предназначено для обучающихся по специальности 56.05.01 Тыловое обеспечение (специализация – Тыловое обеспечение в уголовно-исполнительной системе, узкая специализация – Организация тыловых и производственных служб уголовно-исполнительной системы, степень (квалификация) – специалист), а также для слушателей курсов повышения квалификации образовательных организаций Федеральной службы исполнения наказаний.</t>
  </si>
  <si>
    <t>http://ebs.prospekt.org/book/41984</t>
  </si>
  <si>
    <t>Система удобрения в лесном хозяйстве. Учебное пособие</t>
  </si>
  <si>
    <t>Лапушкин В.М.</t>
  </si>
  <si>
    <t>978-5-392-33687-6</t>
  </si>
  <si>
    <t>В учебном пособии рассмотрены теоретические и практические вопросы питания и удобрения древесных растений, агрохимические свойства почвы и способы оптимизации почвенного плодородия посредством применения химических мелиорантов, минеральных и органических удобрений. Подробно описан основной ассортимент удобрений, их свойства, превращение в почве и особенности применения в зависимости от условий выращивания древесных растений.
Пособие предназначено для студентов вузов, обучающихся по направлению 35.03.01 «Лесное дело». Может быть использовано студентами, обучающимися по направлению 35.03.10 «Ландшафтная архитектура», а также студентами, магистрантами и аспирантами других направлений.</t>
  </si>
  <si>
    <t>http://ebs.prospekt.org/book/44526</t>
  </si>
  <si>
    <t>Агрохимия. Учебное пособие для контроля знаний студентов</t>
  </si>
  <si>
    <t>Серегина И.И., Лапушкин В.М.</t>
  </si>
  <si>
    <t>Учебное пособие содержит методические указания для оценки качества подготовки студентов по дисциплине «Агрохимия». В нем представлены тесты различной сложности для осуществления контроля знаний студентов. Данное пособие можно использовать как в контролирующих, так и в обучающих системах.
Предназначено для студентов очной, очно-заочной и заочной форм обучения, обучающихся по направлениям 35.03.03 «Агрохимия и агропочвоведение», 35.03.04 «Агрономия», 35.03.05 «Садоводство», 05.03.06 «Экология природопользования», а также для обучающихся в магистратуре.</t>
  </si>
  <si>
    <t>http://ebs.prospekt.org/book/43431</t>
  </si>
  <si>
    <t>Управление механизмами становления и развития иммунитета и микробиоценоза перепелов. Учебное пособие</t>
  </si>
  <si>
    <t>978-5-392-35003-2</t>
  </si>
  <si>
    <t>Прекрасной альтернативой в решении продовольственной программы классическому птицеводству служит разведение перепелов. Перепелиные яйца и мясо являются диетическими.
В настоящей книге описаны результаты многолетних экспериментальных научных исследований по изучению влияния экстракта пчелиного подмора (ЭПП) на организм перепелов. Представлены данные о влиянии разных доз ЭПП на гематологические, биохимические, физиологические показатели, факторы естественной резистентности и фагоцитоза; на формирование зрелых ростков иммунокомпетентных клеток в красном костном мозге, морфофункциональные реакции в иммунокомпетентных структурах сумки Фабрициуса, тимуса, селезенки; на осуществление ассоциативного симбиоза в мышечном и железистом отделах желудка; на колонизационную резистентность, осуществляемую доминантными и ассоциативными микросимбионтами в тонком и толстом отделах кишечника. Для повышения сохранности поголовья, прироста живой массы перепелов, улучшения биохимических показателей качества мяса и яиц предложена эффективная схема применения ЭПП при разведении перепелов в хозяйствах разного уровня и направления развития, а также в частном секторе как средства, обладающего разносторонними биологическими свойствами.
В материалах, представленных в пособии, можно найти ответы на многие вопросы студентам, начинающим и занимающимся промышленным разведением перепелов специалистам, ветеринарным и зооинженерным работникам, биологам, апитерапевтам. Книга будет интересна широкому кругу читателей, увлекающихся вопросами биологии, птицеводства, проблемами иммунитета и микросимбиоценоза и их значимости для животных и птиц.</t>
  </si>
  <si>
    <t>http://ebs.prospekt.org/book/44753</t>
  </si>
  <si>
    <t>Чага: звездный час. Современные сведения об уникальном российском грибе</t>
  </si>
  <si>
    <t>978-5-392-34855-8</t>
  </si>
  <si>
    <t>В этой книге критически обработаны все сведения о чаге, начиная с исторических времен и заканчивая современными прорывными научными исследованиями. Вы познакомитесь с чагой не только как с лекарственным грибом, но и как с полезным кулинарным продуктом. Узнаете, как правильно собирать, перерабатывать, хранить и употреблять чагу, при каких заболеваниях, болезненных состояниях и синдромах ее применять, как использовать для лечебной косметологии и как организовать все это в домашних условиях.</t>
  </si>
  <si>
    <t>http://ebs.prospekt.org/book/44027</t>
  </si>
  <si>
    <t>Коллоидная химия. Учебник</t>
  </si>
  <si>
    <t>Белопухов С.Л., Григорьева М.В., Дмитревская И.И., Старых С.Э.; под общ. ред. Белопухова С.Л.</t>
  </si>
  <si>
    <t>978-5-392-34196-2</t>
  </si>
  <si>
    <t>В издании изложены основы физико-химии поверхностных явлений и адсорбции, сведения о свойствах дисперсных систем и растворах высокомолекулярных соединений.
Учебник предназначен для студентов, обучающихся по агрономическим направлениям подготовки бакалавров, магистров и дипломированных специалистов. Может быть использован студентами других сельскохозяйственных, биологических и технологических специальностей.</t>
  </si>
  <si>
    <t>http://ebs.prospekt.org/book/44706</t>
  </si>
  <si>
    <t>Межлабораторные сличительные испытания на примере работы агрохимической службы. Учебное пособие</t>
  </si>
  <si>
    <t>Серегина И.И., Шатилова Т.И., Ступакова Г.А.</t>
  </si>
  <si>
    <t>978-5-392-34009-5</t>
  </si>
  <si>
    <t>В учебном пособии рассмотрены вопросы значения метрологического обеспечения аналитических исследований в работе агрохимической службы РФ. Большое внимание уделено проблемам теории измерений и концепции единства измерений. Приведены методы и средства измерений и их основные характеристики. Разобраны вопросы применения и разработки стандартных образцов, их метрологические характеристики и обеспечение СО лабораторий АПК РФ.
Пособие предназначено для студентов факультета почвоведения, агрохимии и экологии, обучающихся по направлению «Агрохимия и агропочвоведение», подготовки бакалавров по профилям «Питание растений и качество урожая», «Генетическая и агроэкологическая оценка земель», «Органическое сельское хозяйство», а также магистров по программам «Агрохимсервис и оценка качества сельскохозяйственной продукции», «Почвообразование и плодородие почв».</t>
  </si>
  <si>
    <t>http://ebs.prospekt.org/book/44329</t>
  </si>
  <si>
    <t>Защитно-стимулирующая роль микроэлементов и регуляторов роста в растениеводстве. Монография</t>
  </si>
  <si>
    <t>Серегина И.И., Белопухов С.Л.</t>
  </si>
  <si>
    <t>978-5-392-34182-5</t>
  </si>
  <si>
    <t>В монографии рассматриваются аспекты защитно-стимулирующего действия микроэлементов (молибден, селен, кремний) и регуляторов роста (циркон) на продукционный процесс и реализацию адаптивной способности яровой пшеницы различных сортов в условиях окислительного стресса, вызванного засухой и загрязнением почвы тяжелыми металлами. Анализируются результаты многолетних экспериментов по изучению формирования зерновой продуктивности и фотосинтетической активности растений пшеницы в зависимости от условий выращивания. Представлены данные о действии изучаемых факторов на размеры поступления и перераспределение основных элементов питания, а также тяжелых металлов между органами растений пшеницы.
Работа предназначена для специалистов в области агрохимии, физиологии растений, токсикологии, для бакалавров, магистров, аспирантов, обучающихся по агрономическим направлениям, и преподавателей высших и средних специальных учебных заведений.</t>
  </si>
  <si>
    <t>http://ebs.prospekt.org/book/44614</t>
  </si>
  <si>
    <t>Малоинтенсивное дождевание столовой моркови. Монография</t>
  </si>
  <si>
    <t>Дубенок Н.Н., Овчинников А.С., Мартынова А.А., Дусарь С.А.; под ред. Дубенка Н.Н.</t>
  </si>
  <si>
    <t>978-5-392-35250-0</t>
  </si>
  <si>
    <t>В монографии рассмотрены теоретические и практические вопросы, связанные с разработкой и оптимизацией параметров технологии возделывания столовой моркови в условиях малоинтенсивного (спринклерного) дождевания в Нижнем Поволжье. Книга посвящена разработке высокоэффективной технологии орошения столовой моркови с целевыми индикаторами уровня продуктивности корнеплодов не ниже 80 т/га за счет интенсификации продукционного процесса при совокупном регулировании влажности почвы и воздуха с использованием стационарных дождевальных систем спринклерного типа. Разобраны вопросы орошения и водопотребления столовой моркови, подробно освещены вопросы агротехники моркови, основные статьи водного баланса орошаемого поля, определены основные факторы активизации фотосинтетической деятельности растений в посевах, оценка эффективности сочетания факторов по накоплению органического вещества посевами моркови.
Монография ориентирована на использование профильными специалистами аграрного производства и проектных организаций, будет полезна научным сотрудникам, аспирантам и студентам высших учебных заведений.</t>
  </si>
  <si>
    <t>http://ebs.prospekt.org/book/45236</t>
  </si>
  <si>
    <t>Адаптогены с пробиотиком и продуктами пчеловодства для активизации биологических показателей в организме молочных кобыл и спортивных лошадей</t>
  </si>
  <si>
    <t>978-5-392-36811-2</t>
  </si>
  <si>
    <t>В книге представлены результаты многолетних научных исследований по возможности коррекции адаптогенами: пробиотиками, цеолитами, биологически активными продуктами пчеловодства (медом, прополисом, цветочной пыльцой и пергой, витаминами в различных сочетаниях и комплексах), иммунного статуса, биохимических реакций и минерального баланса, естественного микробиоценоза организма лошадей с целью повышения молочной продуктивности и качества молока кобыл и улучшения тренинговых показателей спортивных лошадей без ущерба генетически заложенным биологическим возможностям организма.
Рекомендована для научных работников, практиков, занимающихся различными направлениями коневодства, студентов аграрных вузов, обучающихся по направлениям 36.05.01 «Ветеринария», 36.04.01 и 36.03.01 «Ветеринарно-санитарная экспертиза», 36.03.02 «Зоотехния».</t>
  </si>
  <si>
    <t>http://ebs.prospekt.org/book/46049</t>
  </si>
  <si>
    <t>Культурные растения</t>
  </si>
  <si>
    <t>Сергеева М.Н.; под общ. ред. Замятиной Н.Г.</t>
  </si>
  <si>
    <t>Московский полиграфический институт|Первый Московский государственный медицинский университет имени И.М. Сеченова Минздрава России</t>
  </si>
  <si>
    <t>978-5-392-37362-8</t>
  </si>
  <si>
    <t>В книге рассказано о растениях, которые человек возделывает, то есть заботится о них: поливает, удобряет, пропалывает. Одни из них в культуре с древнейших времен, другие – два-три столетия, что по историческим меркам короткий срок.
Культурные растения разделяются по их использованию в хозяйстве. Есть пищевые растения, есть кормовые (идущие на корм скоту), есть волокнистые (прядильные). Специально выращивают растения лекарственные, пряные, декоративные.
В нашей книге основное внимание уделено тем культурам, которые произрастают в умеренном климате. А сколько их в тропиках! Лишь малой части южных плодов нашлось место на страницах издания.
Из книги вы узнаете, откуда родом то или иное культурное растение и где его выращивают в наши дни, как используют.</t>
  </si>
  <si>
    <t>http://ebs.prospekt.org/book/46500</t>
  </si>
  <si>
    <t>Технология возделывания саженцев сливы в плодовом питомнике при капельном орошении в условиях Нечерноземной зоны России. Монография</t>
  </si>
  <si>
    <t>Дубенок Н.Н., Гемонов А.В., Лебедев А.В.; под общ. ред. Дубенка Н.Н.</t>
  </si>
  <si>
    <t>978-5-392-38124-1</t>
  </si>
  <si>
    <t>В монографии представлены результаты многолетних исследований по разработке технологии возделывания саженцев сливы в плодовом питомнике при капельном орошении в условиях Нечерноземной зоны. Разработанная технология обеспечивает оптимальное регулирование водного режима для получения высококачественного посадочного материала. Дана комплексная оценка основных факторов, обеспечивающих формирование высокопродуктивных саженцев, и элементов технологии по их выращиванию.
Книга предназначена научным сотрудникам, аспирантам и студентам высших учебных заведений, руководителям и специалистам хозяйств различных форм собственности.</t>
  </si>
  <si>
    <t>http://ebs.prospekt.org/book/46910</t>
  </si>
  <si>
    <t>Гидромелиорация земель. Учебник</t>
  </si>
  <si>
    <t>Под ред. Пчелкина В.В.</t>
  </si>
  <si>
    <t>978-5-392-41919-7</t>
  </si>
  <si>
    <t>Учебник по дисциплине «Мелиорация земель» включает в себя общие сведения о технических средствах в области мелиорации земель, об их конструктивных элементах, а также о методах и средствах проектирования мелиоративных систем.
Издание содержит сведения, необходимые для формирования профессиональных компетенций при подготовке бакалавров и магистров по направлению 35.03.11, 35.04.10 «Гидромелиорация» и рекомендуется Научно-методическим советом по сельскому хозяйству для использования в учебном процессе.</t>
  </si>
  <si>
    <t>http://ebs.prospekt.org/book/48488</t>
  </si>
  <si>
    <t>Гидротехнические сельскохозяйственные мелиорации. 3-е издание. Учебник</t>
  </si>
  <si>
    <t>Дубенок Н.Н., Шумакова К.Б.; под ред. Дубенка Н.Н.</t>
  </si>
  <si>
    <t>978-5-392-40861-0</t>
  </si>
  <si>
    <t>В учебнике представлены теоретические основы проектирования оросительных и осушительных систем, режима орошения сельскохозяйственных культур, способов регулирования водного режима осушаемых земель. Рассмотрены вопросы регулирования местного стока, в том числе лиманное орошение, предупреждения засоления орошаемых земель, борьбы с водной эрозией почв, планировки полей. Даны характеристики современных дождевальных машин, а также других машин и установок, применяемых в мелиоративных работах.
Приведены примеры курсовых проектов систем двустороннего регулирования водного режима и упражнений по осушению и орошению земель в различных областях России. Даны примеры расчетов проектирования водоема, глубоководных и мелководных лиманов, поверхностных способов полива, а также расчетов полива дождеванием.
Для студентов сельскохозяйственных вузов агрономических специальностей. Может быть использован аспирантами и специалистами, работающими в области мелиорации и водного хозяйства.</t>
  </si>
  <si>
    <t>http://ebs.prospekt.org/book/47980</t>
  </si>
  <si>
    <t>Механизмы восстановления иммунитета при инфекционно-инвазионной патологии гусей (кандидозно-амидостомозно-гангулетеракидозной болезни). Монография</t>
  </si>
  <si>
    <t>Кутлин Ю.Н., Шайхулов Р.Р.</t>
  </si>
  <si>
    <t>Башкирский государственный университет|Башкирский государственный педагогический университет им. М. Акмуллы|РГАУ- МСХА им.Тимирязева</t>
  </si>
  <si>
    <t>978-5-392-41036-1</t>
  </si>
  <si>
    <t>В монографии представлены материалы восстановления механизмов иммунной защиты в организме гусей на фоне развития кандидозно-амидостомозно-гангулетеракидозной болезни. Приведены результаты комплексного лечения, включающего дегельминтизацию, пробиотико-, прополисо- и цеолитотерапию. Описаны процессы нормализации гемо- и эритропоэза, естественной гуморальной и клеточной защиты, иммунокомпетентных клеток (Т-лимфоцитов, Т-хелперов, Т-супрессоров и Т-киллеров) в крови, тимусе, сумке Фабрициуса, гардеровой железе и селезенке, колонизационной резистентности кишечника.
Предназначена для практических ветеринарных врачей, зооинженеров, ветсанэкспертов, для подготовки специалистов с учетом требований программы ФГОС ВО по направлению 36.05.01 «Ветеринария», а также магистров и бакалавров по направлениям 36.04.01/36.03.01 «Ветеринарно-санитарная экспертиза».</t>
  </si>
  <si>
    <t>http://ebs.prospekt.org/book/47997</t>
  </si>
  <si>
    <t>Противоэрозионные гидротехнические сооружения в агроландшафтах. Учебное пособие</t>
  </si>
  <si>
    <t>Дубенок Н.Н., Пчелкин В.В., Лебедев А.В., Гемонов А.В., Владимиров С.О.</t>
  </si>
  <si>
    <t>978-5-392-42139-8</t>
  </si>
  <si>
    <t>В учебном пособии даны понятия о формах и факторах образования и развития водной эрозии почв. Изложены сведения об основах сооружений, применяемых в комплексе мероприятий по борьбе с эрозией. Приведены методы и способы проектирования, строительства и эксплуатации гидротехнических сооружений. Особое внимание уделено типовому проектированию противоэрозионных сооружений.</t>
  </si>
  <si>
    <t>http://ebs.prospekt.org/book/48666</t>
  </si>
  <si>
    <t>Технология возделывания саженцев малины в питомнике при капельном орошении в условиях Нечерноземной зоны России. Монография</t>
  </si>
  <si>
    <t>Под общ. ред. Дубенка Н.Н.</t>
  </si>
  <si>
    <t>978-5-392-41978-4</t>
  </si>
  <si>
    <t>В монографии представлены результаты многолетних исследований по разработке технологии возделывания саженцев малины в ягодном питомнике при капельном орошении в условиях Нечерноземной зоны. Предложенная технология обеспечивает оптимальное регулирование водного режима для получения высококачественного посадочного материала. Дана комплексная оценка основных факторов, обеспечивающих формирование высокопродуктивных саженцев, и элементов технологии по их выращиванию.
Книга предназначена научным сотрудникам, аспирантам и студентам высших учебных заведений, руководителям и специалистам хозяйств различных форм собственности.</t>
  </si>
  <si>
    <t>http://ebs.prospekt.org/book/48584</t>
  </si>
  <si>
    <t>Трудовое право. Шпаргалка. 2-е издание. Учебное пособие</t>
  </si>
  <si>
    <t>Потапова А.А.</t>
  </si>
  <si>
    <t>9785392240180</t>
  </si>
  <si>
    <t>В пособии рассматриваются такие основополагающие вопросы трудового права, как понятие трудового права, его принципы, источники, субъекты трудового права, формы занятости, статус безработного, понятие трудового договора, аспекты его заключения, прекращения, расторжения, особенности регулирования труда некоторых категорий граждан, рабочее время, время отдыха, гарантии и компенсации, дисциплина труда, материальная ответственность работника за ущерб, причиненный работодателю, вопросы надзора и контроля за соблюдением законодательства о труде и охране труда, порядок рассмотрения индивидуальных трудовых споров. Краткость и информативность пособия позволит использовать его для подготовки к экзаменам.
Законодательство приведено по состоянию на 1 октября 2016 г.
Для студентов, аспирантов и преподавателей юридических факультетов и вузов.</t>
  </si>
  <si>
    <t>Трудовое право и право социального обеспечения</t>
  </si>
  <si>
    <t>http://ebs.prospekt.org/book/34564</t>
  </si>
  <si>
    <t>Социальное страхование в России: прошлое, настоящее и перспективы развития. Трудовые пенсии, пособия, выплаты пострадавшим на производстве</t>
  </si>
  <si>
    <t>Захаров М.Л.</t>
  </si>
  <si>
    <t>978-5-392-15458-6</t>
  </si>
  <si>
    <t>Система обязательного социального страхования — одна из основных организационно-правовых форм социального обеспечения работающих граждан.
В монографии дается научно-практический анализ состояния данной системы в России и прогнозируются перспективы ее развития с учетом международных норм и опыта промышленно развитых стран; рассматриваются проблемы формирования средств обязательного социального страхования и эффективность их расходования на выплату пенсий, пособий при наступлении у застрахованных таких страховых случаев, как старость, инвалидность, потеря кормильца, временная нетрудоспособность вследствие болезни и увечья от несчастного случая на производстве либо профессионального заболевания. В работе обосновываются конкретные предложения, направленные на создание в России достойной системы социального страхования работающих.
Монография предназначена для научных и практических работников, работников судебных органов, законодательной и исполнительной власти, преподавателей, студентов, аспирантов, магистров, работодателей, слушателей системы повышения квалификации и подготовки кадров, а также сотрудников правовых и кадровых служб организаций, работников профсоюзных органов.</t>
  </si>
  <si>
    <t>http://ebs.prospekt.org/book/23584</t>
  </si>
  <si>
    <t>Трудовое право и трудовые правоотношения. Учебное пособие</t>
  </si>
  <si>
    <t>Буянова А.В., Приженникова А.Н.</t>
  </si>
  <si>
    <t>978-5-9909586-1-6</t>
  </si>
  <si>
    <t>Предлагаемое учебное пособие подготовлено в соответствии с Государственным образовательным стандартом высшего профессионального образования по направлениям «Юриспруденция», «Менеджмент», «Государственное и муниципальное управление», «Экономика».
В пособии раскрыты правовые нормы, регулирующие трудовые и иные непосредственно связанные с ними отношения в договорном порядке.
Законодательство приводится по состоянию на 1 июля 2016 г.
Учебное пособие предназначено для студентов бакалавриата по направлениям «Юриспруденция», «Менеджмент», «Государственное и муниципальное управление», «Экономика (налоги и налогообложение)».</t>
  </si>
  <si>
    <t>http://ebs.prospekt.org/book/35590</t>
  </si>
  <si>
    <t>Трудовое право в вопросах и ответах. Учебное пособие</t>
  </si>
  <si>
    <t>978-5-392-13453-3</t>
  </si>
  <si>
    <t>Представленное учебное пособие освещает основные аспекты действующего трудового законодательства, отвечает на вопросы трудовых взаимоотношений с учетом не только законодательно-нормативного материала, но и судебной практики, сложившейся в настоящее время. Информация, изложенная в пособии, включается в экзаменационные билеты, вопросы к зачетам и семинарам в высших и средних специальных учебных заведениях.
Для широкого круга читателей.</t>
  </si>
  <si>
    <t>http://ebs.prospekt.org/book/760</t>
  </si>
  <si>
    <t>Основы трудового права. Учебное пособие</t>
  </si>
  <si>
    <t>Радько Т.Н.</t>
  </si>
  <si>
    <t>978-5-392-03262-4</t>
  </si>
  <si>
    <t>В учебном пособии в краткой  и удобной форме раскрыты основные темы, необходимые для получения базовых знаний по курсу "Трудовое право РФ".
Рассмотрены такие вопросы как понятие и задачи трудового права, особенности трудовых правоотношений, трудовой договор, государственный надзор и контроль за соблюдением трудового законодательства и др.
Для всех, кто интересуется вопросами трудового права.</t>
  </si>
  <si>
    <t>http://ebs.prospekt.org/book/1152</t>
  </si>
  <si>
    <t>Договоры в сфере семьи, труда и социального обеспечения. 2-е издание. Учебник</t>
  </si>
  <si>
    <t>Лушников А.М., Лушникова М.В., Тарусина Н.Н.</t>
  </si>
  <si>
    <t>978-5-392-23333-5</t>
  </si>
  <si>
    <t>Данное учебное пособие является комплексным исследованием учений о договорах в сфере семейного права, трудового права и права социального обеспечения. Эти договоры имеют общую с гражданско-правовыми договорами цивилистическую основу, но в то же время обладают существенными отличиями от них. Эти отличия обусловлены единством частных и публичных начал в правовом регулировании семейных, трудовых и социально-обеспечительных отношений. Изложение учений об отраслевых договорах дается в связи с теорией сделок и в контексте формирующегося общеправового учения о договорах с привлечением обширного нормативного материала. Выявляются и анализируются междисциплинарные, "пограничные" сферы договорного регулирования. Особое внимание уделено рассмотрению актуальных, но малоизученных проблем договорного регулирования, таких как условия действительности договоров, договоры в репродуктивной сфере, трудовые и коллективные договоры, социально-обеспечительные обязательства и др.
Пособие предназначено для студентов, обучающихся по специальности 030501 Юриспруденция очной и очно-заочной форм обучения, преподавателей и аспирантов, а также для практических работников-юристов.</t>
  </si>
  <si>
    <t>http://ebs.prospekt.org/book/22473</t>
  </si>
  <si>
    <t>Заключение трудового договора (вопросы теории и практики)</t>
  </si>
  <si>
    <t>Гусов К.Н., Зайцева О.Б.</t>
  </si>
  <si>
    <t>978-5-392-12415-2</t>
  </si>
  <si>
    <t>В научно-практическом пособии разъясняются отдельные сложные вопросы применения положений трудового законодательства и иных нормативных актов, содержащих нормы трудового права, касающиеся правил оформления трудовых отношений на основе заключаемого между работником и работодателем трудового договора, обязательные для всех работодателей — физических лиц и юридических лиц, независимо от их организационно-правовых форм и форм собственности.
Предназначено для научных работников, преподавателей, аспирантов и студентов юридических вузов, практических работников кадровых служб, а также для всех, кто интересуется трудовым правом и практикой его применения в Российской Федерации.</t>
  </si>
  <si>
    <t>http://ebs.prospekt.org/book/25165</t>
  </si>
  <si>
    <t>Гендерное равенство в семье и труде: заметки юристов. Монография</t>
  </si>
  <si>
    <t>Тарусина Н.Н., Лушников А.М., Лушникова М.В., Исаева Е.А.</t>
  </si>
  <si>
    <t>978-5-482-01206-2</t>
  </si>
  <si>
    <t>Монография носит комплексный, междисциплинарный и сравнительно-правовой характер. В ней рассмотрены основополагающие проблемы семейного права, трудового права и права социального обеспечения в аспекте тендерного равенства. Значительное внимание уделено теоретическому осмыслению тендерного равенства в его правовом ракурсе. Последовательно проанализированы проблемы истории и положения отраслевой теории, международно-правовые акты, отражающие равенство, дифференциацию и запрет дискриминации по половому признаку в семейных и социально-трудовых отношениях.
Дан подробный анализ действующего семейного и трудового законодательства, отчасти и социально-обеспечительного законодательства, а равно практики применения названного законодательства.
Для студентов, аспирантов и преподавателей гуманитарных факультетов, а также практических работников государственных, муниципальных органов, общественных организаций, юридических служб организаций.</t>
  </si>
  <si>
    <t>http://ebs.prospekt.org/book/26636</t>
  </si>
  <si>
    <t>Трудовое право России. Практикум. 4-е издание. Учебное пособие</t>
  </si>
  <si>
    <t>Под ред. Гусова К.Н., Тучковой Э.Г.</t>
  </si>
  <si>
    <t>978-5-392-15418-0</t>
  </si>
  <si>
    <t>Учебное пособие подготовлено учеными кафедры трудового права и права социального обеспечения Московского государственного юридического университета имени О. Е. Кутафина в соответствии с программой учебного курса по трудовому праву России и с учетом динамики развития законодательства в современный период. К каждой теме практикума даны методические указания, планы практических занятий, список специальной литературы, перечень основных нормативных правовых актов, а также конкретные задачи (казусы).
Для студентов, аспирантов, преподавателей юридических вузов и факультетов.</t>
  </si>
  <si>
    <t>http://ebs.prospekt.org/book/27255</t>
  </si>
  <si>
    <t>Охрана труда и трудоправовой контроль (надзор). Научно-практическое пособие</t>
  </si>
  <si>
    <t>Лушников А.М., Лушникова М.В.</t>
  </si>
  <si>
    <t>978-5-392-15450-0</t>
  </si>
  <si>
    <t>Предлагаемое читателю научно-практическое пособие посвящено объемному и сложному в применении законодательству об охране труда и контроле (надзоре) за соблюдением трудового законодательства. Отечественное трудовое законодательство оценивается в свете международных стандартов охраны труда, трудоправового контроля и зарубежного опыта правового регулирования. Особое внимание уделено изменениям и дополнениям в Трудовой кодекс РФ в связи с принятием Федерального закона от 28 декабря 2013 г. № 426-ФЗ «О специальной оценке условий труда».
Исследование выполнено при поддержке проекта № 1127 в рамках базовой части государственного задания НИР Ярославского государственного университета им. П. Г. Демидова.</t>
  </si>
  <si>
    <t>http://ebs.prospekt.org/book/27701</t>
  </si>
  <si>
    <t>Гендер в законе. Монография</t>
  </si>
  <si>
    <t>978-5-392-15501-9</t>
  </si>
  <si>
    <t>В монографии рассматриваются вопросы о предпосылках гендерной проблематики, факторах, влияющих на содержание принципа гендерного равенства и позитивной гендерной дискриминации, основных направлениях исследований гендерного контекста в общественной практике, международно-правовых и российских гендерных стандартах, особенностях проявления гендерного фактора в различных отраслях юриспруденции, в том числе и прежде всего в сфере правового регулирования отношений с семейным, трудовым и социально-обеспечительным элементом.
Книга предназначена для юристов, социологов, историков, а также широкого круга читателей, интересующихся гендерной проблематикой.</t>
  </si>
  <si>
    <t>http://ebs.prospekt.org/book/27955</t>
  </si>
  <si>
    <t>Правовое регулирование расторжения трудового договора по соглашению сторон и по инициативе работника. Монография</t>
  </si>
  <si>
    <t>Абаева Т. В.</t>
  </si>
  <si>
    <t>978-5-392-16411-0</t>
  </si>
  <si>
    <t>В монографии рассматриваются актуальные вопросы трудового права, дан подробный анализ наиболее распространенных оснований прекращения трудового договора, исследуются правовые последствия прекращения трудового договора, анализируется система гарантий, предоставляемых работникам в связи с прекращением трудового договора, порядок и оформление увольнения работника по соглашению сторон и по инициативе работника.
В работе анализируется судебная практика разрешения трудовых споров, связанных с расторжением трудового договора по соглашению сторон и по инициативе работника. Издание подготовлено по состоянию законодательства на февраль 2012 г.
Для юристов, адвокатов, руководителей кадровых и финансовых служб, работодателей и работников. Книга может быть использована в учебном процессе юридических вузов и факультетов, а также будет полезна всем тем, кто интересуется вопросами трудового права.</t>
  </si>
  <si>
    <t>http://ebs.prospekt.org/book/27973</t>
  </si>
  <si>
    <t>Социальное право Европейского союза: теория и практика. Монография</t>
  </si>
  <si>
    <t>Постовалова Т.А.</t>
  </si>
  <si>
    <t>978-5-392-19285-4</t>
  </si>
  <si>
    <t>В условиях глобализации экономики и повсеместного распространения миграции работников особую актуальность и значимость приобретают вопросы международной координации права на социальное обеспечение.
В монографии рассматриваются актуальные теоретические и практические вопросы социального права Европейского союза. В книге освещены понятия и особенности социального права Европейского союза, координационное и гармонизированное социальное право, коллизионные нормы, практика Суда ЕС по рассмотрению дел в преюдициальном порядке, способы толкования судебных органов ЕС, прецедентное право в области социального права Европейского союза.
Законодательство приводится по состоянию на 1 января 2015 г.
Данное издание будет полезно для студентов, аспирантов и преподавателей юридических факультетов высших учебных заведений.</t>
  </si>
  <si>
    <t>http://ebs.prospekt.org/book/29873</t>
  </si>
  <si>
    <t>Право социального обеспечения России. Практикум. 2-е издание. Учебное пособие</t>
  </si>
  <si>
    <t>Под ред. Тучковой Э.Г.</t>
  </si>
  <si>
    <t>978-5-392-19263-2</t>
  </si>
  <si>
    <t>В предлагаемом издании, подготовленном профессорско-преподавательским составом кафедры трудового права и права социального обеспечения Московского государственного юридического университета имени О. Е. Кутафина (МГЮА), учтены последние изменения в российском законодательстве о социальном обеспечении. Практикум составлен в соответствии с программой курса «Право социального обеспечения России» для юридических вузов и может быть использован как в учебных целях, так и в практической работе.
Законодательство приведено по состоянию на июнь 2015 г.
Для бакалавров, специалистов, магистрантов, аспирантов, преподавателей юридических вузов, работников служб социальной защиты населения, адвокатов, судей, практикующих юристов.</t>
  </si>
  <si>
    <t>http://ebs.prospekt.org/book/30106</t>
  </si>
  <si>
    <t>Право социального обеспечения в вопросах и ответах. Учебное пособие</t>
  </si>
  <si>
    <t>978-5-392-17535-2</t>
  </si>
  <si>
    <t>Данное издание представляет в сжатой и лаконичной форме основную информацию по учебной дисциплине «Право социального обеспечения» с учетом действующего законодательства в сфере социального обеспечения, в том числе новых пенсионных законов. Излагаются самые необходимые термины, определения, классификации, включенные в экзаменационные билеты по праву социального обеспечения.
Законодательство приведено по состоянию на май 2015 г.
Для студентов, аспирантов и преподавателей юридических факультетов высших учебных заведений.</t>
  </si>
  <si>
    <t>http://ebs.prospekt.org/book/30281</t>
  </si>
  <si>
    <t>Трудовое право. Краткий курс. 2-е издание. Учебное пособие</t>
  </si>
  <si>
    <t>Дзгоева-Сулейманова Ф. О.</t>
  </si>
  <si>
    <t>978-5-392-19547-3</t>
  </si>
  <si>
    <t>Данное издание представляет собой сборник всей основной информации по учебной дисциплине «Трудовое право» в сжатой и лаконичной форме с учетом действующего трудового законодательства Российской Федерации. Излагаются самые необходимые определения, тезисы, классификации и принципы трудового права, так или иначе включаемые в экзаменационные билеты и вопросы к зачетам и семинарам.
Издание подготовлено по состоянию законодательства на май 2015 г.
Для студентов, аспирантов и преподавателей юридических факультетов высших учебных заведений.</t>
  </si>
  <si>
    <t>http://ebs.prospekt.org/book/30672</t>
  </si>
  <si>
    <t>Правовое регулирование труда в субъектах Российской Федерации. Учебное пособие</t>
  </si>
  <si>
    <t>Лукинова С.А.</t>
  </si>
  <si>
    <t>978-5-392-19251-9</t>
  </si>
  <si>
    <t>Учебное пособие «Правовое регулирование труда в субъектах Российской Федерации» подготовлено в соответствии с требованиями Государственного образовательного стандарта высшего профессионального образования и предназначено для углубленного изучения трудового права России, а также соответствующей дисциплины по выбору.
Законодательство приводится по состоянию на 1 сентября 2015 г.
Предназначено для студентов, аспирантов, преподавателей вузов, профсоюзных работников, а также для всех интересующихся проблемами правового регулирования труда в современных условиях.</t>
  </si>
  <si>
    <t>http://ebs.prospekt.org/book/30900</t>
  </si>
  <si>
    <t>Трудовое право. Практикум</t>
  </si>
  <si>
    <t>Под ред. Абалдуева В.А.</t>
  </si>
  <si>
    <t>978-5-392-20088-7</t>
  </si>
  <si>
    <t>Практикум по учебной дисциплине «Трудовое право» подготовлен с учетом требований Федеральных государственных образовательных стандартов высшего образования по направлениям подготовки 40.03.01 и 40.04.01 «Юриспруденция», специальностям 40.05.02 «Правоохранительная деятельность» и 40.05.01 «Правовое обеспечение национальной безопасности», среднего профессионального образования — специальность 40.02.01 «Право и организация социального обеспечения».
Издание содержит учебно-методический материал по 23 темам курса трудового права для самостоятельного обучения, задания для практических занятий, списки научной, учебной и специальной литературы, основных нормативных актов (по состоянию на 20 мая 2015 г.), тематику курсовых и выпускных квалификационных работ.
Рекомендуется для студентов, магистрантов и преподавателей юридических вузов, юридических факультетов, слушателей институтов, курсов повышения квалификации, обучающих семинаров.</t>
  </si>
  <si>
    <t>http://ebs.prospekt.org/book/30958</t>
  </si>
  <si>
    <t>Представительство и посредничество в трудовом праве: сравнительно-правовое исследование. Монография</t>
  </si>
  <si>
    <t>Зайцева Л.В.</t>
  </si>
  <si>
    <t>978-5-392-20459-5</t>
  </si>
  <si>
    <t>В предлагаемой монографии рассмотрены особенности представительства и посредничества в отношениях, урегулированных трудовым правом. Оба явления рассматриваются на основе сравнительно-правового анализа. Автором выявлены общие черты и различия представительства и посредничества в отношениях, урегулированных трудовым правом. Представлена подробная характеристика отдельных видов представительства и посредничества как особых правоотношений в сфере наемного труда, а также как видов деятельности, направленных на содействие основным сторонам трудовых и непосредственно связанных с ними правоотношений в осуществлении ими трудовых прав и выполнении трудовых обязанностей, а также защите трудовых прав и законных интересов.
Законодательство приведено по состоянию на июль 2015 г.
Для магистрантов, аспирантов, преподавателей юридических вузов и факультетов, научных и практических работников, интересующихся проблемами трудового права.</t>
  </si>
  <si>
    <t>http://ebs.prospekt.org/book/31160</t>
  </si>
  <si>
    <t>Спортивное право России. Учебник для магистров</t>
  </si>
  <si>
    <t>Отв. ред. Рогачев Д.И.</t>
  </si>
  <si>
    <t>978-5-392-22332-9</t>
  </si>
  <si>
    <t>Учебник подготовлен в соответствии с Федеральным государственным образовательным стандартом высшего образования для обучающихся по направлению подготовки 030900.68 «Юриспруденция» (квалификация (степень) «магистр»). В книге рассматриваются наиболее актуальные проблемы спортивного права, раскрывается содержание основных правовых и регламентных норм в сфере физической культуры и спорта. Учебник состоит из 11 глав и содержит систематизированное изложение следующих вопросов: спорт как сфера правового регулирования, система источников спортивного права и ее особенности, особенности регулирования составных частей (элементов) спорта, субъекты спорта, социальное обеспечение и медицинская помощь в спорте, регулирование организации спортивных мероприятий, налогообложение в области спорта, правонарушения и ответственность в области спорта, разрешение споров в области спорта, спортивный арбитраж, зарубежные модели правовой регламентации спорта, Россия и спортивная политика Европейского союза.
Законодательство приведено по состоянию на март 2016 г.
Учебник предназначен для магистрантов, юристов, адвокатов, руководителей общероссийских и региональных спортивных федераций, спортивных клубов, менеджеров, спортсменов, тренеров, спортивных врачей, а также будет интересен всем тем, кто интересуется правовым регулированием физической культуры и спорта.</t>
  </si>
  <si>
    <t>http://ebs.prospekt.org/book/31808</t>
  </si>
  <si>
    <t>Материальная ответственность работодателя перед работником: теоретические и практические аспекты. Научно-практическое пособие</t>
  </si>
  <si>
    <t>Клочков М.А., Полетаев Ю.Н.</t>
  </si>
  <si>
    <t>978-5-392-21515-7</t>
  </si>
  <si>
    <t>В книге, представляющей собой научно-практическое пособие, на основе современной юридической литературы по общей теории права, теории трудового права, международно-правовых норм, норм трудового законодательства Российской Федерации исследуются проблемы материальной ответственности работодателя в связи с незаконным лишением работника возможности трудиться, а также в других случаях, предусмотренных трудовым законодательством. При этом выявляются общие критерии нарушения со стороны работодателя прав работников, вытекающих из трудовых отношений.
Несомненным достоинством данной работы является широкое использование судебной практики по исследуемой проблеме.
Книга содержит практические рекомендации по применению законодательства о материальной ответственности работодателя по нормам отечественного трудового права.
Законодательство приведено по состоянию на февраль 2016 г.
Издание может быть использовано в учебном процессе преподавателями, магистрами, студентами и аспирантами юридических вузов и факультетов.
Книга будет интересна также работодателям, работникам кадровой службы, юрисконсультам и другим практическим работникам.</t>
  </si>
  <si>
    <t>http://ebs.prospekt.org/book/32719</t>
  </si>
  <si>
    <t>Нетипичные работодатели в Российской Федерации: правовая природа и перспективы развития. Монография</t>
  </si>
  <si>
    <t>Зайцева О.Б., Тулупова Ю.Г.</t>
  </si>
  <si>
    <t>978-5-392-21104-3</t>
  </si>
  <si>
    <t>В монографии представлена юридическая характеристика сущности отдельных видов работодателей, рассматриваемых как нетипичные. В работе выдвигается концепция деления работодателей на типы: типичные и нетипичные; приводятся рекомендации по правовому регулированию трудовых отношений с участием религиозных и спортивных организаций, частных агентств занятости, а также работодателей — физических лиц, не являющихся индивидуальными предпринимателями.
Исследование основано на анализе обширного круга научных работ и российской правоприменительной практике правового регулирования трудовых отношений с участием нетипичных работодателей.
Законодательство приводится по состоянию на декабрь 2015 г.
Книга будет полезна как научным работникам, так и практикующим юристам.</t>
  </si>
  <si>
    <t>http://ebs.prospekt.org/book/32879</t>
  </si>
  <si>
    <t>Sports Law in Russia. Monograph</t>
  </si>
  <si>
    <t>ed. by D. Rogachev; O. Shevchenko</t>
  </si>
  <si>
    <t>978-5-392-21599-7</t>
  </si>
  <si>
    <t>This book covers the most relevant issues of sports law in Russia, describes the main legal and regulatory rules in the field of physical culture and sport. The monograph consists of 5 chapters and systematically renders the following issues: sport as an area of legal regulation, the peculiarities of the regulation of sport elements, the subject of sports, the regulation of the arrangement of sport events, and the offenses and the responsibility in the field of sport.
Legislation updated on March 2016.
The book will be interesting to lawyers, attorneys, heads of common Russian and regional sport federations, sport clubs, managers, athletes, coaches, sports physicians, as well as all those who are interested in the legal regulation of physical culture and sports in Russia.</t>
  </si>
  <si>
    <t>http://ebs.prospekt.org/book/32972</t>
  </si>
  <si>
    <t>Проблемы борьбы с допингом в спорте. Монография</t>
  </si>
  <si>
    <t>Песков А.Н., Брусникина О.А.</t>
  </si>
  <si>
    <t>978-5-392-22380-0</t>
  </si>
  <si>
    <t>В последнее время российский спорт содрогается от многочисленных допинговых скандалов. Проведенные авторами монографии правовые, криминологические и социологические исследования позволяют ответить на вопрос, что лежит в основе этих скандалов: политика или реальные проблемы борьбы с допингом в сфере международного профессионального спорта. Авторы исследуют проблему применения допинга в профессиональном спорте основательно, как с позиции истории, так и реалий сегодняшнего дня. На основе анализа практики применения российского и международного антидопингового законодательства в монографии предлагаются конкретные правовые меры усиления борьбы с допингом как в России, так и в мировом спорте. Особо освещаются правовые проблемы спортивной медицины в контексте конкуренции допинговых и антидопинговых технологий.
Монография написана интересно, содержит большой фактический материал и новые результаты исследований. Представляет интерес как для специалистов, так и для широкого круга читателей.</t>
  </si>
  <si>
    <t>http://ebs.prospekt.org/book/32989</t>
  </si>
  <si>
    <t>Методология научного исследования в сфере трудового права. Учебное пособие</t>
  </si>
  <si>
    <t>978-5-392-21101-2</t>
  </si>
  <si>
    <t>Учебное пособие является первой в России фундаментальной работой по вопросам методологии научного исследования в сфере трудового права.
Потребность в учебном издании заключается в необходимости оптимизации процесса научной деятельности в сфере науки трудового права, который сейчас, в основном, развивается, как правило, без учета фундаментальных постулатов теории познания (гносеологии).
Данное учебное пособие имеет своей целью восполнить пробел в сфере обучения навыкам научной деятельности посредством четкого закрепления тех требований, которым должны соответствовать все работы в области трудового права.
Законодательство приводится по состоянию на май 2016 г.
Учебное издание предназначается аспирантам, студентам и научным работникам.</t>
  </si>
  <si>
    <t>http://ebs.prospekt.org/book/33011</t>
  </si>
  <si>
    <t>Пенсионная система России: от советского к седому обществу</t>
  </si>
  <si>
    <t>978-5-392-22395-4</t>
  </si>
  <si>
    <t>Книга посвящена вопросам институционального устройства пенсионного страхования, которое в России находится на этапе становления. Новые глобальные вызовы в трудовой сфере и демографии вызывают необходимость существенных корректировок в устройстве национальных пенсионных систем. В книге рассматриваются вопросы возможностей повышения пенсионного возраста, практика индексации пенсий, реформа досрочных пенсий, пути формирования условий для повышения качества жизни пенсионеров,
создания инфраструктуры и механизмов «серебряной экономики».
Книга адресована широкой аудитории: работникам министерств и ведомств социального, финансового и правового блоков, депутатам всех уровней, студентам и преподавателям, специалистам негосударственных пенсионных фондов, а также всем интересующимся устройством пенсионных систем. Книга публикуется в авторской редакции.</t>
  </si>
  <si>
    <t>http://ebs.prospekt.org/book/33018</t>
  </si>
  <si>
    <t>Защита трудовых прав работников федеральной инспекцией труда. Монография</t>
  </si>
  <si>
    <t>Сапфирова А.А.</t>
  </si>
  <si>
    <t>Кубанский государственный аграрный университет имени И. Т. Трубилина</t>
  </si>
  <si>
    <t>978-5-392-22982-6</t>
  </si>
  <si>
    <t>На основании анализа действующего законодательства, практики его применения, статистических данных о деятельности федеральной инспекции труда с 2009 года по настоящее время, а также опыта работы автора в монографии исследуются основные вопросы защиты трудовых прав работников при смещении приоритета в деятельности федеральной инспекции труда: от реагирования на нарушения трудовых прав работников к предупреждению этих нарушений, к сотрудничеству с работниками и работодателями.
Все нормативные правовые акты приведены по состоянию на 1 ноября 2015 г.
Издание предназначено для бакалавров, магистров, аспирантов юридических факультетов и вузов, преподавателей, специалистов, интересующихся проблемами трудового и административного права.</t>
  </si>
  <si>
    <t>http://ebs.prospekt.org/book/33114</t>
  </si>
  <si>
    <t>III Московский юридический форум. Х Международная научно-практическая конференция «Спортивное право, перспективы развития». Материалы конференции</t>
  </si>
  <si>
    <t>Председатель редакционного совета сборника Рогачев Д.И.</t>
  </si>
  <si>
    <t>978-5-392-23500-1</t>
  </si>
  <si>
    <t>5–9 апреля 2016 г. в Московском государственном юридическом университете имени О. Е. Кутафина (МГЮА) состоялся III Московский юридический форум.
В сборник включены доклады участников X Международной научно-практической конференции «Спортивное право, перспективы развития», традиционно проходившей в рамках форума. Материалы представлены учеными, аспирантами и студентами из разных городов России, а также из других стран.
Сборник рекомендуется для научных работников, преподавателей, аспирантов, студентов юридических вузов и факультетов. Сборник также представляет интерес для руководителей органов государственной власти и местного самоуправления, сотрудников правоохранительных органов, бизнес-общества.</t>
  </si>
  <si>
    <t>http://ebs.prospekt.org/book/33630</t>
  </si>
  <si>
    <t>Социальные договоры в праве. Монография</t>
  </si>
  <si>
    <t>Тарусина Н.Н., Лушников А.М., Лушникова М.В.</t>
  </si>
  <si>
    <t>978-5-392-23504-9</t>
  </si>
  <si>
    <t>Предлагаемый вниманию читателей монографический труд является продолжением многолетнего исследовательского проекта, осуществляемого в рамках традиций Ярославской юридической школы (см.: Ярославская юридическая школа: прошлое, настоящее, будущее. Коллективная монография под ред. С. А. Егорова, А. М. Лушникова, Н. Н. Тарусиной. Ярославль, 2009. 834 с.). Он является комплексным исследованием учений о договорах в сфере семейного права, трудового права и права социального обеспечения – на основе общеправовой и цивилистической теории данной конструкции. Нацелен на развитие юридической доктрины, ориентирован на образовательные программы бакалавриата, магистратуры и аспирантуры по направлению «Юриспруденция». Может также представлять интерес для практикующих юристов, небезразличных к вопросам развития юридической науки, – в увязке с тенденциями законодательной и правоприменительной практики.
Законодательство приводится по состоянию на март 2016 г.</t>
  </si>
  <si>
    <t>http://ebs.prospekt.org/book/33704</t>
  </si>
  <si>
    <t>Трудовое право России. Практикум</t>
  </si>
  <si>
    <t>Под ред. Дмитриевой И.К., Куренного А.М.</t>
  </si>
  <si>
    <t>978-5-392-29580-7</t>
  </si>
  <si>
    <t>Практикум, подготовленный коллективом кафедры трудового права юридического факультета МГУ имени М. В. Ломоносова, дополняет одноименный учебник (Трудовое право России / под ред. А. М. Куренного. М.: Проспект, 2016) и представляет вместе с ним завершенный учебно-методический комплекс, необходимый и достаточный для изучения курса трудового права.
Практикум содержит методические указания по каждой теме курса, контрольные вопросы для самопроверки, казусы (задачи), список специальной литературы, список основных нормативных актов и материалов судебной практики (по состоянию на 20 июня 2016 г.).
Предназначен для проведения семинаров и практических занятий со студентами юридических факультетов.
Практикум может представлять интерес для слушателей системы повышения квалификации, работников кадровых служб и всех желающих обновить свои знания в области трудового права.</t>
  </si>
  <si>
    <t>http://ebs.prospekt.org/book/34333</t>
  </si>
  <si>
    <t>Охрана (безопасность и гигиена) труда: актуальные вопросы трудового права. Учебно-практическое пособие</t>
  </si>
  <si>
    <t>Петров А.Я.</t>
  </si>
  <si>
    <t>978-5-392-21773-1</t>
  </si>
  <si>
    <t>В учебно-практическом пособии рассматриваются концептуальные теоретические и прикладные практические вопросы охраны (безопасности и гигиены) труда.
В работе использованы нормативные правовые акты, содержащие нормы трудового права России, международное трудовое право и трудовое право некоторых зарубежных государств.
Достоинством издания является судебная практика: постановления и определения Конституционного Суда Российской Федерации; постановления Пленума Верховного Суда Российской Федерации, решения, определения и постановления судов общей юрисдикции по конкретным трудовым делам.
Вносятся предложения по совершенствованию раздела Х Трудового кодекса РФ и других нормативных правовых актов, содержащих нормы об охране (безопасности и гигиене) труда.
Законодательство приводится по состоянию на 1 июня 2016 г.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Книга будет интересна и полезна работодателям и их представителям, профсоюзным органам, юристам-практикам и менеджерам по персоналу.</t>
  </si>
  <si>
    <t>http://ebs.prospekt.org/book/34387</t>
  </si>
  <si>
    <t>Актуальные проблемы трудового права. Учебник для магистров</t>
  </si>
  <si>
    <t>Под ред. Лютова Н.Л.</t>
  </si>
  <si>
    <t>978-5-392-21797-7</t>
  </si>
  <si>
    <t>Перед вами первое издание учебника по дисциплине «Актуальные проблемы трудового права», подготовленное для студентов магистратуры. Учебник основан на опыте преподавания данной дисциплины авторами в Московском государственном юридическом университете имени О. Е. Кутафина (МГЮА), а также других вузах в России и за рубежом. В учебнике рассматриваются практические аспекты применения трудового законодательства и судебная практика, а также теоретические концепции трудового права.
Законодательство приводится по состоянию на ноябрь 2016 г.
Учебник может быть полезен для студентов, аспирантов всех форм обучения, а также всех интересующихся проблематикой трудового права России, международных и зарубежных трудовых норм.</t>
  </si>
  <si>
    <t>http://ebs.prospekt.org/book/34557</t>
  </si>
  <si>
    <t>Трудовой кодекс Российской Федерации с путеводителем по законодательству и судебной практике</t>
  </si>
  <si>
    <t>Под ред. Маврина С.П., Сафонова В.А.</t>
  </si>
  <si>
    <t>978-5-392-23813-2</t>
  </si>
  <si>
    <t>Настоящие постатейные материалы к Трудовому кодексу Российской Федерации подготовлены согласно последним изменениям в законодательстве. В данном справочно-практическом пособии каждая статья Трудового кодекса сопровождается подборкой соответствующих нормативных актов по вопросам, урегулированным в данной статье.
Материалы приводятся по состоянию законодательства на март 2016 г.
Для использования в профессиональной деятельности судей судов общей юрисдикции, других категорий юристов, преподавателей и студентов юридических вузов.</t>
  </si>
  <si>
    <t>http://ebs.prospekt.org/book/34646</t>
  </si>
  <si>
    <t>Конкурсные и трудовые правоотношения педагогических работников образовательных организаций Российской Федерации. Монография</t>
  </si>
  <si>
    <t>Завгородний А.В.</t>
  </si>
  <si>
    <t>978-5-392-21837-0</t>
  </si>
  <si>
    <t>В книге в соответствии с действующим законодательством РФ излагаются особенности и проблемы правового регулирования трудовых отношений педагогических работников организаций, осуществляющих образовательную деятельность по реализации образовательных программ высшего образования и дополнительных профессиональных программ. На основании практики применения Трудового кодекса РФ раскрываются актуальные проблемы, связанные с проведением конкурса, приемом, переводом и увольнением педагогических работников. Рассматривается правовое регулирование рабочего времени, времени отдыха и оплаты труда этой категории работников.
В книге содержатся рекомендации и предложения по совершенствованию правового регулирования труда педагогических работников. Она может стать незаменимым помощником для педагогических работников и руководителей образовательной организации при регулировании трудовых отношений. Нормативно-правовой материал приводится по состоянию на 1 марта 2016 г.
Настоящее издание поможет педагогическим работникам и образовательным организациям регулировать трудовые отношения таким образом, чтобы исключить причины возникновения трудовых конфликтов, а также защитить их интересы в случае возникновения индивидуальных трудовых споров.
Издание представляет интерес для руководителей образовательных организаций, юристов, педагогических работников, студентов, аспирантов, лиц, привлекаемых к работе на условиях совместительства, а также для сотрудников структурных подразделений образовательных организаций.</t>
  </si>
  <si>
    <t>http://ebs.prospekt.org/book/35238</t>
  </si>
  <si>
    <t>Трудовое право России. 2-е издание. Учебник для бакалавров</t>
  </si>
  <si>
    <t>Под ред. Гусова К.Н., Лютова Н.Л.</t>
  </si>
  <si>
    <t>978-5-392-24630-4</t>
  </si>
  <si>
    <t>Учебник подготовлен в соответствии с программой учебного курса по трудовому праву с учетом динамики развития законодательства в современный период. Авторы учебника, руководствуясь Конституцией РФ, отразили в нем положения Трудового кодекса РФ и современного трудового законодательства. Учебник может быть полезен для студентов всех форм обучения, а также всех интересующихся проблематикой трудового права России, международных и зарубежных трудовых норм.
Законодательство приводится по состоянию на 1 ноября 2016 г.
Для студентов юридических учебных заведений высшего профессионального образования.</t>
  </si>
  <si>
    <t>http://ebs.prospekt.org/book/36401</t>
  </si>
  <si>
    <t>Онтология отечественной науки трудового права в постсоветский период. Монография</t>
  </si>
  <si>
    <t>978-5-392-24739-4</t>
  </si>
  <si>
    <t>В данном научном издании представлена характеристика развития науки российского трудового права в постсоветский период (1991–2016 гг.) на основе авторских развернутых рецензий на научные публикации, учебную литературу и ряд изданий иных жанров отраслевого характера. Определенное внимание уделено исследованиям зарубежных авторов, посвященных сравнительно-правовым аспектам трудового права, а также иным отраслевым исследованиям на русском языке.</t>
  </si>
  <si>
    <t>http://ebs.prospekt.org/book/36456</t>
  </si>
  <si>
    <t>Международное трудовое право. Учебник</t>
  </si>
  <si>
    <t>Морозов П.Е., Чанышев А.С.</t>
  </si>
  <si>
    <t>978-5-392-24872-8</t>
  </si>
  <si>
    <t>В настоящем учебнике рассматриваются основные положения международного трудового права в аспекте современных, кардинальных изменений в международном правовом регулировании труда (по состоянию на март 2017 г.), которые привели к переосмыслению содержания ряда институтов международного трудового права как в аспекте новейших теорий (которые ранее не рассматривались в аналогичных учебниках), так и практики правоприменения, которые связаны, в частности, с: Договором о Евразийском экономическом союзе (подписан в г. Астане 29.05.2014) (ред. от 08.05.2015); Повесткой дня ООН в области устойчивого развития до 2030 г., принятой в сентябре 2015 г. на Саммите ООН по устойчивому развитию в Нью-Йорке; Конвенцией МОТ № 189 от 2011 г. о достойном труде домашних работников; Рекомендацией МОТ № 201 от 2011 г. о достойном труде домашних работников; Рекомендацией МОТ от 2012 г. о минимальных уровнях социальной защиты № 202; Рекомендацией МОТ от 2014 г. о принудительном труде (дополнительные меры) № 203; Рекомендацией МОТ от 2015 г. о переходе от неформальной к формальной экономике; Протоколом 2014 г. к Конвенции МОТ № 29.
Значительное внимание в учебнике уделено анализу документов 105-й сессии Международной конференции труда МОТ, проходившей с 30 мая по 10 июня 2016 г. в Женеве.
Учебник предназначен для студентов, аспирантов, преподавателей высших учебных заведений, практикующих юристов и всех интересующихся правом.
Для бакалавров и магистров, обучающихся по направлению 030900 «Юриспруденция».</t>
  </si>
  <si>
    <t>http://ebs.prospekt.org/book/36561</t>
  </si>
  <si>
    <t>Проблемы Общей части права социального обеспечения. Монография</t>
  </si>
  <si>
    <t>978-5-392-24894-0</t>
  </si>
  <si>
    <t>Актуальность монографии чрезвычайно велика в связи с тем, что до настоящего времени в стране отсутствует законодательное закрепление основополагающих начал данной отрасли права, таких как цели, задачи, принципы, предмет правового регулирования и др. В монографии подводится некий итог развития и состояния научной мысли по основным теоретическим проблемам Общей части права социального обеспечения на момент ее издания, позволяющий формировать системное научное представление о позициях ученых, показать круг новых проблем, нуждающихся в научных исследованиях, дать критическую оценку участившимся попыткам внедрения в систему социального обеспечения коммерческих начал и элементов частноправового регулирования.
Законодательство приводится по состоянию на апрель 2017 г.
Монография принесет пользу всем, кто интересуется наукой, преподает данную учебную дисциплину, будущим юристам, аспирантам, докторантам, молодым ученым, делающим только первые шаги на научном поприще.</t>
  </si>
  <si>
    <t>http://ebs.prospekt.org/book/36836</t>
  </si>
  <si>
    <t>Основные формы социального партнерства в России и Германии: сравнительно-правовой анализ. Монография</t>
  </si>
  <si>
    <t>Казаков С.О.</t>
  </si>
  <si>
    <t>978-5-392-24877-3</t>
  </si>
  <si>
    <t>В книге на основе сравнительно-правового, историко-правового и иных методов проведен анализ основных форм социального партнерства в России и Германии со времени их зарождения до современного этапа развития.
Автором представлено собственное оригинальное видение феномена социального партнерства и исследованы наиболее острые проблемы российского правового регулирования коллективных переговоров по заключению коллективных договоров и соглашений, взаимных консультаций между сторонами социального партнерства по вопросам регулирования трудовых и иных непосредственно связанных с ними отношений, участия работников в управлении организациями и участия представителей работников и работодателей в разрешении трудовых споров. Опираясь на более чем столетний опыт российской и немецкой систем социального партнерства, нормы и принципы международного трудового права, автор предложил способы решения этих проблем и разработал целостную концепцию реформирования российского законодательства, регулирующего отношения социального партнерства.
Книга представляет интерес для студентов, аспирантов и преподавателей юридических и исторических факультетов образовательных организаций высшего образования, членов профсоюзных органов и профсоюзных представителей, руководителей организаций и иных представителей работодателя, а также всех, кто интересуется проблематикой социального партнерства.</t>
  </si>
  <si>
    <t>http://ebs.prospekt.org/book/36880</t>
  </si>
  <si>
    <t>Досрочные пенсии за работу во вредных условиях труда: от патерналистской к страховой модели</t>
  </si>
  <si>
    <t>978-5-392-24773-8</t>
  </si>
  <si>
    <t>В книге рассматриваются вопросы досрочного пенсионного обеспечения за работу во вредных условиях труда, трансформации его социально обеспечительных механизмов в механизмы страхования досрочной утраты трудоспособности работников. Патерналистская компенсационная модель требует замены на страховую модель, в которой центральное место должны занять профилактические и реабилитационные функции социальной защиты. Для этого требуется применить комплекс методов оценки профессиональных рисков и сформировать механизмы страхования досрочной утраты трудоспособности работников.
Книга будет полезна специалистам промышленных предприятий, государственных и негосударственных пенсионных и социальных фондов, министерств и ведомств социального, финансового и правового блока, представителям профсоюзов и работодателям, депутатам законодательных собраний всех уровней, а также всем интересующимся вопросами социального страхования и охраны труда.
Законодательство приводится по состоянию на март 2017 г.
Книга публикуется в авторской редакции.</t>
  </si>
  <si>
    <t>http://ebs.prospekt.org/book/37237</t>
  </si>
  <si>
    <t>Незаконное лишение работника возможности трудиться как основание материальной ответственности работодателя. Монография</t>
  </si>
  <si>
    <t>Клочков М.А.</t>
  </si>
  <si>
    <t>978-5-392-25778-2</t>
  </si>
  <si>
    <t>В книге, представляющей собой монографию, на основе современной юридической литературы по теории права, теории трудового права, международно-правовых норм, норм трудового законодательства Российской Федерации излагаются вопросы материальной ответственности работодателя в связи с незаконным лишением работника возможности трудиться, а также в других случаях, предусмотренных трудовым законодательством. При этом выявляются общие критерии нарушения со стороны работодателя прав работников, вытекающих из трудовых правоотношений.
Несомненным достоинством книги является широкое использование судебной практики по затронутой теме.
Монография содержит практические рекомендации по применению законодательства о материальной ответственности работодателя по нормам отечественного трудового права.
Законодательство приводится по состоянию на май 2017 г.
Издание может быть использовано в учебном процессе преподавателями, магистрами, студентами и аспирантами юридических вузов и факультетов, а также будет интересно работодателям, сотрудникам кадровой службы и другим практическим работникам.</t>
  </si>
  <si>
    <t>http://ebs.prospekt.org/book/37723</t>
  </si>
  <si>
    <t>Труд и качество трудовой жизни: практика и теория регулирования в западных странах и России. Монография</t>
  </si>
  <si>
    <t>978-5-392-25776-8</t>
  </si>
  <si>
    <t>В книге рассматриваются важнейшие аспекты организации общественного труда и качества трудовой жизни с позиции практики и теории их регулирования в период становления и развития индустриального общества. Важнейшие характеристики труда анализируются с учетом обеспечения приемлемого качества трудовой жизни, той роли, которую играет государство в сфере организации труда и достижения материаль ного благосостояния наемных работников и их семей в экономически развитых странах и России на протяжении ХIХ–ХХ вв.
Законодательство приведено по состоянию на май 2017 г.
Большое внимание уделяется вопросам собственности на результаты труда, формам и организации, пространству и времени труда, заработной плате и пенсионному страхованию, бюджетной политике государства, охране труда и здоровья трудящихся.</t>
  </si>
  <si>
    <t>http://ebs.prospekt.org/book/37823</t>
  </si>
  <si>
    <t>Особенности трудового договора с отдельными категориями работников. 2-е издание. Научно-практическое пособие</t>
  </si>
  <si>
    <t>Гусов К.Н., Циндяйкина Е.П., Цыпкина И.С.</t>
  </si>
  <si>
    <t>978-5-392-25316-6</t>
  </si>
  <si>
    <t>В предлагаемом научно-практическом пособии отведено место специальным нормам, отражающим специфику правового регулирования трудового договора с отдельными категориями работников.
В работе уделено внимание срочному трудовому договору, раскрыты случаи его заключения, проанализированы трудовые договоры, устанавливающие специальные правила их прекращения, содержащие нормы-приспособления и устанавливающие дополнительные льготы и преимущества в отношении отдельных категорий работников.
В пособии рассмотрены особенности трудового договора с теми категориями работников, труд которых регламентирован Трудовым кодексом РФ (совместителей, руководителей, работников микропредприятий, иностранных работников и др.).
Научно-практическое пособие подготовлено на основе трудового законодательства, действующего по состоянию на 1 апреля 2017 г.
Предназначено для магистров, аспирантов, научных и практических работников.</t>
  </si>
  <si>
    <t>http://ebs.prospekt.org/book/37996</t>
  </si>
  <si>
    <t>Актуальные вопросы правового регулирования труда и социального обеспечения государственных служащих. Научно-практическое пособие</t>
  </si>
  <si>
    <t>Акатнова М.И., Коломоец Е.Е., Морозов П.Е., Шония Г.В.; под ред. Морозова П.Е.</t>
  </si>
  <si>
    <t>978-5-392-21917-9</t>
  </si>
  <si>
    <t>Настоящее научно-практическое пособие посвящено актуальным проблемам правового регулирования труда и социального обеспечения государственных служащих, рассматриваемым в аспекте современных тенденций в данной сфере при признании того, что государственные служащие – это субъекты трудового права и права социального обеспечения. Одной из основных целей данного пособия является также помощь в подготовке гражданских служащих, осуществляющих свою деятельность в департаментах, отделах гражданской службы и кадров министерств и ведомств всех уровней, а также работников управлений и отделов кадров Прокуратуры РФ и Следственного комитета РФ.
Законодательство приводится по состоянию на сентябрь 2017 г.
Научно-практическое пособие предназначается для студентов бакалавриата и магистратуры образовательных учреждений высшего образования по направлению подготовки «Юриспруденция», а также для практиков правоприменения.</t>
  </si>
  <si>
    <t>http://ebs.prospekt.org/book/38428</t>
  </si>
  <si>
    <t>Правовое регулирование управления персоналом. Учебно-практическое пособие для магистров</t>
  </si>
  <si>
    <t>Шевченко О.А., Морозов П.Е., Черных Н.В., Рогалева И.Ю., Рогалева Г.А., Сулейманова Ф.О., Лютов Н.Л.</t>
  </si>
  <si>
    <t>978-5-392-21908-7</t>
  </si>
  <si>
    <t>Настоящее учебно-практическое пособие является первым в истории науки трудового права изданием, посвященным вопросам правового регулирования управления персоналом, включая требования профессионального стандарта «Специалист по управлению персоналом», утвержденного приказом Минтруда России от 6 октября 2015 г. № 691н.
Теоретическая и практическая новизна данного пособия состоит также и в том, что в нем используется комплексный подход к проблемам в этой сфере в аспекте легального определения управления персоналом, которое задает основные тенденции правового регулирования и использования знаний экономики труда, социологии труда, психологии труда. Это обстоятельство позволяет системно определить как научные, так и практические подходы в управлении персоналом.
Законодательство приводится по состоянию на июнь 2017 г.
Пособие предназначается для студентов магистратуры, обучающихся по направлению подготовки «Юриспруденция», специалистов по управлению персоналом, практических работников, руководителей и всех тех, кто интересуется трудовым правом и вопросами управления персоналом.</t>
  </si>
  <si>
    <t>http://ebs.prospekt.org/book/38570</t>
  </si>
  <si>
    <t>Пенсионное обеспечение граждан в Российской Федерации. Учебное пособие</t>
  </si>
  <si>
    <t>Чупрова Е.В.</t>
  </si>
  <si>
    <t>978-5-392-26933-4</t>
  </si>
  <si>
    <t>Пособие посвящено характеристике современной российской пенсионной системы, включает разделы о страховом и государственном пенсионном обеспечении, а также об общих вопросах, касающихся назначения и выплаты пенсий, дополнительных обеспечений.
Законодательство приведено по состоянию на 1 апреля 2017 г.
Для преподавателей и студентов, магистрантов и аспирантов юридических факультетов, а также лиц, интересующихся пенсионным обеспечением.</t>
  </si>
  <si>
    <t>http://ebs.prospekt.org/book/38628</t>
  </si>
  <si>
    <t>Актуальные проблемы трудового права и права социального обеспечения. Учебное пособие</t>
  </si>
  <si>
    <t>978-5-392-26934-1</t>
  </si>
  <si>
    <t>Учебное пособие включает описание последних научных исследований, посвященных отдельным проблемам трудового права и права социального обеспечения.
Законодательство приведено по состоянию на 1 января 2017 г.
Предназначено для магистрантов, изучающих дисциплину «Актуальные проблемы трудового права и права социального обеспечения», а также студентов, аспирантов, преподавателей юридических факультетов и других лиц, интересующихся вопросами трудового права и права социального обеспечения.</t>
  </si>
  <si>
    <t>http://ebs.prospekt.org/book/38629</t>
  </si>
  <si>
    <t>Новое пенсионное законодательство. Сборник нормативных правовых актов</t>
  </si>
  <si>
    <t>Текст принят Государственной Думой, одобрен Советом Федерации</t>
  </si>
  <si>
    <t>978-5-392-27056-9</t>
  </si>
  <si>
    <t>В сборник вошли федеральные законы «Об обязательном пенсионном страховании в Российской Федерации», «О страховых пенсиях», «О накопительной пенсии», «О дополнительных страховых взносах на накопительную пенсию и государственной поддержке формирования пенсионных накоплений», «О государственном пенсионном обеспечении в Российской Федерации»,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 «О порядке финансирования выплат за счет средств пенсионных накоплений», «Об инвестировании средств для финансирования накопительной пенсии в Российской Федерации» и закон РФ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и их семей».
Тексты федеральных законов подготовлены по состоянию на 25 ноября 2017 г. с использованием профессиональной юридической системы «Кодекс», сверены с официальным источником.</t>
  </si>
  <si>
    <t>http://ebs.prospekt.org/book/38654</t>
  </si>
  <si>
    <t>Судебная защита права российских граждан на социальное обеспечение. Монография</t>
  </si>
  <si>
    <t>Гусев А.Ю.</t>
  </si>
  <si>
    <t>Институт государства и права РАН</t>
  </si>
  <si>
    <t>978-5-392-21930-8</t>
  </si>
  <si>
    <t>Монографическим исследованием определено, что право на социальное обеспечение является конституционным правом гражданина, дано определение этого понятия, рассмотрены вопросы защиты права российских граждан в сфере социального обеспечения, исследованы формы и способы такой защиты, определена роль Конституционного Суда РФ, Верховного Суда РФ, Европейского суда по правам человека, судов общей юрисдикции в вопросах защиты права граждан на социальное обеспечение.
Законодательство приведено по состоянию на февраль 2017 г.
В работе проведен анализ судебной практики по некоторым вопросам социального обеспечения: автором затронуты пенсионные споры, вопросы защиты судами прав инвалидов, защита прав лиц на страховые выплаты по обязательному социальному страхованию, судебной защиты прав граждан на получение социальных услуг, выявлены дефекты российского законодательства в этих сферах, высказаны предложения по их устранению.</t>
  </si>
  <si>
    <t>http://ebs.prospekt.org/book/38658</t>
  </si>
  <si>
    <t>Ответственность по нормам трудового права. Учебное пособие</t>
  </si>
  <si>
    <t>Дзарасов М.Э.</t>
  </si>
  <si>
    <t>978-5-392-21931-5</t>
  </si>
  <si>
    <t>Настоящее учебное пособие посвящено ответственности работников и работодателей по нормам трудового права. В издании рассматриваются вопросы правового регулирования дисциплины труда, привлечения работников к общей и специальной дисциплинарной ответственности, уделено внимание материальной ответственности сторон трудового договора.
Законодательство приведено по состоянию на 12 июля 2017 г.
Предназначено для студентов, аспирантов, преподавателей юридических вузов и факультетов, практикующих юристов и работников кадровых служб.</t>
  </si>
  <si>
    <t>http://ebs.prospekt.org/book/38898</t>
  </si>
  <si>
    <t>Права инвалидов: брошюра</t>
  </si>
  <si>
    <t>Под ред. Москальковой Т.Н.</t>
  </si>
  <si>
    <t>978-5-392-27395-9</t>
  </si>
  <si>
    <t>Брошюра «Права инвалидов» («Правовые основы реализации и защиты прав инвалидов в Российской Федерации») открывает серию «Библиотека Уполномоченного по правам человека в Российской Федерации», направленную на правовое просвещение и информирование граждан о принадлежащих им правах и способах их защиты. В ней представлены основные сведения о правовых основах реализации и защиты прав инвалидов, информация о деятельности Уполномоченного по правам человека в Российской Федерации по защите прав инвалидов, мониторинг состояния защищенности прав инвалидов в субъектах Российской Федерации.
Брошюра подготовлена сотрудниками Аппарата Уполномоченного по правам человека в Российской Федерации совместно с издательством «Проспект» при участии Уполномоченного по правам человека в Республике Дагестан У. А. Омаровой.
Законодательство приводится по состоянию на 1 октября 2017 г.</t>
  </si>
  <si>
    <t>http://ebs.prospekt.org/book/39323</t>
  </si>
  <si>
    <t>Права детей. Учебно-практическое пособие</t>
  </si>
  <si>
    <t>Тарусина Н.Н., Сочнева О.И.</t>
  </si>
  <si>
    <t>978-5-392-26921-1</t>
  </si>
  <si>
    <t>Издание посвящено правовым аспектам статуса ребенка по российскому законодательству. Основное внимание уделено проблеме ребенка как самостоятельного, хотя и особого, субъекта права, его возможностям в сфере семьи, образования, медицинского обеспечения и др. Рассматриваются также вопросы, связанные с разрешением споров о воспитании детей и ответственности родителей за ненадлежащее воспитание.
Законодательство приводится на 1 сентября 2017 г.
Книга ориентирована на широкий круг читателей: специалистов в области охраны и защиты прав ребенка, ученых-семейноведов, родителей и других категорий российских граждан, интересующихся данной проблематикой.</t>
  </si>
  <si>
    <t>http://ebs.prospekt.org/book/39405</t>
  </si>
  <si>
    <t>Специфика регулирования труда отдельных категорий работников. Учебное пособие для магистров</t>
  </si>
  <si>
    <t>Под ред. Лютова Н.Л., Цыпкиной И.С.</t>
  </si>
  <si>
    <t>978-5-392-24181-1</t>
  </si>
  <si>
    <t>Важнейшей особенностью современного трудового права является его единство, которое базируется на целом ряде факторов. Объективно существующие различия в характере, видах труда, в его условиях порождают необходимость различного подхода к оценке труда работников, необходимость наличия специальных норм.
В настоящем пособии раскрыта специфика правового регулирования труда отдельных категорий работников, связанная с их психофизиологическими особенностями, видом осуществляемой ими экономической деятельности (в производственной, социальной и научной сферах), трудовой связи с работодателем и местом осуществления трудового процесса, особенностями самого работодателя, характером занимаемой должности, трудоправовым статусом иностранных работников и лиц без гражданства.
Нормативные акты используются по состоянию на 1 июня 2017 г.
Учебное пособие подготовлено в соответствии с программой учебного курса по направлению магистерской подготовки «Юрист в сфере управления персоналом».</t>
  </si>
  <si>
    <t>http://ebs.prospekt.org/book/39406</t>
  </si>
  <si>
    <t>Актуальные проблемы трудового законодательства и нормативных правовых актов органов исполнительной власти субъектов РФ. Учебное пособие</t>
  </si>
  <si>
    <t>978-5-392-27403-1</t>
  </si>
  <si>
    <t>Настоящее пособие посвящено анализу актуальных проблем трудового законодательства и нормативных правовых актов органов исполнительной власти субъектов Российской Федерации. Работа представляет собой также научный мониторинг трудового законодательства и нормативных правовых актов органов исполнительной власти субъектов Российской Федерации, направленный на выработку рекомендаций по устранению негативных явлений в данной сфере.
Законодательство приведено по состоянию на 1 января 2018 г.
Пособие предназначается законодателям, представителям органов исполнительной и судебной власти, работникам прокуратуры, студентам бакалавриата и магистратуры по направлению подготовки «Юриспруденция».</t>
  </si>
  <si>
    <t>http://ebs.prospekt.org/book/40207</t>
  </si>
  <si>
    <t>Трудовое право. Полный список диссертаций. 1934–2017</t>
  </si>
  <si>
    <t>Авт.-сост. Балицкий К.С.</t>
  </si>
  <si>
    <t>978-5-392-25351-7</t>
  </si>
  <si>
    <t>Настоящая работа представляет собой перечень диссертаций по трудовому праву, сформированный по отдельным темам, которые были подготовлены и защищены в СССР и в России с середины 30-х гг. XX в. по февраль 2017 г. В результате проведенного исследования выявлена хронология защиты диссертаций по каждой отдельной теме, установлены вопросы, по которым в данный момент отсутствуют диссертационные исследования. В работе также приведена информация обо всех ученых, которые защитили диссертации на соискание ученой степени доктора юридических наук, включая информацию об их возрасте на момент защиты и периоде времени между защитой кандидатской и докторской диссертаций.
Книга может быть полезна при выборе темы научного исследования по трудовому праву и подготовке научных работ.
Для научных, практических работников, аспирантов, магистрантов, студентов и всех, кто интересуется наукой трудового права.</t>
  </si>
  <si>
    <t>http://ebs.prospekt.org/book/40305</t>
  </si>
  <si>
    <t>Актуальные проблемы правового регулирования труда муниципальных служащих. Учебное пособие</t>
  </si>
  <si>
    <t>978-5-392-27153-5</t>
  </si>
  <si>
    <t>Настоящее учебное пособие посвящено актуальным проблемам правового регулирования труда муниципальных служащих в аспекте теорий науки трудового права. Данное обстоятельство позволяет рассматривать правовую регламентацию отношений в этой сфере как динамичный, постоянно развивающийся процесс, определяемый свойственными ему внутренними противоречиями, которые в будущем, несомненно, приведут к качественно новым изменениям.
Законодательство приводится по состоянию на декабрь 2017 г.
Пособие предназначается для студентов, аспирантов, научных работников и преподавателей.</t>
  </si>
  <si>
    <t>http://ebs.prospekt.org/book/40418</t>
  </si>
  <si>
    <t>Избрание по конкурсу научно-педагогических работников. Монография</t>
  </si>
  <si>
    <t>Черных Н.В.</t>
  </si>
  <si>
    <t>978-5-392-27386-7</t>
  </si>
  <si>
    <t>Настоящее издание представляет собой первое монографическое исследование особенностей избрания по конкурсу лиц профессорско-преподавательского состава организаций, осуществляющих образовательную деятельность по реализации образовательных программ высшего образования и дополнительных профессиональных программ, и научных работников, предпринятое на основе новых нормативных правовых актов (приказа Минобрнауки России от 23 июля 2015 г. № 749 «Об утверждении Положения о порядке замещения должностей педагогических работников, относящихся к профессорско-преподавательскому составу», приказа Минобрнауки России от 2 сентября 2015 г. № 937 «Об утверждении перечня должностей научных работников, подлежащих замещению по конкурсу, и порядка проведения указанного конкурса»).
В работе проанализирована сформировавшаяся за два года практика применения указанных актов, судебная практика, рассмотрены типичные нарушения порядка проведения конкурса, отмечаемые Федеральной службой по надзору в сфере образования и науки при проведении проверок, сформулированы практические рекомендации по применению отдельных спорных положений законодательства.
Нормативно-правовой материал приводится по состоянию на декабрь 2017 г.
Издание представляет интерес для руководителей образовательных организаций, осуществляющих образовательную деятельность по реализации образовательных программ высшего образования и дополнительных профессиональных программ, научных организаций, юристов, специалистов по управлению персоналом, студентов, аспирантов, лиц профессорско-преподавательского состава и научных работников.</t>
  </si>
  <si>
    <t>http://ebs.prospekt.org/book/40421</t>
  </si>
  <si>
    <t>Международная научно-практическая конференция «История и научное прогнозирование развития трудового права и права социального обеспечения»</t>
  </si>
  <si>
    <t>Под ред. Лютова Н.Л., Сулеймановой Ф.О.; сост. Лютов Н.Л., Сулейманова Ф.О.</t>
  </si>
  <si>
    <t>978-5-9988-0683-4</t>
  </si>
  <si>
    <t>Настоящее издание представляет собой сборник основных материалов Международной научно-практической конференции по трудовому праву и праву социального обеспечения «Третьи Гусовские чтения», проходившей с 30 июня по 1 июля 2017 года в Москве, в Московском государственном юридическом университете имени О. Е. Кутафина (МГЮА).
Тема конференции: «История и научное прогнозирование развития трудового права и права социального обеспечения».
Издание предназначено для научных и практических работников, преподавателей, аспирантов, студентов юридических вузов, а также всех, кто интересуется трудовым правом и правом социального обеспечения.</t>
  </si>
  <si>
    <t>http://ebs.prospekt.org/book/40615</t>
  </si>
  <si>
    <t>Ответственность по трудовому праву России и некоторых зарубежных стран. Учебное пособие</t>
  </si>
  <si>
    <t>978-5-392-28175-6</t>
  </si>
  <si>
    <t>В пособии рассмотрены концептуальные теоретические и прикладные практические вопросы ответственности по трудовому праву, а также обоснованы нетрадиционные подходы к решению проблем ответственности по трудовому законодательству.
В издании использованы нормативные правовые акты, содержащие нормы российского трудового права, а также международного трудового права и трудового права некоторых зарубежных государств.
Достоинством издания является исследование судебной практики: постановлений и определений Конституционного Суда Российской Федерации, постановлений Пленума Верховного Суда Российской Федерации, решений, определений и постановлений судов общей юрисдикции по конкретным трудовым делам.
Вносятся предложения по совершенствованию Трудового кодекса Российской Федерации и других нормативных правовых актов, содержащих нормы трудового права об ответственности.
Содержание пособия соответствует Федеральному государственному образовательному стандарту высшего образования.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Законодательство приводится по состоянию на 1 марта 2018 г.
Книга будет также интересна и полезна работодателям и их представителям, профсоюзным органам, юристам-практикам и менеджерам по персоналу.</t>
  </si>
  <si>
    <t>http://ebs.prospekt.org/book/40739</t>
  </si>
  <si>
    <t>Трудовые споры. Учебник</t>
  </si>
  <si>
    <t>Буянова М.О.</t>
  </si>
  <si>
    <t>978-5-998-80263-8</t>
  </si>
  <si>
    <t>Предлагаемый читателю учебник подготовлен в соответствии с программой курса «Трудовые споры». Материал изложен с учетом новейшего законодательства о порядке рассмотрения и разрешения трудовых споров.
Исследуются вопросы соотношения процессуального и материального законодательства о рассмотрении и разрешении индивидуальных и коллективных трудовых споров.
Особый интерес представляют разделы, раскрывающие порядок рассмотрения индивидуальных трудовых споров отдельных категорий работников (иностранцев, государственных гражданских служащих, судей, прокурорских работников).
В специальной части учебника освещены вопросы зарубежного опыта рассмотрения трудовых споров. Обозначены современные проблемы правового регулирования трудовых споров и перспективы развития законодательства о трудовых спорах.
Для магистров и бакалавров, обучающихся по программе «Юриспруденция», аспирантов юридических вузов, научных и педагогических работников, руководителей организаций и кадровых служб, а также наемных работников, интересующихся трудовыми спорами.</t>
  </si>
  <si>
    <t>http://ebs.prospekt.org/book/26255</t>
  </si>
  <si>
    <t>Трудовые споры и порядок их разрешения. Учебное пособие</t>
  </si>
  <si>
    <t>Толкунова В.Н.</t>
  </si>
  <si>
    <t>978-5-392-21647-5</t>
  </si>
  <si>
    <t>Книга представляет собой последнее издание учебного пособия Веры Николаевны Толкуновой, посвященного трудовым спорам. Выдержав большое количество переизданий при жизни автора, и сегодня это пособие представляет существенный интерес с точки зрения анализа понятийного аппарата, классификаций трудовых споров, анализа субъектов и причин трудовых споров.
Издание дополнено предисловием от ученых-коллег Веры Николаевны и включает в себя статью о ее жизни и научном наследии известного историка в области трудового права профессора А. М. Лушникова.</t>
  </si>
  <si>
    <t>http://ebs.prospekt.org/book/38013</t>
  </si>
  <si>
    <t>Трудовой договор. Чему не учат студентов</t>
  </si>
  <si>
    <t>978-5-392-02612-8</t>
  </si>
  <si>
    <t>Издание раскрывает современные аспекты сущности, содержания и условий трудовых договоров, содержит практические советы и рекомендации по основным вопросам, связанным с их составлением, регулированием отношений между работником и работодателем, решением возможных конфликтных ситуаций и устранением трудовых споров. Пособие проиллюстрировано множеством примеров, наглядно демонстрирующих использование полученных знаний на практике, подробно и доступно объясняющих основы конструктивного сотрудничества.
Адресовано студентам юридических факультетов, практикующим юристам, индивидуальным предпринимателям и руководителям организаций, а также всем гражданам, интересующимся данной тематикой.</t>
  </si>
  <si>
    <t>http://ebs.prospekt.org/book/761</t>
  </si>
  <si>
    <t>Гусов К.Н., Лютов Н.Л.</t>
  </si>
  <si>
    <t>978-5-392-12276-9</t>
  </si>
  <si>
    <t>Учебник "Международное трудовое право" подготовлен в соответствии с требованиями Государственного образовательного стандарта высшего профессионального образования и предназначен для изучения спецкурсов "Международное трудовое право" и "Международно-правовое регулирование труда", углубленного изучения трудового и международного права. Предназначен для студентов, аспирантов, преподавателей вузов, юристов, предпринимателей, профсоюзных работников, а также для всех интересующихся проблемами современного международно-правового регулирования труда.</t>
  </si>
  <si>
    <t>http://ebs.prospekt.org/book/2787</t>
  </si>
  <si>
    <t>Руководитель организации как субъект трудового права</t>
  </si>
  <si>
    <t>Зайцева О.Б.</t>
  </si>
  <si>
    <t>978-5-392-16418-9</t>
  </si>
  <si>
    <t>В книге предпринята попытка рассмотрения трудоправового статуса руководителя организации как субъекта трудового права и трудового правоотношения, выступающего одновременно как должностное лицо организаций самых различных организационно-правовых форм и форм собственности; особенностей трудового договора с руководителем организации и его юридической ответственности за трудовые правонарушения. 
Научным, практическим работникам, аспирантам и студентам юридических вузов, а также всем, кто интересуется проблемами правового регулирования трудовых отношений.</t>
  </si>
  <si>
    <t>http://ebs.prospekt.org/book/3237</t>
  </si>
  <si>
    <t>Защита прав граждан на пенсионное обеспечение. Монография</t>
  </si>
  <si>
    <t>Ерофеева О.В.</t>
  </si>
  <si>
    <t>978-5-392-13210-2</t>
  </si>
  <si>
    <t>В монографии на основе теоретических подходов рассматривается система гарантий прав граждан на пенсионное обеспечение, среди которых наиболее эффективными признаются гарантии защиты пенсионных прав. Исследуется содержание права граждан на государственную защиту, в том числе судебную. С учетом всех признаков пенсионного спора дается определение понятия «пенсионный спор». Предлагается современная и полезная для правоприменения и судебной статистики классификация пенсионных споров с приведением судебной практики Верховного Суда Российской Федерации. 
Для научных и практических работников, преподавателей, аспирантов, студентов юридических вузов, факультетов и всех, кто интересуется проблемами права социального обеспечения.</t>
  </si>
  <si>
    <t>http://ebs.prospekt.org/book/19053</t>
  </si>
  <si>
    <t>Трудовое право. Учебник для бакалавров</t>
  </si>
  <si>
    <t>Под ред. Гусова К.Н.</t>
  </si>
  <si>
    <t>978-5-392-10405-5</t>
  </si>
  <si>
    <t>Учебник подготовлен в соответствии с программой учебного курса по трудовому праву с учетом динамики развития законодательства в современный период. Авторы учебника, руководствуясь Конституцией РФ, отразили в нем положения Трудового кодекса РФ и современного трудового законодательства.
Нормативные акты используются по состоянию на 1 февраля 2013 г.
Для студентов юридических учебных заведений высшего профессионального образования.</t>
  </si>
  <si>
    <t>http://ebs.prospekt.org/book/23242</t>
  </si>
  <si>
    <t>Право социального обеспечения в схемах и определениях. Учебное пособие</t>
  </si>
  <si>
    <t>Кауфман А.А.</t>
  </si>
  <si>
    <t>978-5-392-17751-6</t>
  </si>
  <si>
    <t>Учебное пособие в удобном формате рассматривает курс учебной дисциплины "Право социального обеспечения". В пособии в форме схем раскрыты основные вопросы, входящие в билеты на зачетах и экзаменах. Данная форма выбрана для удобства пользования и лучшего усвоения весьма абстрактного теоретического материала.
Для студентов, аспирантов юридических вузов, а также всех, кто интересуется юриспруденцией.</t>
  </si>
  <si>
    <t>http://ebs.prospekt.org/book/23376</t>
  </si>
  <si>
    <t>Трудовые споры. Чему не учат студентов</t>
  </si>
  <si>
    <t>Горохов Б.А.</t>
  </si>
  <si>
    <t>978-5-392-17724-0</t>
  </si>
  <si>
    <t>В основу книги положен материал, накопленный автором во время работы в судебном составе по трудовым и социальным делам Судебной коллегии по гражданским делам Верховного Суда РФ.
Представленное пособие будет полезным для многих читателей: как для практикующих юристов, федеральных судей, так и для предпринимателей, руководителей организаций, преподавателей, аспирантов и студентов юридических факультетов.</t>
  </si>
  <si>
    <t>http://ebs.prospekt.org/book/25543</t>
  </si>
  <si>
    <t>Право социального обеспечения России. 2-е издание. Учебник для бакалавров</t>
  </si>
  <si>
    <t>978-5-392-21753-3</t>
  </si>
  <si>
    <t>Учебник подготовлен в соответствии с программой учебного курса по праву социального обеспечения с учетом динамики развития законодательства в современный период. Авторы учебника, руководствуясь Конституцией РФ, отразили в нем положения современного законодательства в сфере социального обеспечения.
Нормативные акты используются по состоянию на 1  мая  2016 года.
Для студентов юридических учебных заведений высшего профессионального образования.</t>
  </si>
  <si>
    <t>http://ebs.prospekt.org/book/33700</t>
  </si>
  <si>
    <t>Основы нормативного регулирования плавания как вида спорта и разрешения спортивных споров: опыт Греции и Франции. Монография</t>
  </si>
  <si>
    <t>Юрлов С.А.</t>
  </si>
  <si>
    <t>МГУ им. М.В. Ломоносова|Российская академия правосудия им. Н. В. Радутной|МГЮА им. О.Е. Кутафина</t>
  </si>
  <si>
    <t>978-5-392-14345-0</t>
  </si>
  <si>
    <t>Настоящее издание посвящено основам нормативного регулирования плавания как вида спорта двух стран: Греции и Франции, а также основам разрешения споров в индивидуальных видах спорта с анализом зарубежной практики по данному вопросу. В книге рассматриваются нормативные акты, регулирующие этот вид спорта, порядок трансферов спортсменов-пловцов, общие теоретические подходы к разрешению спортивных споров, а также порядок разрешения споров в юрисдикционных органах и государственных судах. Предназначено для научных работников, преподавателей, аспирантов, студентов юридических и спортивных вузов, руководителей и работников спортивных организаций, органов государственной власти и управления в области физической культуры и спорта, спортсменов, спортивных судей и тренеров, а также для всех, кто интересуется указанным кругом вопросов.</t>
  </si>
  <si>
    <t>http://ebs.prospekt.org/book/27619</t>
  </si>
  <si>
    <t>Пенсионное законодательство России в советский период (октябрь 1917 г. — 1928 г.). Монография</t>
  </si>
  <si>
    <t>Сивакова И.В.</t>
  </si>
  <si>
    <t>Институт экономики, управления и права ННГАСУ</t>
  </si>
  <si>
    <t>978-5-392-16577-3</t>
  </si>
  <si>
    <t>В монографии представлен анализ формирования системы советского пенсионного обеспечения, которое происходило в период с октября 1917 г. по 1928 г. В это время определяются ключевые направления социальной политики советского государства, выстраивается механизм правового регулирования пенсионного обеспечения, организационно-правовые формы реализации пенсионных прав и обязанностей приобретают законченный вид. На примере советской России в работе раскрываются основные закономерности развития системы пенсионного обеспечения, которые характерны и для нашего времени: дифференциация мер социальной поддержки по степени значимости профессиональной деятельности субъекта для государства, прямая взаимосвязь между формами пенсионного обеспечения и экономическими условиями конкретного периода общественной жизни, ограничение размеров и видов пенсионного обеспечения лимитами бюджетных средств. Монография способствует более глубокому пониманию сущности советского пенсионного законодательства, на базе которого сформировалась современная система правового регулирования пенсионного обеспечения.
Работа ориентирована на широкий круг читателей: студентов юридических факультетов вузов, аспирантов, преподавателей, а также практикующих юристов и всех лиц, интересующихся правом социального обеспечения, его историей.</t>
  </si>
  <si>
    <t>http://ebs.prospekt.org/book/27702</t>
  </si>
  <si>
    <t>Правовая доктрина регулирования труда в сфере профессионального спорта и пути ее реализации в России. Монография</t>
  </si>
  <si>
    <t>Шевченко О.А.</t>
  </si>
  <si>
    <t>МГУ им. М.В. Ломоносова|Институт государства и права РАН</t>
  </si>
  <si>
    <t>978-5-392-19080-5</t>
  </si>
  <si>
    <t>Настоящая книга обосновывает необходимость устранения современного хаотичного состояния правового регулирования труда в сфере профессионального спорта. В исследовании предлагается определить статус профессионального спортсмена, тренера, судьи. Очертить предмет трудовой деятельности и то, что производят субъекты (спортивный результат), разграничить отраслевую принадлежность трудового, гражданского законодательства, при этом допуская смешанный характер организации труда этих лиц. Установить пределы государственного регулирования общественных отношений и минимальные трудовые стандарты в данной сфере. Закрепить новый вид договорной юридической ответственности и систему досудебного, внесудебного разрешения споров применительно к субъектам профессионального спорта.
Законодательство приводится по состоянию на апрель 2015 г.
Монография представляет интерес для специалистов в области трудового права, международного права и спортивного права, научных работников, студентов, магистрантов, аспирантов и читателей, интересующихся проблемами спортивного права.</t>
  </si>
  <si>
    <t>http://ebs.prospekt.org/book/29866</t>
  </si>
  <si>
    <t>Пенсии в схемах. 2-е издание. Учебное пособие</t>
  </si>
  <si>
    <t>978-5-392-19304-2</t>
  </si>
  <si>
    <t>Второе издание пособия «Пенсии в схемах» переработано и дополнено с учетом последних изменений пенсионного законодательства по состоянию на 1 июня 2015 г. В пособии представлен самый полный и актуальный материал, иллюстрирующий пенсионную систему России. Схематичная форма изложения позволяет с легкостью разобраться во всех нюансах пенсионного законодательства и сформировать целостное видение механизма пенсионного обеспечения. Пособие структурировано по разделам, каждый из которых посвящен отдельному виду пенсионного обеспечения – обязательному пенсионному страхованию, государственному пенсионному обеспечению и негосударственному пенсионному обеспечению. В разделах последовательно раскрываются категории лиц, имеющих право на соответствующий вид пенсионного обеспечения, условия назначения, порядок расчета и выплаты пенсии. Система обязательного пенсионного страхования подробно освещена с учетом нового законодательства, вступившего в силу с 2015 г. Для полноты изучения представлены правила пенсионного обеспечения в форме обязательного страхования, действовавшие до 1 января 2015 г. и после.
Работа ориентирована на широкий круг читателей: студентов, аспирантов, преподавателей юридических факультетов вузов, а также практикующих юристов, специалистов системы социальной защиты населения и всех лиц, интересующихся современным пенсионным законодательством РФ.</t>
  </si>
  <si>
    <t>http://ebs.prospekt.org/book/30200</t>
  </si>
  <si>
    <t>Пенсии. Полный универсальный справочник. Учебное пособие</t>
  </si>
  <si>
    <t>978-5-392-19538-1</t>
  </si>
  <si>
    <t>В пособии представлен обзор актуального пенсионного законодательства РФ, действующего по состоянию на 1 июля 2015 г. Максимально охватываются все формы пенсионного обеспечения — обязательное пенсионное страхование, а также государственное и негосударственное пенсионное обеспечение. Применительно к каждой из этих форм раскрываются категории лиц, имеющих право на соответствующий вид пенсионного обеспечения, условия назначения, порядок расчета и выплаты пенсии. Особое внимание уделяется последним законодательным нововведениям в систему обязательного пенсионного страхования, которые связаны с реализацией пенсионной реформы 2012–2030 гг. Для большей наглядности новых правил пенсионного обеспечения приводятся конкретные примеры расчетов, комментируются отдельные спорные ситуации.
Работа ориентирована на широкий круг читателей: студентов, аспирантов, преподавателей юридических факультетов вузов, а также практикующих юристов, специалистов системы социальной защиты населения и всех лиц, интересующихся современным пенсионным законодательством РФ.</t>
  </si>
  <si>
    <t>http://ebs.prospekt.org/book/30371</t>
  </si>
  <si>
    <t>Правовое регулирование рабочего времени и времени отдыха в странах Скандинавии. Монография</t>
  </si>
  <si>
    <t>Чанышев А.С.</t>
  </si>
  <si>
    <t>МГЮА им. О.Е. Кутафина|Саратовская государственная юридическая академия</t>
  </si>
  <si>
    <t>978-5-392-19893-1</t>
  </si>
  <si>
    <t>В работе рассматриваются вопросы правового регулирования рабочего времени и времени отдыха в странах Скандинавии. Автор уделяет внимание изучению рабочего времени и времени отдыха как экономической и правовой категориям, современным проблемам установления рабочего времени и времени отдыха в зарубежных странах, роли и значению международных и европейских стандартов по этим вопросам для рассматриваемых стран.
Законодательство приведено по состоянию на май 2015 г.
Издание предназначено для углубленного изучения трудового и зарубежного трудового права, для студентов, магистрантов, аспирантов, преподавателей вузов, юристов, а также для всех интересующихся проблемами современного зарубежного трудового права.</t>
  </si>
  <si>
    <t>http://ebs.prospekt.org/book/30867</t>
  </si>
  <si>
    <t>Трудовое право стран Евразийского экономического союза. Учебное пособие</t>
  </si>
  <si>
    <t>978-5-392-21135-7</t>
  </si>
  <si>
    <t>Настоящее учебное пособие является первой в истории российской и зарубежной науки трудового права работой, которая посвящена трудовому праву стран Евразийского экономического союза (ЕАЭС).
Особая актуальность данного учебного издания определяется тем, что 1 января 2015 г. вступил в силу «Договор о Евразийском экономическом союзе», который ознаменовал новый этап углубления евразийской экономической интеграции.
Кроме того, в учебном пособии впервые в истории российской науки анализируется Трудовой кодекс Республики Казахстан, который был подписан Президентом Республики Казахстан 23 ноября 2015 г.
Законодательство стран ЕАЭС приводится по состоянию на январь 2016 г.
Учебное пособие предназначается студентам, аспирантам и научным работникам стран ЕАЭС, а также всем тем, кто интересуется вопросами трудового права в этих государствах.</t>
  </si>
  <si>
    <t>http://ebs.prospekt.org/book/31469</t>
  </si>
  <si>
    <t>Единство и дифференциация в праве социального обеспечения. Монография</t>
  </si>
  <si>
    <t>Антипьева Н.В.</t>
  </si>
  <si>
    <t>МГЮА им. О.Е. Кутафина|Институт законодательства и сравнительного правоведения при Правительстве РФ</t>
  </si>
  <si>
    <t>978-5-392-22356-5</t>
  </si>
  <si>
    <t>В монографии рассматриваются теоретические и экономические основы единства и дифференциации правового регулирования в праве социального обеспечения. Анализируется сущность единства и дифференциации как черты метода и принципа данной отрасли. Формулируется содержание понятия «критерий дифференциации правового регулирования», приводится классификация критериев. Характеризуется дифференциация социального обеспечения граждан с учетом специфики их профессиональной деятельности, а также внутривидовая дифференциация в праве социального обеспечения.
Проявление единства и дифференциации в праве социального обеспечения исследуется на примере социального обеспечения государственных служащих, в том числе лиц, проходящих (проходивших) военную службу, и членов их семей, характеризуются особенности реализации военнослужащими права на медицинскую помощь, пенсионное обеспечение и другие виды социального обеспечения.
Законодательство приведено по состоянию на март 2016 г.
Монография предназначена для научных и практических работников, преподавателей и лиц, обучающихся по программам подготовки юристов, а также всех, кто интересуется проблемами права социального обеспечения.</t>
  </si>
  <si>
    <t>http://ebs.prospekt.org/book/32658</t>
  </si>
  <si>
    <t>Дети. Всё о льготах. Учебное пособие</t>
  </si>
  <si>
    <t>978-5-392-21539-3</t>
  </si>
  <si>
    <t>В настоящем пособии представлен широкий обзор актуального законодательства о социальном обеспечении граждан, имеющих детей. Освещается весь спектр мер социальной защиты семей с детьми: на федеральном уровне – пособия в связи с беременностью, родами и воспитанием ребенка, материнский (семейный) капитал, налоговые вычеты, а также региональные пособия, льготы и дополнительные меры социальной защиты детей и их законных представителей (на примере Москвы, Московской области и Санкт-Петербурга). Разъясняются на конкретных примерах расчеты пособий, комментируются отдельные спорные ситуации. Пособие послужит надежным ориентиром в лабиринтах социального законодательства, предоставляя возможность ознакомиться со своими правами и обеспечить их грамотную защиту.
Законодательство приведено по состоянию на 1 февраля 2016 г.
Работа ориентирована на широкий круг читателей: студентов, аспирантов, преподавателей юридических факультетов вузов, а также всех лиц, интересующихся современным социальным законодательством РФ.</t>
  </si>
  <si>
    <t>http://ebs.prospekt.org/book/32765</t>
  </si>
  <si>
    <t>Как оформить пенсию. Практическое пособие</t>
  </si>
  <si>
    <t>978-5-392-21770-0</t>
  </si>
  <si>
    <t>В настоящем пособии представлен краткий обзор основных вопросов, возникающих при оформлении пенсии: какие условия установлены для назначения пенсии? куда обратиться за назначением пенсии? какие документы необходимо представить? как назначается пенсия?
Законодательство приведено по состоянию на 1 ноября 2016 г.
Последовательно раскрывается порядок назначения всех видов пенсионного обеспечения, которые находятся в ведении Пенсионного фонда Российской Федерации: страховые, накопительные и государственные (в т. ч. социальные) пенсии. Пособие основано на актуальном пенсионном законодательстве, концентрируя самую необходимую информацию из огромного массива нормативных актов, и призвано стать надежным ориентиром на пути успешной реализации права на заслуженную пенсию.</t>
  </si>
  <si>
    <t>http://ebs.prospekt.org/book/34141</t>
  </si>
  <si>
    <t>Оформление документов для получения пенсии. Пошаговая инструкция</t>
  </si>
  <si>
    <t>978-5-392-21771-7</t>
  </si>
  <si>
    <t>Настоящее пособие посвящено вопросам оформления страховых пенсий (по старости, инвалидности и по случаю потери кормильца), а также выплат пенсионных накоплений (накопительной пенсии, единовременной выплаты и срочной пенсионной выплаты). Таким образом, охватываются все виды пенсионного обеспечения, реализуемые в форме обязательного пенсионного страхования через Пенсионный фонд РФ.
Подробно раскрывается порядок оформления каждого вида пенсии: какие условия должны выполняться для назначения пенсии, куда нужно обратиться и какие документы потребуются. На основе актуального законодательства разъясняется, представление каких документов входит в обязанность будущего пенсионера, а какие должен запросить сам Пенсионный фонд РФ. Описывается порядок обжалования решений Пенсионного фонда РФ и представлены формы соответствующих заявлений.
Законодательство приведено по состоянию на 1 ноября 2016 г.
Пособие будет интересно в первую очередь тем, кто в ближайшее время планирует начать оформлять пенсию. Кроме того, в учебно-познавательных целях пособие, несомненно, заинтересует студентов, преподавателей и практикующих юристов.</t>
  </si>
  <si>
    <t>http://ebs.prospekt.org/book/34385</t>
  </si>
  <si>
    <t>Оформление инвалидности. Пошаговая инструкция</t>
  </si>
  <si>
    <t>978-5-392-21872-1</t>
  </si>
  <si>
    <t>Необходимость издания настоящего пособия обусловлена очередным этапом реформирования законодательства о социальной защите инвалидов, нацеленным на интеграцию с европейским законодательством о правах инвалидов.
С учетом этого подробно раскрываются современные правила оформления инвалидности: какие условия должны выполняться для признания лица инвалидом, куда нужно обратиться и какие документы потребуются. На основе актуального законодательства разъясняется, предоставление каких документов входит в обязанность гражданина, а какие должно запросить бюро медико-социальной экспертизы самостоятельно. Описывается порядок обжалования решений бюро медико-социальной экспертизы и представлены формы соответствующих заявлений.
Законодательство приведено по состоянию на май 2017 г.
Пособие будет интересно в первую очередь тем, кто столкнулся с проблемой оформления инвалидности. Кроме того, в учебно-познавательных целях оно несомненно заинтересует студентов, преподавателей юридических вузов и практикующих юристов.</t>
  </si>
  <si>
    <t>http://ebs.prospekt.org/book/38469</t>
  </si>
  <si>
    <t>Инвалидность. Как оформить. Практическое пособие</t>
  </si>
  <si>
    <t>978-5-392-26903-7</t>
  </si>
  <si>
    <t>В пособии доступно разъясняется действующий порядок оформления инвалидности: какие документы нужно представить для установления инвалидности, какие учреждения оформляют инвалидность, как проводится процедура освидетельствования гражданина и как обжаловать решение бюро медико-социальной экспертизы. Приводится подборка юридических консультаций – ответов на наиболее распространенные вопросы по оформлению инвалидности, которые возникают на практике.
Законодательство приводится по состоянию на 1 марта 2018 г.
Пособие будет полезно прежде всего тем, кто занимается оформлением инвалидности. Кроме того, в учебно-познавательных целях оно, несомненно, заинтересует студентов, преподавателей юридических вузов и практикующих юристов.</t>
  </si>
  <si>
    <t>http://ebs.prospekt.org/book/39633</t>
  </si>
  <si>
    <t>Все о пенсиях. Сборник нормативных правовых актов</t>
  </si>
  <si>
    <t>Составитель: Сивакова И.В.</t>
  </si>
  <si>
    <t>978-5-392-27120-7</t>
  </si>
  <si>
    <t>В сборнике представлены все основные нормативные правовые акты, регулирующие на сегодняшний день вопросы приобретения права на пенсию, а также назначения, выплаты и перерасчета пенсий.
Законодательство структурировано в три блока:
— страховые пенсии, которые назначаются лицам, подлежащим обязательному пенсионному страхованию (так называемые застрахованные лица, за которых делаются отчисления в Пенсионный фонд РФ). Отдельным подразделом включены нормативные правовые акты по вопросам назначения досрочных страховых пенсий по старости;
— накопительные пенсии, которые назначаются также застрахованным лицам, если за них перечислялись страховые взносы на накопительную пенсию (до 2015 г. – на накопительную часть пенсии); 
— государственные пенсии, которые назначаются за выслугу лет государственным служащим (гражданским и военным), отдельным категориям лиц – по старости, инвалидности и по случаю потери кормильца, а также всем лицам, не получившим право на страховые пенсии (социальные пенсии). Приводится ряд нормативных правовых актов, принятых недавно по вопросам назначения пенсий за выслугу лет государственным служащим.
Законодательство приводится по состоянию на 25 октября 2018 г.
Книга послужит надежным ориентиром в громоздкой системе нормативных правовых актов, регулирующих пенсионные правоотношения.</t>
  </si>
  <si>
    <t>http://ebs.prospekt.org/book/41474</t>
  </si>
  <si>
    <t>Методика проведения интерактивных лекционных занятий по трудовому праву. Учебно-методическое пособие</t>
  </si>
  <si>
    <t>978-5-392-28819-9</t>
  </si>
  <si>
    <t>Настоящее пособие посвящено проблемам проведения интерактивных лекционных занятий по трудовому праву, которые рассматриваются с позиций инновационной педагогики, имеющей своей целью развитие творчества студентов и их способностей в сфере юриспруденции. В работе характеризуется авторская методика чтения интерактивных лекций в аспекте тесной взаимосвязи интерактивных форм обучения, юридической логики и трудового права.
Законодательство приводится по состоянию на июль 2018 г.
Издание предназначается преподавателям, аспирантам, студентам и научным работникам.</t>
  </si>
  <si>
    <t>http://ebs.prospekt.org/book/41566</t>
  </si>
  <si>
    <t>Комментарий к Трудовому кодексу Российской Федерации. 10-е издание</t>
  </si>
  <si>
    <t>978-5-392-29108-3</t>
  </si>
  <si>
    <t>Постатейный комментарий к Трудовому кодексу Российской Федерации подготовлен ведущими российскими учеными в области трудового права на базе научного анализа действующего законодательства о труде и практики его применения.
Авторский коллектив кафедры трудового права и права социального обеспечения Московского государственного юридического университета имени О. Е. Кутафина (МГЮА) имеет давние традиции в комментировании норм трудового законодательства. Ранее было опубликовано семь изданий комментария к КЗоТ РФ, девять изданий к ТК РФ, заслуживших высокую оценку научных работников и практиков. Данный комментарий к ТК РФ является продолжением работы авторского коллектива, существенно расширившегося за счет притока в него молодых ученых, профессионально занимающихся исследованием проблем правового регулирования труда как на международном, так и на национальном уровнях.
Комментарий переработан и дополнен с учетом изменений, внесенных в ТК РФ, а также федеральных законов и иных нормативных актов, содержащих нормы трудового права, принятых в период после предыдущего издания. При подготовке комментария широко использовались нормы международного трудового права и судебная практика.
Нормативные правовые акты приведены по состоянию на 1 февраля 2018 г.
Для руководителей организаций, предпринимателей, работников юридических и кадровых служб, судей, работников прокуратуры, профсоюзных организаций, преподавателей, магистров, аспирантов и студентов юридических вузов.</t>
  </si>
  <si>
    <t>http://ebs.prospekt.org/book/40575</t>
  </si>
  <si>
    <t>Особенности и проблемы правового регулирования труда спортсменов и тренеров в Российской Федерации. Монография</t>
  </si>
  <si>
    <t>978-5-392-29237-0</t>
  </si>
  <si>
    <t>В книге в соответствии с действующим законодательством Российской Федерации в доступной форме излагаются особенности и проблемы правового регулирования трудовых отношений спортсменов и тренеров.
Работа представляет интерес для юристов, адвокатов, президентов спортивных клубов, руководителей кадровых служб общероссийских и региональных спортивных федераций, спортивных клубов, менеджеров и агентов спортсменов. Книга может быть использована в учебном процессе юридических вузов и факультетов по спецкурсу «Особенности и проблемы правового регулирования труда спортсменов и тренеров в Российской Федерации», а также будет интересна всем тем, кто интересуется физической культурой и спортом.
Нормативно-правовой материал приводится по состоянию на 1 июня 2018 г.
Настоящее издание поможет спортсменам, тренерам и физкультурно-спортивным организациям регулировать трудовые отношения таким образом, чтобы исключить причины возникновения трудовых споров, а также защитить их интересы в случае возникновения индивидуального трудового спора.</t>
  </si>
  <si>
    <t>http://ebs.prospekt.org/book/41601</t>
  </si>
  <si>
    <t>Нетипичные нормативно-правовые предписания в системе норм трудового права. Монография</t>
  </si>
  <si>
    <t>Смирнов Д.А.</t>
  </si>
  <si>
    <t>978-5-392-16582-7</t>
  </si>
  <si>
    <t>В монографии рассмотрен ряд актуальных вопросов, связанных как с юридической природой нетипичных нормативно-правовых предписаний, так и с особенностями их использования в рамках трудового права.
Законодательство приведено по состоянию на март 2014 г.
Издание адресовано преподавателям, студентам, аспирантам юридической специальности, а также всем интересующимся вопросами теории права и трудового права.</t>
  </si>
  <si>
    <t>http://ebs.prospekt.org/book/27683</t>
  </si>
  <si>
    <t>Трудовой договор и служебный контракт: проблемы теории и правоприменения. Монография</t>
  </si>
  <si>
    <t>Коломоец Е.Е.</t>
  </si>
  <si>
    <t>978-5-392-29710-8</t>
  </si>
  <si>
    <t>Монография посвящена исследованию теоретических проблем, а также вопросов правового регулирования трудового договора и служебного контракта. В книге рассмотрены основные сложности правоприменения норм о трудовом договоре и служебном контракте.
В результате изучения действующего трудового законодательства и законодательства о государственной службе, а также судебной практики сформулированы выводы и предложения по совершенствованию практики применения.
Законодательство приведено по состоянию на май 2019 г.
Исследование предназначено для научных работников, преподавателей, аспирантов, студентов юридических вузов и факультетов.</t>
  </si>
  <si>
    <t>http://ebs.prospekt.org/book/42223</t>
  </si>
  <si>
    <t>Буянова М.О., Смирнов О.В.</t>
  </si>
  <si>
    <t>978-5-998-80244-7</t>
  </si>
  <si>
    <t>Данное издание учебника основано на нормах Трудового кодекса РФ и иных нормативных правовых актах в сфере труда. Материал изложен в соответствии с программой курса «Трудовое право России» и дает читателям объективную характеристику современного трудового права, а также понимание перспективы его развития. Заключительный раздел посвящен международно-правовому регулированию трудовых отношений.
Для преподавателей, студентов и аспирантов юридических вузов, а также предпринимателей, руководителей организаций и кадровых служб.</t>
  </si>
  <si>
    <t>http://ebs.prospekt.org/book/25085</t>
  </si>
  <si>
    <t>Международное и сравнительное трудовое право в сфере профессионального спорта. Монография</t>
  </si>
  <si>
    <t>978-5-392-14728-1</t>
  </si>
  <si>
    <t>Настоящая книга обосновывает необходимость создания всеобъемлющей нормы (конвенции), охватывающей, по мере возможности, все современные нормы уже существующих конвенций и рекомендаций о труде применительно к профессиональным спортсменам, а также дополнительно содержащей положения, учитывающие специфику деятельности в сфере профессионального спорта и отвечающие требованиям современных стандартов по соблюдению достойных условий труда и отдыха указанных работников.
Представленная читателю монография состоит из двух частей.
Глава 1 посвящена сравнительно-правовому исследованию зарубежного опыта регулирования спортивно-трудовых отношений профессиональных спортсменов. Автор раскрывает понятие профессионального спортсмена в зарубежном законодательстве и анализирует нормы трудового законодательства и законодательства о спорте применительно к спортивно-трудовым отношениям профессиональных спортсменов.
Глава 2 содержит обоснование концепции международного трудового стандарта в профессиональном спорте, включая проект предлагаемой Конвенции МОТ «О достойном труде профессиональных спортсменов и о гарантиях их социальной защиты».
Монография представляет интерес для специалистов в области трудового права, международного права и спортивного права, научных работников, студентов, магистрантов, аспирантов и читателей, интересующихся проблемами международного спортивного права.</t>
  </si>
  <si>
    <t>http://ebs.prospekt.org/book/26708</t>
  </si>
  <si>
    <t>Новое пенсионное законодательство в схемах. Учебное пособие</t>
  </si>
  <si>
    <t>978-5-392-14371-9</t>
  </si>
  <si>
    <t>Учебное пособие подготовлено с учетом актуальных изменений законодательства, которые были приняты в рамках очередного этапа пенсионной реформы в Российской Федерации и вступают в силу с 1 января 2015 г. Материал изложен в виде комплекса схем, что позволяет наглядно проиллюстрировать все основные нововведения в систему пенсионного обеспечения и сопоставить их с ранее действовавшими нормами.
В свете нового законодательства раскрываются ключевые вопросы пенсионного обеспечения в форме обязательного пенсионного страхования: порядок определения страхового стажа, правила назначения, перерасчета и выплаты страховых и накопительных пенсий, в том числе разъясняются условия получения досрочных страховых пенсий и связанный с ними механизм проведения специальной оценки условий труда. Подробно комментируются новеллы в сфере негосударственного пенсионного обеспечения: варианты распоряжения средствами пенсионных накоплений, дополнительные требования к негосударственным пенсионным фондам, система гарантирования сохранности средств пенсионных накоплений.
Работа ориентирована на широкий круг читателей: студентов, аспирантов, преподавателей юридических факультетов вузов, а также практикующих юристов, специалистов системы социальной защиты населения и всех лиц, интересующихся современным пенсионным законодательством РФ.</t>
  </si>
  <si>
    <t>http://ebs.prospekt.org/book/27687</t>
  </si>
  <si>
    <t>Трудовые споры: вопросы теории и судебная практика. Учебно-практическое пособие</t>
  </si>
  <si>
    <t>978-5-392-16608-4</t>
  </si>
  <si>
    <t>В учебно-практическом пособии рассматриваются: понятие трудовых споров, органы по их рассмотрению и разрешению, основные виды индивидуальных трудовых споров, споры отдельных категорий работников; понятие коллективных трудовых споров, примирительные процедуры, право на забастовку и его ограничения.
В работе использованы Трудовой кодекс РФ, иные акты, содержащие нормы трудового права России, и международное трудовое право.
Достоинством издания является судебная практика: постановления и определения Конституционного Суда Российской Федерации; постановления Пленума Верховного Суда Российской Федерации, решения и определения судов общей юрисдикции по трудовым делам.
Вносятся предложения по совершенствованию глав 60–61 Трудового кодекса РФ.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Книга, несомненно, будет интересна и полезна работодателям и их представителям, профсоюзным органам, менеджерам по персоналу, юристам-практикам.</t>
  </si>
  <si>
    <t>http://ebs.prospekt.org/book/27903</t>
  </si>
  <si>
    <t>Трудовое право. 5-е издание. Учебник</t>
  </si>
  <si>
    <t>Под ред. Смирнова О.В., Снигиревой И.О., Гладкова Н.Г.</t>
  </si>
  <si>
    <t>Академия труда и социальных отношений</t>
  </si>
  <si>
    <t>978-5-998-80417-5</t>
  </si>
  <si>
    <t>Учебник пережил несколько изданий, каждое из которых перерабатывалось и совершенствовалось с поправкой на экономические и социальные преобразования в государстве, неизменно заслуживая высокую оценку авторитетных ученых, практиков и иных специалистов в сфере трудового права и социальных отношений.
Данное издание учебника основано на нормах Трудового кодекса РФ и иных нормативных правовых актах в сфере труда. Материал изложен в соответствии с программой курса «Трудовое право России» и дает читателям объективную характеристику современного трудового права, а также понимание перспективы его развития. Заключительный раздел посвящен международно-правовому регулированию трудовых отношений.
Законодательство приведено по состоянию на март 2015 г.
Для преподавателей, студентов и аспирантов юридических вузов, а также предпринимателей, руководителей организаций и кадровых служб.</t>
  </si>
  <si>
    <t>http://ebs.prospekt.org/book/27909</t>
  </si>
  <si>
    <t>Детские пособия в схемах</t>
  </si>
  <si>
    <t>978-5-392-17470-6</t>
  </si>
  <si>
    <t>Пособие составлено в виде комплекса схем, иллюстрирующих новейшие правила социального обеспечения граждан с детьми на основе законодательства, действующего по состоянию на 1 января 2015 г. Представлена классификация детских пособий, в соответствии с которой последовательно излагаются условия назначения и выплаты отдельных видов пособий. Подробно освещаются федеральные пособия гражданам, имеющим детей: пособие по беременности и родам, единовременное пособие при рождении ребенка, ежемесячное пособие по уходу за ребенком и др. – определяется круг лиц, управомоченных на получение соответствующего пособия, раскрывается порядок назначения и выплаты пособия, приводится перечень необходимых документов. Детально, на конкретных примерах разъясняются правила расчета пособий, которые выплачиваются в форме обязательного социального страхования. Группа региональных пособий гражданам, имеющим детей, представлена на базе законодательства города Москвы.
Размеры пособий указаны с учетом действующих коэффициентов индексации, которые могут в дальнейшем корректироваться правительством.
Работа ориентирована на широкий круг читателей: студентов, аспирантов, преподавателей юридических факультетов вузов, а также практикующих юристов и всех лиц, интересующихся современным социальным законодательством РФ.
В книге приведены действующие ставки пособий, которые будут корректироваться на 2015 г.</t>
  </si>
  <si>
    <t>http://ebs.prospekt.org/book/27931</t>
  </si>
  <si>
    <t>Детские пособия. Практическое пошаговое руководство</t>
  </si>
  <si>
    <t>978-5-392-17471-3</t>
  </si>
  <si>
    <t>Пособие составлено на основе актуального социального законодательства РФ, действующего по состоянию на 1 января 2015 г. Оно поможет разобраться в юридических тонкостях порядка обеспечения граждан, имеющих детей.
Беременность, рождение (усыновление, прием) ребенка, его воспитание – все эти обстоятельства признаются социально значимыми, в связи с чем возникает право на получение соответствующих пособий. В настоящем издании найдутся ответы на множество вопросов, возникающих в ходе реализации прав на детские пособия: кто может обращаться за пособием? кто обязан назначать и выплачивать пособие? какие документы нужно представить, чтобы получить пособие? как определить размер полагающегося пособия? и др. Для большей наглядности приводятся конкретные примеры расчета пособий, комментируются отдельные спорные ситуации.
Работа ориентирована на широкий круг читателей: студентов, аспирантов, преподавателей юридических факультетов вузов, а также всех лиц, интересующихся современным социальным законодательством РФ.
В книге приведены действующие ставки пособий, которые будут корректироваться на 2015 г.</t>
  </si>
  <si>
    <t>http://ebs.prospekt.org/book/27932</t>
  </si>
  <si>
    <t>Трудовые права в XXI веке: современное состояние и тенденции развития. Монография</t>
  </si>
  <si>
    <t>978-5-392-18106-3</t>
  </si>
  <si>
    <t>В настоящей монографии на основе исторического и сравнительно-правового анализа рассмотрены закономерности и обоснованы основные тенденции развития трудовых прав в XXI веке. Особое внимание уделено новациям содержания трудовых прав: право на достойный труд, личные, информационные, интеллектуальные права работника. Определены пределы реализации трудовых прав.
Законодательство приведено по состоянию на июль 2014 г.
Для магистрантов, аспирантов, преподавателей юридических вузов и факультетов университетов, научных и практических работников, других читателей, интересующихся проблемами трудового права.</t>
  </si>
  <si>
    <t>http://ebs.prospekt.org/book/28731</t>
  </si>
  <si>
    <t>Спортивное право. Конспект лекций. Учебное пособие</t>
  </si>
  <si>
    <t>Шарапова С.В.</t>
  </si>
  <si>
    <t>978-5-392-17532-1</t>
  </si>
  <si>
    <t>Издание представляет собой краткое изложение основных вопросов дисциплины «Спортивное право».
В учебном пособии раскрыты темы, касающиеся общих положений спортивного права, субъектов в области физкультуры и спорта, особенностей регулирования труда спортсменов, антидопинговых правил, спортивный арбитраж и др. 
Законодательство приведено по состоянию на 1 мая 2015 г.
Для студентов, аспирантов, преподавателей и всех интересующихся проблемами спортивного права.</t>
  </si>
  <si>
    <t>http://ebs.prospekt.org/book/30282</t>
  </si>
  <si>
    <t>Право социального обеспечения России. Учебное пособие</t>
  </si>
  <si>
    <t>Афанасьев М.А., Голубева Т.Ю.</t>
  </si>
  <si>
    <t>978-5-392-29705-4</t>
  </si>
  <si>
    <t>В учебном пособии представлены комплексные сведения по праву социального обеспечения, пенсионного обеспечения, компенсационных выплат, социальных пособий, социального и медицинского обслуживания.
Соответствует актуальным требованиям Федерального образовательного стандарта высшего образования и предусматривает темы, необходимые для формирования профессиональных компетенций и представления о предмете данной отрасли права.
Законодательство приведено по состоянию на 1 января 2019 г.
Для студентов среднего профессионального образования, высшего образования (бакалавров, специалистов, магистров), преподавателей, работников учреждений Пенсионного фонда Российской Федерации и органов исполнительной власти субъектов Российской Федерации, осуществляющих функции по реализации государственной политики в сфере труда и социальной защиты населения.</t>
  </si>
  <si>
    <t>http://ebs.prospekt.org/book/42572</t>
  </si>
  <si>
    <t>Оплата труда. Учебное пособие</t>
  </si>
  <si>
    <t>978-5-9909505-5-9</t>
  </si>
  <si>
    <t>В пособии раскрыты правовые вопросы оплаты труда, что является важной составляющей трудового права.
Законодательство приводится по состоянию на июль 2016 г.
Учебное пособие предназначено для студентов бакалавриата, обучающимся по направлениям «Юриспруденция», «Менеджмент», «Государственное и муниципальное управление», «Экономика (налоги и налогообложение)».</t>
  </si>
  <si>
    <t>http://ebs.prospekt.org/book/35242</t>
  </si>
  <si>
    <t>Выход из научного застоя: о необходимости использования технологии Data Mining в науке трудового права. Монография</t>
  </si>
  <si>
    <t>978-5-392-30788-3</t>
  </si>
  <si>
    <t>Монография посвящена актуальной проблеме – кризису и застою науки трудового права РФ и путям ее решения. Кризис состоит в том, что наука трудового права утратила в настоящее время свой творческий, созидательный характер и превратилась исключительно в обслуживающую силу. Формами этого кризиса и застоя являются: практическая исчерпанность тем для исследований, шаблонность и повторяемость научных работ, отсутствие новых направлений, экстенсивный характер развития, выхолащивающий значимость любых исследований.
В книге предлагается для решения этой проблемы использовать технологию Data Mining, которая уже успешно применяется в различных сферах жизни. Новизна предлагаемой рекомендации состоит в том, что еще никто, нигде и никогда в мире не применял эту технологию в правовых науках вообще и в науке трудового права в частности. Технология Data Mining позволит вывить скрытые закономерности в сфере трудового права, что приведет к появлению новых тем исследования и решит проблему кризиса и застоя. Благодаря технологии Data Mining наука трудового права вновь станет творческой силой.
Законодательство приводится по состоянию на апрель 2019 г.
Монография предназначается научным работникам и студентам.</t>
  </si>
  <si>
    <t>http://ebs.prospekt.org/book/42691</t>
  </si>
  <si>
    <t>Трудовое право. Учебно-методическое пособие</t>
  </si>
  <si>
    <t>978-5-392-29704-7</t>
  </si>
  <si>
    <t>Учебно-методическое пособие предназначено для студентов, обучающихся по направлению подготовки 40.03.01 «Юриспруденция», изучающих курс «Трудовое право России». В нем нашли отражение вопросы нормативно-правового регулирования всех институтов трудового права, тенденции его развития, международно-правовое регулирование труда, вопросы соотношения трудового права с другими смежными отраслями права, в частности с правом социального обеспечения, гражданским правом. К каждой теме дан список специальной литературы, перечень основных нормативно-правовых актов.
Законодательство приведено по состоянию на 1 января 2019 г.
Пособие подготовлено с учетом изменений, обусловленных проведением в России реформы в области правового регулирования отношений, связанных с применением наемного труда и внесением изменений в Трудовой кодекс Российской Федерации.</t>
  </si>
  <si>
    <t>http://ebs.prospekt.org/book/42573</t>
  </si>
  <si>
    <t>Порядок подготовки материалов, необходимых при увольнении сотрудников ФСИН России. Практические рекомендации</t>
  </si>
  <si>
    <t>Бураков Т.В., Гришин Д.А. , Мамарыков Ю.А., Чудакова С.Н.</t>
  </si>
  <si>
    <t>978-5-7743-0681-7</t>
  </si>
  <si>
    <t>Практические рекомендации разъясняют процесс и порядок подготовки материалов, которые необходимо оформлять при увольнении сотрудников уголовно-исполнительной системы.
Предназначены для сотрудников кадровых подразделений ФСИН России.
Рекомендованы управлением кадров ФСИН России для использования в практической деятельности кадровых подразделений учреждений и органов уголовно-исполнительной системы.</t>
  </si>
  <si>
    <t>http://ebs.prospekt.org/book/41879</t>
  </si>
  <si>
    <t>Заработная плата: правовое регулирование. Монография</t>
  </si>
  <si>
    <t>Абузярова Н.А.</t>
  </si>
  <si>
    <t>978-5-9988-0435-9</t>
  </si>
  <si>
    <t>В монографии всесторонне исследуются теоретические и практические проблемы регулирования заработной платы (оплаты труда).
В соответствии с авторским замыслом в ней последовательно проанализированы необходимость совершенствования государственного регулирования оплаты труда, понятие и сущность, системы заработной платы, ее формы, состояние и перспективы, основные государственные гарантии по оплате труда, обосновываются предложения, направленные на повышение ее эффективности в России.
Исследование построено в основном на материалах трудового права, тем не менее в нем рассматриваются отдельные экономические проблемы, связанные с заработной платой.
Научным и профсоюзным работникам, специалистам, занимающимся разработкой законопроектов, преподавателям и студентам юридических, экономических вузов и факультетов.</t>
  </si>
  <si>
    <t>http://ebs.prospekt.org/book/29332</t>
  </si>
  <si>
    <t>Проблемы судебной практики по трудовым и корпоративным спорам руководителей организаций. Монография</t>
  </si>
  <si>
    <t>Андреев П.В.</t>
  </si>
  <si>
    <t>978-5-392-30810-1</t>
  </si>
  <si>
    <t>В монографии проанализирован большой объем нормативно-правовых актов и судебной практики разных уровней судебной системы по самым актуальным вопросам правового статуса руководителя организации в трудовых и корпоративных отношениях и вытекающих из этого процессуальных аспектов их споров.
Настоящая работа позволит оценить влияние правоприменительной практики по трудовым и корпоративным спорам в отношении руководителей организаций на изменения в правовом регулировании их трудовых отношений, выявить их взаимосвязь, оценить влияние на состояние социальной стабильности в обществе, а также даст возможность проанализировать основные тенденции в данной области с целью совершенствования правоприменительного механизма, который должен быть унифицированным.
Нормативно-правовые акты и судебная практика приведены по состоянию на 15 мая 2019 г.
Данная монография рассчитана на практикующих адвокатов и юристов по трудовому и корпоративному праву, работников юридических, корпоративных и кадровых подразделений организаций, руководителей организаций, работников аппаратов органов законодательной и исполнительной власти, которые занимаются правотворчеством, реализуют полномочия собственников в отношении акционерных обществ с государственным и муниципальным участием и государственных и муниципальных предприятий и учреждений.</t>
  </si>
  <si>
    <t>http://ebs.prospekt.org/book/42773</t>
  </si>
  <si>
    <t>Право на бесплатную медицинскую помощь. Учебное пособие</t>
  </si>
  <si>
    <t>Под ред. Тучковой Э.Г., Гусевой Т.С.</t>
  </si>
  <si>
    <t>978-5-392-24135-4</t>
  </si>
  <si>
    <t>В учебном пособии детально рассмотрено одно из основных прав человека – право на медицинскую помощь, предоставляемую бесплатно. На основе действующего правового регулирования с учетом доктринальных подходов охарактеризовано место права на медицинскую помощь, в том числе бесплатную, в системе прав человека и его государственные гарантии, раскрыто содержание права на бесплатную медицинскую помощь и смежных с ним прав (права на лекарственное обеспечение и права на санаторно-курортное лечение), рассмотрена процедура прохождения медицинской экспертизы как условие предоставления социальной защиты в случае утраты здоровья, а также дан детальный анализ правовому регулированию труда и социального обеспечения медицинских работников.
Законодательство приведено по состоянию на 1 октября 2018 г.
Пособие рассчитано на преподавателей и студентов юридических вузов, а также всех, кто интересуется вопросами российского медицинского права и права социального обеспечения, поскольку отношения по оказанию бесплатной медицинской помощи по своей правовой природе являются социально-обеспечительными.</t>
  </si>
  <si>
    <t>http://ebs.prospekt.org/book/41481</t>
  </si>
  <si>
    <t>Трудовое право. 3-е издание. Учебник</t>
  </si>
  <si>
    <t>Миронов В.И.</t>
  </si>
  <si>
    <t>978-5-392-31023-4</t>
  </si>
  <si>
    <t>Учебник издавался для подготовки юристов в 2006 г. издательством «Управление персоналом» тиражом 10 000 экземпляров, переиздавался издательством «Питер» в 2009 г. тиражом 3500 экземпляров.
Особенностью нового учебника является разработка компетенций по каждому параграфу, формирование контрольных заданий по каждой теме по всем направлениям подготовки бакалавров для юридической деятельности.
Законодательство приведено по состоянию на 1 ноября 2019 г.
Предназначен для бакалавров всех направлений подготовки юристов.</t>
  </si>
  <si>
    <t>http://ebs.prospekt.org/book/42868</t>
  </si>
  <si>
    <t>Актуальные проблемы правового регулирования управления медицинским персоналом и пути их решения в современных условиях. Учебное пособие</t>
  </si>
  <si>
    <t>Башанкаев Б.Н., Морозов П.Е., Рустамов Б.Е., Чанышев А.С.</t>
  </si>
  <si>
    <t>МГЮА им. О.Е. Кутафина|Первый Московский государственный медицинский университет имени И.М. Сеченова Минздрава России|Национальный медицинский исследовательский центр сердечно-сосудистой хирургии имени А.Н. Бакулева</t>
  </si>
  <si>
    <t>978-5-392-30595-7</t>
  </si>
  <si>
    <t>Настоящее учебное пособие является первой научно-методической работой, посвященной актуальным проблемам правового регулирования управления медицинским персоналом в аспекте реализации инновационных требований приказа Минтруда России от 07.11.2017 № 768н «Об утверждении профессионального стандарта “Специалист в области организации здравоохранения и общественного здоровья”», недоучет которых может привести к приостановлению лицензии на медицинскую деятельность медицинской организации либо к отказу в ее выдаче. В книге анализируются проблемы, связанные: с новыми требованиями по прекращению трудового договора с руководителями медицинских организаций, с переходом к системе аккредитации, с внедрением принципов непрерывного медицинского образования, с изменениями в номенклатуре специальностей специалистов, имеющих высшее медицинское образование, и др.
Законодательство приводится по состоянию на февраль 2019 г.
Пособие предназначается для главных врачей (руководителей) медицинских организаций, главных врачей (руководителей) медицинских организаций обособленных структурных подразделений, директоров больниц (домов) сестринского ухода, хосписов, врачей, медицинских юристов, студентов и аспирантов.</t>
  </si>
  <si>
    <t>http://ebs.prospekt.org/book/42674</t>
  </si>
  <si>
    <t>Методы повышения мотивации осужденных к труду. Практические рекомендации</t>
  </si>
  <si>
    <t>Изюмов Д.В., Скоркин О.В., Жилин В.Е., Калашников Г.М., Чернышов И.Н.</t>
  </si>
  <si>
    <t>978-5-7743-0744-9</t>
  </si>
  <si>
    <t>Практические рекомендации освещают проблему трудовой деятельности осужденных в местах лишения свободы сквозь призму социально-экономического развития государства в современный период. Основное внимание сосредоточено на повышение мотивации осужденных к общественно полезному труду посредством преодоления проблемы отчуждения. Намечены основные направления государственной политики в сфере трудовой занятости осужденных.
Представляют интерес для практических работников производственно-технических служб учреждений и органов уголовно-исполнительной системы, преподавателей, курсантов и слушателей образовательных учреждений ФСИН России.
Рекомендованы управлением организации производственной деятельности и трудовой адаптации осужденных ФСИН России для использования в практической деятельности и образовательном процессе для подготовки специалистов производственно-хозяйственных подразделений ФСИН России.</t>
  </si>
  <si>
    <t>http://ebs.prospekt.org/book/41935</t>
  </si>
  <si>
    <t>Спорт в национально-правовом и международно-правовом измерении: актуальные проблемы. Сборник материалов Международной научно-практической конференции</t>
  </si>
  <si>
    <t>Под ред. Хабриевой Т.Я.</t>
  </si>
  <si>
    <t>Институт законодательства и сравнительного правоведения при Правительстве РФ|НИУ "Высшая школа экономики"|Уральский государственный юридический университет|МГЮА им. О.Е. Кутафина|Северо-Осетинский государственный университет им. Коста Левановича Хетагуров</t>
  </si>
  <si>
    <t>978-5-4365-3081-9</t>
  </si>
  <si>
    <t>В сборник включены материалы Международной научно-практической конференции «Спорт в национально-правовом и международно-правовом измерении: актуальные проблемы». Конференция была проведена 4 апреля 2018 г. в Институте законодательства и сравнительного правоведения при Правительстве Российской Федерации совместно с Ассоциацией юристов России при поддержке Российской академии наук.
Тема конференции обусловлена актуальностью вопросов нормативного оформления отношений в сфере спорта, расширяющимся влиянием правовых регуляторов на развитие международного и российского спортивного движения, на права и обязанности спортивных организаций, спортсменов и тренеров.
Для работников и студентов научных и образовательных организаций в области юриспруденции, физической культуры и спорта, представителей федеральных органов государственной власти, органов государственной власти субъектов Российской Федерации, общероссийских спортивных федераций и других физкультурно-спортивных организаций, практикующих юристов, спортсменов, тренеров и иных специалистов в области физической культуры и спорта.</t>
  </si>
  <si>
    <t>http://ebs.prospekt.org/book/43293</t>
  </si>
  <si>
    <t>Отношения по трудоустройству у данного работодателя как вид отношений, регулируемых трудовым правом. Монография</t>
  </si>
  <si>
    <t>Серова А.В.</t>
  </si>
  <si>
    <t>978-5-392-31492-8</t>
  </si>
  <si>
    <t>В монографии рассмотрены понятие, признаки, структура и классификация отношений по трудоустройству у данного работодателя в свете новейшего законодательства. Исследованы проблемы информационной составляющей таких отношений, а также актуальные вопросы дистанционных отношений по трудоустройству у данного работодателя, отношений по трудоустройству у данного работодателя с участием частного агентства занятости. Даны рекомендации по совершенствованию норм ТК РФ.
Законодательство приведено по состоянию на 21 сентября 2019 г.
Для соискателей, работодателей, работников отделов кадров, научных работников, органов государственной власти и органов местного самоуправления, преподавателей трудового права, аспирантов, студентов, а также широкого круга читателей, интересующихся вопросами правового регулирования отношений по трудоустройству у данного работодателя.</t>
  </si>
  <si>
    <t>http://ebs.prospekt.org/book/43069</t>
  </si>
  <si>
    <t>Пенсионные накопления в России: кризис ожидания или новые возможности. Монография</t>
  </si>
  <si>
    <t>Отв. ред. Воронин Ю.В., Емельянцев В.П.</t>
  </si>
  <si>
    <t>978-5-392-32029-5</t>
  </si>
  <si>
    <t>Сложной проблемой современной рыночной экономики является распределение государством рисков ответственности за материальное благополучие своих граждан, в том числе в такой социально чувствительной сфере, как пенсионное обеспечение. Экономические спады и подъемы постоянно формируют новые вызовы для устойчивого функционирования этой социально-экономической системы.
Консервативные подходы, основанные на государственном патернализме или либерализации роли государства в обеспечении своих нетрудоспособных граждан, дают очевидные сбои. Небольшой размер государственных пенсий, дороговизна для федерального бюджета накопительной пенсионной системы, низкая эффективность накопительного компонента — наиболее частые упреки в адрес государственного управления. Для решения таких проблем в рыночной экономике изучаются возможности реализации пенсионных инициатив трудоспособных граждан.
Эффективным социальным регулятором таких отношений продолжает оставаться правовое регулирование. Авторы монографии на основе тенденций развития социального страхования в зарубежных государствах (США, странах Евросоюза, членах ЕАЭС и др.) и истории этого института в нашей стране предлагают варианты моделей распределения обязательств между государством, бизнес-сообществом (работодателями) и гражданами. Для их реализации предлагаются новые гражданско-правовые институты.
Для научных работников и практикующих юристов, представителей государственных органов, преподавателей, студентов и аспирантов юридических вузов и факультетов, а также для всех, кто интересуется будущим пенсионной системы и возможностями ее правового регулирования.</t>
  </si>
  <si>
    <t>http://ebs.prospekt.org/book/43360</t>
  </si>
  <si>
    <t>Социальное обеспечение: настоящее и будущее. Монография</t>
  </si>
  <si>
    <t>Отв. ред. Захаров М.Л., Воронин Ю.В.</t>
  </si>
  <si>
    <t>978-5-392-32036-3</t>
  </si>
  <si>
    <t>Основы социального обеспечения — важнейшей сферы жизни общества, в развитии которой заинтересовано все население страны, заложены в Конституции Российской Федерации и ее международных обязательствах. Однако в современных условиях состояние российского социального обеспечения пока не отвечает конституционным и международным требованиям, оно не имеет определенного позитивного вектора развития. Принимаемые правовые нормы зачастую умаляют ранее предоставленные социальные права.
В монографии исследованы актуальные правовые и экономические проблемы социального обеспечения, оценивается и прогнозируется его развитие, предлагаются пути решения существующих проблем.
Для научных работников, практикующих юристов, сотрудников государственных органов, преподавателей высших учебных заведений, студентов и аспирантов, а также для широкого круга читателей, заинтересованных в укреплении гарантий и повышении качества социального обеспечения.
Репринт издания 2017 г.</t>
  </si>
  <si>
    <t>http://ebs.prospekt.org/book/43370</t>
  </si>
  <si>
    <t>Трудовое право. Самое важное</t>
  </si>
  <si>
    <t>В книге кратко и предельно ясно излагаются все самые важные положения трудового права России.</t>
  </si>
  <si>
    <t>http://ebs.prospekt.org/book/1163</t>
  </si>
  <si>
    <t>Спортивное право. Шпаргалка. Учебное пособие</t>
  </si>
  <si>
    <t>В издании содержатся ответы на самые часто задаваемые вопросы, в частности о субъектах, источниках, особенностях регулирования труда спортсменов, антидопинговых правилах и др. Материал подготовлен в соответствии с программой учебного курса «Спортивное право».
Данное пособие не является альтернативой учебнику, но станет незаменимым помощником для студентов в закреплении изученного материала при подготовке к сдаче зачета и экзамена.
Законодательство приведено по состоянию на 1 мая 2015 г.</t>
  </si>
  <si>
    <t>http://ebs.prospekt.org/book/30276</t>
  </si>
  <si>
    <t>Спортивное право. Самое важное</t>
  </si>
  <si>
    <t>В книге кратко и предельно ясно излагаются все самые важные положения спортивного права России.</t>
  </si>
  <si>
    <t>http://ebs.prospekt.org/book/30277</t>
  </si>
  <si>
    <t>Конкурс в российском трудовом праве и его значение для возникновения трудовых (служебных) правоотношений. Монография</t>
  </si>
  <si>
    <t>978-5-392-31053-1</t>
  </si>
  <si>
    <t>Данная работа – первая в современной юридической литературе попытка рассмотреть историю правового регулирования конкурсного правоотношения при замещении должностей научно-педагогическими работниками в советском и российском трудовом праве.
В книге рассмотрена юридическая природа конкурса, а также действующий порядок проведения конкурсов для замещения должностей профессорско-преподавательского состава, научных работников и государственной гражданской службы.
Законодательство приведено по состоянию на 1 октября 2019 г.
Монография предназначена для студентов и аспирантов, юристов, преподавателей, научных работников и администрации образовательных организаций высшего образования, практических работников государственных органов при формировании корпуса государственных служащих.</t>
  </si>
  <si>
    <t>http://ebs.prospekt.org/book/43681</t>
  </si>
  <si>
    <t>1000 и 1 тест по трудовому праву. Учебное пособие</t>
  </si>
  <si>
    <t>Васильев М.В., Бикеев А.А., Кириллова Л.С. и др.</t>
  </si>
  <si>
    <t>978-5-392-31055-5</t>
  </si>
  <si>
    <t>Настоящее пособие подготовлено в целях учебно-методического обеспечения лекционных, практических занятий и научно-исследовательской работы обучающихся по направлениям подготовки:
40.03.01 «Юриспруденция» (уровень бакалавриата);
40.04.01 «Юриспруденция» (уровень магистратуры);
40.05.01 «Правовое обеспечение национальной безопасности» (уровень специалитета);
40.05.02 «Правоохранительная деятельность» (уровень специалитета);
40.05.04 «Судебная и прокурорская деятельность» (уровень специалитета);
иным направлениям подготовки, предусматривающим изучение курса «Трудовое право».
Книга может быть полезна для практикующих юристов и тех, кто самостоятельно изучает трудовое законодательство.
Учебное пособие представляет собой тысячу тестовых заданий по всем институтам Общей, Особенной и Специальной частей трудового права. Представленные вопросы должны дать обучающимся базовый уровень знаний о рассматриваемом институте трудового права.
Преподаватели могут использовать сборник тестов для проведения контрольных работ, зачетов, а также в процессе учебных занятий для контроля усвоения пройденного материала, обучающиеся ‒ в качестве средства проверки знаний перед экзаменом.
Для решения тестов следует ознакомиться с нормативным материалом (в первую очередь с Трудовым кодексом РФ), правоприменительной практикой, учебной и научной литературой. Задания ориентированы на выработку у студентов навыков самостоятельного поиска и анализа правового материала и иной необходимой информации.
Законодательство приведено по состоянию на февраль 2020 г.
Настоящее пособие соответствует программе курса «Трудовое право», разработано в соответствии с требованиями образовательных стандартов и рекомендуется для студентов, получающих юридическое профессиональное образование, и иных лиц, интересующихся вопросами трудового права.</t>
  </si>
  <si>
    <t>http://ebs.prospekt.org/book/43751</t>
  </si>
  <si>
    <t>Трудовые споры. 2-е издание. Учебное пособие</t>
  </si>
  <si>
    <t>Под ред. Сафонова В.А., Хохлова Е.Б.</t>
  </si>
  <si>
    <t>978-5-392-33500-8</t>
  </si>
  <si>
    <t>В настоящем учебном пособии, подготовленном преподавателями кафедры трудового и социального права Санкт-Петербургского государственного университета, рассмотрены различные проблемы правового регулирования отношений, возникающих при урегулировании трудовых споров, их классификации, процедуры урегулирования, проанализировано законодательство о трудовых спорах и практика его применения. В изложении материала авторы стремились соблюсти необходимый баланс между теоретическими аспектами трудовых споров и практическими вопросами, возникающими в деятельности органов, рассматривающих эти споры.
В пособии использовано новейшее законодательство, а также практика Конституционного Суда Российской Федерации, Верховного Суда Российской Федерации, судов общей юрисдикции по трудовым делам.
Законодательство приведено по состоянию на 1 января 2020 г.
Предназначено для использования в учебном процессе юридических вузов и факультетов при подготовке магистров права. Книга может быть полезна студентам юридических вузов и факультетов, обучающимся по программам подготовки специалистов и бакалавров юриспруденции, юристам-практикам, руководителям юридических лиц и индивидуальным предпринимателям, а также всем, кто интересуется проблематикой защиты трудовых прав работников.</t>
  </si>
  <si>
    <t>http://ebs.prospekt.org/book/43926</t>
  </si>
  <si>
    <t>История правового регулирования хозяйства и труда в СССР. Том 1. Хозяйство и труд в условиях становления социалистического общества. Учебное пособие</t>
  </si>
  <si>
    <t>Хохлов Е.Б.</t>
  </si>
  <si>
    <t>978-5-392-33507-7</t>
  </si>
  <si>
    <t>В 2019–2020 гг. исполняется 90 лет с начала «великого перелома» и 60 лет с момента принятия решения о переходе Советской страны к развернутому строительству коммунизма. «Великий перелом» – термин, введенный И. В. Сталиным для обозначения относительно частного события в хозяйственном строительстве социализма, оказался весьма точным для определения гигантского переустройства всей экономики, а вместе с тем и всего советского общества на социалистических началах. Решение о пересмотре Программы Коммунистической партии (принята II съездом КПСС) было принято ХIХ съездом КПСС. Официально курс на построение в стране коммунистического общества был провозглашен на внеочередном ХХI съезде КПСС (1959 г.). Новая, третья, Программа КПСС, трактуемая как программа развернутого строительства коммунизма, была принята ХХII съездом КПСС в конце 1961 г.
Оба этих политических решения, т. е. о строительстве социализма в отдельной стране и о построении коммунистического общества, при своей практической реализации повлекли громадные последствия для всех сторон жизни советского общества и во многом сказываются в настоящее время. В связи с этим представляет несомненный как теоретический, так и практический интерес анализ влияния принятых решений на народное хозяйство в целом и на сферу применения труда в частности.
В первом томе исследуется история построения в СССР социально-экономической модели социалистического типа (конец 20-х – 30-е гг. XX в.).</t>
  </si>
  <si>
    <t>http://ebs.prospekt.org/book/43928</t>
  </si>
  <si>
    <t>Об основах социального обслуживания граждан в РФ. Научно-практический комментарий к Федеральному закону от 28 декабря 2013 г. № 442-ФЗ (постатейный)</t>
  </si>
  <si>
    <t>Отв. ред. Путило Н.В.</t>
  </si>
  <si>
    <t>978-5-392-30511-7</t>
  </si>
  <si>
    <t>Настоящий научно-практический комментарий подготовлен в целях предоставления читателям традиционной для изданий данного жанра научной информации – подробного описания действующих норм и институтов законодательства о социальном обслуживании, смежных институтов иной отраслевой принадлежности.
Помимо доктринального толкования положений федерального законодательства, отслеживания его конкретизации в актах подзаконного характера, демонстрации особенностей их реализации в судебных решениях, выявляются глобальные тенденции, влияющие на систему социальной защиты (например, демографический тренд на старение населения), проводится сравнительно-правовой анализ институтов российского права, законодательства зарубежных стран и стран Евразийского экономического союза (ЕАЭС), государств – участников Содружества Независимых Государств (СНГ), детально рассматривается практика правотворчества на уровне субъектов Российской Федерации.
Книга не только позволит найти решение конкретных практических проблем, но и существенно обогатит знания о том, как система социального обслуживания отражена в праве.
Нормативные правовые акты приведены по состоянию на октябрь 2019 г.
Для юристов – ученых и практиков, преподавателей, студентов и аспирантов, изучающих юриспруденцию и социальную работу, работников системы социальной защиты, государственных и муниципальных служащих, а также широкого круга читателей, заинтересованных в обеспечении своих социальных прав.</t>
  </si>
  <si>
    <t>http://ebs.prospekt.org/book/43105</t>
  </si>
  <si>
    <t>Социальные права в постиндустриальном обществе. Монография</t>
  </si>
  <si>
    <t>Путило Н.В.</t>
  </si>
  <si>
    <t>978-5-392-34562-5</t>
  </si>
  <si>
    <t>Актуальность проблематики, которой касается данная работа, связана с масштабными изменениями в структуре современного общества, отражающими как мировые, так и российские тенденции. Изменение образа жизни отдельного индивида, целых социальных страт вследствие перехода к новому технологическому укладу — объективный процесс, в который вовлечено все общество. Поэтому так важно предусмотреть трансформацию сложившегося регулирования, появление новых прав и новых обязанностей для всех участников этих отношений, сконструировать глобальную модель возможных юридических связей, позволяющую учесть интересы граждан и общества в целом, сделать данный переход наиболее безболезненным для социально уязвимых категорий граждан. Цель настоящей монографии — способствовать решению указанных задач.
Законодательство приведено по состоянию на январь 2021 г.
Настоящая работа адресована студентам, изучающим теорию государства и права, право социального обеспечения; гражданам, интересующимся исследованиями в области прав человека; специалистам в сферах медицины, образования, занятости, социального обеспечения.</t>
  </si>
  <si>
    <t>http://ebs.prospekt.org/book/44585</t>
  </si>
  <si>
    <t>Правовое регулирование дистанционной деятельности. Учебное пособие</t>
  </si>
  <si>
    <t>978-5-392-32902-1</t>
  </si>
  <si>
    <t>Данное пособие посвящено актуальным проблемам правового регулирования дистанционной деятельности, что особенно важно с точки зрения борьбы с пандемиями. В настоящее время правовая регламентация дистанционной деятельности не представляет собой единой системы и рассматривается в рамках различных отраслей права, что снижает ее качество.
Для решения этой проблемы предлагается ввести в университетах страны специальный курс «Правовое регулирование дистанционной деятельности», в рамках которого дистанционная деятельность рассматривалась бы как единое системообразующее явление.
Законодательство приводится по состоянию на август 2020 г.
Пособие предназначается студентам, научным и педагогическим работникам.</t>
  </si>
  <si>
    <t>http://ebs.prospekt.org/book/43883</t>
  </si>
  <si>
    <t>Системность трудового права России как социальной науки. Монография</t>
  </si>
  <si>
    <t>Соболев С.А.</t>
  </si>
  <si>
    <t>Удмуртский государственный университет</t>
  </si>
  <si>
    <t>978-5-392-34097-2</t>
  </si>
  <si>
    <t>Трудовое право выступает неотъемлемой частью отечественной правовой системы и как социальное явление — во взаимосвязи с постоянно меняющимися историческими, экономическими, техническими, психологическими, культурными и другими факторами, условиями развития общества и государства. Формирование отдельных норм, институтов и структуры законодательства о труде, а также науки, отрасли трудового права как самостоятельной юридической дисциплины может представляться как суммативное, а не системное явление, при этом в современный период они представлены в неразрывном единстве и характеризуются как относительно самостоятельные подсистемы (структурные компоненты, элементы) системы трудового права. Поэтому можно говорить об интеграции правовых и неправовых исследований по трудоправовым вопросам.
Проблемы современного понимания трудового права как социальной науки обусловлены не только преемственностью, но и прерывностью всего хода развития отечественного государства и права. В монографии отстаивается отличный от сложившегося в науке взгляд на понимание генезиса трудового права, прежде всего системного и методологического порядка, когда различия правовых систем Российской империи, советского и современного периодов, а также понятийного (категориального) аппарата не выступают препятствием в обосновании появления трудового права как юридической дисциплины до 1917 г. в виде промышленного (рабочего, горного) права, а трудового законодательства с XVIII в. — прежде всего как горного или горнозаводского, фабричного или фабрично-заводского, промышленного законодательства.
Законодательство приведено по состоянию на 31 января 2021 г.
Настоящая работа предназначена для студентов-бакалавров, магистров, аспирантов, соискателей, а также преподавателей, научных работников и других лиц, заинтересованных в изучении истории трудового права.</t>
  </si>
  <si>
    <t>http://ebs.prospekt.org/book/44410</t>
  </si>
  <si>
    <t>Правовое положение российских профсоюзов в сфере труда: история и современность. Монография</t>
  </si>
  <si>
    <t>Снигирева И.О.</t>
  </si>
  <si>
    <t>978-5-392-34407-9</t>
  </si>
  <si>
    <t>Вниманию читателя представлена книга, в которой предпринята попытка осветить правовое положение российских профсоюзов со времени их первой легализации в 1906 году до наших дней. Дается краткая характеристика их общего правового положения, определяемого совокупностью норм нескольких отраслей права (гражданского, административного, трудового и др.). Особое внимание уделено правовому положению российских профсоюзов в социально-трудовой сфере, поскольку именно в трудовом праве сосредоточена основная масса норм о правах профсоюзов.
В издании показана динамика правового положения российских профсоюзов на основе норм трудового права.
Законодательство приведено по состоянию на декабрь 2020 г.
Монография будет полезна ученым, занимающимся трудовым правом, преподавателям и студентам юридических вузов и факультетов, изучающим проблемы правового положения профсоюзов, а также тем, кто работает в профсоюзах и желает углубиться в их историю.</t>
  </si>
  <si>
    <t>http://ebs.prospekt.org/book/44502</t>
  </si>
  <si>
    <t>Институт социальных пособий и компенсаций в Российской Федерации: генезис правового регулирования. Научно-практическое пособие</t>
  </si>
  <si>
    <t>Отв. ред. Антонова Н.В.</t>
  </si>
  <si>
    <t>978-5-392-32898-7</t>
  </si>
  <si>
    <t>Издание посвящено актуальным вопросам правового регулирования института социальных пособий и компенсационных выплат, назначаемых гражданам Российской Федерации при наступлении определенных в законодательстве случаев: заболевания или травмы, беременности и родов, воспитания детей, потери работы и др.
В научно-практическом пособии показаны взаимосвязь целевого назначения социальных выплат с ведущими направлениями социальной политики в Российской Федерации и странах БРИКС, этапы становления и развития законодательства о социальных пособиях и компенсациях в советский период и в современной России, правовая природа таких выплат и их содержательное раскрытие в нормах международного права, отражено взаимодействие с некоторыми институтами трудового права. Книга содержит актуальные предложения о дальнейшем развитии российского законодательства по видам социальных пособий и компенсаций, анализ вопросов судебной практики.
Нормативные правовые акты приведены по состоянию на июль 2020 г.
Для научных работников, практикующих юристов, сотрудников государственных органов, преподавателей высших учебных заведений, студентов и аспирантов, а также широкого круга читателей, интересующихся вопросами обеспечения населения социальными пособиями и компенсациями, а также иными смежными с ними видами социальных выплат.</t>
  </si>
  <si>
    <t>http://ebs.prospekt.org/book/43876</t>
  </si>
  <si>
    <t>Трудовое право. Учебник</t>
  </si>
  <si>
    <t>978-5-392-33521-3</t>
  </si>
  <si>
    <t>Учебник подготовлен в соответствии с требованиями государственного образовательного стандарта. При этом рассмотрены институты современного российского трудового права, затронуты проблемы международного права, акцентируется внимание на тенденциях развития отраслевого законодательства. В данном издании вопросы теории и практики применения российского трудового законодательства рассмотрены в дискуссионном ключе. Материалы учебника расширяют горизонты познания проблем отрасли трудового права путем обращения к урокам истории, сравнительно-правовому анализу зарубежного опыта и международно-правовому измерению действующего законодательства, его соответствию международным стандартам трудовых прав. К каждой теме сформулированы вопросы, в том числе и в форме сюжетов «Труд и трудовое право в литературе и искусстве», через обращение к классическим произведениям И. Ильфа и Е. Петрова, М. Булгакова и других известных авторов. Это позволяет в особом ракурсе рассмотреть проблемы применения трудового законодательства.
В данном издании используются нормативные правовые акты, действующие по состоянию на 1 августа 2020 г., и актуальная судебная практика.
Учебник предназначен для студентов, аспирантов, преподавателей юридических факультетов университетов и юридических вузов, сотрудников правовых и кадровых служб организаций, активистов профсоюзных органов, работодателей и их представителей. Он может быть полезен специалистам в области социологии, экономики, политологии, истории, а также всем интересующимся проблемами труда и трудового права.</t>
  </si>
  <si>
    <t>http://ebs.prospekt.org/book/43950</t>
  </si>
  <si>
    <t>Трудовое право зарубежных стран: Франция, Германия, США, Китай и Япония. Учебное пособие</t>
  </si>
  <si>
    <t>Сыченко Е.В.</t>
  </si>
  <si>
    <t>978-5-392-35415-3</t>
  </si>
  <si>
    <t>Настоящее пособие предназначено для студентов юридических специальностей. Рекомендовано при изучении дисциплин «Трудовое право России» и «Международное трудовое право», «Сравнительное право».
Законодательство приведено по состоянию на август 2020 г., параграфы о регулировании труда в период пандемии COVID-19 – по состоянию на июнь 2021 г.
Учебное пособие содержит описание национального регулирования труда пяти ключевых промышленно развитых стран: США, Китая, Японии, Германии и Франции. Каждая глава посвящена отдельной стране, в параграфах описаны источники трудового права каждой страны, роль международного права, нормы, посвященные таким институтам, как трудовой договор, заработная плата, рабочее время и время отдыха, коллективное трудовое право. В конце глав кратко рассмотрены основные аспекты специальных мер, принятых государствами в связи с пандемией COVID-19.</t>
  </si>
  <si>
    <t>http://ebs.prospekt.org/book/45043</t>
  </si>
  <si>
    <t>Влияние моральных норм и нравственных принципов на правовое регулирование трудовых отношений. Монография</t>
  </si>
  <si>
    <t>Щербакова О.В.</t>
  </si>
  <si>
    <t>978-5-392-35522-8</t>
  </si>
  <si>
    <t>В монографии рассматривается влияние моральных норм и нравственных принципов на правовое регулирование трудовых отношений, предлагаются способы влияния и формы взаимодействия норм права, моральных норм и нравственных принципов. Анализируются правовые основания применения моральных норм при правовом регулировании труда отдельных категорий работников.
Законодательство приведено по состоянию на 1 сентября 2021 г.</t>
  </si>
  <si>
    <t>http://ebs.prospekt.org/book/45064</t>
  </si>
  <si>
    <t>Трудовое право России. Учебник</t>
  </si>
  <si>
    <t>Под ред. Маврина С.П., Хохлова Е.Б., Сафонова В.А.</t>
  </si>
  <si>
    <t>978-5-392-34165-8</t>
  </si>
  <si>
    <t>Настоящий учебник призван дать комплексные представления о трудовом праве как отрасли российского права, включая теорию трудового права, законодательство о труде и практику его применения. Он рассчитан на подготовку профессиональных юристов, для которых требуются как глубокие теоретические знания, так и практические навыки. Задача авторов – дать лицам, готовящим себя к деятельности профессионального юриста, основные теоретические познания, показать пути и проблемы их практического применения. В этом смысле содержание книги отражает главным образом основные положения теории трудового права, действующего законодательства о труде и практику его применения.
Законодательство приведено по состоянию на 1 ноября 2020 г.
Учебник предназначен для студентов,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профессиональных союзов,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</si>
  <si>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http://ebs.prospekt.org/book/44542</t>
  </si>
  <si>
    <t>Удаленка. Дистанционная (удаленная) работа. Комментарий законодательства и схемы</t>
  </si>
  <si>
    <t>Шевченко О.А., Балицкий К.С., Кашехлебова Е.А.</t>
  </si>
  <si>
    <t>МГЮА им. О.Е. Кутафина|Уральский государственный юридический университет</t>
  </si>
  <si>
    <t>978-5-392-34278-5</t>
  </si>
  <si>
    <t>Весь мир поменялся после появления вируса COVID-19. Начавшаяся как вынужденная мера, работа на удаленке стала наиболее распространенным видом занятости и внесла коррективы в трудовое законодательство.
Авторы данной книги подробно разбирают все изменения, связанные с дистанционной работой, которые могут быть полезны как для работодателей, так и для работников.
Наглядные схемы и доходчивые комментарии к ним делают тонкие моменты законодательства понятными для любого читателя, так или иначе столкнувшегося с удаленной работой. Авторы скомпоновали информацию и подробно рассмотрели все нюансы – от особенностей организации труда до дополнительных гарантий дистанционным работникам. Законодательство приведено по состоянию на 20 февраля 2021 г.
Несмотря на многие преимущества, принявшая почти повсеместные масштабы дистанционная работа должна осуществляться в строгом соответствии с трудовым законодательством. Данное издание познакомит с возможными в процессе дистанционного труда рисками и позволит их избежать.</t>
  </si>
  <si>
    <t>http://ebs.prospekt.org/book/44449</t>
  </si>
  <si>
    <t>Новая научная парадигма права социального обеспечения. Научно-практическое пособие</t>
  </si>
  <si>
    <t>978-5-392-35832-8</t>
  </si>
  <si>
    <t>В настоящем научно-практическом пособии анализируются проблемы, связанные с возникшим в современных условиях процессом смены парадигм науки права социального обеспечения: переход от признания исключительно публично-правового характера отношений в сфере социального обеспечения к фактическому пониманию того, что эти отношения по своей природе являются частно-публичными. Признание подобного обстоятельства позволяет в корне пересмотреть существующую парадигму права социального обеспечения, основанную на концепции В. С. Андреева, что исключительно важно для модернизации правового регулирования социального обеспечения.
Законодательство приведено по состоянию на 26 июля 2021 г.
Пособие предназначается студентам магистратуры, аспирантам и научным работникам.</t>
  </si>
  <si>
    <t>http://ebs.prospekt.org/book/45132</t>
  </si>
  <si>
    <t>Старение, здоровье, качество жизни старшего поколения. Монография</t>
  </si>
  <si>
    <t>Дегтярев Г.П., Роик В.Д.</t>
  </si>
  <si>
    <t>Национальный НИИ общественного здоровья им. Н. А. Семашко|Всероссийский научно-исследовательский институт труда Минтруда России</t>
  </si>
  <si>
    <t>978-5-392-34186-3</t>
  </si>
  <si>
    <t>В книге рассматриваются вопросы качества жизни старшего поколения России. Значительное внимание уделено вопросам здоровья пожилого населения, методам оценки рисков старости, включая риски заболеваний, а также возможности введения гериатрического страхования в России.
Законодательство приведено по состоянию на 1 июля 2020 г.
Монография ориентирована на формирование у специалистов обязательного и добровольного видов пенсионного и медицинского страхования, работников служб социального обеспечения системных представлений о сложных проблемах, с которыми сталкивается большинство людей в пожилом возрасте, о возможностях действующих сегодня систем пенсионного и других видов социального страхования, а также социальных служб. Будет полезна специалистам министерств и ведомств социального, финансового и правового блока, представителям профсоюзов и работодателям, депутатам законодательных собраний всех уровней, всем интересующимся вопросами социальной защиты населения старшего поколения.</t>
  </si>
  <si>
    <t>http://ebs.prospekt.org/book/44632</t>
  </si>
  <si>
    <t>Работодатель, его виды и их трудовая правосубъектность в сфере трудовых отношений. Учебно-практическое пособие</t>
  </si>
  <si>
    <t>Савин В.Т.</t>
  </si>
  <si>
    <t>978-5-392-34940-1</t>
  </si>
  <si>
    <t>Учебное пособие подготовлено на основе отечественного трудового законодательства и иных нормативных правовых актов, содержащих нормы трудового права, последних достижений юридической науки, и посвящено основным положениям одной из важных категорий трудового права – «работодатель», в котором рассматриваются имеющиеся проблемы ее применения, предлагаются рекомендации по их устранению с целью совершенствования законодательства о труде.
Законодательство приведено по состоянию на февраль 2021 г.
Данное пособие может быть полезно для обучающихся в юридических вузах и на юридических факультетах по программам бакалавриата и магистратуры по направлениям подготовки «Юриспруденция» и «Экономика», научных работников, преподавателей, аспирантов, экономических, правовых и кадровых служб организаций, их руководителей и других лиц, интересующихся вопросами применения норм трудового права.</t>
  </si>
  <si>
    <t>http://ebs.prospekt.org/book/44739</t>
  </si>
  <si>
    <t>Национальная система квалификаций и системы оплаты труда: правовая сущность и регулирование. Монография</t>
  </si>
  <si>
    <t>Косаковская Е.И., Хныкин Г.В.</t>
  </si>
  <si>
    <t>Академия труда и социальных отношений|МГУ им. М.В. Ломоносова</t>
  </si>
  <si>
    <t>978-5-392-35204-3</t>
  </si>
  <si>
    <t>Актуальность тематики монографии определяется необходимостью усиления и совершенствования правового обеспечения оплаты труда как важнейшего инструмента влияния на квалификацию работников. Начиная с 2007 г. российский законодатель кардинально изменил свои подходы к регулированию заработной платы, а через восемь лет принялся за реформирование процессов подготовки и повышения квалификации кадров. Анализ обозначенных процессов нашел отражение в настоящей книге. Кроме того, получили разрешение теоретические и практические проблемы установления и повышения профессиональных навыков работников и оплаты их труда.
Особое внимание посвящено внедрению в практику элементов национальной системы квалификаций и систем заработной платы.
Комплексный междисциплинарный анализ заявленных проблем, включая разнообразие их трактовок представителями экономической и социологической науки, позволил выявить закономерности взаимодействия систем квалификации и заработной платы, показать их современное состояние и направления последующего развития. В монографии приведено множество авторских представлений о внесении изменений и дополнений в действующее законодательство и правоприменительную практику.
В издании использован обширный нормативный материал, включающий международные правовые документы, федеральное и региональное законодательство, ведомственные правовые источники, результаты нормотворчества социальных партнеров и локальные нормативные акты. Анализируется судебная и местная практика применения трудового законодательства при использовании профессиональных стандартов, уровней квалификации, форм, систем и размеров оплаты труда.
Законодательство приведено по состоянию на 1 апреля 2021 г.
Для студентов, аспирантов и преподавателей учреждений юридического и экономического образования. Несомненно, книга представляет интерес и принесет пользу работодателям, работникам, а также их представителям.</t>
  </si>
  <si>
    <t>http://ebs.prospekt.org/book/44970</t>
  </si>
  <si>
    <t>Социальное обеспечение в странах ЕАЭС. Учебное пособие</t>
  </si>
  <si>
    <t>Под общ. ред. Тучковой Э.Г., Благодир А.Л.</t>
  </si>
  <si>
    <t>978-5-392-36022-2</t>
  </si>
  <si>
    <t>В учебном пособии детально рассмотрены права граждан на социальное обеспечение в странах ЕАЭС. На основе действующего национального законодательства охарактеризованы пенсионное обеспечение, предоставление пособий по системе социального обеспечения, порядок возмещения вреда пострадавшим от несчастных случаев на производстве и профессиональных заболеваний, медицинская помощь, социальное обслуживание и защита права на социальное обеспечение.
Законодательство приведено по состоянию на 1 июля 2021 г.
Пособие рассчитано на преподавателей и студентов юридических вузов и факультетов, а также на всех, кто интересуется вопросами социального обеспечения на евразийском пространстве.</t>
  </si>
  <si>
    <t>http://ebs.prospekt.org/book/45247</t>
  </si>
  <si>
    <t>Трудовой кодекс Российской Федерации в схемах. Учебное пособие</t>
  </si>
  <si>
    <t>Балицкий К.С.</t>
  </si>
  <si>
    <t>9785392353552</t>
  </si>
  <si>
    <t>В пособии в схематичном виде приведены основные положения всех институтов трудового права, включая положения Трудового кодекса Российской Федерации, других федеральных законов и иных базовых нормативных правовых актов в сфере труда. Использование схем и таблиц делает изложение материала более наглядным и упрощает его восприятие читателем.
Законодательство приведено по состоянию на 15 октября 2021 г.
Издание будет полезно студентам юридических вузов и факультетов, а также получающим среднее и дополнительное профессиональное образование по специальности «Юриспруденция», работникам, работодателям и всем, кто интересуется вопросами трудового права.</t>
  </si>
  <si>
    <t>http://ebs.prospekt.org/book/38585</t>
  </si>
  <si>
    <t>Права пенсионеров: российское законодательство и зарубежный опыт. Научно-практическое пособие</t>
  </si>
  <si>
    <t>978-5-392-31927-5</t>
  </si>
  <si>
    <t>Издание посвящено вопросам правового регулирования отношений, субъектами которых являются пенсионеры. Предлагается определение правового статуса лиц, получающих те или иные виды пенсий в связи с возрастом (пенсии по старости), а также и вне зависимости от достижения пенсионного возраста (дети-инвалиды, военные пенсионеры, иные группы). Работа позволяет сформировать целостное представление о лицах, имеющих право на пенсионное обеспечение, как о субъектах правовых отношений. Показаны история становления законодательства о социальном обеспечении в советский период и в современной России, общие подходы в рамках международного права и специфика правового регулирования в зарубежных странах.
Актуальность проблематики связана с масштабными изменениями в структуре современного общества, отражающими не только общероссийские, но и мировые тенденции.
Старение населения – объективный процесс, в который вовлечено все общество. Поэтому так важно предусмотреть новые права и обязанности для всех участников этих отношений, сконструировать глобальную систему юридических связей, позволяющих учесть интересы каждой из страт, вовлеченных во взаимодействие с лицами старшего возраста. Комплексный подход работы обеспечивается исследованием регулирования в рамках таких правовых массивов, как трудовое право, законодательство об охране здоровья граждан, об образовании, о культуре, физической культуре и спорте. Обращение к вопросам, связанным с мерами налогово-правовой поддержки пенсионеров и лиц пожилого возраста, административно-правовым и уголовно-правовым механизмами защиты прав пенсионеров и привлечением их к юридической ответственности, позволило не только акцентировать внимание на проблемах правового регулирования, но и разработать предложения по его совершенствованию.
Нормативные правовые акты приведены по состоянию на октябрь 2019 г.
Для специалистов в сфере социального обеспечения, медицины и занятости, работников органов государственной власти, деятельность которых связана с оказанием медицинской помощи, иных услуг, предоставляемых пенсионерам.</t>
  </si>
  <si>
    <t>http://ebs.prospekt.org/book/43149</t>
  </si>
  <si>
    <t>Социальные выплаты в Российской Федерации: межотраслевой подход к правовому регулированию. Научно-практическое пособие</t>
  </si>
  <si>
    <t>978-5-392-35235-7</t>
  </si>
  <si>
    <t>Научно-практическое пособие посвящено актуальным вопросам правового регулирования социальных и социально значимых выплат по законодательству Российской Федерации, которые образуют комплексный межотраслевой институт правового регулирования и исследуются в рамках таких отраслей российского права, как право социального обеспечения, трудовое и гражданское право. Особенности правовой регламентации отдельных видов социальных выплат представлены по таким устойчивым и целостным сферам общественного развития, как здравоохранение, образование, физическая культура и спорт.
Исследуется правовая природа социальных выплат и их содержательное раскрытие в нормах международного права, отражены этапы становления и развития законодательства о социальных выплатах в Советском государстве и в современной России. Социальные выплаты рассматриваются как инструмент реализации социальных функций государства.
Даны предложения по совершенствованию российского законодательства о социальных выплатах в целом и по отдельным видам выплат с учетом отраслевого регулирования и актуальных направлений развития России до 2030 г., анализируется судебная практика.
Нормативные правовые акты приведены по состоянию на март 2021 г.
Для научных работников, практикующих юристов, сотрудников государственных органов, преподавателей высших учебных заведений, студентов и аспирантов, а также для широкого круга читателей, интересующихся вопросами обеспечения населения социальными и социально значимыми выплатами в Российской Федерации.</t>
  </si>
  <si>
    <t>http://ebs.prospekt.org/book/45129</t>
  </si>
  <si>
    <t>Стратегия правовых преобразований в сфере труда и социального обеспечения: перспективы десятилетия (Шестые Гусовские чтения). Материалы конференции</t>
  </si>
  <si>
    <t>Под общ. ред. Лютова Н.Л., Сулеймановой Ф.О.</t>
  </si>
  <si>
    <t>978-5-998-81436-5</t>
  </si>
  <si>
    <t>Настоящее издание представляет собой сборник основных материалов Международной научно-практической конференции по трудовому праву и праву социального обеспечения «Шестые Гусовские чтения», проходившей с 22 по 23 июня 2021 года в Москве, в Московском государственном юридическом университете имени О. Е. Кутафина (МГЮА).
Тема конференции: «Стратегия правовых преобразований в сфере труда и социального обеспечения: перспективы десятилетия».
Издание предназначено для научных и практических работников, преподавателей, аспирантов, студентов юридических вузов, а также всех, кто интересуется трудовым правом и правом социального обеспечения.</t>
  </si>
  <si>
    <t>http://ebs.prospekt.org/book/45544</t>
  </si>
  <si>
    <t>Комментарий к Трудовому кодексу Российской Федерации (постатейный). 6-е издание</t>
  </si>
  <si>
    <t>Шевченко О.А., Сулейманова Ф.О., Шония Г.В., Кудряшова С.Н.; под ред. Шевченко О.А.</t>
  </si>
  <si>
    <t>МГЮА им. О.Е. Кутафина|НИУ "Высшая школа экономики"|Академия труда и социальных отношений</t>
  </si>
  <si>
    <t>978-5-392-37654-4</t>
  </si>
  <si>
    <t>В настоящем издании содержится краткий постатейный комментарий к Трудовому кодексу Российской Федерации, цель которого ‒ отразить основные изменения и спорные моменты его практического применения.
В связи с появившимся вирусом COVID-19 большинство организаций были вынуждены перевести сотрудников на дистанционный режим работы, что способствовало появлению дополнений к главе 491 Трудового кодекса. В шестое издание комментария включены изменения, связанные с введением электронных трудовых книжек, особенности заключения трудового договора, режима рабочего времени и отдыха, дополнительных гарантий оплаты труда. Учтено введение мер, связанных с предупреждением распространения коронавирусной инфекции.
Комментируемый Трудовой кодекс Российской Федерации согласуется с Конституцией Российской Федерации и действующим законодательством, а также международными стандартами в сфере труда.
В комментарии учтены постановления Пленума Верховного Суда Российской Федерации в части правового регулирования труда.
Книга носит практический характер, содержит разъяснения Роструда по спорным вопросам трудового законодательства.
Авторский коллектив надеется, что представленный читателю постатейный комментарий к Трудовому кодексу Российской Федерации окажет помощь при применении норм данного кодифицированного акта.
Законодательство приведено по состоянию на 10 февраля 2022 г.
Настоящее издание предназначено для научных работников, преподавателей, аспирантов, магистрантов и студентов юридических вузов, специализирующихся в вопросах трудового права. Оно может быть полезно для руководителей и работников кадровых служб, бухгалтеров, предпринимателей, а также для всех, кто интересуется трудовым законодательством.</t>
  </si>
  <si>
    <t>http://ebs.prospekt.org/book/45499</t>
  </si>
  <si>
    <t>Трудовые отношения в условиях развития нестандартных форм занятости. Монография</t>
  </si>
  <si>
    <t>Под ред. Лютова Н.Л., Черных Н.В.</t>
  </si>
  <si>
    <t>Российский экономический университет им. Г. В. Плеханова|Уральский государственный юридический университет|Академия труда и социальных отношений|МГЮА им. О.Е. Кутафина</t>
  </si>
  <si>
    <t>978-5-392-36600-2</t>
  </si>
  <si>
    <t>Монография, подготовленная в рамках НИР Российского фонда фундаментальных исследований (РФФИ) (проект № 18-29-16126), посвящена проблемам развития нетипичных форм занятости в России и зарубежных странах.
В монографии, написанной ведущими российскими экспертами по данной проблематике, специализирующимися на трудовом праве, экономике и социологии труда, исследуются вопросы классических нетипичных форм занятости (срочные трудовые договоры, неполное рабочее время, труд через агентства временной занятости и др.) и так называемых новых форм, связанных с развитием информационных технологий: дистанционного труда и платформенной занятости.
Законодательство приведено по состоянию на 15 февраля 2022 года.
Издание рассчитано на широкий круг читателей, интересующихся данной проблематикой.</t>
  </si>
  <si>
    <t>http://ebs.prospekt.org/book/45564</t>
  </si>
  <si>
    <t>Трудовой кодекс Российской Федерации. С пометками и краткими комментариями (в шутку и всерьез, для дела и для отдыха)</t>
  </si>
  <si>
    <t>Сост. Татаринов А.А.</t>
  </si>
  <si>
    <t>978-5-392-36099-4</t>
  </si>
  <si>
    <t>Книга представляет собой оригинальное произведение, сочетающее форму и точность правового акта с художественностью и публицистичностью, серьезный взгляд на сложные социальные и правовые явления с иронией и юмором. Большинство статей Кодекса сопровождается продуманно подобранными афоризмами, пословицами, анекдотами, цитатами из художественных произведений – такой подход позволяет сделать работу с нормами трудового законодательства более увлекательной, доступной, продуктивной и неутомительной.
Комментарий основан на большом практическом опыте работы автора с Трудовым кодексом, на понимании сложности восприятия юридических категорий и отношений, регулируемых трудовым правом.
Законодательство приведено по состоянию на 1 ноября 2021 г.
Безусловно, для профессиональной работы специалисты обращаются к научным комментариям Кодекса, но, думается, и данное издание способно сослужить добрую службу любому, кто так или иначе интересуется вопросами трудовых отношений. Оно может быть использовано преподавателями и студентами при изучении дисциплин «Трудовое право», «Управление персоналом», в практической деятельности и на отдыхе сотрудниками подразделений по работе с персоналом, руководителями организаций и профсоюзными активистами, всеми работодателями и работниками.</t>
  </si>
  <si>
    <t>http://ebs.prospekt.org/book/45325</t>
  </si>
  <si>
    <t>История правового регулирования хозяйства и труда в СССР. Том 2. Экономическая политика государства и эволюция хозяйственного механизма в послевоенный</t>
  </si>
  <si>
    <t>978-5-392-37484-7</t>
  </si>
  <si>
    <t>В 2019–2020 гг. исполняется 90 лет с начала «великого перелома» и 60 лет с момента принятия решения о переходе Советской страны к развернутому строительству коммунизма. «Великий перелом» – термин, введенный И. В. Сталиным для обозначения относительно частного события в хозяйственном строительстве социализма, оказался весьма точным для определения гигантского переустройства всей экономики, а вместе с тем и всего советского общества на социалистических началах. Решение о пересмотре Программы Коммунистической партии (принята II съездом КПСС) было принято ХIХ съездом КПСС. Официально курс на построение в стране коммунистического общества был провозглашен на внеочередном ХХI съезде КПСС (1959 г.). Новая, третья, Программа КПСС, трактуемая как программа развернутого строительства коммунизма, была принята ХХII съездом КПСС в конце 1961 г.
Оба этих политических решения, т. е. о строительстве социализма в отдельной стране и о построении коммунистического общества, при своей практической реализации повлекли громадные последствия для всех сторон жизни советского общества и во многом сказываются в настоящее время. В связи с этим представляет несомненный как теоретический, так и практический интерес анализ влияния принятых решений на народное хозяйство в целом и на сферу применения труда в частности.
Содержанием второго тома являются обзор и характеристика тех мер, которые предпринимались советским партийно-государственным руководством в целях восстановления хозяйства, разрушенного в результате войны. Вместе с тем с достижением этой цели возникла проблема определения перспектив дальнейшего развития социализма. Решение этой проблемы было предложено И. В. Сталиным в его работе «Экономические проблемы социализма в СССР» (1952 г.). В публикуемом томе производится критический анализ предложенного решения.</t>
  </si>
  <si>
    <t>http://ebs.prospekt.org/book/43929</t>
  </si>
  <si>
    <t>История правового регулирования хозяйства и труда в СССР. Том 3. Социально-экономическая политика государства: реформы хозяйственного механизма</t>
  </si>
  <si>
    <t>978-5-392-33509-1</t>
  </si>
  <si>
    <t>В 2019–2020 гг. исполняется 90 лет с начала «великого перелома» и 60 лет с момента принятия решения о переходе Советской страны к развернутому строительству коммунизма. «Великий перелом» – термин, введенный И. В. Сталиным для обозначения относительно частного события в хозяйственном строительстве социализма, оказался весьма точным для определения гигантского переустройства всей экономики, а вместе с тем и всего советского общества на социалистических началах. Решение о пересмотре Программы Коммунистической партии (принята II съездом КПСС) было принято ХIХ съездом КПСС. Официально курс на построение в стране коммунистического общества был провозглашен на внеочередном ХХI съезде КПСС (1959 г.). Новая, третья, Программа КПСС, трактуемая как программа развернутого строительства коммунизма, была принята ХХII съездом КПСС в конце 1961 г.
Оба этих политических решения, т. е. о строительстве социализма в отдельной стране и о построении коммунистического общества, при своей практической реализации повлекли громадные последствия для всех сторон жизни советского общества и во многом сказываются в настоящее время. В связи с этим представляет несомненный как теоретический, так и практический интерес анализ влияния принятых решений на народное хозяйство в целом и на сферу применения труда в частности.
В третьем томе исследуется историческая эволюция социалистического механизма правового регулирования хозяйства и труда в период от начала 50-х до середины 60-х гг. XX в. Особое внимание уделяется программе построения в СССР коммунистического общества и тем последствиям, к которым привели попытки практической реализации этой программы.</t>
  </si>
  <si>
    <t>http://ebs.prospekt.org/book/43930</t>
  </si>
  <si>
    <t>Индивидуальная потребность в социальной защите: от лица к человеку. Монография</t>
  </si>
  <si>
    <t>Трутаева А.В.</t>
  </si>
  <si>
    <t>978-5-392-37532-5</t>
  </si>
  <si>
    <t>Вопрос эффективности социальной защиты не утрачивает актуальности: глобальные и локальные вызовы разной природы неминуемо отражаются на социальном благополучии граждан и требуют более функциональной и адаптивной системы социальной защиты. На фоне необходимости охвата системой социальной защиты как можно большего числа людей в условиях ограниченности экономических ресурсов все отчетливее проявляются различия в содержании потребности каждого человека в конкретных ее мерах – мерах, которые отвечали бы уникальному запросу. Зачастую профилактика или предоставление того или иного вида социального обеспечения практически не значат минимизации вероятности или преодоления последствий реализации социальных рисков, поскольку они не учитывают индивидуальных потребностей в социальной защите.
В монографии рассмотрены предпосылки формирования и факторы содержания индивидуальной потребности лица в социальной защите, отмечены некоторые пути учета индивидуальных особенностей человека и его индивидуальных потребностей в социальной защите на примере отдельных видов социального обеспечения. Охвачена часть сферы социальной защиты, а именно некоторые случаи социального обеспечения, однако вопрос учета индивидуальных потребностей имеет потенциал и за пределами рассмотренных отношений.
Задействованный в работе нормативный материал актуален по состоянию на 1 мая 2022 г.
Монография адресована широкому кругу читателей, интересующихся обозначенной проблематикой.</t>
  </si>
  <si>
    <t>http://ebs.prospekt.org/book/46771</t>
  </si>
  <si>
    <t>Трудовое право и право социального обеспечения в условиях больших вызовов (Седьмые Гусовские чтения). Материалы Международной научно-практ. конф.</t>
  </si>
  <si>
    <t>Под общ. ред. Лютова Н.Л., Дзгоевой Ф.О.</t>
  </si>
  <si>
    <t>978-5-9988-1229-3</t>
  </si>
  <si>
    <t>Настоящее издание представляет собой сборник основных материалов Международной научно-практической конференции по трудовому праву и праву социального обеспечения «Седьмые Гусовские чтения», проходившей с 3 по 4 июня 2022 года в Москве, в Московском государственном юридическом университете имени О. Е. Кутафина (МГЮА).
Тема конференции: «Трудовое право и право социального обеспечения в условиях больших вызовов».
Издание предназначено для научных и практических работников, преподавателей, аспирантов, студентов юридических вузов, а также всех, кто интересуется трудовым правом и правом социального обеспечения.</t>
  </si>
  <si>
    <t>http://ebs.prospekt.org/book/46987</t>
  </si>
  <si>
    <t>Типология социально-трудовых отношений: опыт научного исследования. 2-е издание. Учебное пособие</t>
  </si>
  <si>
    <t>978-5-392-36743-6</t>
  </si>
  <si>
    <t>В учебном пособии рассмотрены различные научные подходы к построению типологии социально-трудовых отношений в условиях рыночной экономики, а также соответствующий понятийно-категориальный аппарат.
Особое внимание уделено вопросам эмпирической интерпретации разных взглядов на основные типы социально-трудовых отношений (патернализм, социальное партнерство, конкуренция, солидарность, субсидиарность, дискриминация, конфликт, антагонизм, эксплуатация). Освещены некоторые подходы к построению модальной типологии социально-трудовых отношений.
Пособие сопровождается таблицами и рисунками. Правовой аспект типов социально-трудовых отношений изложен с учетом действующего законодательства.
Законодательство приведено по состоянию на 31 декабря 2021 г.
Для студентов, аспирантов и докторантов, обучающихся по специальностям «Экономика труда (социально-трудовые отношения)», «Экономика персонала», «Менеджмент организации», «Управление персоналом».</t>
  </si>
  <si>
    <t>http://ebs.prospekt.org/book/46000</t>
  </si>
  <si>
    <t>Трудовое право в условиях больших вызовов. Монография</t>
  </si>
  <si>
    <t>Лютов Н.Л., Черных Н.В.</t>
  </si>
  <si>
    <t>978-5-392-38251-4</t>
  </si>
  <si>
    <t>Монография подготовлена доктором юридических наук, профессором кафедры трудового права и права социального обеспечения Университета имени О. Е. Кутафина Н. Л. Лютовым и кандидатом юридических наук, доцентом этой же кафедры Н. В. Черных. Работа посвящена трансформации современного трудового права в условиях больших вызовов Четвертой промышленной революции. В ней исследованы проблемы трансформации современного трудового права, развития новых форм нетипичной занятости, включая дистанционный труд, труд по договорам о предоставлении персонала, платформенную занятость, а также самозанятость. Отдельное внимание уделено проблеме адаптации трудового права к развитию биотехнологий.
Монография рассчитана на практических специалистов и научных работников в области трудового права, международного права, экономики и социологии труда, а также на студентов, аспирантов и широкий круг лиц, интересующихся данной проблематикой.</t>
  </si>
  <si>
    <t>http://ebs.prospekt.org/book/46948</t>
  </si>
  <si>
    <t>Время труда и время отдыха: история, теория, право. Учебное пособие</t>
  </si>
  <si>
    <t>978-5-392-38647-5</t>
  </si>
  <si>
    <t>В учебном пособии рассмотрены концептуальные теоретические и практические вопросы: понятие, виды и продолжительность рабочего времени; понятие и виды времени отдыха; особенности правового регулирования рабочего времени и времени отдыха отдельных категорий работников.
Обоснованы нетрадиционные подходы к решению правовых проблем времени труда и времени отдыха.
Достоинством издания является судебная практика: постановления и определения Конституционного Суда Российской Федерации, постановления Пленума Верховного Суда Российской Федерации, а также решения, определения и постановления судов общей юрисдикции по конкретным трудовым делам.
Содержание учебного пособия соответствует федеральному государственному образовательному стандарту высшего образования.
Законодательство приведено по состоянию на 1 сентября 2022 г.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Книга будет интересна и полезна юристам-практикам, работодателям и их представителям, профсоюзным органам, государственной инспекции труда, юрисконсультам, менеджерам по персоналу.</t>
  </si>
  <si>
    <t>http://ebs.prospekt.org/book/47078</t>
  </si>
  <si>
    <t>Инвалидность. Полный универсальный справочник. 2-е издание</t>
  </si>
  <si>
    <t>978-5-392-38741-0</t>
  </si>
  <si>
    <t>В справочнике приводится подробный обзор актуального законодательства РФ, которое регулирует правовой статус и порядок социальной защиты инвалидов. За последнее время нормативно-правовое регулирование в этой области претерпело ряд существенных изменений, которые отражены в настоящем пособии. Здесь найдутся ответы на множество вопросов, возникающих у граждан с инвалидностью: как устанавливается инвалидность? как обжалуются решения бюро медико-социальной экспертизы? как обеспечивается реабилитация инвалидов? какие социальные права и льготы предоставлены инвалидам?
Нормативный материал актуализирован по состоянию на 1 октября 2022 г.
Работа ориентирована на широкий круг читателей: студентов, аспирантов, преподавателей юридических факультетов вузов, а также практикующих юристов, специалистов системы социальной защиты населения и всех лиц, интересующихся социальным законодательством РФ.</t>
  </si>
  <si>
    <t>http://ebs.prospekt.org/book/47132</t>
  </si>
  <si>
    <t>Трудовые отношения. Учебное пособие</t>
  </si>
  <si>
    <t>Морозов П.Е., Шония Г.В.</t>
  </si>
  <si>
    <t>978-5-392-38748-9</t>
  </si>
  <si>
    <t>Настоящее учебное пособие посвящено анализу проблем правового регулирования трудовых отношений в современных условиях. Значительное внимание уделено вопросам нестандартной занятости, а также характеристике путей решения проблем правовой регламентации трудовых отношений в условиях цифровизации в целях поиска оптимального баланса интересов работников и работодателей.
Законодательство приведено по состоянию на октябрь 2022 г.
Пособие предназначено студентам, аспирантам и научным работникам.</t>
  </si>
  <si>
    <t>http://ebs.prospekt.org/book/47143</t>
  </si>
  <si>
    <t>Трудовое право России. 2-е издание. Практикум</t>
  </si>
  <si>
    <t>Отв. ред. Костян И.А., Куренной А.М.</t>
  </si>
  <si>
    <t>978-5-392-38822-6</t>
  </si>
  <si>
    <t>Практикум подготовлен коллективом кафедры трудового права юридического факультета МГУ имени М. В. Ломоносова в соответствии с разработанной программой курса «Трудовое право». Издание дополняет одноименный учебник «Трудовое право России» и вместе с ним представляет завершенный учебно-методический комплекс, необходимый и достаточный для изучения курса трудового права.
Практикум содержит методические указания по каждой теме курса, контрольные вопросы для самопроверки, задачи, основанные на современной практике применения трудового законодательства, перечень специальной литературы, список основных нормативных правовых актов и материалов судебной практики (по состоянию на 30 ноября 2022 г.).
Предназначен для проведения семинаров и практических занятий со студентами юридических факультетов.
Практикум может представлять интерес для слушателей системы повышения квалификации, работников кадровых служб и всех желающих обновить свои знания в области трудового права.</t>
  </si>
  <si>
    <t>http://ebs.prospekt.org/book/47154</t>
  </si>
  <si>
    <t>Социальные притязания на социальное обеспечение. Монография</t>
  </si>
  <si>
    <t>Омский государственный университет им. Ф. М. Достоевского</t>
  </si>
  <si>
    <t>978-5-392-39131-8</t>
  </si>
  <si>
    <t>Монография посвящена понятию, содержанию, вопросам формирования и институционализации социальных притязаний на социальное обеспечение. Она основана на полученных представителями науки результатах в области теории права и права социального обеспечения. При выполнении работы активно применены выводы исследований в области социологии. Включены также нормативные правовые акты и судебные акты Конституционного Суда Российской Федерации. Автором предложено видение социальных притязаний на социальное обеспечение (их содержания, объекта, субъектов, признаков) и их роли в процессе формирования правовых норм.
Законодательство приведено по состоянию на 31 декабря 2022 г.
Работа может быть полезна при изучении учебной дисциплины «Право социального обеспечения», а также при осуществлении отраслевых научно-практических исследований.</t>
  </si>
  <si>
    <t>http://ebs.prospekt.org/book/47240</t>
  </si>
  <si>
    <t>Трудовое право в вопросах и ответах. 2-е издание. Учебное пособие</t>
  </si>
  <si>
    <t>978-5-392-39141-7</t>
  </si>
  <si>
    <t>Представленное учебное пособие освещает основные аспекты действующего трудового законодательства, отвечает на вопросы в сфере трудовых взаимоотношений с учетом не только законодательно-нормативного материала, но и судебной практики, сложившейся в настоящее время. Информация, изложенная в пособии, включается в экзаменационные билеты, вопросы к зачетам и семинарам в высших и средних специальных учебных заведениях.
Законодательство приведено по состоянию на 1 июля 2022 г.
Для широкого круга читателей.</t>
  </si>
  <si>
    <t>http://ebs.prospekt.org/book/47251</t>
  </si>
  <si>
    <t>Актуальные проблемы правового регулирования труда в государственных корпорациях и корпоративных объединениях. Монография</t>
  </si>
  <si>
    <t>Потапов А.В.</t>
  </si>
  <si>
    <t>978-5-392-39195-0</t>
  </si>
  <si>
    <t>В монографии предпринята попытка выявить, как отношения экономической зависимости между хозяйствующими субъектами в корпоративных объединениях и государственных корпорациях влияют на специфику правового регулирования трудовых и непосредственно связанных с ними отношений, а также сформулировать предложения по дальнейшему совершенствованию их правового регулирования.
Законодательство приведено по состоянию на 16 февраля 2023 г.</t>
  </si>
  <si>
    <t>http://ebs.prospekt.org/book/47278</t>
  </si>
  <si>
    <t>Трудовой кодекс для кадровика. Практический комментарий к Трудовому кодексу Российской Федерации</t>
  </si>
  <si>
    <t>978-5-392-39278-0</t>
  </si>
  <si>
    <t>Книга представляет собой краткое систематизированное руководство по кадровой работе в организации, учреждении, на предприятии. Основное внимание уделено особенностям применения норм трудового права, обусловленным последними изменениями в Трудовом кодексе Российской Федерации (по состоянию на 1 сентября 2023 г., официально опубликованными на дату подписания книги в печать), а также специфике регулирования трудовых отношений в периоды мобилизации и при введении военного положения.
Адресована руководителям организаций, учреждений, предприятий, их заместителям, курирующим вопросы кадровой работы и охраны труда, работникам профильных подразделений, лицам, обучающимся по специальностям «Менеджмент», «Управление персоналом», «Документационное обеспечение управления», «Охрана труда», а также всем, кто интересуется проблематикой корпоративного управления.</t>
  </si>
  <si>
    <t>http://ebs.prospekt.org/book/47316</t>
  </si>
  <si>
    <t>Научно-практический комментарий к Федеральному закону «О социальной защите инвалидов в Российской Федерации» (постатейный)</t>
  </si>
  <si>
    <t>Отв. ред. Жаворонков Р.Н.</t>
  </si>
  <si>
    <t>МГЮА им. О.Е. Кутафина|Институт законодательства и сравнительного правоведения при Правительстве РФ|Санкт-Петербургский институт усовершенствования врачей-экспертов (СПбИУВЭК) Минтруда России|Российский государственный университет правосудия (Северо-Запад</t>
  </si>
  <si>
    <t>978-5-392-40447-6</t>
  </si>
  <si>
    <t>Настоящий научно-практический комментарий к Федеральному закону от 24 ноября 1995 г. № 181-ФЗ «О социальной защите инвалидов в Российской Федерации» подготовлен высококвалифицированными российскими специалистами в области социально ориентированных отраслей права и организации социальной защиты инвалидов на базе научного анализа действующего законодательства о социальной защите инвалидов и практики его применения.
В представленной работе содержится толкование положений федерального законодательства, отслеживается их конкретизация в подзаконных нормативных правовых актах, демонстрируются особенности их реализации в судебных решениях. Книга значительно обогатит знания о том, как система социальной защиты инвалидов отражена в праве, поможет найти решения конкретных практических проблем.
Нормативные правовые акты приведены по состоянию на 1 декабря 2022 г.
Для юристов – ученых и практиков, преподавателей, изучающих юриспруденцию и социальную работу студентов, магистрантов и аспирантов, слушателей системы повышения квалификации и подготовки кадров, сотрудников органов законодательной и исполнительной власти, работников системы социальной защиты, а также всех, кто интересуется проблемами правового регулирования социальной защиты инвалидов.</t>
  </si>
  <si>
    <t>http://ebs.prospekt.org/book/47806</t>
  </si>
  <si>
    <t>Обеспечение и защита социально-трудовых прав в условиях трансформации сферы труда и занятости. Монография</t>
  </si>
  <si>
    <t>Чуча С.Ю.</t>
  </si>
  <si>
    <t>978-5-392-41128-3</t>
  </si>
  <si>
    <t>В монографии, посвященной столетию со дня рождения выдающегося ученого в области трудового права, доктора юридических наук, профессора В. Н. Скобелкина, рассмотрены актуальные вопросы развития трудового права и права социального обеспечения, правового регулирования занятости, в том числе базовые теоретические проблемы, вопросы истории появления и становления в России отрасли трудового права, правовое регулирование отдельных регулятивных и охранительных институтов отрасли трудового права. Изучены направления обеспечения правовой среды для технологического лидерства Российской Федерации, трансформации трудового права, права занятости и права социального обеспечения в деглобализирующемся информационном обществе в условиях действия специальных мер в сфере экономики, а также перспективы дифференциации трудового права и расширения его предмета. Отмечена необходимость разработки изменений трудового законодательства, учитывающих современные тенденции организации труда, и необходимость применения междисциплинарного и компаративистского подходов в решении актуальных проблем в сфере занятости и социальной защиты. Теоретическая и практическая значимость проведенного исследования заключается в расширении и углублении научных представлений о правовом регулировании сферы труда в условиях цифровизации, общественной и экономической трансформации. Полученные в ходе исследования выводы и материалы могут быть использованы в дальнейшей разработке теоретических проблем правового регулирования сферы труда, социального партнерства, внедрения цифровых технологий и расширения предмета трудового права одновременно с его дифференциацией, в совершенствовании действующего законодательства и практики его применения.
Законодательство приведено по состоянию на 1 августа 2023 г.
Монография может быть полезна для преподавателей, аспирантов и студентов юридических вузов и факультетов, научных и практических работников государственных органов управления трудом, профессиональных союзов, работодателей и их объединений, широкого круга читателей, интересующихся проблемами правового регулирования сферы труда и занятости.</t>
  </si>
  <si>
    <t>http://ebs.prospekt.org/book/47502</t>
  </si>
  <si>
    <t>Социальное обеспечение и труд в условиях глобализации: национальные правовые ориентиры. Монография</t>
  </si>
  <si>
    <t>Под общ. ред. Благодир А.Л., Гусевой Т.С.</t>
  </si>
  <si>
    <t>МГЮА им. О.Е. Кутафина|Национальный исследовательский университет «Высшая школа экономики»|Российский государственный университет правосудия (Северо-Западный филиал)|Северо-Западный институт управления РАНХиГС при Президенте РФ</t>
  </si>
  <si>
    <t>978-5-392-40395-0</t>
  </si>
  <si>
    <t>Коллективная монография, подготовленная ведущими специалистами по российскому праву социального обеспечения, посвящена современным проблемам социального обеспечения. Работа включает аналитику по вопросам влияния глобализации на социальную политику, воплощения целей устойчивого развития в российском трудовом и социально-обеспечительном законодательстве, федеративного устройства России как основы формирования правового регулирования социального обеспечения, социальной ответственности бизнеса в контексте ESG-стратегии, развития научного знания об отрасли права социального обеспечения. Обзор современных ключевых проблем права социального обеспечения с учетом межотраслевого взаимодействия с трудовым правом позволил разграничить сферы действия трудового права и права социального обеспечения и обозначить различие между социально-трудовыми и социально-обеспечительными отношениями.
Законодательство приведено по состоянию на 1 сентября 2023 г.
Для практических специалистов и научных работников в области трудового права и права социального обеспечения, а также студентов, аспирантов и всех, кто интересуется данной проблематикой.</t>
  </si>
  <si>
    <t>http://ebs.prospekt.org/book/47802</t>
  </si>
  <si>
    <t>Финансово-правовое регулирование деятельности негосударственных пенсионных фондов в Российской Федерации. Монография</t>
  </si>
  <si>
    <t>Панкратов Д.В.; под науч. ред. Голубева С.А.</t>
  </si>
  <si>
    <t>978-5-392-41372-0</t>
  </si>
  <si>
    <t>Монография является комплексным публично-правовым исследованием деятельности негосударственных пенсионных фондов, содержащим теоретическое осмысление правовой природы негосударственного пенсионного обеспечения, а также оценку текущего состояния правового регулирования публично-правовых отношений, складывающихся в процессе деятельности негосударственных пенсионных фондов, его влияния на доверие граждан к пенсионной системе и на привлечение долгосрочных инвестиционных ресурсов в экономику страны.
В работе рассмотрены формирование законодательства в отношении негосударственных пенсионных фондов, особенности и ключевые проблемы правоотношений с их участием. На основе международного и зарубежного опыта выявлены условия развития пенсионной системы России и регулирования деятельности фондов. Особое внимание уделено анализу предлагаемых концепций реформирования рынка негосударственных пенсионных фондов, представлено авторское оригинальное видение проблемы.
Законодательство приведено по состоянию на ноябрь 2023 г.
Монография будет полезна для научных и педагогических работников, студентов, аспирантов, сотрудников органов государственной власти, практикующих юристов, сотрудников негосударственных пенсионных фондов и социальных служб и всех, кто интересуется вопросами деятельности негосударственных пенсионных фондов и регулирования пенсионного обеспечения.</t>
  </si>
  <si>
    <t>http://ebs.prospekt.org/book/48137</t>
  </si>
  <si>
    <t>Гарантии и компенсации: история, теория, право. Учебник</t>
  </si>
  <si>
    <t>978-5-392-41148-1</t>
  </si>
  <si>
    <t>В учебнике рассматриваются история, понятие и виды гарантий и компенсаций, их классификация, гарантии и компенсации в институтах трудового права, а также отдельных категорий работников.
В книге использованы нормативные правовые акты, содержащие нормы трудового права России, международного трудового права и трудового права некоторых зарубежных государств.
Достоинством издания является судебная практика: постановления и определения Конституционного Суда РФ, постановления Пленума Верховного Суда РФ, определения и постановления Верховного Суда РФ по конкретным трудовым делам.
Законодательство приведено по состоянию на 1 августа 2023 г.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Учебник будет также интересен и полезен работодателям и их представителям, профсоюзным органам, государственным инспекторам труда, юрисконсультам и менеджерам по персоналу.</t>
  </si>
  <si>
    <t>http://ebs.prospekt.org/book/48112</t>
  </si>
  <si>
    <t>Универсальные международные стандарты трудовых прав человека. Монография</t>
  </si>
  <si>
    <t>Бекяшев Д.К., Микрина В.Г.</t>
  </si>
  <si>
    <t>978-5-392-40298-4</t>
  </si>
  <si>
    <t>В монографии комплексно рассмотрены международно-правовые нормы, касающиеся защиты и поощрения трудовых прав человека, принятые на универсальном уровне.
Подробно исследованы международно-правовая природа трудовых прав человека, история их возникновения и развития, закрепление в актах ООН и МОТ, международно-правовое регулирование трудовых прав отдельных категорий работников и наиболее уязвимых групп населения. Особое внимание уделено анализу перспектив развития и совершенствования универсальных международных стандартов трудовых прав человека.
Международные договоры приведены по состоянию на 20 сентября 2023 г.
Монография рассчитана на специалистов в области международного права, студентов, аспирантов, юристов-практиков, а также всех, кто интересуется проблемами международно-правового регулирования труда, защиты и поощрения трудовых прав человека.</t>
  </si>
  <si>
    <t>http://ebs.prospekt.org/book/47692</t>
  </si>
  <si>
    <t>Аттестация работников и государственных гражданских служащих. Учебно-практическое пособие</t>
  </si>
  <si>
    <t>Клочков М.А., Полетаев Ю.Н., Титова Н.К.</t>
  </si>
  <si>
    <t>978-5-392-40536-7</t>
  </si>
  <si>
    <t>В учебно-практическом пособии на основе юридической литературы по теории права, трудового права, норм трудового законодательства Российской Федерации, ряда федеральных законов, иных нормативных правовых актов отечественного законодательства и судебной практики изложены основные правовые и организационные вопросы проведения аттестации работников организаций независимо от их организационно-правовых форм и форм собственности, а также государственных гражданских служащих Российской Федерации как специальных субъектов трудовых отношений. Содержатся практические рекомендации по применению законодательства, относящегося к теме данного издания.
Авторами учтены принятые в последние годы изменения и дополнения, внесенные в Трудовой кодекс Российской Федерации, федеральные законы «О системе государственной службы Российской Федерации», «О государственной гражданской службе Российской Федерации», «О прокуратуре Российской Федерации» по состоянию на 1 июня 2023 г.
Издание может быть использовано в учебном процессе преподавателями, студентами, бакалаврами, магистрами и аспирантами юридических вузов и факультетов, институтов и факультетов управления. Будет интересно также работодателям, работникам кадровой службы, юрисконсультам и другим практическим работникам.</t>
  </si>
  <si>
    <t>http://ebs.prospekt.org/book/47886</t>
  </si>
  <si>
    <t>Трудовое право России. 5-е издание. Учебник</t>
  </si>
  <si>
    <t>Под ред. Куренного А.М.</t>
  </si>
  <si>
    <t>978-5-392-41459-8</t>
  </si>
  <si>
    <t>Учебник подготовлен в соответствии с требованиями обязательного государственного стандарта коллективом профессорско-преподавательского состава кафедры трудового права юридического факультета Московского государственного университета имени М. В. Ломоносова на основе многолетнего преподавания курса трудового права. В книге освещены все институты Общей и Особенной частей трудового права, вопросы международно-правового регулирования труда, актуальное состояние законодательства о труде, современные проблемы и тенденции правоприменительной практики в этой сфере.
Законодательство приведено по состоянию на 12 декабря 2023 г.
Для студентов, аспирантов и преподавателей юридических вузов, слушателей системы повышения квалификации и подготовки кадров, а также для сотрудников правовых и кадровых служб организаций, работодателей и их представителей, работников профсоюзных органов.</t>
  </si>
  <si>
    <t>http://ebs.prospekt.org/book/48218</t>
  </si>
  <si>
    <t>Правовое регулирование труда в сфере нотариата. Курс лекций</t>
  </si>
  <si>
    <t>Абалдуев В.А.</t>
  </si>
  <si>
    <t>978-5-392-40798-9</t>
  </si>
  <si>
    <t>Курс лекций подготовлен с учетом требований федеральных государственных образовательных стандартов высшего образования по уровням подготовки 40.03.01 (бакалавриат), 40.04.01 (магистратура), 40.06.01 (аспирантура) по специальности «Юриспруденция» (частноправовые и публично-правовые науки), а также ориентирован на программы подготовки, переобучения, повышения квалификации лиц, претендующих на замещение должности нотариуса, действующих нотариусов, помощников нотариусов, реализуемые в системе дополнительного профессионального образования.
Издание содержит учебный материал по девяти темам, связанным с организацией нотариальной деятельности, замещением должностей нотариуса, правовой регламентацией труда работников, обеспечивающих деятельность нотариуса и замещающих временно отсутствующего нотариуса, с документированием трудовых отношений, ведением нотариального кадрового и иного делопроизводства, вопросами юридической ответственности нотариусов. Проведен анализ проблемных аспектов регулирования труда в сфере нотариата. Использованы актуальный правовой материал, акты федеральной нотариальной палаты, разъяснения контролирующих органов.
Законодательство и иные нормативно-правовые акты приведены по состоянию на 1 марта 2023 г.
Рекомендован студентам, магистрантам и преподавателям юридических вузов, юридических факультетов, слушателям институтов, курсов дополнительного профессионального образования и повышения квалификации.</t>
  </si>
  <si>
    <t>http://ebs.prospekt.org/book/47976</t>
  </si>
  <si>
    <t>Договоры о труде и профессиональном обучении. Учебник</t>
  </si>
  <si>
    <t>978-5-392-41884-8</t>
  </si>
  <si>
    <t>В учебнике рассматриваются актуальные вопросы коллективного договора и соглашений, трудового договора и ученического договора (о профессиональном обучении).
В работе использованы нормативные правовые акты, содержащие нормы трудового права России, международного трудового права и трудового права некоторых зарубежных государств.
Достоинством издания является судебная практика: постановления и определения Конституционного Суда РФ, постановления Пленума Верховного Суда РФ, определения Верховного Суда РФ по конкретным трудовым делам и т. д.
Законодательство приведено по состоянию на 1 января 2024 г.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Книга будет также интересна и полезна работодателям и их представителям, профсоюзным органам, государственным инспекторам труда, юрисконсультам, специалистам по персоналу.</t>
  </si>
  <si>
    <t>http://ebs.prospekt.org/book/48292</t>
  </si>
  <si>
    <t>Научно-практический комментарий судебной практики по спорам в сфере труда и социального обеспечения медицинских работников</t>
  </si>
  <si>
    <t>Под ред. Жильцова М.А.</t>
  </si>
  <si>
    <t>978-5-392-42111-4</t>
  </si>
  <si>
    <t>Данный научно-практический комментарий подготовлен авторским коллективом кафедры трудового права Уральского государственного юридического университета имени В. Ф. Яковлева под редакцией доктора юридических наук, доцента, профессора кафедры трудового права М. А. Жильцова.
Первый раздел посвящен анализу судебной практики по применению трудового законодательства в отношении медицинских работников, в том числе проблемам, возникающим при разрешении споров по заключению, изменению и прекращению трудовых договоров, рабочему времени и времени отдыха, оплате труда, привлечению медицинских работников к дисциплинарной и материальной ответственности, подготовке и дополнительному профессиональному образованию указанных работников.
Во втором разделе приведен анализ судебной практики по спорам, связанным с социальным обеспечением медицинских работников, в частности по вопросам, возникающим при разрешении споров о досрочном назначении страховой пенсии по старости, по возмещению вреда, причиненного жизни и здоровью медицинского работника при исполнении трудовых обязанностей.
Законодательство приведено по состоянию на 17 мая 2024 г.
Комментарий предназначен для научных работников, преподавателей юридических вузов, практикующих юристов и медицинского персонала.</t>
  </si>
  <si>
    <t>http://ebs.prospekt.org/book/48545</t>
  </si>
  <si>
    <t>Заработная плата в России: история, теория, право. Монография</t>
  </si>
  <si>
    <t>978-5-392-41734-6</t>
  </si>
  <si>
    <t>В книге рассматриваются концептуальные вопросы: понятие и содержание заработной платы, правовое регулирование заработной платы, основные государственные гарантии по оплате труда, системы заработной платы, оплата труда в особых условиях выполнения работы, особенности правового регулирования заработной платы отдельных категорий работников.
В монографии использованы нормативные правовые акты, содержащие нормы трудового права России, международного трудового права и трудового права некоторых зарубежных государств.
Достоинством издания является судебная практика: постановления и определения Конституционного Суда Российской Федерации, постановления Пленума Верховного Суда Российской Федерации, решения и определения Верховного Суда Российской Федерации по конкретным трудовым делам.
Законодательство приведено по состоянию на 1 марта 2024 г.
Рекомендуется студентам, аспирантам и преподавателям образовательных организаций высшего юридического образования, юридических факультетов университетов и академий. Книга будет интересна и полезна работодателям и их представителям, государственным инспекторам труда, юрисконсультам, специалистам по персоналу и др.</t>
  </si>
  <si>
    <t>http://ebs.prospekt.org/book/48687</t>
  </si>
  <si>
    <t>Трудовое право. Общая часть. Том 1. Учебник</t>
  </si>
  <si>
    <t>Отв. ред. Федин В.В.</t>
  </si>
  <si>
    <t>978-5-392-42131-2</t>
  </si>
  <si>
    <t>Учебник подготовлен в соответствии с программой учебного курса по трудовому праву с учетом динамики развития трудового законодательства в современный период. Авторы отразили в нем положения Трудового кодекса РФ, иных федеральных законов и нормативных правовых актов, содержащих нормы трудового права, а также актуальную судебную практику.
Нормативные правовые акты используются по состоянию на 8 февраля 2024 г.
Для студентов, аспирантов и преподавателей юридических учебных заведений высшего профессионального образования.</t>
  </si>
  <si>
    <t>http://ebs.prospekt.org/book/48679</t>
  </si>
  <si>
    <t>Трудовое право. 2-е издание. Учебник</t>
  </si>
  <si>
    <t>978-5-392-43214-1</t>
  </si>
  <si>
    <t>Учебник подготовлен в соответствии с требованиями федерального государственного образовательного стандарта. При этом исследованы институты современного российского трудового права, затронуты проблемы международного права, акцентируется внимание на тенденциях развития отраслевого законодательства. В данном издании вопросы теории и практики применения российского трудового законодательства рассмотрены в дискуссионном ключе. Материалы учебника расширяют горизонты познания проблем отрасли трудового права путем обращения к урокам истории, сравнительно-правовому анализу зарубежного опыта и международно-правовому измерению действующего законодательства, его соответствию международным стандартам трудовых прав. К каждой теме сформулированы вопросы, в том числе в форме сюжетов «Труд и трудовое право в литературе и искусстве», через обращение к классическим произведениям И. Ильфа и Е. Петрова, М. Булгакова и других известных авторов. Это позволяет в особом ракурсе рассмотреть проблемы применения трудового законодательства.
В данном издании используются нормативные правовые акты, действующие по состоянию на 1 сентября 2024 г., и актуальная судебная практика.
Учебник предназначен для студентов, аспирантов, преподавателей юридических факультетов университетов и юридических вузов, сотрудников правовых и кадровых служб организаций, активистов профсоюзных органов, работодателей и их представителей. Он может быть полезен специалистам в области социологии, экономики, политологии, истории, а также всем интересующимся проблемами труда и трудового права.</t>
  </si>
  <si>
    <t>http://ebs.prospekt.org/book/48859</t>
  </si>
  <si>
    <t>Социальная политика государства: от призрения к благотворительности. Монография</t>
  </si>
  <si>
    <t>Брылева Е.А.</t>
  </si>
  <si>
    <t>Пермский институт ФСИН России</t>
  </si>
  <si>
    <t>978-5-392-43556-2</t>
  </si>
  <si>
    <t>В монографии осуществляется ретроспективный анализ формальных, содержательных, инструментальных аспектов социальной политики государства, прошедшей в своем генезисе путь от государственного призрения российских подданных до государственной благотворительности, основанной на принципах социального равенства и личного достоинства.
Рассматриваются вопросы социального призрения с акцентированием внимания на понимании и механизме правового обеспечения тюремного патроната в отношении осужденных Российской империи.
Законодательство приведено по состоянию на 1 сентября 2024 г.
Издание рекомендуется для студентов, аспирантов, преподавателей юридических факультетов, всех интересующихся историей отечественного государства и права.</t>
  </si>
  <si>
    <t>http://ebs.prospekt.org/book/49194</t>
  </si>
  <si>
    <t>Трудовое право: основные правовые категории, институты, определения и понятия с кратким комментарием в схемах и таблицах. Учебное пособие</t>
  </si>
  <si>
    <t>Татаринов А.А.</t>
  </si>
  <si>
    <t>Волго-Вятский институт (филиал МГЮА имени О.Е. Кутафина)</t>
  </si>
  <si>
    <t>978-5-392-41670-7</t>
  </si>
  <si>
    <t>Представленное учебное пособие соответствует государственному стандарту и учебной программе дисциплины «Трудовое право». В форме схем, таблиц, определений и кратких комментариев иллюстрируются основные положения трудового законодательства, что призвано облегчить восприятие как теоретических основ данной отрасли, так и содержания сложных правовых конструкций.
Трудовое законодательство и иные нормативно-правовые акты, содержащие нормы трудового права, приведены по состоянию на сентябрь 2024 г.
Предназначено для студентов всех уровней образования и форм обучения по направлению подготовки «Юриспруденция», может быть использовано преподавателями при изложении материала в учебном процессе.</t>
  </si>
  <si>
    <t>http://ebs.prospekt.org/book/48261</t>
  </si>
  <si>
    <t>Правовое обеспечение оказания государственной помощи и поддержки малоимущим (малообеспеченным) гражданам в Российской Федерации. Учебное пособие</t>
  </si>
  <si>
    <t>Под ред. Ручкиной Г.Ф.</t>
  </si>
  <si>
    <t>978-5-392-43174-8</t>
  </si>
  <si>
    <t>В учебном пособии рассматриваются вопросы законодательного обеспечения оказания государственной социальной помощи малоимущим, анализируются проблемные аспекты этого процесса. Раскрываются проблемы правоприменительной практики социального обеспечения российских граждан, лучшие зарубежные практики социального обеспечения и защиты населения. Исследуются факторы, влияющие на качество оказываемой государством помощи и поддержки малоимущим.
Законодательство приведено по состоянию на 30 июня 2024 г.
Пособие предназначено для студентов, обучающихся по направлению подготовки 40.03.01 «Юриспруденция» (профили «Экономическое право» и «Международное экономическое право (с частичной реализацией на английском языке)») при освоении специальностей «Право социального обеспечения», «Административное право», «Семейное право», «Конституционное право». Может быть использовано при изучении дисциплины «Право социального обеспечения» в рамках подготовки бакалавров и целого ряда дисциплин.</t>
  </si>
  <si>
    <t>http://ebs.prospekt.org/book/48803</t>
  </si>
  <si>
    <t>История правового регулирования труда: от Древней Руси до Российской Федерации. Учебное пособие</t>
  </si>
  <si>
    <t>978-5-392-43640-8</t>
  </si>
  <si>
    <t>В учебном пособии рассматриваются основные исторические вопросы правового регулирования наемного труда в дореволюционный и советский периоды, а также аспекты становления и эволюции трудового права в Российской империи, РСФСР и СССР.
Содержание издания соответствует федеральному государственному образовательному стандарту высшего образования.
Книга предназначена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Будет интересна и полезна юристам-практикам, работодателям и их представителям, профсоюзным органам, специалистам по персоналу.</t>
  </si>
  <si>
    <t>http://ebs.prospekt.org/book/49227</t>
  </si>
  <si>
    <t>История правового регулирования хозяйства и труда в России: русское Средневековье и Раннее Новое время. Научное исследование</t>
  </si>
  <si>
    <t>978-5-392-44226-3</t>
  </si>
  <si>
    <t>Предмет настоящей работы составляет период истории российского хозяйства, чрезвычайно мало изученный в юридической литературе. Глубина исторического исследования современных ученых ограничивается в лучшем случае началом ХVIII века. Однако при всей важности анализа процессов, происходивших в механизмах правового регулирования хозяйства и труда три столетия назад и позднее, не менее значимым является установление истоков этих процессов, которые сформировались в России много ранее. Начала истории хозяйственного и торгового права, зарождения и формирования системы государственной службы, юридических форм несамостоятельного труда и даже права социального обеспечения обнаруживаются в эпохах русского Средневековья и Раннего Нового времени. Перед исследователем, обращающимся к этим эпохам, открывается очень красочная и насыщенная картина хозяйственной жизни русского общества и многообразных юридических форм, в которых она находила свое выражение.</t>
  </si>
  <si>
    <t>http://ebs.prospekt.org/book/49488</t>
  </si>
  <si>
    <t>Трудовое право. 2-е издание. Практикум</t>
  </si>
  <si>
    <t>978-5-392-41685-1</t>
  </si>
  <si>
    <t>Практикум по учебной дисциплине «Трудовое право» подготовлен с учетом требований федеральных государственных образовательных стандартов высшего образования по направлениям подготовки 40.03.01 (бакалавриат), 40.04.01 (магистратура), 40.06.01 (уровень подготовки кадров высшей квалификации – аспирантура) по специальности «Юриспруденция», специальностям высшего юридического образования 40.05.01 «Правовое обеспечение национальной безопасности», 40.05.02 «Правоохранительная деятельность», 40.05.03 «Судебная экспертиза», 40.05.04 «Судебная и прокурорская деятельность».
Издание содержит учебно-методический материал по 23 темам курса трудового права для самостоятельного обучения, задания для практических занятий, списки научной, учебной и специальной литературы, нормативных актов и материалов судебной практики (по состоянию на июль 2023 г.), рекомендуемые обучающимся темы научных, курсовых и выпускных квалификационных работ.
Практикум предназначен для студентов, магистрантов, аспирантов и преподавателей юридических вузов, юридических факультетов, слушателей институтов дополнительного профессионального образования и курсов повышения квалификации.</t>
  </si>
  <si>
    <t>http://ebs.prospekt.org/book/48266</t>
  </si>
  <si>
    <t>Трудовое право: материальная и дисциплинарная ответственность. Теоретические и практические аспекты. Научно-практическое пособие</t>
  </si>
  <si>
    <t>Гусов К.Н., Клочков М.А., Полетаев Ю.Н., Шевченко О.А.</t>
  </si>
  <si>
    <t>978-5-392-43636-1</t>
  </si>
  <si>
    <t>В научно-практическом пособии на основе современной юридической литературы по общей теории права, теории трудового права, международно-правовых норм, норм трудового законодательства Российской Федерации исследуются теоретические и практические аспекты правопорядка в сфере трудовых отношений, а также дисциплинарной и материальной ответственности сторон трудового договора в организациях различных организационно-правовых форм и форм собственности в плане обобщения данных, накопленных по этой проблеме юридической наукой, включая науку трудового права.
Книга содержит практические рекомендации по применению законодательства о дисциплинарной и материальной ответственности по нормам отечественного трудового права.
Нормативный правовой материал приведен по состоянию на 1 июня 2024 г.
Издание может быть использовано в учебном процессе преподавателями, магистрами, студентами и аспирантами юридических вузов и факультетов. Книга будет интересна также работодателям, работникам кадровой службы, юрисконсультам и другим практическим работникам, гражданам, желающим уяснить свои трудовые права и уметь их защитить.</t>
  </si>
  <si>
    <t>http://ebs.prospekt.org/book/49209</t>
  </si>
  <si>
    <t>Правовое регулирование труда и социального обеспечения инвалидов. Учебное пособие</t>
  </si>
  <si>
    <t>Сосновщенко А.В., Татаринов А.А.</t>
  </si>
  <si>
    <t>978-5-392-44483-0</t>
  </si>
  <si>
    <t>Учебное пособие разработано на основе рабочей программы Волго-Вятского института (филиала) Университета имени О. Е. Кутафина (МГЮА) по дисциплине «Правовое регулирование труда и социального обеспечения инвалидов». Оно является результатом обобщения теоретического и практического опыта авторов в сфере правового регулирования трудовых отношений и социального обеспечения, защиты прав инвалидов.
Теоретический материал изложен на основе анализа правовых актов различного уровня по состоянию на март 2025 г.
Пособие предназначено для использования в учебном процессе студентами, аспирантами, преподавателями. Будет полезно для работодателей, работников и всех, кто интересуется вопросами обеспечения и защиты прав и законных интересов инвалидов.</t>
  </si>
  <si>
    <t>http://ebs.prospekt.org/book/49461</t>
  </si>
  <si>
    <t>Трудовой комплаенс. Учебное пособие</t>
  </si>
  <si>
    <t>Морозов П.Е., Шестерякова И.В., Шестеряков И.А.; под общ. ред. Шестеряковой И.В.</t>
  </si>
  <si>
    <t>МГЮА им. О.Е. Кутафина|Международный юридический институт</t>
  </si>
  <si>
    <t>978-5-392-42237-1</t>
  </si>
  <si>
    <t>Пособие предназначено для практических и научных работников в области трудового, корпоративного, предпринимательского права, экономики и социологии труда, управления персоналом, а также для обучающихся по всем формам обучения и всех, кто интересуется трудовым комплаенсом.
Законодательство приведено по состоянию на август 2025 г.</t>
  </si>
  <si>
    <t>http://ebs.prospekt.org/book/49643</t>
  </si>
  <si>
    <t>Право социального обеспечения. Практикум</t>
  </si>
  <si>
    <t>Под ред. Мачульской Е.Е.</t>
  </si>
  <si>
    <t>978-5-392-42396-5</t>
  </si>
  <si>
    <t>Настоящий практикум подготовлен коллективом преподавателей кафедры трудового права юридического факультета Московского государственного университета имени М. В. Ломоносова в соответствии с программой учебного курса «Право социального обеспечения ». Вместе с одноименным учебником (М.: Юрайт, 2023) представляет собой завершенный учебно-методический комплекс, необходимый и достаточный для изучения курса права социального обеспечения.
Издание содержит методические указания по каждой теме курса, контрольные вопросы для самопроверки, задачи, отражающие особенности современной практики применения законодательства, регулирующего отношения в области социального обеспечения, перечень рекомендуемой литературы, список основных нормативных правовых актов и материалов судебной практики.
Законодательство приведено по состоянию на 1 мая 2025 г.
Книга предназначена для проведения семинаров и практических занятий со студентами юридических факультетов. Может быть интересна работникам органов социальной защиты населения, слушателям системы повышения квалификации и всем желающим обновить свои знания в области права социального обеспечения.</t>
  </si>
  <si>
    <t>http://ebs.prospekt.org/book/49634</t>
  </si>
  <si>
    <t>Трудовое право для работников транспорта. Учебник</t>
  </si>
  <si>
    <t>Под ред. Буяновой М.О.</t>
  </si>
  <si>
    <t>Национальный исследовательский университет «Высшая школа экономики»|Государственный академический университет гуманитарных наук</t>
  </si>
  <si>
    <t>978-5-392-39609-2</t>
  </si>
  <si>
    <t>Издание отражает основные институты трудового права с учетом установленных в законе особенностей регулирования труда работников гражданского транспорта.
Законодательство приведено по состоянию на 31 декабря 2024 г.
Для студентов высших учебных заведений по юридическим направлениям, аспирантов, преподавателей вузов, научных и практических работников транспортной сферы и всех интересующихся проблемами современного трудового права.</t>
  </si>
  <si>
    <t>http://ebs.prospekt.org/book/49573</t>
  </si>
  <si>
    <t>Гражданское право. Самое важное</t>
  </si>
  <si>
    <t>9785392082858</t>
  </si>
  <si>
    <t>В книге кратко и предельно ясно излагаются все самые важные положения гражданского права России.</t>
  </si>
  <si>
    <t>Гражданское право</t>
  </si>
  <si>
    <t>http://ebs.prospekt.org/book/743</t>
  </si>
  <si>
    <t>Римское право в вопросах и ответах</t>
  </si>
  <si>
    <t>Пиляева В. В.</t>
  </si>
  <si>
    <t>978-5-9988-0349-9</t>
  </si>
  <si>
    <t>Пособие в краткой форме освещает все темы классического римского права и содержит определения, классификацию и научные концепции по данной дисциплине. Конспективная форма изложения в виде вопросов и ответов позволит в кратчайшие сроки ознакомиться с материалом, подготовиться к семинару, зачету или экзамену.
Для студентов, аспирантов и преподавателей юридических вузов.</t>
  </si>
  <si>
    <t>http://ebs.prospekt.org/book/27964</t>
  </si>
  <si>
    <t>Как автору (правообладателю) защищать свои права. Научно-методическое пособие</t>
  </si>
  <si>
    <t>Новоселова Л.А.</t>
  </si>
  <si>
    <t>978-5-392-29281-3</t>
  </si>
  <si>
    <t>Научно-методическое пособие посвящено рассмотрению различных способов защиты интеллектуальных прав и содержит информацию о порядке их применения. Подробно раскрываются вопросы компетенции государственных органов, и прежде всего судов, в сфере защиты интеллектуальной собственности. Дается информация о предусмотренных российским законодательством мерах, которые могут быть применены к нарушителям.
Законодательство приведено по состоянию на июль 2018 г.
Книга адресована авторам, иным обладателям прав на результаты интеллектуальной деятельности, не имеющим специальной юридической подготовки, и всем, кто интересуется вопросами распоряжения интеллектуальными правами.</t>
  </si>
  <si>
    <t>http://ebs.prospekt.org/book/41150</t>
  </si>
  <si>
    <t>Заработай интеллектом! Договоры в сфере интеллектуальных прав. Научно-методическое пособие</t>
  </si>
  <si>
    <t>Гринь О.С.; под ред. Новоселовой Л.А.</t>
  </si>
  <si>
    <t>978-5-392-29166-3</t>
  </si>
  <si>
    <t>Научно-методическое пособие посвящено вопросам коммерциализации результатов интеллектуальной деятельности и содержит рекомендации по выбору форм получения соответствующих доходов. Книга прежде всего посвящена анализу договоров, которые могут использоваться авторами и правообладателями для распоряжения правами на результаты своего творчества. Наряду с этим в пособии раскрываются общие положения об исключительном праве как главном объекте оборота в сфере интеллектуальной собственности, субъектах, которые вправе совершать сделки в этой сфере, содержатся примеры успешной коммерциализации стартапов и типовые формы договоров.
Законодательство приведено по состоянию на 1 июля 2018 г.
Книга адресована авторам, иным обладателям прав на результаты интеллектуальной деятельности, не имеющим специальной юридической подготовки, и всем, кто интересуется вопросами распоряжения интеллектуальными правами.</t>
  </si>
  <si>
    <t>http://ebs.prospekt.org/book/41176</t>
  </si>
  <si>
    <t>Как вы яхту назовете... О средствах индивидуализации. Научно-методическое пособие</t>
  </si>
  <si>
    <t>Рузакова О.А.; под ред. Новоселовой Л.А.</t>
  </si>
  <si>
    <t>978-5-392-29164-9</t>
  </si>
  <si>
    <t>Научно-методическое пособие посвящено основным институтам, понятиям и видам средств индивидуализации.
Работа содержит практические рекомендации по вопросам возникновения и охраны прав на средства индивидуализации в крупном и малом бизнесе, особенностям оборота средств индивидуализации и ответственности за нарушение исключительных прав на них. Наряду с этим в пособии рассматриваются практика регистрации объектов и судебные споры.
Законодательство приведено по состоянию на июль 2018 г.
Книга адресована студентам и преподавателям юридических вузов, судьям, адвокатам, корпоративным юристам, патентным поверенным, а также всем гражданам, интересующимся вопросами интеллектуальной собственности.</t>
  </si>
  <si>
    <t>http://ebs.prospekt.org/book/41312</t>
  </si>
  <si>
    <t>Новые технологии (блокчейн / искусственный интеллект) на службе права. Научно-методическое пособие</t>
  </si>
  <si>
    <t>Нагродская В.Б.; под ред. Новоселовой Л.А.</t>
  </si>
  <si>
    <t>978-5-392-29165-6</t>
  </si>
  <si>
    <t>В исследовании систематизированы и освещены основные вопросы, касающиеся использования новых технологий (блокчейн, искусственный интеллект и другие) в правовом аспекте. Подробно рассматривается возможность работы механизмов для сферы интеллектуальных прав.
Материал приводится по состоянию на июль 2018 г.
Исследование может быть полезно правообладателям, специалистам, занятым в инновационной деятельности, преподавателям, аспирантам и студентам юридических и технических специальностей и всем интересующимся данной тематикой.</t>
  </si>
  <si>
    <t>http://ebs.prospekt.org/book/41321</t>
  </si>
  <si>
    <t>О контрактной системе в сфере закупок товаров, работ, услуг для обеспечения государственных и муниципальных нужд. Научно-практический комментарий</t>
  </si>
  <si>
    <t>Кошелюк Б.Е., Кирпичев А.Е., Курц Н.А., Кондратьев В.А.</t>
  </si>
  <si>
    <t>Академия права и управления Федеральной службы исполнения наказаний,Российский государственный университет правосудия</t>
  </si>
  <si>
    <t>978-5-392-28788-8</t>
  </si>
  <si>
    <t>Настоящий постатейный комментарий подготовлен специалистами в области законодательства о государственных и муниципальных закупках и практики его применения. При подготовке учтены изменения Закона о контрактной системе, внесенные Федеральным законом № 267-ФЗ и вступающие в силу с 2019 г., общепризнанные принципы и нормы международного права в сфере закупок товаров, работ и услуг для публичных нужд, отраслевое законодательство, а также актуальная судебная и административная практика.
Предназначен для практикующих юристов, преподавателей, аспирантов и студентов юридических вузов, а также лиц, интересующихся темой государственных и муниципальных закупок.</t>
  </si>
  <si>
    <t>http://ebs.prospekt.org/book/41416</t>
  </si>
  <si>
    <t>Гражданско-правовой контроль по российскому праву. Монография</t>
  </si>
  <si>
    <t>Грабко О.В.; под ред. Кожокаря И.П.</t>
  </si>
  <si>
    <t>978-5-392-28814-4</t>
  </si>
  <si>
    <t>Работа посвящена исследованию гражданско-правового контроля по российскому праву. Автором рассмотрены концептуально-методологические основы цивилистической теории правового контроля: понятие и специфические черты данного явления, его принципы, виды и функциональная характеристика. Особое внимание уделено договорному и недоговорному гражданско-правовому контролю.</t>
  </si>
  <si>
    <t>http://ebs.prospekt.org/book/41509</t>
  </si>
  <si>
    <t>Права ребенка в РФ и проблемы их осуществления. Монография</t>
  </si>
  <si>
    <t>978-5-392-28448-1</t>
  </si>
  <si>
    <t>В данной монографии исследуются права ребенка в РФ: гражданские, семейные, наследственные, жилищные, трудовые, процессуальные и иные права и проблемы их осуществления. Работа представляет собой анализ доктринальных положений, законодательства РФ, судебной практики и содержит новые научные результаты. Для разрешения выявленных проблем предлагается система правовых и иных мер.
Законодательство приведено по состоянию на июль 2018 г.
Работа рассчитана как на специалистов в сфере прав ребенка, так и на каждого, кто интересуется правовым статусом ребенка в РФ и механизмом осуществления, охраны и защиты его прав.</t>
  </si>
  <si>
    <t>http://ebs.prospekt.org/book/41162</t>
  </si>
  <si>
    <t>Авторские права на мультимедийный продукт. Монография</t>
  </si>
  <si>
    <t>Котенко Е.С.</t>
  </si>
  <si>
    <t>978-5-392-11705-5</t>
  </si>
  <si>
    <t>В монографии впервые в отечественной литературе исследуется новый объект интеллектуальных прав — мультимедийный продукт, к которому относятся такие неотъемлемые явления современной культуры, как компьютерные игры, интернет-сайты, виртуальные музеи, библиотеки и т. д.
На основе анализа зарубежной судебной практики и доктрины автор формулирует концепцию правового режима этих объектов по российскому праву.
В работе мультимедийный продукт рассматривается как произведение современного искусства, выявляются его признаки и предлагается определение понятия, анализируются разновидности этого объекта и проводится разграничение с иными охраняемыми результатами интеллектуальной деятельности.
Автор предлагает определять права на мультимедийный продукт в рамках двухуровневой модели и при этом выделяет субъектов, которые могут обладать этими правами по различным основаниям. Особое внимание уделяется вопросам распоряжения правами на исследуемый объект и их защиты.
Данная монографическая работа будет интересна специалистам-юристам в сфере интеллектуальных прав, представителям мультимедийной индустрии (продюсерам, IT-компаниям, разработчикам компьютерных игр и иных мультимедийных продуктов и др.), правообладателям и пользователям результатов интеллектуальной деятельности; может быть полезной в деятельности правотворческих и правоприменительных органов.
Работа также адресована студентам, магистрантам, аспирантам, преподавателям юридических вузов и иным лицам, интересующимся проблемами авторского права.</t>
  </si>
  <si>
    <t>http://ebs.prospekt.org/book/26127</t>
  </si>
  <si>
    <t>Интеллектуальная собственность: основные аспекты охраны и защиты. Учебное пособие</t>
  </si>
  <si>
    <t>Рожкова М.А.</t>
  </si>
  <si>
    <t>978-5-392-15446-3</t>
  </si>
  <si>
    <t>В учебном пособии в авторской интерпретации изложены основы законодательства, регулирующего интеллектуальную собственность (Гражданский кодекс РФ дан в редакции Федерального закона от 12 марта 2014 г. № 35-ФЗ). Нормативный материал был творчески переработан и систематизирован автором, результатом чего стало четкое и структурированное изложение основополагающих институтов, категорий и понятий права интеллектуальной собственности. Простой и ясный язык, снабжение текста схемами, таблицами и примерами значительно облегчают восприятие и усвоение сложных правовых конструкций права интеллектуальной собственности.
Книга, учитывая простоту и содержательность ее формы, может использоваться не только студентами, аспирантами, преподавателями в качестве учебного пособия по курсу «Право интеллектуальной собственности», но и в практической деятельности — судьями, адвокатами и практикующими юристами, а также лицами, которые не имеют юридического образования, но испытывают интерес к изучению права интеллектуальной собственности (изобретателями, авторами, творческими работниками и др.).</t>
  </si>
  <si>
    <t>http://ebs.prospekt.org/book/27633</t>
  </si>
  <si>
    <t>Авторское право в схемах. Учебное пособие</t>
  </si>
  <si>
    <t>Бирюков А.А.</t>
  </si>
  <si>
    <t>Ставропольский филиал РАНХиГС при Президенте РФ</t>
  </si>
  <si>
    <t>978-5-392-15374-9</t>
  </si>
  <si>
    <t>В учебном пособии содержатся теоретические и практические материалы, необходимые для изучения дисциплины «Право интеллектуальной собственности» и ее важнейшего раздела — авторского права. Материал пособия изложен в краткой, доступной форме в виде схем.
Пособие предназначено для студентов дневной и заочной форм, обучающихся по специальности (направлению подготовки) «Юриспруденция», преподавателей юридических вузов, а также практикующих специалистов.</t>
  </si>
  <si>
    <t>http://ebs.prospekt.org/book/27654</t>
  </si>
  <si>
    <t>Гражданский кодекс Российской Федерации в схемах (часть четвертая). Учебное пособие</t>
  </si>
  <si>
    <t>978-5-392-16568-1</t>
  </si>
  <si>
    <t>В настоящем пособии читателю предлагается изложенное в виде схем, таблиц и определений основное содержание части четвертой Гражданского кодекса Российской Федерации, содержащей нормы важнейшей подотрасли гражданского права — права интеллектуальной собственности. При составлении схем были учтены изменения, внесенные Федеральным законом от 12 марта 2014 г. № 35-ФЗ «О внесении изменений в части первую, вторую и четвертую Гражданского кодекса Российской Федерации и отдельные законодательные акты Российской Федерации».
Пособие предназначается студентам дневной и заочной форм, обучающихся по специальности (направлению подготовки) «Юриспруденция», преподавателям юридических вузов, а так же практикующим специалистам.</t>
  </si>
  <si>
    <t>http://ebs.prospekt.org/book/27679</t>
  </si>
  <si>
    <t>20 лет Гражданскому кодексу Российской Федерации: итоги, тенденции и перспективы развития. Материалы Международной научно-практической конференции</t>
  </si>
  <si>
    <t>Под ред. Баринова Н.А., Морозова С.Ю.</t>
  </si>
  <si>
    <t>Ульяновский государственный университет</t>
  </si>
  <si>
    <t>978-5-392-18990-8</t>
  </si>
  <si>
    <t>12 декабря 2014 г. в ФГБОУ ВПО «Ульяновский государственный университет» прошла Международная научно-практическая конференция, посвященная 20-летнему юбилею Гражданского кодекса Российской Федерации. В конференции приняли участие ученые России, Австрии, Китая, Франции, Республики Беларусь и Таджикистана. В издании представлены доклады выступлений и статьи российских и зарубежных участников конференции, которые посвящены итогам и перспективам развития гражданского законодательства.</t>
  </si>
  <si>
    <t>http://ebs.prospekt.org/book/29443</t>
  </si>
  <si>
    <t>Комментарий к Гражданскому кодексу Российской Федерации к ч. 1 (учебно-практический). 4-е издание</t>
  </si>
  <si>
    <t>Под ред. Степанова С.А.</t>
  </si>
  <si>
    <t>978-5-392-18819-2</t>
  </si>
  <si>
    <t>Настоящее учебное пособие необычно. Основной материал, необходимый для изучения полного курса гражданского права, сосредоточен в приводимом тексте Гражданского кодекса Российской Федерации. Авторы стремились не пересказывать нормы закона, а выделениями, выносками, краткими вспомогательными комментариями и разъяснениями помочь обучающимся овладеть первоначальными цивилистическими знаниями. В комментарии представлены не только основные достижения отечественной юридической науки, но и немалое число судебных актов, иллюстрирующих положения Гражданского кодекса.
Законодательство приведено по состоянию на январь 2015 г.
Для студентов, аспирантов, преподавателей высших юридических и неюридических учебных заведений, практикующих юристов, а также всех, кому необходимо получить основную информацию о статьях Гражданского кодекса Российской Федерации, и всех, кто интересуется вопросами гражданского права.</t>
  </si>
  <si>
    <t>http://ebs.prospekt.org/book/29451</t>
  </si>
  <si>
    <t>Комментарий к Гражданскому кодексу Российской Федерации к ч. 2 (учебно-практический). 4-е издание</t>
  </si>
  <si>
    <t>978-5-392-18817-8</t>
  </si>
  <si>
    <t>http://ebs.prospekt.org/book/29452</t>
  </si>
  <si>
    <t>Комментарий к Гражданскому кодексу Российской Федерации к ч. 3 (учебно-практический). 4-е издание</t>
  </si>
  <si>
    <t>Институт частного права</t>
  </si>
  <si>
    <t>978-5-392-18818-5</t>
  </si>
  <si>
    <t>http://ebs.prospekt.org/book/29453</t>
  </si>
  <si>
    <t>Комментарий к Гражданскому кодексу Российской Федерации к ч. 4 (учебно-практический). 4-е издание</t>
  </si>
  <si>
    <t>978-5-392-18820-8</t>
  </si>
  <si>
    <t>http://ebs.prospekt.org/book/29454</t>
  </si>
  <si>
    <t>Гражданское право. Учебник</t>
  </si>
  <si>
    <t>Устинова А.В.</t>
  </si>
  <si>
    <t>978-5-392-18831-4</t>
  </si>
  <si>
    <t>В учебнике кратко изложен полный курс гражданского права для высших учебных заведений.
В издании освещены все разделы гражданского права — от общего учения об обязательствах до наследственного, международного частного права и права на результаты интеллектуальной деятельности и средства индивидуализации по части четвертой ГК РФ. Весь учебный материал изложен в легкой и доступной форме.
Законодательство приведено по состоянию на март 2015 г.
Для студентов юридических и неюридических вузов, юристов, всех интересующихся гражданским законодательством.</t>
  </si>
  <si>
    <t>http://ebs.prospekt.org/book/29874</t>
  </si>
  <si>
    <t>Гражданское право. Том 2. Учебник для бакалавров</t>
  </si>
  <si>
    <t>Под ред. Слесарева В.Л.</t>
  </si>
  <si>
    <t>978-5-392-19879-5</t>
  </si>
  <si>
    <t>В учебнике, подготовленном в соответствии с программой курса гражданского права коллективом кафедры гражданского права Московского государственного юридического университета имени О. Е. Кутафина (МГЮА), освещаются вопросы второй части курса гражданского права Российской Федерации: отдельные виды договорных обязательств, внедоговорные обязательства, наследственное право, интеллектуальные права. Материал излагается на основе норм Гражданского кодекса, других нормативных правовых актов с учетом практики Верховного Суда РФ, Высшего Арбитражного Суда РФ и достижений российской цивилистической науки.
Законодательство приводится по состоянию на февраль 2015 г.
Учебник рассчитан на студентов бакалавриата, обучающихся по направлению «Юриспруденция», аспирантов, научных и практических работников, всех лиц, интересующихся вопросами гражданского права.</t>
  </si>
  <si>
    <t>http://ebs.prospekt.org/book/30076</t>
  </si>
  <si>
    <t>Воля и волеизъявление. Монография</t>
  </si>
  <si>
    <t>Политова И.П.</t>
  </si>
  <si>
    <t>978-5-392-19306-6</t>
  </si>
  <si>
    <t>Монография посвящена комплексному исследованию правовой природы воли и волеизъявления как правовых категорий на основе дифференциации в зависимости от субъекта – источника волевых решений и действий.
В работе обосновывается включение в содержание понятия воли как правовой категории психологической характеристики физического лица (гражданина) как правового субъекта, что обуславливает необходимость учета специфики психических и физиологических свойств личности при оценке волеспособности гражданина.
Исследуется роль фикции как приема, характеризующего процесс формирования воли и ее последующего волеизъявления юридическими лицами и публично-правовыми образованиями (при участии последних в отношениях, регулируемых гражданским законодательством).
Для преподавателей, аспирантов, студентов юридических вузов, научных и практических работников.</t>
  </si>
  <si>
    <t>http://ebs.prospekt.org/book/30148</t>
  </si>
  <si>
    <t>Комментарий к Гражданскому кодексу Российской Федерации (учебно-практический). 5-е издание</t>
  </si>
  <si>
    <t>978-5-392-17524-6</t>
  </si>
  <si>
    <t>Настоящее учебное пособие необычно. Основной материал, необходимый для изучения полного курса гражданского права, сосредоточен в приводимом тексте Гражданского кодекса Российской Федерации. Авторы стремились не пересказывать нормы закона, а выделениями, выносками, краткими вспомогательными комментариями и разъяснениями помочь обучающимся овладеть первоначальными цивилистическими знаниями. В комментарии представлены не только основные достижения отечественной юридической науки, но и немалое число судебных актов, иллюстрирующих положения Гражданского кодекса.
Законодательство приведено по состоянию на июль 2015 г.
Для студентов, аспирантов, преподавателей высших юридических и неюридических учебных заведений, практикующих юристов, а также всех, кому необходимо получить основную информацию о статьях Гражданского кодекса Российской Федерации, и всех, кто интересуется вопросами гражданского права.</t>
  </si>
  <si>
    <t>http://ebs.prospekt.org/book/30198</t>
  </si>
  <si>
    <t>Комментарий к Гражданскому кодексу Российской Федерации (учебно-практический) к ч. I. 5-е издание</t>
  </si>
  <si>
    <t>Степанов С.А.</t>
  </si>
  <si>
    <t>978-5-392-19523-7</t>
  </si>
  <si>
    <t>Настоящее учебное пособие необычно. Основной материал, необходимый для изучения полного курса гражданского права, сосредоточен в приводимом тексте Гражданского кодекса России. Авторы стремились не пересказывать нормы закона, а выделениями, выносками, краткими вспомогательными комментариями и разъяснениями помочь обучающимся овладеть первоначальными цивилистическими знаниями. В комментарии представлены не только основные достижения отечественной юридической науки, но и немалое число судебных актов, иллюстрирующих положения Гражданского кодекса.  
Законодательство приведено по состоянию на июль 2015 г.
Для студентов, аспирантов, преподавателей высших юридических и неюридических учебных заведений, практикующих юристов, а также всех, кому необходимо получить основную информацию о статьях Гражданского кодекса Российской Федерации, и всех, кто интересуется вопросами гражданского права.</t>
  </si>
  <si>
    <t>http://ebs.prospekt.org/book/30316</t>
  </si>
  <si>
    <t>Комментарий к Гражданскому кодексу Российской Федерации. Часть четвертая. Учебно-практический комментарий</t>
  </si>
  <si>
    <t>Под ред. Сергеева А.П.</t>
  </si>
  <si>
    <t>978-5-392-19054-6</t>
  </si>
  <si>
    <t>Издание представляет собой постатейный научно-практический комментарий части четвертой Гражданского кодекса РФ. Комментарии к статьям Кодекса основаны на доктрине гражданского права, а также материалах их практического применения. Все нормы проанализированы во взаимодействии с правилами других законов и иных нормативных актов, действующих по состоянию на 1 июля 2015 г.
Комментарий рассчитан на научных и практических работников в области права, студентов и аспирантов юридических вузов и факультетов, а также всех граждан, интересующихся вопросами гражданского права.</t>
  </si>
  <si>
    <t>http://ebs.prospekt.org/book/30334</t>
  </si>
  <si>
    <t>Гражданское право в схемах. Особенная часть. Учебное пособие</t>
  </si>
  <si>
    <t>Корякин В.М., Потапов Н.А.</t>
  </si>
  <si>
    <t>978-5-392-19565-7</t>
  </si>
  <si>
    <t>В настоящем издании в форме структурно-логических схем излагаются основные положения особенной части учебного курса «Гражданское право», предусмотренного учебной программой подготовки бакалавров по специальности «Юриспруденция».
Законодательство приведено по состоянию на март 2015 года.
Учебное пособие предназначено для студентов, аспирантов, преподавателей, а также для всех, кто интересуется проблемами гражданского права.</t>
  </si>
  <si>
    <t>http://ebs.prospekt.org/book/30680</t>
  </si>
  <si>
    <t>Гражданский кодекс Российской Федерации в схемах (часть первая). Учебное пособие</t>
  </si>
  <si>
    <t>Илюхина Ю.Ю.</t>
  </si>
  <si>
    <t>Саратовский национальный исследовательский государственный университет им. Н. Г. Чернышевского</t>
  </si>
  <si>
    <t>978-5-392-19914-3</t>
  </si>
  <si>
    <t>С целью оптимизации обучения основам гражданского права в пособии содержатся схемы, отражающие основные положения первой части Гражданского кодекса Российской Федерации с учетом проводимой реформы гражданского законодательства.
Учебное пособие подготовлено в соответствии с действующим законодательством Российской Федерации по состоянию на 30 июня 2015 г.
Издание рассчитано как на студентов средних специальных и высших учебных заведений, обучающихся по юридическим специальностям, так и на преподавателей.</t>
  </si>
  <si>
    <t>http://ebs.prospekt.org/book/30891</t>
  </si>
  <si>
    <t>Договорное право. Учебник</t>
  </si>
  <si>
    <t>Под ред. Курбанова Р.А., Эрделевского А.М.</t>
  </si>
  <si>
    <t>978-5-392-19915-0</t>
  </si>
  <si>
    <t>В предлагаемом вниманию читателя учебнике рассматриваются общие положения российского договорного права и отдельные виды договорных обязательств.
Учебник написан в соответствии с программами преподавания гражданского права в высших юридических учебных заведениях, с учетом последних изменений в российском гражданском законодательстве и новейшей судебной практики.
Материал подготовлен с использованием правовых актов по состоянию на 1 сентября 2015 г.
Настоящий учебник предназначен для преподавания курса договорного права студентам юридических и экономических высших и средних учебных заведений. Он представит интерес также для практикующих юристов, работников государственных органов, представителей бизнеса, а также широкого круга читателей, желающих самостоятельно ориентироваться в применении норм договорного права.</t>
  </si>
  <si>
    <t>http://ebs.prospekt.org/book/30892</t>
  </si>
  <si>
    <t>Авторские права на служебное произведение. Монография</t>
  </si>
  <si>
    <t>Соломоненко Л.А.</t>
  </si>
  <si>
    <t>978-5-392-19332-5</t>
  </si>
  <si>
    <t>Основной задачей работы является системное исследование проблем, связанных с особенностями правовой охраны произведений, созданных в процессе выполнения трудовых обязанностей в высшем образовательном учреждении, обоснование теоретической позиции о необходимости совершенствования гражданского законодательства в указанной сфере и практических предложений по внесению изменений в действующие нормативные правовые акты.
Законодательство приведено по состоянию на август 2015 г.</t>
  </si>
  <si>
    <t>http://ebs.prospekt.org/book/30896</t>
  </si>
  <si>
    <t>Всё о защите прав потребителей</t>
  </si>
  <si>
    <t>Агафонова Н.Н.</t>
  </si>
  <si>
    <t>978-5-392-19935-8</t>
  </si>
  <si>
    <t>В данной книге содержатся ответы на вопросы, с которыми ежедневно может столкнуться каждый из нас, являясь покупателем различных товаров или заказчиком всевозможных работ и услуг.
Здесь вы найдете ссылки на необходимые нормативные акты, а также важные рекомендации и советы, которые помогут понять и самостоятельно защитить ваши права и интересы.
Нормативный материал использовался по состоянию на 1 июня 2015 г.
Издание рассчитано на широкий круг читателей.</t>
  </si>
  <si>
    <t>http://ebs.prospekt.org/book/30943</t>
  </si>
  <si>
    <t>Комментарий к разделу V части III Гражданского кодекса РФ «Наследственное право» (постатейный)</t>
  </si>
  <si>
    <t>Отв. ред. Беспалов Ю.Ф.</t>
  </si>
  <si>
    <t>978-5-392-20124-2</t>
  </si>
  <si>
    <t>В комментарии излагаются теоретические и практические подходы к пониманию и применению положений о наследовании: о наследственном праве и наследственном законодательстве, о недостойных наследниках и наследстве, о наследовании по завещанию и по закону, о принятии наследства, его охране и передаче в доверительное управление, об особенностях наследования отдельных видов наследства и другие.
Работа рассчитана на всех, кто интересуется вопросами наследственно-правового статуса в Российской Федерации и осуществления наследственных прав.
Законодательство приведено по состоянию на октябрь 2015 г.</t>
  </si>
  <si>
    <t>http://ebs.prospekt.org/book/31015</t>
  </si>
  <si>
    <t>Государственно-частное партнерство в жилищной сфере</t>
  </si>
  <si>
    <t>Иванкина Е.В., Косарева Е.Н., Рогожина Н.Н.</t>
  </si>
  <si>
    <t>978-5-392-20116-7</t>
  </si>
  <si>
    <t>На современном этапе развития экономики в условиях недостатка ресурсов у государства и регионов решение многих социальных и экономических вопросов требует новых подходов и форм организации реализации проектов. Одним из механизмов реализации проектов, имеющих важное государственное и региональное значение, может стать государственно-частное партнерство (ГЧП), позволяющее объединить средства и профессионализм государства и бизнеса. В нашей стране механизмы ГЧП пока используются только в ограниченных масштабах.
В работе содержится обзор зарубежного опыта использования ГЧП: анализ моделей ГЧП, применяемых в зарубежных странах, оценка положительных практик и проблем, рассмотрены возможности адаптации зарубежного опыта ГЧП к условиям российской экономики.
Авторы провели анализ возможных сфер применения ГЧП в российских условиях и институциональных преобразований, необходимых для создания условий развития ГЧП в России.</t>
  </si>
  <si>
    <t>http://ebs.prospekt.org/book/31043</t>
  </si>
  <si>
    <t>Жилищное право. Учебник</t>
  </si>
  <si>
    <t>Под ред. Курбанова Р.А., Богданова Е.В.</t>
  </si>
  <si>
    <t>978-5-392-20338-3</t>
  </si>
  <si>
    <t>В учебнике представлен анализ основных принципов и институтов жилищного права, которые рассмотрены во взаимосвязи их между собой и с нормами конституционного, гражданского, административного и других отраслей права.
Содержащийся в книге теоретический материал основан на анализе действующего жилищного законодательства, практике его применения и изложен с учетом выводов, сформулированных в научных трудах специалистов в области жилищного права. Особое внимание акцентировано на дискуссионных вопросах Жилищного кодекса Российской Федерации.
Учебник подготовлен в соответствии с государственным образовательным стандартом высшего профессионального образования по дисциплине «Жилищное право».
Материал подготовлен с использованием правовых актов по состоянию на 1 сентября 2015 г.
Книга предназначена для студентов, аспирантов, преподавателей юридических вузов и факультетов, а также всех, кто интересуется вопросами жилищного права.</t>
  </si>
  <si>
    <t>http://ebs.prospekt.org/book/31060</t>
  </si>
  <si>
    <t>Комментарий к Гражданскому кодексу Российской Федерации. Часть третья. 2-е издание. Учебно-практический комментарий</t>
  </si>
  <si>
    <t>978-5-392-20347-5</t>
  </si>
  <si>
    <t>Издание представляет собой постатейный научно-практический комментарий части третьей Гражданского кодекса РФ. Комментарии к статьям Кодекса основаны на доктрине гражданского права, а также материалах их практического применения. Все нормы проанализированы во взаимодействии с правилами других законов и иных нормативных актов, действующих по состоянию на 1 июля 2015 г.
Комментарий рассчитан на научных и практических работников в области права, студентов и аспирантов юридических вузов и факультетов, а также всех граждан, интересующихся вопросами гражданского права.</t>
  </si>
  <si>
    <t>http://ebs.prospekt.org/book/31067</t>
  </si>
  <si>
    <t>Гражданское право: сборник тестов и заданий</t>
  </si>
  <si>
    <t>Бондаренко С.С.</t>
  </si>
  <si>
    <t>Белгородский государственный национальный исследовательский университет</t>
  </si>
  <si>
    <t>978-5-392-22358-9</t>
  </si>
  <si>
    <t>Настоящее издание содержит более 50 различных заданий, среди которых тесты, кроссворды, практические задания, связанные с анализом юридических документов, и др. В издании охвачены все разделы курса гражданского права.
При составлении заданий использовались нормативные правовые акты по состоянию на ноябрь 2015 г. Имена граждан, наименования организаций, упоминаемые в практических заданиях, являются вымышленными.
Издание рассчитано на студентов, аспирантов, преподавателей юридических вузов и факультетов, может быть полезным для тех, кто самостоятельно изучает гражданское право или желает проверить свои знания.</t>
  </si>
  <si>
    <t>http://ebs.prospekt.org/book/32651</t>
  </si>
  <si>
    <t>Автотранспортное законодательство: состояние и практика применения. Учебное пособие</t>
  </si>
  <si>
    <t>Гранкин И.В.</t>
  </si>
  <si>
    <t>978-5-392-21423-5</t>
  </si>
  <si>
    <t>В существующих в настоящее время условиях автомобилизации нашего государства существенно возросло значение законодательства, обеспечивающего организацию и безопасность дорожного движения. Имеется достаточно большое количество нормативных правовых актов, которые являются регуляторами соответствующих общественных отношений и источниками формирующегося автотранспортного права как неотъемлемой части транспортного права.
Законодательство приведено по состоянию на февраль 2016 г.
В учебном пособии раскрывается содержание законодательных и иных нормативных правовых актов по вопросам перевозок пассажиров и грузов, а также правоприменительная практика в автотранспортной сфере.</t>
  </si>
  <si>
    <t>http://ebs.prospekt.org/book/32759</t>
  </si>
  <si>
    <t>Государственный жилищный надзор и муниципальный жилищный контроль. Учебное пособие</t>
  </si>
  <si>
    <t>Качаев Р.И., Кальгин А.А.</t>
  </si>
  <si>
    <t>978-5-392-20606-3</t>
  </si>
  <si>
    <t>Пособие адресуется руководителям, специалистам и всем тем, чья профессиональная деятельность связана с жилищным и коммунальным хозяйством.
Законодательство приводится по состоянию на ноябрь 2015 г.
При написании пособия были использованы материалы докладов, сделанные на учебных курсах «Государственный жилищный надзор и муниципальный жилищный контроль» П. А. Жбановым, Е. Б. Костюхиным, И. П. Маликовой, С. В. Разворотневой, Е. П. Солнцевой, Н. П. Умняковой и др.</t>
  </si>
  <si>
    <t>http://ebs.prospekt.org/book/32791</t>
  </si>
  <si>
    <t>Защита интеллектуальных прав в фармацевтической деятельности. Учебное пособие</t>
  </si>
  <si>
    <t>Сушкова О.В.</t>
  </si>
  <si>
    <t>978-5-392-21582-9</t>
  </si>
  <si>
    <t>Настоящее учебное пособие рассматривает проблемы в области права интеллектуальной собственности в фармацевтической деятельности. В работе проведен анализ законодательных актов таких государств, как Россия, страны Европейского союза, в том числе Германия, Швейцария, Великобритания, США, Китай и ряд других. Автором проанализированы также принципы и методы европейского договорного права и договорные модели в рассматриваемой области. Кроме того, предложены пути разрешения сложившейся ситуации.
Законодательство приводится по состоянию на апрель 2016 г.
Пособие рассчитано на специалистов в области права интеллектуальной собственности, инновационной деятельности, адресовано юристам, осуществляющим свою деятельность в фармацевтических компаниях, магистрантам.</t>
  </si>
  <si>
    <t>http://ebs.prospekt.org/book/32982</t>
  </si>
  <si>
    <t>Комментарий к Гражданскому кодексу Российской Федерации. Часть вторая. 2-е издание. Учебно-практический комментарий</t>
  </si>
  <si>
    <t>978-5-392-23027-3</t>
  </si>
  <si>
    <t>Издание представляет собой постатейный научно-практический комментарий части второй Гражданского кодекса РФ. Комментарии к статьям Кодекса основаны на доктрине гражданского права, а также материалах их практического применения. Все нормы проанализированы во взаимодействии с правилами других законов и иных нормативных актов, действующих по состоянию на сентябрь 2016 г.
Комментарий рассчитан на научных и практических работников в области права, студентов и аспирантов юридических вузов и факультетов, а также всех граждан, интересующихся вопросами гражданского права.</t>
  </si>
  <si>
    <t>http://ebs.prospekt.org/book/33169</t>
  </si>
  <si>
    <t>Гражданское право: Сроки. Исковая давность. Учебное пособие для бакалавров</t>
  </si>
  <si>
    <t>Булаевский Б.А.; отв. ред. Долинская В.В., Слесарев В.Л.</t>
  </si>
  <si>
    <t>978-5-392-23492-9</t>
  </si>
  <si>
    <t>В настоящем издании на основе действующего законодательства и сложившейся правоприменительной практики рассматриваются два института гражданского права: сроки и исковая давность.
Понимание указанных институтов в качестве правовых средств, ориентированных на придание определенности регулируемым отношениям, по-новому раскрывает их содержание и возможности применения.
Законодательство приведено по состоянию на 1 июня 2016 г.
Пособие адресуется студентам бакалавриата, обучающимся по направлению подготовки «Юриспруденция», а также иным обучающимся юридических вузов и факультетов. Издание также может быть полезно научным работникам, практикующим юристам и всем, кто интересуется вопросами права.</t>
  </si>
  <si>
    <t>http://ebs.prospekt.org/book/33623</t>
  </si>
  <si>
    <t>Интеллектуальная собственность в современном мире. Монография</t>
  </si>
  <si>
    <t>Под ред. Близнеца И.А.</t>
  </si>
  <si>
    <t>978-5-392-23502-5</t>
  </si>
  <si>
    <t>Монография представляет собой коллективный научный труд специалистов ФГБОУ ВО РГАИС, Роспатента, Суда по интеллектуальным правам и других специалистов-практиков, посвященный юридическим и экономическим вопросам интеллектуальной собственности.
В монографии материал представлен в редакции авторов.
Законодательство приводится по состоянию на 2015 г.</t>
  </si>
  <si>
    <t>http://ebs.prospekt.org/book/33677</t>
  </si>
  <si>
    <t>Комментарий к Закону Российской Федерации «О защите прав потребителей» (постатейный)</t>
  </si>
  <si>
    <t>Агафонова Н.Н., Белов В.Е., Солдатова В.И.</t>
  </si>
  <si>
    <t>978-5-392-23503-2</t>
  </si>
  <si>
    <t>В настоящем издании Комментария к Закону «О защите прав потребителей» учтены последние изменения законодательства о защите прав потребителей, правовые позиции Верховного Суда Российской Федерации, нашедшие отражение в постановлении Пленума Верховного Суда Российской Федерации от 28 июня 2012 г. № 17 «О рассмотрении судами гражданских дел по спорам о защите прав потребителей», материалы судебных дел, а также научные публикации по данной тематике.
Комментарий предназначен для широкого круга читателей, интересующихся вопросами правового регулирования и правоприменительной практики в сфере защиты прав потребителей: адвокатов, судей, государственных и муниципальных служащих, организаций и граждан, а также научных работников, преподавателей, аспирантов и студентов.
Текст Закона «О защите прав потребителей» приводится по состоянию на 1 июня 2016 г.</t>
  </si>
  <si>
    <t>http://ebs.prospekt.org/book/33678</t>
  </si>
  <si>
    <t>Гражданское законодательство и судебная практика: проблемы взаимодействия. Монография</t>
  </si>
  <si>
    <t>978-5-392-23811-8</t>
  </si>
  <si>
    <t>Представленная монография посвящена вопросам взаимодействия гражданского законодательства и судебной практики. В ней рассматриваются общие и конкретные вопросы роли и значения судебной практики в механизме гражданско-правового регулирования.
Законодательство приведено по состоянию на сентябрь 2016 г.
Издание предназначено для научных работников, студентов, аспирантов и преподавателей юридических факультетов и вузов, практикующих юристов.</t>
  </si>
  <si>
    <t>http://ebs.prospekt.org/book/34383</t>
  </si>
  <si>
    <t>Гражданское право: участники правоотношений. Учебное пособие для бакалавров</t>
  </si>
  <si>
    <t>Под  ред. Долинской В.В., Слесарева В.Л.</t>
  </si>
  <si>
    <t>978-5-392-23854-5</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</si>
  <si>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предложена общая характеристика участников гражданских правоотношений и рассмотрены их конкретные виды.
Освещены понятие и виды участников гражданских правоотношений, их правовой статус и правосубъектность.
В издании представлены образцы презентации, задачи, задания и теста по теме.
Законодательство приводится по состоянию на 1 ноября 2016 г.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</si>
  <si>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http://ebs.prospekt.org/book/34559</t>
  </si>
  <si>
    <t>Гражданское право: юридические факты. Учебное пособие для бакалавров</t>
  </si>
  <si>
    <t>Под ред. Долинской В.В., Слесарева В.Л.</t>
  </si>
  <si>
    <t>978-5-392-21801-1</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</si>
  <si>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предложена общая характеристика юридических фактов и рассмотрены их конкретные виды.
Освещены понятие и виды юридических фактов, особое внимание уделено такой их классической группе, как сделки, таким новым основаниям возникновения гражданских прав и обязанностей, как согласие на совершение сделки, решения собраний, юридически значимые сообщения, таким редко рассматриваемым в учебной литературе юридическим фактам, как административные и судебные акты, а также юридическим составам.
В издании представлены образцы презентации, задачи, задания и теста по теме.
Законодательство приводится по состоянию на 1 ноября 2016 г.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</si>
  <si>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http://ebs.prospekt.org/book/34565</t>
  </si>
  <si>
    <t>Комментарий к Градостроительному кодексу Российской Федерации. Постатейный. 5-е издание</t>
  </si>
  <si>
    <t>Под ред. Боголюбова С.А.</t>
  </si>
  <si>
    <t>978-5-392-21848-6</t>
  </si>
  <si>
    <t>Данное издание представляет собой правовой научно-практический постатейный Комментарий к Градостроительному кодексу Российской Федерации. Работа направлена на объяснение и толкование основных институтов и норм ГрК РФ и иных актов законодательства о градостроительной деятельности, облегчение пользования их положениями и предписаниями. Используются и приводятся извлечения из других федеральных законов, регулирующих комментируемые или смежные отношения.
Авторами и составителями данного издания являются в основном сотрудники Института законодательства и сравнительного правоведения при Правительстве РФ, принимавшие непосредственное участие в подготовке и обсуждении проекта, в применении ГрК РФ. Именно поэтому удалось подробно и профессионально прокомментировать его новеллы, предписания, требования.
Комментарий подготовлен по состоянию законодательства на январь 2017 г.
Для студентов средних специальных и высших учебных заведений, аспирантов, преподавателей, специалистов.</t>
  </si>
  <si>
    <t>http://ebs.prospekt.org/book/35259</t>
  </si>
  <si>
    <t>Вещные права граждан на жилые помещения (право пользовладения): понятие, виды, содержание. Монография</t>
  </si>
  <si>
    <t>Самойлов Е.И.</t>
  </si>
  <si>
    <t>978-5-392-24863-6</t>
  </si>
  <si>
    <t>Книга посвящена одному из важнейших вопросов гражданского законодательства последних десятилетий – системе вещных прав, который рассматривается автором на примере владения и пользования чужими жилыми помещениями. В работе исследуются действующие ограниченные вещные права граждан на жилые помещения, указанные в гражданском и жилищном законодательстве и вызывающие наибольшие дискуссии и споры, а также права, которые по своей природе являются вещными, но на сегодняшний день не получили должного законодательного регулирования либо вообще не нашли своего законодательного закрепления при переходе из норм советского жилищного права. Выделенные на основании родовых и предложенного видового признаков права соединены автором в единую конструкцию, единое ограниченное вещное право – право пользовладения, за основу которого взяты личные сервитуты Древнего Рима и жилищные сервитуты европейских законодательств Германии, Франции и других европейских стран.
Большое внимание автор уделил разграничению вещных, обязательственных и корпоративных прав на жилые помещения. В работе анализируется и проект федерального закона № 47538-6 «О внесении изменений в части первую, вторую, третью и четвертую Гражданского кодекса Российской Федерации, а также в отдельные законодательные акты Российской Федерации», которым предлагается ввести в гражданский оборот ограниченное вещное право личного и социального пользовладения на жилые помещения, даются практические советы по его доработке и изменениям.
Законодательство приводится по состоянию на 1 февраля 2017 г.</t>
  </si>
  <si>
    <t>http://ebs.prospekt.org/book/36459</t>
  </si>
  <si>
    <t>Гражданский кодекс Российской Федерации в схемах (часть вторая). Учебное пособие</t>
  </si>
  <si>
    <t>978-5-392-24881-0</t>
  </si>
  <si>
    <t>Учебное пособие включает в себя оптимизированное изложение норм второй части Гражданского кодекса РФ в схемах. К пособию прилагается перечень нормативных правовых актов по состоянию на 1 декабря 2016 г.
Пособие может успешно использоваться в образовательном процессе средних и специальных высших учебных заведений, где осуществляется обучение юридическим специальностям и направлениям подготовки. Издание рассчитано на обучающихся (как на уровне бакалавриата, так и магистратуры), преподавателей, а также на лиц, не обладающих соответствующей подготовкой в области права.</t>
  </si>
  <si>
    <t>http://ebs.prospekt.org/book/36838</t>
  </si>
  <si>
    <t>Гражданское право: общие положения об обязательствах. Учебное пособие для бакалавров</t>
  </si>
  <si>
    <t>978-5-392-21800-4</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</si>
  <si>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рассмотрены общие положения об обязательствах.
Освещены понятие и виды обязательств, основания возникновения и прекращения обязательств, обеспечение исполнения обязательств, перемена лиц в обязательстве, ответственность за нарушение обязательств.
В издании представлены образцы задач и вопросов по теме.
Законодательство приводится по состоянию на март 2017 г.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</si>
  <si>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http://ebs.prospekt.org/book/37101</t>
  </si>
  <si>
    <t>Гражданское право: Объекты прав. Учебное пособие для бакалавров</t>
  </si>
  <si>
    <t>Долинская В.В., Моргунова Е.А., Шевченко О.М., Слесарев В.Л.</t>
  </si>
  <si>
    <t>978-5-392-25343-2</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</si>
  <si>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предложена общая характеристика объектов гражданских прав и рассмотрены их конкретные виды.
Освещены понятие и виды объектов гражданских прав, особое внимание уделено таким их группам, как вещи, деньги, ценные бумаги, результаты интеллектуальной деятельности и права на них, нематериальные блага. Исследованы такие не имеющие однозначной характеристики, но играющие важную роль объекты, как животные, информация, комплексы.
В издании представлены образцы презентации, задачи, задания и теста по теме.
Законодательство приведено по состоянию на май 2017 г.
Пособие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</si>
  <si>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http://ebs.prospekt.org/book/37576</t>
  </si>
  <si>
    <t>Головоломки по семейному праву. Учебно-практическое пособие</t>
  </si>
  <si>
    <t>Савельев Д.Б.</t>
  </si>
  <si>
    <t>978-5-392-25780-5</t>
  </si>
  <si>
    <t>Пособие содержит ситуационные задачи (кейсы), сгруппированные по темам «Брак»; «Общая собственность супругов»; «Брачный договор»; «Права и обязанности родителей»; «Алименты». Содержание кейсов имеет целью подвигнуть обучающихся к углубленному осмыслению наиболее актуальных проблемных вопросов семейного права. Материалы книги могут быть использованы для проведения семинаров, учебных судебных заседаний или студенческих диспутов.
Законодательство приведено по состоянию на июнь 2017 г.
Для студентов, аспирантов, преподавателей высших юридических учебных заведений, практикующих юристов и всех граждан, интересующихся семейным правом.</t>
  </si>
  <si>
    <t>http://ebs.prospekt.org/book/37724</t>
  </si>
  <si>
    <t>Гражданское право в схемах. 4-е издание. Учебное пособие</t>
  </si>
  <si>
    <t>Беспалов Ю.Ф., Якушев П.А.</t>
  </si>
  <si>
    <t>Владимирский государственный университет имени А. Г. и Н. Г. Столетовых</t>
  </si>
  <si>
    <t>978-5-392-26072-0</t>
  </si>
  <si>
    <t>В данном учебном пособии, которое является четвертым, переработанным и дополненным изданием, в наглядной, схематичной форме излагается курс Общей и Особенной частей гражданского права. В первой части рассматривается также подотрасль «Наследственное право». Во второй части анализируются отдельные виды гражданско-правовых договоров и обязательств.
При разработке схем использовались Гражданский кодекс РФ, федеральные законы, подзаконные акты, судебно-арбитражная практика и т. д.
Издание подготовлено по состоянию законодательства на январь 2017 г.
Пособие предназначено для студентов юридических вузов и факультетов, преподавателей, научных работников, предпринимателей, руководителей и специалистов организаций всех форм собственности, работников государственных структур, судей, депутатов и всех, кто интересуется данной тематикой.</t>
  </si>
  <si>
    <t>http://ebs.prospekt.org/book/37726</t>
  </si>
  <si>
    <t>К теории охранительных гражданских правоотношений. Учебное пособие</t>
  </si>
  <si>
    <t>Мильков А.В.</t>
  </si>
  <si>
    <t>978-5-392-21877-6</t>
  </si>
  <si>
    <t>Учебное пособие посвящено основным понятиям теории охранительных гражданских правоотношений и является вспомогательным материалом для расширения, углубления и лучшего усвоения знаний по теме гражданского правоотношения, в частности по вопросу о классификации гражданских правоотношений на регулятивные и охранительные.
Законодательство приведено по состоянию на 1 июня 2017 г.
Предназначено для самостоятельной работы студентов и семинарских занятий. 
Может быть полезно студентам, аспирантам и преподавателям юридических вузов и факультетов, а также всем интересующимся теорией гражданского права.</t>
  </si>
  <si>
    <t>http://ebs.prospekt.org/book/38003</t>
  </si>
  <si>
    <t>Закупки: от технического задания к исполнению контракта. Монография</t>
  </si>
  <si>
    <t>978-5-392-27296-9</t>
  </si>
  <si>
    <t>В книге рассматриваются наиболее актуальные практические проблемы, которые возникают у заказчиков и поставщиков при проведении закупок на основе актуальной антимонопольной и судебной практики.
Государственные и муниципальные заказчики смогут найти информацию о том, как правильно составить техническое задание, определить условия контракта, снизить риски на стадии исполнения контракта.
Поставщикам будет интересно узнать о том, как правильно подготовить заявку, защитить себя от злоупотреблений со стороны заказчика.
Законодательство приведено по состоянию на 1 сентября 2017 г.
Книга предназначена для практикующих юристов и всех, кто связан с системой государственных закупок. Она может быть использована в научной и законопроектной работе, а также при подготовке бакалавров, магистров и аспирантов, обучающихся по программам юридических специальностей.</t>
  </si>
  <si>
    <t>http://ebs.prospekt.org/book/38390</t>
  </si>
  <si>
    <t>Макаров Ю.Я.</t>
  </si>
  <si>
    <t>978-5-392-26098-0</t>
  </si>
  <si>
    <t>В данной книге автором на высоком научном уровне дан правовой анализ и толкование статей Закона «О защите прав потребителей».
Анализ статей способствует правильному пониманию и применению закона в судебной практике при рассмотрении дел о защите прав потребителей не только судьями, прокурорами и адвокатами. Книга будет интересна и полезна специалистам в области предпринимательства, гражданам, интересующимся вопросами права, а также преподавателям, студентам и аспирантам.
Особое внимание автор уделяет правам потребителей.
В книге представлены исковые заявления, образцы договоров и претензий, а также нормативные правовые акты.
Законодательство приведено по состоянию 1 октября 2017 г.</t>
  </si>
  <si>
    <t>http://ebs.prospekt.org/book/38422</t>
  </si>
  <si>
    <t>Жилищный кодекс Российской Федерации. Постатейный комментарий. Путеводитель по судебной практике</t>
  </si>
  <si>
    <t>Беспалов Ю.Ф., Беспалов А. Ю., Касаткина А. Ю.</t>
  </si>
  <si>
    <t>978-5-392-24195-8</t>
  </si>
  <si>
    <t>В комментарии исследованы положения каждой статьи Жилищного кодекса Российской Федерации и для их правильного толкования и применения приведены соответствующие пояснения, в том числе со ссылкой на другие нормативные правовые акты и на правовые позиции судов Российской Федерации, в том числе Пленума Верховного Суда Российской Федерации. Для разрешения некоторых спорных вопросов авторами даны необходимые рекомендации.
Законодательство приведено по состоянию на август 2017 г.
Комментарий написан для каждого, кто интересуется применением норм жилищного законодательства в Российской Федерации.</t>
  </si>
  <si>
    <t>http://ebs.prospekt.org/book/38704</t>
  </si>
  <si>
    <t>Комментарий к новому закону «О ведении гражданами садоводства и огородничества»</t>
  </si>
  <si>
    <t>Бутовецкий А.И., Ковалева Е.Л.</t>
  </si>
  <si>
    <t>978-5-392-26919-8</t>
  </si>
  <si>
    <t>Настоящий комментарий посвящен Федеральному закону от 29 июля 2017 г. № 217-ФЗ «О ведении гражданами садоводства и огородничества для собственных нужд и о внесении изменений в отдельные законодательные акты Российской Федерации», положения которого затрагивают значительную часть населения Российской Федерации.
В комментарии рассматриваются особенности нового правового регулирования в сфере ведения гражданами садоводства и огородничества, проводится сравнительно-правовой анализ данного закона и ранее действовавших положений Федерального закона от 15 апреля 1998 г. № 66-ФЗ «О садоводческих, огороднических и дачных некоммерческих объединениях граждан». Комментарий подготовлен с учетом ранее сформировавшейся в рамках отношений по ведению садоводства и огородничества правоприменительной и судебной практики.
Законодательство приведено по состоянию на сентябрь 2017 г.
Комментарий рассчитан не только на участников садоводческого и огороднического сообщества нашей страны, но и на представителей органов государственной власти, органов местного самоуправления, специалистов в области права, практикующих юристов и любых иных читателей, небезразличных к рассматриваемым проблемам и интересующихся ими.</t>
  </si>
  <si>
    <t>http://ebs.prospekt.org/book/39289</t>
  </si>
  <si>
    <t>Гражданско-правовое положение религиозных организаций в Российской Федерации. Монография</t>
  </si>
  <si>
    <t>Аюшеева И.З.</t>
  </si>
  <si>
    <t>978-5-392-27388-1</t>
  </si>
  <si>
    <t>Представленная монография является комплексным исследованием особенностей гражданско-правового положения религиозных организаций как субъектов гражданского права в Российской Федерации. В работе раскрываются понятие, признаки, история становления и развития религиозных организаций как субъектов гражданского права, приводится классификация данных организационно-правовых форм юридических лиц, рассматриваются особенности их образования, реорганизации и ликвидации, а также имущественного положения и деятельности.
Законодательство приведено по состоянию на сентябрь 2017 г.
Книга будет полезна студентам, аспирантам и преподавателям юридических факультетов и вузов.</t>
  </si>
  <si>
    <t>http://ebs.prospekt.org/book/40357</t>
  </si>
  <si>
    <t>Гражданско-правовые основы признания и подтверждения вещных прав на природные объекты недвижимости. Монография</t>
  </si>
  <si>
    <t>Бирюкова Н.В., Разгельдеев Н.Т.</t>
  </si>
  <si>
    <t>978-5-392-27428-4</t>
  </si>
  <si>
    <t>В монографии рассматриваются гражданско-правовые отношения признания и подтверждения прав на природные объекты недвижимости путем государственной регистрации вещных прав на природные объекты недвижимости. Здесь объясняются правовая природа этих отношений, правовые основы формирования природных объектов недвижимости как объектов гражданских прав, анализируются субъекты правоотношений с установленными полномочиями, основания и порядок оформления признания прав и особенности гражданско-правового воздействия на оборот природных объектов недвижимости. В работе показаны пути разграничения и взаимодействия гражданского, земельного и иного природоресурсного законодательства в отношениях признания и подтверждения прав на природные объекты недвижимости.
Законодательство приводится по состоянию на 1 января 2017 г.
Рекомендуется научным и практическим работникам сферы образования, студентам и преподавателям, а также широкому кругу читателей, заинтересованных в оценке законности и обоснованности государственной регистрации прав на природные объекты или отказе в признании и подтверждении этих прав должностными лицами специально уполномоченных органов исполнительной власти.</t>
  </si>
  <si>
    <t>http://ebs.prospekt.org/book/40576</t>
  </si>
  <si>
    <t>Жилищное право. Учебник для бакалавров</t>
  </si>
  <si>
    <t>Под ред. Богдановой Е.Е., Файзрахманова К.Р.</t>
  </si>
  <si>
    <t>978-5-392-27829-9</t>
  </si>
  <si>
    <t>В предлагаемом учебнике излагается курс жилищного права по учебной программе, разработанной в соответствии с ФГОС ВО по направлению подготовки 40.03.01 «Юриспруденция» (уровень бакалавриата). На основе действующего жилищного законодательства РФ анализируются базовые институты жилищного права и актуальные проблемы правоприменения. Для закрепления полученных теоретических знаний в учебник включены практические задания.
Законодательство приведено по состоянию на 3 апреля 2018 г.
Настоящее издание предназначено для студентов юридических вузов, аспирантов, преподавателей, практических работников, а также всех интересующихся вопросами жилищного права.</t>
  </si>
  <si>
    <t>http://ebs.prospekt.org/book/40983</t>
  </si>
  <si>
    <t>Информационные технологии в сфере охраны здоровья. Научно-практический комментарий к Федеральному закону от 29 июля 2017 г. № 242-ФЗ</t>
  </si>
  <si>
    <t>Под ред. Путило Н.В.</t>
  </si>
  <si>
    <t>978-5-392-28469-6</t>
  </si>
  <si>
    <t>Современная медицина немыслима без новейших способов диагностики и лечения заболеваний, а также без использования современных информационных технологий, которые прочно вошли в научный обиход. Главная цель их внедрения в медицинскую клиническую практику состоит прежде всего в улучшении качества жизни человека путем обеспечения должного уровня охраны здоровья.
Настоящий комментарий позволяет сформировать целостное представление о подходе федерального законодателя к решению проблем российского здравоохранения в плане широкого внедрения информационных технологий в медицинскую практику. Особое внимание уделено сравнительному анализу законодательства Российской Федерации, Республики Беларусь, Республики Кыргызстан, Республики Казахстан, Республики Армения в сфере охраны здоровья граждан, обобщен опыт регуляции соответствующей сферы в международном праве.
Законодательство приведено на июнь 2018 г.
Для специалистов в сфере медицины и фармацевтики, лиц, получающих высшее медицинское или фармацевтическое образование, работников органов государственной власти, деятельность которых связана с организацией и оказанием медицинской помощи, обращением лекарственных средств.</t>
  </si>
  <si>
    <t>http://ebs.prospekt.org/book/41027</t>
  </si>
  <si>
    <t>Договор и обязательство по гражданскому законодательству РФ: некоторые теоретические и практические аспекты. Материалы Международного круглого стола</t>
  </si>
  <si>
    <t>978-5-9988-0727-5</t>
  </si>
  <si>
    <t>В данном научном издании публикуются доклады и научные сообщения участников Международного научно-практического круглого стола, организованного и проведенного Юридической клиникой Всероссийского государственного университета юстиции (РПА Минюста России) 14 июня 2018 г. Докладчиками отмечалась актуальность темы, названы недостатки и достоинства российского законодательства, устанавливающего договорные и обязательственные гражданско-правовые механизмы, российской науки в сфере исследования договорных отношений и обязательств; обращено внимание на отсутствие единообразия в применении положений законодательства о договорах и обязательствах и предложен комплекс мероприятий по устранению выявленных проблем.
Сборник окажется полезным каждому, кто интересуется договорными и обязательственными гражданско-правовыми конструкциями, их значением для эффективности гражданского оборота в РФ и благополучия россиян.</t>
  </si>
  <si>
    <t>http://ebs.prospekt.org/book/41293</t>
  </si>
  <si>
    <t>Доменное имя в системе объектов гражданских прав. Монография</t>
  </si>
  <si>
    <t>Кожемякин Д.В.</t>
  </si>
  <si>
    <t>Волгоградский институт управления – филиал ФГБОУ ВО "РАНХиГС при Президенте РФ"</t>
  </si>
  <si>
    <t>978-5-392-27182-5</t>
  </si>
  <si>
    <t>В настоящей монографии рассмотрены такие вопросы, как правовая сущность доменного имени, природа прав на него, использование средств индивидуализации в доменных именах, а также соотношение прав на доменные и личные имена.
В работе приводится анализ существующих доктринальных подходов в этой области как отечественных, так и зарубежных, а также изучен большой пласт отечественной и зарубежной правоприменительной практики, включая практику Европейского суда по правам человека, судов США, Канады, Российской Федерации, Арбитражного центра Всемирной организации интеллектуальной собственности.
Законодательство приведено по состоянию на сентябрь 2018 г.
Работа рассчитана на широкую читательскую аудиторию – студентов, аспирантов, преподавателей, практикующих юристов и ученых.</t>
  </si>
  <si>
    <t>http://ebs.prospekt.org/book/41320</t>
  </si>
  <si>
    <t>Основы гражданского права</t>
  </si>
  <si>
    <t>978-5-392-03255-6</t>
  </si>
  <si>
    <t>В учебном пособии в краткой  и удобной форме раскрыты основные темы, необходимые для получения базовых знаний по курсу "Гражданское право РФ".
Рассмотрены такие вопросы как гражданские правоотношения, юридические лица по законодательству РФ, гражданско-правовой договор, освещены аспекты наследственного права и др.
Для всех, кто интересуется вопросами гражданского права.</t>
  </si>
  <si>
    <t>http://ebs.prospekt.org/book/1146</t>
  </si>
  <si>
    <t>Наследственное право. Учебно-практическое пособие</t>
  </si>
  <si>
    <t>Гришаев С.П.</t>
  </si>
  <si>
    <t>978-5-392-29575-3</t>
  </si>
  <si>
    <t>В данном  учебно-практическом пособии рассматриваются теоретические вопросы, такие как понятие, субъекты, основные категории наследственного права,  наследство по завещанию и по закону, приобретение наследства, особенности наследования отдельных видов имущества. Анализируются судебная практика, а также практика применения норм наследственного права в стандартных жизненных ситуациях, спорные вопросы наследственных правоотношений. В связи с тем, что наследственные правоотношения возникают не только между российскими гражданами, но и между российскими и иностранными гражданами, в книге излагаются основные положения наследственного права зарубежных государств.
Для студентов юридических вузов, юристов, нотариусов, а также для всех граждан, поскольку вопросы наследования рано или поздно затронут любого из нас.</t>
  </si>
  <si>
    <t>http://ebs.prospekt.org/book/22975</t>
  </si>
  <si>
    <t>Семейное право: в "оркестровке" суверенности и судебного усмотрения. Монография</t>
  </si>
  <si>
    <t>Тарусина Н.Н.</t>
  </si>
  <si>
    <t>978-5-392-10855-8</t>
  </si>
  <si>
    <t>Книга предназначена для исследователей в области семейного права и гражданского процесса, практикующих юристов, студентов, обучающихся по программам бакалавриата и магистратуры по направлению «Юриспруденция», и других читателей, интересующихся обозначенными в содержании проблемами.</t>
  </si>
  <si>
    <t>http://ebs.prospekt.org/book/25076</t>
  </si>
  <si>
    <t>Ребенок в пространстве семейного права. Монография</t>
  </si>
  <si>
    <t>978-5-392-12432-9</t>
  </si>
  <si>
    <t>В монографии рассматриваются вопросы семейно-правового и гражданско-процессуального статуса ребенка в контексте исторических и современных тенденций доктрины и законодательства.
Рекомендуется научным работникам, практикующим юристам, аспирантам и студентам, обучающимся по направлениям «Юриспруденция», «Социальная работа».
Выполнена при поддержке гранта РГНФ № 12-03-00521.</t>
  </si>
  <si>
    <t>http://ebs.prospekt.org/book/25166</t>
  </si>
  <si>
    <t>Организационные договоры в гражданском праве. Монография</t>
  </si>
  <si>
    <t>Подузова Е.Б.</t>
  </si>
  <si>
    <t>978-5-392-11087-2</t>
  </si>
  <si>
    <t>Данная книга посвящена организационным договорам — договорам, направленным на заключение иных (основных) договоров. В российском гражданском праве организационные договоры весьма многообразны. Это и предварительный договор, и рамочный договор, применяемые в различных сферах деятельности. К организационным договорам также относятся генеральный полис, договор об организации перевозки грузов, специальное генеральное (рамочное) соглашение об открытии кредитной линии, применяемые в определенных сферах деятельности. Невозможно обойти вниманием договор на проведение торгов и договор о проведении публичного конкурса на заключение договора, являющиеся специальными разновидностями организационного договора.
В книге содержится анализ законодательства, теории и правоприменительной практики, также исследуются основные тенденции развития действующего законодательства, вносятся свои предложения по его изменению.
Автор надеется, что материал книги окажется полезным для всех, кто интересуется теорией и практикой договорного права.</t>
  </si>
  <si>
    <t>http://ebs.prospekt.org/book/25174</t>
  </si>
  <si>
    <t>Право интеллектуальной собственности в схемах. Учебное пособие</t>
  </si>
  <si>
    <t>978-5-392-15368-8</t>
  </si>
  <si>
    <t>http://ebs.prospekt.org/book/27642</t>
  </si>
  <si>
    <t>Римское частное право</t>
  </si>
  <si>
    <t>978-5-392-16613-8</t>
  </si>
  <si>
    <t>Учебник подготовлен в соответствии с государственным образовательным стандартом и содержит систематизированное изложение основных институтов римского права. В издании с учетом достижений современной цивилистики освещены основные начала римского права, раскрыты предмет и источники римского права, семейно-правовые отношения, вещные права, обязательственное право, рассмотрены отдельные виды обязательств, а также право наследования.
Учебник предназначен для студентов, аспирантов, преподавателей юридических вузов и факультетов, для юристов-практиков, а также всех, кто интересуется вопросами римского права.</t>
  </si>
  <si>
    <t>http://ebs.prospekt.org/book/27682</t>
  </si>
  <si>
    <t>Наследственное право в схемах. Учебное пособие</t>
  </si>
  <si>
    <t>Потапова А. А.</t>
  </si>
  <si>
    <t>978-5-392-15376-3</t>
  </si>
  <si>
    <t>В данном пособии в удобной схематичной форме изложены основные вопросы курса «Наследственное право». Пособие будет незаменимо при подготовке к экзамену: поможет усвоить и систематизировать знания, полученные при изучении дисциплины, а также в кратчайшие сроки повторить пройденный материал.
Законодательство приведено по состоянию на 1 сентября 2014 г.
Для студентов, аспирантов и преподавателей юридических вузов.</t>
  </si>
  <si>
    <t>http://ebs.prospekt.org/book/27695</t>
  </si>
  <si>
    <t>Наследственное право. Краткий курс. Учебное пособие</t>
  </si>
  <si>
    <t>978-5-392-13069-6</t>
  </si>
  <si>
    <t>Издание представляет собой краткое изложение основных вопросов дисциплины «Наследственное право».
В учебном пособии раскрыты темы, касающиеся вопросов наследования, приобретения наследства, наследования отдельных видов имущества, а также иные темы.
Для студентов, аспирантов, преподавателей и всех интересующихся проблемами наследственного права.</t>
  </si>
  <si>
    <t>http://ebs.prospekt.org/book/27697</t>
  </si>
  <si>
    <t>Право интеллектуальной собственности. Краткий курс. 2-е издание. Учебное пособие</t>
  </si>
  <si>
    <t>978-5-392-15377-0</t>
  </si>
  <si>
    <t>Издание представляет собой краткое изложение основных вопросов дисциплины «Право интеллектуальной собственности».
В учебном пособии раскрыты темы, касающиеся вопросов авторского права, смежных прав, патентного права, права на средства индивидуализации, защиты интеллектуальных прав, системы договоров в сфере интеллектуальной собственности, а также иные темы, включенные в курс «Право интеллектуальной собственности». Законодательство приведено по состоянию на 1 октября 2014 г.
Для студентов, аспирантов, преподавателей и всех интересующихся проблемами права интеллектуальной собственности.</t>
  </si>
  <si>
    <t>http://ebs.prospekt.org/book/27704</t>
  </si>
  <si>
    <t>Семейное право. Краткий курс. Учебное пособие</t>
  </si>
  <si>
    <t>978-5-392-13100-6</t>
  </si>
  <si>
    <t>Учебное пособие, подготовленное в виде кратких вопросов и ответов, охватывает все основные темы курса «Семейное право», включаемые в билеты для экзаменов, зачетов, семинаров.
Законодательство приведено по состоянию на август 2013 г.
Для студентов, аспирантов и преподавателей юридических факультетов и вузов.</t>
  </si>
  <si>
    <t>http://ebs.prospekt.org/book/27747</t>
  </si>
  <si>
    <t>Право интеллектуальной собственности. Практикум</t>
  </si>
  <si>
    <t>Бирюков А. А.</t>
  </si>
  <si>
    <t>978-5-392-13140-2</t>
  </si>
  <si>
    <t>Настоящее пособие предназначено для подготовки к семинарским и практическим занятиям по дисциплине «Право интеллектуальной собственности». Содержит примерный тематический план занятий, теоретические и учебно-методические материалы, вопросы для самостоятельной работы, задачи, тесты, темы рефератов по дисциплине, деловые игры. Для преподавателей юридических вузов, магистрантов, студентов дневной и заочной форм, обучающихся по специальности (направлению подготовки) «Юриспруденция».</t>
  </si>
  <si>
    <t>http://ebs.prospekt.org/book/27963</t>
  </si>
  <si>
    <t>Ответы к вопросам квалификационного экзамена для руководителей и сотрудников управляющих организаций</t>
  </si>
  <si>
    <t>Дроздова И.А.</t>
  </si>
  <si>
    <t>978-5-392-18863-5</t>
  </si>
  <si>
    <t>Это издание адресовано руководителям и иным должностным лицам организаций, осуществляющих деятельность по управлению многоквартирными домами. Пособие содержит комментарии к нормативным правовым актам и сами акты, которые регулируют порядок лицензирования деятельности управляющих организаций и прохождение аттестации руководителями и иными должностными лицами этих организаций. Ко всем двумстам вопросам к квалификационному экзамену приведены ответы и ссылки на норму нормативного правового акта с указанием ее точных реквизитов. Также приведен список нормативных правовых актов, знание которых необходимо не только для прохождения аттестации, но и должного управления и эксплуатации многоквартирными домами.</t>
  </si>
  <si>
    <t>http://ebs.prospekt.org/book/29138</t>
  </si>
  <si>
    <t>Особенности рынка интеллектуальной собственности России в контексте участия в ВТО. Монография</t>
  </si>
  <si>
    <t>Мантусов В.Б., Евдокимова Т.В.</t>
  </si>
  <si>
    <t>978-5-392-18672-3</t>
  </si>
  <si>
    <t>В данной работе рассмотрены особенности рынка интеллектуальной собственности России в контексте участия в ВТО. Представлены механизмы функционирования Всемирной торговой организации в условиях глобализации. Особое внимание обращается на правовую основу ВТО, а именно на Соглашение ТРИПС и особенности его функционирования в России. На основе проведенного исследования авторы излагают перспективы развития российского рынка интеллектуальной собственности в области контрафактной продукции.
Законодательство приведено по состоянию на июнь 2014 г.</t>
  </si>
  <si>
    <t>http://ebs.prospekt.org/book/29266</t>
  </si>
  <si>
    <t>Настольная книга юрисконсульта. Учебно-практическое пособие</t>
  </si>
  <si>
    <t>978-5-392-26966-2</t>
  </si>
  <si>
    <t>В пособии читателю предлагаются основные сведения о профессии юрисконсульта. Автор раскрывает особенности работы юриста в коммерческих и некоммерческих организациях, исполнительных органах государственной власти и местного самоуправления. Каждая глава пособия посвящается отдельному направлению юридической работы, содержит рекомендации и практические советы, которые помогут справиться с профессиональными задачами начинающим юристам.
Пособие предназначено для студентов и выпускников юридических вузов, осваивающих и желающих освоить профессию юрисконсульта, преподавателям вузов, ведущим соответствующие спецкурсы, а также руководителям, которые планируют создание юридических подразделений в своей организации.
Законодательство приводится по состоянию на март 2018 г.</t>
  </si>
  <si>
    <t>http://ebs.prospekt.org/book/29910</t>
  </si>
  <si>
    <t>Право интеллектуальной собственности. Тесты. Учебное пособие</t>
  </si>
  <si>
    <t>Под ред. Новоселовой Л.А.</t>
  </si>
  <si>
    <t>978-5-392-19272-4</t>
  </si>
  <si>
    <t>Учебное пособие представляет собой собрание тестов по вопросам права интеллектуальной собственности и предназначено для проведения текущего и рубежного контроля уровня знаний студентов юридических вузов и факультетов по дисциплинам гражданско-правового цикла: «Авторское право», «Патентное право», «Право интеллектуальной собственности», «Гражданское право».</t>
  </si>
  <si>
    <t>http://ebs.prospekt.org/book/29951</t>
  </si>
  <si>
    <t>Сборник разъяснений высших судов России по гражданским делам</t>
  </si>
  <si>
    <t>Сост. Щукин А.И.</t>
  </si>
  <si>
    <t>978-5-392-19276-2</t>
  </si>
  <si>
    <t>В настоящий сборник включены действующие актуальные разъяснения, отражающие правовые позиции высших судов России по вопросам применения отдельных норм материального и процессуального права по гражданским, семейным, трудовым, жилищным и иным делам.
Документы приводятся по состоянию на 31 января 2015 г.
Книга будет полезна судьям, адвокатам, лицам, участвующим в законотворческой деятельности, научным работникам, студентам и преподавателям юридических вузов и факультетов, а также широкому кругу граждан, интересующихся вопросами права и практики его применения.
Источником текстов постановлений Пленумов Верховного Суда РФ (Союза ССР) и Высшего Арбитражного Суда РФ, обзоров судебной практики разрешения отдельных категорий дел, а также примечаний является справочная правовая система «КонсультантПлюс».</t>
  </si>
  <si>
    <t>http://ebs.prospekt.org/book/30072</t>
  </si>
  <si>
    <t>Наследственно-правовое положение ребенка в Российской Федерации. Монография</t>
  </si>
  <si>
    <t>Касаткина А.Ю.</t>
  </si>
  <si>
    <t>978-5-392-19278-6</t>
  </si>
  <si>
    <t>Работа представляет собой монографическое исследование наследственно-правового положения ребенка в Российской Федерации. В ней рассматриваются теоретические и практические аспекты проблем наследственной правоспособности и дееспособности ребенка, осуществления и защиты прав ребенка, в том числе оставшегося без попечения родителей. Классифицированы наследственные права. Внесены предложения по устранению выявленных проблем путем совершенствования наследственного законодательства. Материалы, представленные в монографии, основаны на анализе научной и нормативной литературы, а также судебной практики. Автор – кандидат юридических наук, помощник судьи Московского городского суда.
В работе представлена и научно обоснована концепция сочетаемости самостоятельности ребенка в осуществлении наследственных прав, заботы государства и ответственности и добросовестности законных представителей, иных лиц, участвующих в осуществлении наследственных прав ребенка.
Законодательство приведено по состоянию на апрель 2015 г.
Монография рассчитана на читателей, интересующихся наследственными правами ребенка и их осуществлением.</t>
  </si>
  <si>
    <t>http://ebs.prospekt.org/book/30080</t>
  </si>
  <si>
    <t>Сборник задач по семейному праву. Практикум</t>
  </si>
  <si>
    <t>978-5-392-29519-7</t>
  </si>
  <si>
    <t>Настоящий сборник задач содержит учебно-методические материалы и рекомендации для проведения теоретических семинаров и практических занятий со студентами. В сборник включены задачи (ситуационные казусы), сгруппированные по 12 темам. Каждая тема снабжена проверочными тестовыми вопросами, перечнем рекомендуемой к изучению литературы.
Учебное издание предназначено для преподавателей и студентов, изучающих дисциплину «Семейное право» в образовательных учреждениях высшего профессионального образования.</t>
  </si>
  <si>
    <t>http://ebs.prospekt.org/book/30682</t>
  </si>
  <si>
    <t>Правовая охрана материнства и репродуктивного здоровья. Монография</t>
  </si>
  <si>
    <t>Романовский Г.Б.</t>
  </si>
  <si>
    <t>Пензенский государственный университет</t>
  </si>
  <si>
    <t>978-5-392-19692-0</t>
  </si>
  <si>
    <t>В представленной монографии исследованы право на материнство (как в социальном, так и в конституционном законодательстве), репродуктивные права (право на искусственное оплодотворение, право на суррогатное материнство, право на свободный репродуктивный выбор и др.). Рассмотрены перспективы правосубъектности семьи, правовое определение момента рождения ребенка. Особо выделена незащищенность плода до его фактического появления на свет.
В монографическом исследовании рассматриваются содержание права на искусственное прерывание беременности, порядок его реализации в российском законодательстве. Проанализированы некоторые законодательные инициативы депутатов Государственной Думы РФ, направленные на установление запретов в практике искусственного прерывания беременности. Подчеркивается, что в Российской Федерации право женщины прерывать беременность не является абсолютным.
В работе проанализированы правовые основы медицинской стерилизации. Особое внимание уделено порядку проведения медицинской стерилизации недееспособных граждан. Дана правовая оценка химической кастрации как мере уголовно-правового характера.
При написании монографии использовались отечественная научная доктрина и нормативные источники по состоянию на 1 апреля 2015 г., зарубежные правовые акты и судебные решения, международно-правовые документы, этические документы основных религиозных конфессий.</t>
  </si>
  <si>
    <t>http://ebs.prospekt.org/book/30812</t>
  </si>
  <si>
    <t>Теория риска в гражданском праве РФ. Монография</t>
  </si>
  <si>
    <t>Мартиросян А.Г.</t>
  </si>
  <si>
    <t>978-5-392-19577-0</t>
  </si>
  <si>
    <t>В монографии на основе философского, исторического, юридического анализа норм права и существующих научных взглядов, выявления методологических проблем исследуемой категории разработаны основные положения целостной современной концепции риска, в которой раскрывается сущность категории риска в гражданском праве, определяется ее место в системе иных гражданско-правовых категорий, обосновывается необходимость распределения риска между участниками гражданско-правовых отношений, закрепления в нормах гражданского права принципа справедливого распределения риска, предлагаются критерии и содержится механизм такого распределения. Обоснована несостоятельность воспринятого цивилистической доктриной из отраслей публичного права подхода к исследованию риска как гражданско-правовой категории.</t>
  </si>
  <si>
    <t>http://ebs.prospekt.org/book/30840</t>
  </si>
  <si>
    <t>Частное право: проблемы теории и практики</t>
  </si>
  <si>
    <t>978-5-392-20085-6</t>
  </si>
  <si>
    <t>В работе излагаются некоторые теоретические и практические проблемы частного права: гражданского, семейного, наследственного. По исследуемым проблемам для их разрешения предложены меры правового характера.
Законодательство приведено по состоянию на июль 2015 г.
Книга рассчитана на широкий круг читателей, поскольку окажется полезной как для ученых, так и практикующих юристов, аспирантов, студентов и всех граждан, интересующихся вопросами частного права.</t>
  </si>
  <si>
    <t>http://ebs.prospekt.org/book/30967</t>
  </si>
  <si>
    <t>Правила торговли лекарственными средствами. Сборник нормативных правовых актов. 2-е издание</t>
  </si>
  <si>
    <t>978-5-392-20081-8</t>
  </si>
  <si>
    <t>В издании собраны основные правовые акты, регулирующие правила торговли лекарственными средствами, а именно: Федеральный закон «Об обращении лекарственных средств»; Приказ Минздравсоцразвития «О Порядке отпуска лекарственных средств»; Приказ Минздравсоцразвития «Об утверждении Правил оптовой торговли лекарственными средствами для медицинского применения».
Сборник будет полезен всем гражданам, работникам медицинских учреждений, юристам-практикам, а также студентам, изучающим медицинское право.
Нормативные правовые акты приведены по состоянию на октябрь 2015 г.
Текст Федерального закона подготовлен с использованием профессиональной юридической системы «Кодекс», сверен с официальным источником.</t>
  </si>
  <si>
    <t>http://ebs.prospekt.org/book/31003</t>
  </si>
  <si>
    <t>Наследственное право. Учебник</t>
  </si>
  <si>
    <t>978-5-392-20129-7</t>
  </si>
  <si>
    <t>В учебнике по наследственному праву представлено подробное исследование истории развития наследственного права в древние времена, в дореволюционной России, а также в советский период. Рассмотрены основные вопросы современного российского наследственного права: его понятие, система, субъектный состав; вопросы, связанные с открытием наследства и призванием к наследованию, с оформлением прав на наследство и т.д. Значительное внимание уделено особенностям наследования по закону и наследования по завещанию; наследованию отдельных видов имущества, а также правовым последствиям принятия наследства. В книге содержатся теоретический материал, необходимый для изучения наследственного права, судебная практика, примеры, иллюстрирующие отдельные положения наследственного права, а также контрольные вопросы по каждой главе.
Содержание и структура учебника соответствуют требованиям Федерального государственного образовательного стандарта высшего профессионального образования.
Издание предназначено для научных и практических работников, преподавателей, аспирантов, студентов юридических вузов, а также всех тех, кто интересуется вопросами регулирования наследственных отношений.
Материал подготовлен с использованием правовых актов по состоянию на 1 сентября 2015 г.</t>
  </si>
  <si>
    <t>http://ebs.prospekt.org/book/31016</t>
  </si>
  <si>
    <t>Правовые проблемы семейного воспитания несовершеннолетних. Монография</t>
  </si>
  <si>
    <t>Нечаева А.М.</t>
  </si>
  <si>
    <t>978-5-392-20379-6</t>
  </si>
  <si>
    <t>В монографии освещается история нормативного регулирования семейного воспитания несовершеннолетних детей, обращается внимание на роль современного семейного законодательства в развитии личности ребенка. Одновременно рассматриваются вопросы соотношения семейного права и педагогики, уделяется внимание интересам ребенка в семье, анализируются споры о праве на семейное воспитание, семейно-правовая ответственность за ненадлежащее семейное воспитание, правовые предпосылки вмешательства в семейно-правовую сферу воспитания детей.
Законодательство приведено по состоянию на январь 2016 г.</t>
  </si>
  <si>
    <t>http://ebs.prospekt.org/book/31193</t>
  </si>
  <si>
    <t>Общественное достояние. Произведения и авторы, работы которых переходят в режим общественного достояния с 2016 года</t>
  </si>
  <si>
    <t>Козловский С.А., Корольков А.Ю. и др.</t>
  </si>
  <si>
    <t>978-5-392-21164-7</t>
  </si>
  <si>
    <t>Доклад подготовлен Некоммерческим партнерством содействия распространению энциклопедических знаний «Викимедиа РУ». В докладе рассматриваются вопросы концепции общественного достояния, его регулирование в рамках международного законодательства и национальных законодательств разных стран. Особенно подробно проанализирована касающаяся общественного достояния законодательная и судебная практика в Российской Федерации.
В работе представлен список наиболее важных для интересов российского общества произведений, переходящих в общественное достояние 1 января 2016 года.</t>
  </si>
  <si>
    <t>http://ebs.prospekt.org/book/31687</t>
  </si>
  <si>
    <t>Смирнов С.А.</t>
  </si>
  <si>
    <t>978-5-392-21103-6</t>
  </si>
  <si>
    <t>Настоящее пособие, разделенное на две части – для бакалавров и для магистрантов, – включает теоретический курс (вопросы для подготовки, анализ текста, тесты) и практический курс (задачи и казусы, полностью основанные на современной судебной практике).
Законодательство приведено по состоянию на 1 ноября 2015 г.
Пособие ориентировано на аудиторию, изучающую курс «Наследственное право», преподавателей, а также на практикующих юристов, желающих укрепить свои знания в отдельных аспектах наследственного права.</t>
  </si>
  <si>
    <t>http://ebs.prospekt.org/book/31718</t>
  </si>
  <si>
    <t>Комментарий к части третьей Гражданского кодекса РФ (постатейный научно-практический)</t>
  </si>
  <si>
    <t>978-5-392-21420-4</t>
  </si>
  <si>
    <t>Комментарий написан на основе анализа правил части третьей Гражданского кодекса РФ, практики их применения и доктринальных положений.
При написании комментария учитывались правовые позиции Европейского Суда по правам человека, Конституционного Суда РФ, Верховного Суда РФ, Московского городского суда и других судов РФ.
Законодательство приведено по состоянию на апрель 2016 г.
Работа рассчитана на широкий круг читателей, в том числе судей, адвокатов, сотрудников правоохранительных органов, студентов, граждан, интересующихся вопросами, касающимися применения норм гражданского законодательства РФ к отношениям с иностранным элементом и к наследственным отношениям.</t>
  </si>
  <si>
    <t>http://ebs.prospekt.org/book/32732</t>
  </si>
  <si>
    <t>Право интеллектуальной собственности: просто о сложном. Учебное пособие</t>
  </si>
  <si>
    <t>978-5-392-21112-8</t>
  </si>
  <si>
    <t>В предлагаемом читателю пособии в доступной форме изложено основное содержание права интеллектуальной собственности.
Законодательство приведено по состоянию на 1 января 2016 г.
Пособие предназначено для студентов, магистрантов дневной и заочной форм, обучающихся по направлению подготовки «Юриспруденция», преподавателей юридических вузов, а также практикующих специалистов.</t>
  </si>
  <si>
    <t>http://ebs.prospekt.org/book/32802</t>
  </si>
  <si>
    <t>Компенсация морального вреда. Учебно-практическое пособие</t>
  </si>
  <si>
    <t>Табунщиков А.Т.</t>
  </si>
  <si>
    <t>978-5-392-21564-5</t>
  </si>
  <si>
    <t>В учебно-практическом пособии на основе анализа действующего российского гражданского законодательства, теоретического материала и данных собственных многоплановых эмпирических исследований рассматриваются актуальные проблемы компенсации морального вреда в российском гражданском праве.
Данный материал может быть использован при преподавании учебных дисциплин и спецкурсов «Гражданское право», «Деликтное право», «Проблемы деликтной ответственности в гражданском праве», «Возмещение вреда, причиненного жизни и здоровью» и др.
Законодательство приводится по состоянию на 1 января 2016 г.
Рекомендуется для практикующих юристов, преподавателей высших и средних специальных учебных заведений, аспирантов и студентов юридических вузов.</t>
  </si>
  <si>
    <t>http://ebs.prospekt.org/book/32974</t>
  </si>
  <si>
    <t>Правовое регулирование трансплантологии. Монография</t>
  </si>
  <si>
    <t>Капитонова Е.А., Романовская О.В., Романовский Г.Б.</t>
  </si>
  <si>
    <t>978-5-392-21114-2</t>
  </si>
  <si>
    <t>Научная монография имеет целью определить правовые основы донорства и трансплантации органов (тканей) человека согласно современному российскому законодательству, выявить перспективы их развития в условиях развернувшейся законопроектной деятельности.
Самостоятельными объектами исследования являются: согласие реципиента на трансплантацию органов (тканей) человека, порядок изъятия органов (тканей) как у живого донора, так и у трупа, определение момента смерти человека, права донора, уголовная ответственность медицинских работников и иных граждан за нарушения в сфере трансплантологии и др.
Законодательство приводится по состоянию на 1 марта 2016 г.
Данная работа рассчитана на преподавателей, студентов, аспирантов юридических учебных заведений, должностных лиц органов государственной власти, а также научных работников, медицинских работников и специалистов по организации здравоохранения.</t>
  </si>
  <si>
    <t>http://ebs.prospekt.org/book/32975</t>
  </si>
  <si>
    <t>Правовая охрана изобретений и полезных моделей. Учебное пособие для магистров</t>
  </si>
  <si>
    <t>978-5-392-23037-2</t>
  </si>
  <si>
    <t>Учебное пособие подготовлено в соответствии с программой «Магистр права в сфере интеллектуальной собственности» кафедры интеллектуальных прав Университета им. О. Е. Кутафина (МГЮА). Автором рассмотрены основные проблемы, связанные с правовой охраной изобретений и полезных моделей. Особое внимание уделено вопросам защиты нарушенных исключительных прав на данные объекты, правовому режиму служебных изобретений и полезных моделей, условиям и порядку оспаривания действительности патентов, патентным злоупотреблениям.
Материал изложен на основе законодательства, актуального на июль 2016 г., с привлечением правоприменительной практики. По большинству из заявленных вопросов представлены теоретические воззрения ученых.
Учебное пособие подготовлено с учетом новых правовых тенденций с широким применением современной методологии: сравнительно-правового метода, экономического анализа права, институционального подхода и др.
Адресовано в первую очередь магистрантам и аспирантам юридических вузов, но будет интересно также студентам бакалавриата, практикующим юристам, преподавателям юридических вузов, а также всем, кто интересуется вопросами осуществления и защиты патентных прав.</t>
  </si>
  <si>
    <t>http://ebs.prospekt.org/book/33175</t>
  </si>
  <si>
    <t>Основные проблемы охраны интеллектуальной собственности в международном частном праве. Учебное пособие для магистров</t>
  </si>
  <si>
    <t>Луткова О.В., Терентьева Л.В., Шахназаров Б.А.</t>
  </si>
  <si>
    <t>978-5-392-21756-4</t>
  </si>
  <si>
    <t>В учебном пособии представлена значительная часть проблемных вопросов в сфере материального и коллизионного регулирования авторско-правовых отношений и отношений по поводу объектов промышленной собственности (патентуемые объекты и знаки), а также вопросов охраны интеллектуальной собственности в сети «Интернет».
Законодательство приведено по состоянию на 1 мая 2016 г.
Учебное пособие предназначено для студентов, специалистов и преподавателей юридических вузов.</t>
  </si>
  <si>
    <t>http://ebs.prospekt.org/book/33684</t>
  </si>
  <si>
    <t>Страховые споры в практике Верховного Суда Российской Федерации (Обязательное страхование гражданской ответственности владельцев транспортных средств)</t>
  </si>
  <si>
    <t>Под ред. Цинделиани И.А.</t>
  </si>
  <si>
    <t>978-5-392-21774-8</t>
  </si>
  <si>
    <t>В пособии представлены правовые позиции Верховного Суда РФ, связанные с применением законодательства об обязательном страховании гражданской ответственности владельцев транспортных средств. Представлены правовые позиции Верховного Суда РФ за период с 2014 г. по 6 августа 2016 г., отражающие сложившуюся на сегодняшний день кассационную практику применения законодательства об обязательном страховании гражданской ответственности владельцев транспортных средств. Правовые позиции сопровождены обзорными комментариями специалистов.
Рассчитано на студентов, магистров, аспирантов и практикующих юристов.</t>
  </si>
  <si>
    <t>http://ebs.prospekt.org/book/34388</t>
  </si>
  <si>
    <t>Наследование интеллектуальных прав по российскому законодательству. Учебное пособие для магистров</t>
  </si>
  <si>
    <t>978-5-392-24230-6</t>
  </si>
  <si>
    <t>В настоящем издании на основе действующего законодательства и сложившейся правоприменительной практики рассматриваются актуальные вопросы наследования интеллектуальных прав.
Законодательство приведено по состоянию на январь 2017 г.
Пособие адресуется студентам магистратуры, обучающимся по направлению подготовки «Юриспруденция», а также иным обучающимся юридических вузов и факультетов. Издание может быть полезно научным работникам, практикующим юристам и всем, кто интересуется вопросами права.</t>
  </si>
  <si>
    <t>http://ebs.prospekt.org/book/35283</t>
  </si>
  <si>
    <t>Общее собрание собственников помещений. Инструкция по применению. ЖКХ для всех. Методическое пособие</t>
  </si>
  <si>
    <t>Шерешовец Е.В, Богомольный Е.И., Блех Е.М., Аринцева О.П.</t>
  </si>
  <si>
    <t>978-5-392-24231-3</t>
  </si>
  <si>
    <t>Законодательство приводится по состоянию на 1 января 2017 г.
Данное пособие будет интересно для граждан, пользующихся услугами управляющих организаций.</t>
  </si>
  <si>
    <t>http://ebs.prospekt.org/book/35353</t>
  </si>
  <si>
    <t>Патентное право. 2-е издание. Учебник</t>
  </si>
  <si>
    <t>Городов О.А.</t>
  </si>
  <si>
    <t>978-5-392-24272-6</t>
  </si>
  <si>
    <t>В учебнике систематизированы и освещены действующие положения законодательства Российской Федерации, регулирующего отношения в сфере правовой охраны и использования изобретений, полезных моделей, промышленных образцов и селекционных достижений. Подробно рассматриваются и анализируются как материально-правовые, так и процедурные нормы патентного права.
Учебный материал, содержащийся в представленном издании, ориентирован на углубление профессиональных знаний студентов юридических вузов, освоивших общий курс гражданского права, и по стилю изложения близок к монографическим текстам.
Законодательство приводится по состоянию на сентябрь 2016 г.
Учебник может быть полезен не только студентам, но и преподавателям юридических учебных заведений и факультетов, аспирантам, патентным поверенным, адвокатам, судьям, а также специалистам, занятым в научно-технической и инновационной сферах деятельности.</t>
  </si>
  <si>
    <t>http://ebs.prospekt.org/book/35591</t>
  </si>
  <si>
    <t>Правовые основы обращения лекарственных препаратов для медицинского применения. Монография</t>
  </si>
  <si>
    <t>Отв. ред. Мохов А.А., Олефир Ю.В.</t>
  </si>
  <si>
    <t>978-5-392-24283-2</t>
  </si>
  <si>
    <t>В предлагаемой книге проанализировано действующее законодательство Российской Федерации об обращении лекарственных препаратов для медицинского применения. В работе исследованы такие базовые категории, как понятие лекарственных средств и лекарственных препаратов для медицинского применения, общие положения о хозяйствующих субъектах на фармацевтическом рынке, вопросы государственного регулирования сферы обращения лекарственных препаратов для медицинского применения, лекарственного обеспечения населения.
Книга является одним из первых монографических исследований по проблемам фармацевтического права (законодательства) современной России.
Для специалистов сферы обращения лекарственных средств, организаторов здравоохранения, юристов, студентов юридических и медицинских вузов, предпринимателей, а также всех интересующихся вопросами обращения лекарственных препаратов для медицинского применения.
Нормативные правовые акты используются по состоянию на 1 сентября 2016 г.</t>
  </si>
  <si>
    <t>http://ebs.prospekt.org/book/35682</t>
  </si>
  <si>
    <t>Основы теории цивилистической дефектологии</t>
  </si>
  <si>
    <t>Кожокарь И.П.</t>
  </si>
  <si>
    <t>978-5-392-24605-2</t>
  </si>
  <si>
    <t>В монографии изложены основы теории цивилистической дефектологии. Обосновывается актуальность и практическая значимость исследования дефектов в механизме гражданско-правового регулирования. Доказывается необходимость их комплексного теоретического осмысления путем анализа дефектов во всех элементах механизма гражданско-правового регулирования и предлагается система мер по их предупреждению, преодолению и устранению.
Законодательство приведено по состоянию на январь 2017 г.
Для преподавателей, аспирантов, студентов магистратуры и бакалавриата юридических вузов.</t>
  </si>
  <si>
    <t>http://ebs.prospekt.org/book/35725</t>
  </si>
  <si>
    <t>Техническое регулирование и стандартизация качества продукции и безопасности окружающей среды. Законы и реалии России, США и Евросоюза. Монография</t>
  </si>
  <si>
    <t>Брославский Л.И.</t>
  </si>
  <si>
    <t>978-5-392-25289-3</t>
  </si>
  <si>
    <t>Монография посвящена анализу действующего законодательства о техническом регулировании и стандартизации качества и безопасности продукции и окружающей среды и практики его применения в России, США и Европейском Союзе. На основе сравнительно-правового исследования и с учетом зарубежного опыта автором выдвинут ряд теоретических положений и предложений по совершенствованию законодательства и правовой охраны жизни, здоровья и имущества людей и окружающей среды в Российской Федерации.
Книга рассчитана на научных работников, преподавателей вузов, студентов, аспирантов; политических деятелей, работников федеральных, региональных и муниципальных органов власти и управления, контролирующих и правоохранительных органов; специалистов промышленности, строительства, сельского хозяйства, транспорта, коммунально-бытового обслуживания и других отраслей экономики, занимающихся вопросами управления качеством и безопасности продукции и окружающей среды; бизнесменов, стремящихся найти новые сферы предпринимательской деятельности; а также широкий круг читателей, интересующихся этой проблематикой и желающих принять активное участие в работе общественных организаций защиты прав потребителей и охраны окружающей среды.</t>
  </si>
  <si>
    <t>http://ebs.prospekt.org/book/37230</t>
  </si>
  <si>
    <t>Покупка квартиры в России: техника подбора, юридической проверки и проведения сделки. 3-е издание. Монография</t>
  </si>
  <si>
    <t>Саблин М.Т.</t>
  </si>
  <si>
    <t>978-5-392-25342-5</t>
  </si>
  <si>
    <t>Что необходимо знать и уметь делать для покупки квартиры на вторичном рынке и в новостройке? Как найти деньги? Какие российские особенности необходимо учитывать при покупке жилья? Обо всем этом и множестве иных аспектах покупки квартиры вы можете прочесть в данной книге в формате «от А до Я».
Из монографии вы узнаете, как выбрать наиболее выгодную ипотечную программу и получить кредит, получить субсидию, выбрать риэлтора, как покупать самостоятельно и по каким параметрам выбирать квартиру, на что обращать внимание при чтении объявления, проведении осмотра, какие расходы несет покупатель, как проверить достоверность цены, каковы тенденции на рынке жилья.
Значительное внимание уделено проверке «юридической чистоты» квартиры. Автор стремился подробно и понятно описать, какие конкретно документы проверять и на какие моменты обращать внимание, как сформулировать договор купли-продажи квартиры, соглашение об авансе, как провести расчеты без рисков для себя, как реально защитить свои права на каждом этапе покупки квартиры.
В работе разъяснены законные и «серые» схемы строительства с указанием рисков для дольщика, приведены правила проверки застройщика и правомерности строительства, а также ключевые меры контроля за строительством многоквартирного жилого дома.
Описаны основные мошенничества на рынке недвижимости, приведены правила ведения переговоров, безопасности сделок, противодействия их внушению и способы нейтрализации стресса при покупке квартиры, который может сравнится с прыжком с парашюта.
Частным инвесторам будет полезен раздел о покупке квартиры для сдачи в наем с описанием специфики выбора квартир нанимателями и правил сдачи в наем.
Законодательство приведено по состоянию на 1 января 2017 г.
Книга будет интересна покупателям и продавцам квартир, риэлторам, юристам, адвокатам, работникам ипотечных банков, сотрудникам Росреестра, частным инвесторам, научным работникам, а также широкому кругу читателей.</t>
  </si>
  <si>
    <t>http://ebs.prospekt.org/book/37444</t>
  </si>
  <si>
    <t>Реформирование гражданского законодательства: общие положения о сделках, обязательствах и договорах. Монография</t>
  </si>
  <si>
    <t>Под ред. Долинской В.В.</t>
  </si>
  <si>
    <t>978-5-392-21869-1</t>
  </si>
  <si>
    <t>В монографии представлены проблемы новелл последних лет в рамках реформы гражданского законодательства о сделках, обязательствах и договорах, а также практики их применения. Предложены пути их решения.
Законодательство приведено по состоянию на май 2017 г.
Для ученых, практикующих юристов, студентов юридических вузов.</t>
  </si>
  <si>
    <t>http://ebs.prospekt.org/book/37989</t>
  </si>
  <si>
    <t>Трансграничные авторские отношения неисключительного характера: материально-правовое и коллизионно-правовое регулирование. Монография</t>
  </si>
  <si>
    <t>Луткова О.В.</t>
  </si>
  <si>
    <t>978-5-392-26094-2</t>
  </si>
  <si>
    <t>В издании освещены вопросы правового регулирования авторских отношений неисключительного характера, выходящих за пределы юрисдикции одного государства, – трансграничных. Трансграничность обусловливается фактами связи авторского отношения с правопорядками двух и более государств, такими как участие в творческом процессе по созданию произведения лиц с разным гражданством, использование произведения не в стране его происхождения и др. Центральным вопросом регулирования трансграничных отношений является выбор компетентного правопорядка, опосредуемый через коллизионное регулирование.
Представлен анализ материально-правового и коллизионно-правового регулирования трансграничных авторских отношений неисключительного характера, обычно остающихся вне пределов исследования большинства научных работ. Это отношения как связанные с использованием неисключительных (неимущественных, моральных) авторских прав, так и другие авторские отношения, не опосредующие напрямую использование исключительных (имущественных) прав автора: установление охраноспособности произведения иностранного автора, признание иностранных физических и юридических лиц авторами и правообладателями, использование перешедших в общественное достояние и свободное использование произведений иностранных авторов; определение объема, содержания, порядка действия и ограничений неимущественных (моральных) прав иностранного автора и др.
Анализ правового регулирования трансграничных авторских отношений неисключительного характера представляет особую ценность в связи с тем, что эти отношения могут становиться самостоятельным предметом трансграничного спора, и, кроме того, эта категория отношений всегда составляет предварительный вопрос при квалификации трансграничных авторских отношений в сфере исключительных прав, без разрешения которого невозможно рассмотреть спор в целом.
Законодательство приведено по состоянию на июль 2017 г.</t>
  </si>
  <si>
    <t>http://ebs.prospekt.org/book/38047</t>
  </si>
  <si>
    <t>Покупка/продажа квартиры. Правила безопасности</t>
  </si>
  <si>
    <t>978-5-392-25347-0</t>
  </si>
  <si>
    <t>Эта книга будет интересна и полезна тем, кто хочет научиться ориентироваться в рынке недвижимости и оградить себя от мошенников. Вооружившись знаниями, вы выберете правильную линию поведения, и сделка купли-продажи недвижимости пройдет успешно. В книге рассказывается о том, каким бывает рынок, когда лучше заключать сделку, кого выбирать в помощники при совершении сделки, как понять, насколько компания надежна, чтобы провести сделку по всем правилам. Как подписывать договор, на каком этапе вносить предоплату, что лучше вносить: аванс или задаток? На основании каких законов сделка может быть признана недействительной? Ответы на все эти вопросы, а также комментарии опытных юристов – в этой книге.
Законодательство приведено по состоянию на август 2017 г.</t>
  </si>
  <si>
    <t>http://ebs.prospekt.org/book/38295</t>
  </si>
  <si>
    <t>Споры по оплате ЖКХ. Разъяснения Верховного Суда РФ</t>
  </si>
  <si>
    <t>Пленум ВС РФ</t>
  </si>
  <si>
    <t>978-5-392-21660-4</t>
  </si>
  <si>
    <t>Издание содержит Постановление Пленума Верховного Суда РФ от 27 июня 2017 г. № 22 «О некоторых вопросах рассмотрения судами споров по оплате коммунальных услуг и жилого помещения, занимаемого гражданами в многоквартирном доме по договору социального найма или принадлежащего им на праве собственности».</t>
  </si>
  <si>
    <t>http://ebs.prospekt.org/book/38300</t>
  </si>
  <si>
    <t>Пользование жилыми помещениями: договорный режим. Учебное пособие</t>
  </si>
  <si>
    <t>Крюкова Е.С., Поваров Ю.С., Рузанова В.Д.</t>
  </si>
  <si>
    <t>Самарский национальный исследовательский университет имени академика С. П. Королева</t>
  </si>
  <si>
    <t>978-5-392-25330-2</t>
  </si>
  <si>
    <t>Настоящее учебное пособие содержит комплексный анализ системы договоров, опосредующих пользование жилыми помещениями. Авторы подробно рассматривают особенности правового регулирования договоров найма жилого помещения и безвозмездного пользования жилым помещением, порядок их заключения и расторжения, а также права и обязанности сторон.
Нормативные акты приводятся по состоянию на 1 марта 2017 г.
Предназначено для бакалавров, магистрантов, аспирантов, обучающихся по программам юридических специальностей, преподавателей вузов, а также всех интересующихся жилищным правом.</t>
  </si>
  <si>
    <t>http://ebs.prospekt.org/book/38457</t>
  </si>
  <si>
    <t>Очерки теории гражданско-правовой ответственности. Учебное пособие</t>
  </si>
  <si>
    <t>978-5-392-21900-1</t>
  </si>
  <si>
    <t>Учебное пособие посвящено дискуссионным аспектам проблемы понимания гражданско-правовой ответственности и является вспомогательным материалом для расширения, углубления и лучшего усвоения знаний по теме «Понятие гражданско-правовой ответственности».
Законодательство приведено по состоянию на 1 октября 2017 г.
Предназначено для самостоятельной работы студентов и семинарских занятий.
Может быть полезно студентам, аспирантам и преподавателям юридических вузов и факультетов, а также всем интересующимся теорией гражданского права.</t>
  </si>
  <si>
    <t>http://ebs.prospekt.org/book/38470</t>
  </si>
  <si>
    <t>Посредничество в вексельном праве. Монография</t>
  </si>
  <si>
    <t>Чуб Д.В.</t>
  </si>
  <si>
    <t>978-5-392-24095-1</t>
  </si>
  <si>
    <t>В предлагаемой монографии излагаются основные положения теории вексельного посредничества, разработанной автором впервые за весь период существования современной отечественной доктрины вексельного права. В частности, рассматриваются проблемы, связанные с совершением акцепта и платежа в порядке посредничества, а также особенности назначения посредника и предложения одного из видов вексельного посредничества векселедержателю несколькими посредниками.
Автор также проводит сравнительно-правовой анализ норм о вексельном посредничестве отечественного Положения о переводном и простом векселе 1937 г., Торгового кодекса Франции, Закона о переводных векселях Великобритании 1882 г. и ряда других иностранных вексельных законодательных актов. Особое внимание уделено французской юридической доктрине, предметом изучения которой стал институт посредничества в вексельном праве.
Законодательство приведено по состоянию на ноябрь 2017 г.
Настоящее издание рассчитано на студентов юридических вузов, которое может быть использовано ими в качестве пособия по соответствующим разделам курса вексельного права, аспирантов, научных и практических работников, всех лиц, интересующихся вопросами вексельного права.</t>
  </si>
  <si>
    <t>http://ebs.prospekt.org/book/38630</t>
  </si>
  <si>
    <t>Рынок энергоресурсов и его правовое регулирование. Монография</t>
  </si>
  <si>
    <t>Шафир А.М.</t>
  </si>
  <si>
    <t>978-5-392-26906-8</t>
  </si>
  <si>
    <t>В представленной монографии автор развивает свою концепцию о договорах на энергоснабжение через присоединенную сеть как самостоятельном договорном типе в системе гражданско-правовых обязательств. Работа содержит принципиально новую идею о том, что в основе специфики данных договоров лежат опосредуемые ими специфические экономические отношения, охватывающие сферу потребления энергоресурсов. Автор также выдвигает идею о формировании Единого энергетического фонда РФ и энергофондов других субъектов как организационно-экономической структуры, регламентируемой нормами энергетического законодательства и формирующейся на этой основе комплексной отрасли энергетического права.
Нормативные акты приведены по состоянию на 1 сентября 2017 г.</t>
  </si>
  <si>
    <t>http://ebs.prospekt.org/book/38692</t>
  </si>
  <si>
    <t>Семейное право. Учебное пособие</t>
  </si>
  <si>
    <t>Конобеевская И.М.</t>
  </si>
  <si>
    <t>978-5-392-24198-9</t>
  </si>
  <si>
    <t>Учебное пособие содержит основные вопросы по курсу «Семейное право», перечень нормативных актов и документов, а также рекомендуемой литературы по темам. Пособие снабжено большим количеством задач, составленных на базе правоприменительной практики судов, прокуратуры, органов опеки и попечительства, которые необходимы для проведения практических и самостоятельных занятий.
В приложениях содержатся нормативные акты, постановления Пленума Верховного Суда РФ, а также образцы исковых заявлений и соглашений по курсу «Семейное право».
Нормативные акты используются по состоянию на 1 декабря 2017 г.
Предназначено для студентов, аспирантов, преподавателей высших юридических учебных заведений и всех граждан, интересующихся семейным правом.</t>
  </si>
  <si>
    <t>http://ebs.prospekt.org/book/38936</t>
  </si>
  <si>
    <t>Руководство по выживанию для начинающего юриста. НЕ теоретические советы. Учебно-практическое пособие</t>
  </si>
  <si>
    <t>Наумова Л.Н.</t>
  </si>
  <si>
    <t>978-5-392-21929-2</t>
  </si>
  <si>
    <t>Книга адресована начинающим юристам, с институтской скамьи попадающим в реальность, о которой их совершенно не предупреждали преподаватели.
В мире бизнеса выживает сильнейший, а от юриста требуется быстро сделать то, что скажут. И все это в атмосфере бытовых проблем – семейных дрязг с разводами, разделами имущества, дележом наследства, споров о правах на имущество и прочих проблем, а иногда и трагедий.
К такому юрист часто оказывается не готов. В институте его хвалили за умение теоретизировать и настаивать на своем – в реальном мире за это ругают и называют «тормозом бизнеса» или «бесполезным теоретиком».
В книге автор постарался дать начальное представление о том, чего от юриста ждут клиенты и с какого конца браться за выполнение заданий.</t>
  </si>
  <si>
    <t>http://ebs.prospekt.org/book/39302</t>
  </si>
  <si>
    <t>Семейное право. 2-е издание. Учебник</t>
  </si>
  <si>
    <t>978-5-392-27397-3</t>
  </si>
  <si>
    <t>В учебнике рассматриваются основные вопросы семейного права: брак, развод, права и обязанности супругов, правоотношения детей и родителей, порядок опеки, усыновления и т. д. В целях сравнения приводится анализ семейного права зарубежных стран. Издание составлено с учетом последних изменений Семейного кодекса РФ и в соответствии с программой курса семейного права.
Законодательство приводится по состоянию на сентябрь 2017 г.
Учебник предназначен для студентов-юристов, аспирантов, преподавателей, а также будет полезен работникам органов опеки и попечительства.</t>
  </si>
  <si>
    <t>http://ebs.prospekt.org/book/39304</t>
  </si>
  <si>
    <t>Принуждение в российском гражданском праве. Монография</t>
  </si>
  <si>
    <t>Ткачева М.А.; под ред. Кожокаря И.П.</t>
  </si>
  <si>
    <t>978-5-392-27424-6</t>
  </si>
  <si>
    <t>Данное исследование посвящено анализу принуждения в российском гражданском праве путем выявления его характерных особенностей, признаков и видов.
В нем рассмотрены меры и субъекты публичного принуждения, уделено особое внимание осуществлению им права на иск как основную форму публичного принуждения. Дана характеристика частного принуждения в гражданском праве путем анализа самозащиты, оперативного воздействия, гражданско-правового контроля, а также претензионных действий субъекта как особых разновидностей гражданско-правовых мер частного принуждения.
Законодательство приводится по состоянию на декабрь 2017 г.</t>
  </si>
  <si>
    <t>http://ebs.prospekt.org/book/39674</t>
  </si>
  <si>
    <t>Коммерциализация объектов в сфере интеллектуальной собственности. Монография</t>
  </si>
  <si>
    <t>Мухамедшин И.С.</t>
  </si>
  <si>
    <t>978-5-392-26102-4</t>
  </si>
  <si>
    <t>В монографии раскрыта «дорожная карта» коммерциализации интеллектуальных прав. В ней рассматриваются вопросы инвентаризации результатов интеллектуальной деятельности, проведения маркетинговых исследований и бизнес-планирования инновационного проекта. Особое внимание уделяется договорным формам закрепления и передачи прав на результаты интеллектуальной деятельности.
В приложении приводятся макет бизнес-плана, нормативные и методологические материалы.
Нормативные акты приведены по состоянию на февраль 2018 г.
Монография предназначена для эффективной организации учебного процесса, и в частности самостоятельной работы студентов и слушателей, обучающихся дистанционно.</t>
  </si>
  <si>
    <t>http://ebs.prospekt.org/book/39909</t>
  </si>
  <si>
    <t>Семейный статус ребенка: проблемы теории и практики. Монография</t>
  </si>
  <si>
    <t>Летова Н.В.</t>
  </si>
  <si>
    <t>978-5-392-27379-9</t>
  </si>
  <si>
    <t>Настоящая работа посвящена проблемам определения семейного статуса ребенка в различных правоотношениях с его участием. В ней раскрыты особенности и содержание такого статуса, выявлена его специфика и определена в зависимости от принадлежности ребенка к той или иной группе.
Автором предложены пути решения некоторых проблем, возникающих в судебной практике по делам с участием ребенка, обусловленные в том числе отсутствием определения семейного статуса ребенка как в науке, так и в законодательстве Российской Федерации.
Основой для многих выводов послужила практика деятельности судов разного уровня.
Работа выполнена на основе законодательства как российского, так и зарубежного, представлен их анализ и практика применения.
Законодательство приведено по состоянию на март 2018 г.
Монография может быть полезна должностным лицам органов власти, студентам, аспирантам юридических вузов, практическим работникам, специалистам по семейному и гражданскому праву.</t>
  </si>
  <si>
    <t>http://ebs.prospekt.org/book/40422</t>
  </si>
  <si>
    <t>Реформа обязательственного права России: проблемы и перспективы. Монография</t>
  </si>
  <si>
    <t>Под ред. Богдановой Е.Е.</t>
  </si>
  <si>
    <t>978-5-392-28161-9</t>
  </si>
  <si>
    <t>В настоящей монографии исследуются дискуссионные вопросы обязательственного права в условиях реформирования гражданского законодательства.
Монография подготовлена коллективом кафедры гражданского права Университета имени О. Е. Кутафина и других авторитетных российских ученых по итогам Всероссийской научно-практической конференции «Реформа обязательственного права и развитие экономики Российской Федерации», организованной 7 апреля 2017 г. в рамках VI Международного юридического форума.
Законодательство приводится по состоянию на декабрь 2017 г.
Книга может представлять интерес для широкого круга научных и практических работников, студентов, магистрантов, аспирантов и всех интересующихся проблемами обязательственного права.</t>
  </si>
  <si>
    <t>http://ebs.prospekt.org/book/40423</t>
  </si>
  <si>
    <t>Правовое регулирование интеллектуальной собственности и инновационной деятельности. Сборник статей участников научно-методологического семинара</t>
  </si>
  <si>
    <t>Под ред. Сушковой О.В.</t>
  </si>
  <si>
    <t>978-5-9988-0707-7</t>
  </si>
  <si>
    <t>Представленный сборник включает статьи участников научно-методологического семинара, проходившего 19–20 апреля 2018 г. в г. Москве во Всероссийском государственном университете юстиции (РПА Минюста России), по актуальным проблемам права интеллектуальной собственности и инновационной деятельности.
Предназначен для преподавателей, студентов, аспирантов, практических работников, патентных поверенных и всех тех, кто занимается вопросами интеллектуальной собственности и инновационной деятельности в гражданском и хозяйственном обороте.
Статьи публикуются в авторской редакции.</t>
  </si>
  <si>
    <t>http://ebs.prospekt.org/book/40556</t>
  </si>
  <si>
    <t>Что нам должны управляющие компании? ЖКХ для «чайников». Методическое пособие</t>
  </si>
  <si>
    <t>Аринцева О.П., Богомольный Е.И., Шерешовец Е.В.</t>
  </si>
  <si>
    <t>978-5-392-27452-9</t>
  </si>
  <si>
    <t>Пособие поможет разобраться во всех тонкостях управления многоквартирным домом с пользой для его жильцов.
Материал изложен в доступной форме и ориентирован на простого обывателя (собственника и жителя многоквартирного дома).
Законодательство приведено по состоянию на февраль 2018 г.
Издание будет полезно для всех граждан, пользующихся услугами управляющих организаций.</t>
  </si>
  <si>
    <t>http://ebs.prospekt.org/book/40558</t>
  </si>
  <si>
    <t>Приемная семья: прошлое, настоящее, будущее. Монография</t>
  </si>
  <si>
    <t>Доржиева С.В.; под ред. Левушкина А.Н.</t>
  </si>
  <si>
    <t>Бурятский государственный университет</t>
  </si>
  <si>
    <t>978-5-392-26913-6</t>
  </si>
  <si>
    <t>В представленной монографии исследована приемная семья как одна из форм устройства детей-сирот и детей, оставшихся без попечения родителей, в Российской Федерации. Проведен анализ правовых основ приемной семьи в свете исторического развития опеки и попечительства, патроната в России, рассмотрены теоретические и практические аспекты проблем правового регулирования отношений, связанных с устройством детей, оставшихся без попечения родителей, в приемные семьи, а также воспитанием, охраной и защитой их прав и законных интересов в период создания, функционирования и прекращения деятельности приемной семьи на современном этапе. В целях создания наилучших условий для качественного воспитания приемных детей независимо от особенностей их развития автором внесены предложения по созданию в России новой двувидовой модели приемной семьи.
При написании монографии использовалась отечественная научная доктрина, международные, российские и зарубежные нормативные правовые акты, судебная практика.
Нормативно-правовые акты приведены на июль 2017 г.
Для ученых, преподавателей и студентов вузов и всех, кто интересуется устройством детей, оставшихся без попечения родителей.</t>
  </si>
  <si>
    <t>http://ebs.prospekt.org/book/40563</t>
  </si>
  <si>
    <t>Правовое положение российского ребенка, находящегося в трудной жизненной ситуации. Научно-практическое пособие</t>
  </si>
  <si>
    <t>Беспалов Ю.Ф., Беспалов А.Ю., Касаткина А.Ю.; под ред. Беспалова Ю.Ф.</t>
  </si>
  <si>
    <t>978-5-392-27827-5</t>
  </si>
  <si>
    <t>В данном научно-практическом пособии представлено правовое положение ребенка-сироты; ребенка, оставшегося без попечения родителей и других близких родственников; ребенка-инвалида; ребенка-супруга; ребенка-родителя (матери, отца). Работа является путеводителем по законодательству РФ о правах российского ребенка, находящегося в трудной жизненной ситуации, и судебной практике по спорам, связанным с защитой прав таких детей. Авторы приводят систему мер для устранения выявленных проблем.
Законодательство приведено по состоянию на февраль 2018 г.
Работа рассчитана не только на специалистов в сфере прав ребенка в РФ, но и на широкий круг читателей.</t>
  </si>
  <si>
    <t>http://ebs.prospekt.org/book/40588</t>
  </si>
  <si>
    <t>Принципы частного права. Монография</t>
  </si>
  <si>
    <t>Под ред. Подшивалова Т.П., Кваниной В.В., Сагандыкова М.С.</t>
  </si>
  <si>
    <t>978-5-392-28173-2</t>
  </si>
  <si>
    <t>Монография посвящена исследованию вопросов становления, характеристики, содержания и реализации принципов частного права. В книге дана общая характеристика принципов частного права; рассмотрены современные проблемы действия отдельных принципов гражданского права, предпринимательского права, трудового права и права социального обеспечения. Значительная часть работы посвящена рассмотрению вопросов реализации принципов частного права. Большое внимание уделено проблеме систематизации и иерархической связи принципов частного права. В работе приведена и проанализирована судебная практика, предлагаются решения актуальных проблем, связанных с реализацией принципов частного права.
Законодательство приводится по состоянию на ноябрь 2017 г.
Монография предназначена для преподавателей, аспирантов, магистрантов юридических вузов и факультетов, а также научных работников, занимающихся проблемами частного права, и практикующих юристов.</t>
  </si>
  <si>
    <t>http://ebs.prospekt.org/book/40762</t>
  </si>
  <si>
    <t>Страховое право в схемах и определениях. Учебное пособие</t>
  </si>
  <si>
    <t>Арзуманова С.М.</t>
  </si>
  <si>
    <t>978-5-392-24151-4</t>
  </si>
  <si>
    <t>В предлагаемом учебном пособии по дисциплине «Страховое право» содержатся схемы по основным темам курса.
В пособие включены словарь основных терминов и список нормативных правовых актов.
Законодательство приводится по состоянию на 1 января 2018 г.
Учебное пособие предназначено для студентов и аспирантов юридических факультетов и вузов, а также преподавателей и практических работников в сфере юриспруденции.</t>
  </si>
  <si>
    <t>http://ebs.prospekt.org/book/41346</t>
  </si>
  <si>
    <t>Основы семейного права. Учебное пособие</t>
  </si>
  <si>
    <t>978-5-392-03261-7</t>
  </si>
  <si>
    <t>В учебном пособии в краткой  и удобной форме раскрыты основные темы, необходимые для получения базовых знаний по курсу "Семейное право РФ".
Рассмотрены такие вопросы как понятие семейного права, права и обязанности родителей и др.
Для всех, кто интересуется вопросами семейного права.</t>
  </si>
  <si>
    <t>http://ebs.prospekt.org/book/1114</t>
  </si>
  <si>
    <t>Основы римского гражданского права. Учебник</t>
  </si>
  <si>
    <t>Новицкий И.Б.</t>
  </si>
  <si>
    <t>978-5-392-16397-7</t>
  </si>
  <si>
    <t>Настоящая книга является переизданием учебника выдающегося дореволюционного и советского правоведа, специалиста в области римского и гражданского права Ивана Борисовича Новицкого. В книге детально раскрывается система римского права, его основные источники, механизмы судебной и внесудебной защиты. Подробное внимание автор уделил комплексному рассмотрению правого статуса физических лиц, их право- и дееспособности, анализу базовых институтов вещного и обязательственного права, правовой регламентации семейных отношений и наследования как по закону, так и по завещанию.
 Учебник окажет незаменимую помощь студентам, аспирантам и преподавателям юридических вузов, а также будет полезен широкому кругу читателей, интересующихся историей древних государств, теорией и историей права и желающих поближе познакомиться с римским правом, институты и категории которого стали основой современного гражданского права.</t>
  </si>
  <si>
    <t>http://ebs.prospekt.org/book/1451</t>
  </si>
  <si>
    <t>Суррогатное материнство в Российской Федерации: проблемы теории и практики</t>
  </si>
  <si>
    <t>Борисова Т.Е.</t>
  </si>
  <si>
    <t>978-5-392-16453-0</t>
  </si>
  <si>
    <t>Работа является одним из первых комплексных монографических исследований, затрагивающих вопросы репродуктивных прав человека в сфере суррогатного материнства, вызывающего наиболее острые споры юристов, социологов, медиков и представителей религиозных организаций в России.
В монографии рассматривается история становления и развития института суррогатного материнства. Автор обращает внимание на отсутствие в теории, законодательстве и практике единого подхода к решению ключевых вопросов данного метода вспомогательных репродуктивных технологий. Исследование осуществлено с учетом современного состояния решения теоретических и практических проблем в данной сфере. На основе проведенного анализа сделаны выводы, имеющие как теоретическое, так и практическое значение, сформулированы конкретные рекомендации по совершенствованию законодательства в области суррогатного материнства.
Книга предназначена для научных и практических работников, преподавателей, аспирантов и студентов юридических учебных заведений, а также всех интересующихся проблемами суррогатного материнства.</t>
  </si>
  <si>
    <t>http://ebs.prospekt.org/book/3962</t>
  </si>
  <si>
    <t>Семейное право в схемах. Учебное пособие</t>
  </si>
  <si>
    <t>Батманов И.Л.</t>
  </si>
  <si>
    <t>978-5-392-13452-6</t>
  </si>
  <si>
    <t>В пособии в схематичной форме изложены основные темы учебной дисциплины «Семейное право». Схемы представляют собой краткое теоретическое обобщение материала и снабжены научно-практическими комментариями. Раскрыты темы, касающиеся всех видов социальной защиты, страхования и компенсаций. Пособие будет незаменимо в качестве систематизирующего источника при подготовке к экзамену, а также при первичном ознакомлении с дисциплиной.
Для студентов, аспирантов, преподавателей и всех, кто интересуется данной тематикой.</t>
  </si>
  <si>
    <t>http://ebs.prospekt.org/book/23581</t>
  </si>
  <si>
    <t>Брак по российскому семейному праву. 2-е издание. Учебное пособие</t>
  </si>
  <si>
    <t>978-5-392-02216-8</t>
  </si>
  <si>
    <t>В учебном пособии рассматриваются вопросы истории брачного права, понятие брака, условия его заключения, недействительности и прекращения брака.
Пособие предназначено для студентов, обучающихся по специальности 030501 «Юриспруденция» (дисциплина «Семейное право», блок ОПД) очной и очно-заочной форм обучения, а также для УИРС и НИРС, подготовки курсовых, выпускных квалификационных работ и магистерских диссертаций.</t>
  </si>
  <si>
    <t>http://ebs.prospekt.org/book/26234</t>
  </si>
  <si>
    <t>Право интеллектуальной собственности. 2-е издание. Учебник</t>
  </si>
  <si>
    <t>Российская государственная академия интиеллектуальной собственности</t>
  </si>
  <si>
    <t>978-5-392-40340-0</t>
  </si>
  <si>
    <t>Российская государственная академия интеллектуальной собственности представляет второе издание учебника «Право интеллектуальной собственности», подготовленное коллективом академии.
Во втором издании учтены пожелания специалистов и наших читателей.
В учебнике доступным языком представлен большой объем сведений, относящихся к области интеллектуальной собственности, что предоставляет возможность углубленного изучения норм законодательства, освоения знаний об интеллектуальной собственности.
Законодательство приводится по состоянию на сентябрь 2015 г.
Учебник будет полезен как студентам, получающим специальность «интеллектуальная собственность», «инженер-патентовед», так и студентам и аспирантам юридических, экономических, инженерно-технических специальностей, он также будет способствовать профессиональному исполнению служебных обязанностей специалистов, государственных служащих в сфере интеллектуальной собственности.</t>
  </si>
  <si>
    <t>http://ebs.prospekt.org/book/31094</t>
  </si>
  <si>
    <t>Гражданско-правовой статус публичных юридических лиц. Монография</t>
  </si>
  <si>
    <t>Кравец В.Д.</t>
  </si>
  <si>
    <t>978-5-392-21076-3</t>
  </si>
  <si>
    <t>Настоящее издание представляет собой первый опыт комплексной разработки концепции публичного юридического лица с позиций науки гражданского права.
В монографии на основе подхода к публичному юридическому лицу как участнику гражданского оборота рассматриваются вопросы имущественной обособленности публичных юридических лиц, выявляется специфика их гражданско-правовой ответственности, определяется место данных организаций в современной системе юридических лиц.
Законодательство приведено по состоянию на октябрь 2015 г.
Издание предназначено для научных работников, студентов, аспирантов и преподавателей юридических факультетов и вузов, практикующих юристов.</t>
  </si>
  <si>
    <t>http://ebs.prospekt.org/book/31806</t>
  </si>
  <si>
    <t>Договоры о создании результатов интеллектуальной деятельности и распоряжении исключительными правами. Учебно-практическое пособие для магистров</t>
  </si>
  <si>
    <t>Рузакова О.А.</t>
  </si>
  <si>
    <t>978-5-392-23794-4</t>
  </si>
  <si>
    <t>В предлагаемом учебно-практическом пособии рассматриваются основные вопросы правового регулирования договорных отношений в сфере интеллектуальной собственности. Настоящее пособие включает основной текст, разделенный на темы, начиная с общей характеристики обязательственных отношений в сфере интеллектуальной собственности и заканчивая отдельными видами и подвидами договоров о создании результатов интеллектуальной деятельности и распоряжении исключительными правами, а также вопросы к каждой теме, тесты, казусы. Особое внимание уделено проблемам правоприменения законодательства об интеллектуальных правах в рассматриваемой сфере. В конце предлагается перечень контрольных вопросов и список рекомендуемой к изучению литературы.
Законодательство приведено по состоянию на 1 октября 2016 г.
Пособие предназначено для студентов, обучающихся по магистерской программе «Магистр права в сфере интеллектуальной собственности», а также для всех интересующихся проблемами законодательства и правоприменительной практики о договорах, объектами которых выступают права на результаты интеллектуальной деятельности и приравненные к ним средства индивидуализации.</t>
  </si>
  <si>
    <t>http://ebs.prospekt.org/book/34090</t>
  </si>
  <si>
    <t>Нотариат. Учебник для бакалавров</t>
  </si>
  <si>
    <t>Бегичев А.В.</t>
  </si>
  <si>
    <t>978-5-392-24185-9</t>
  </si>
  <si>
    <t>В учебнике проанализированы общие положения о нотариате и нотариальной деятельности, включая организационные основы деятельности нотариата и порядок совершения нотариальных действий. Рассматриваются история становления и развития законодательства о нотариате, этические основы нотариальной деятельности, особенности нотариата в зарубежных государствах. Учебник в целом охватывает все основные темы учебной юридической дисциплины, предусмотренные федеральным государственным образовательным стандартом высшего образования по направлению подготовки 40.03.01 «Юриспруденция» (уровень бакалавриата), который вступил в силу с 1 сентября 2017 г.
Законодательство приводится по состоянию на 1 ноября 2017 г.
Рекомендуется для студентов, аспирантов, преподавателей, практических работников.</t>
  </si>
  <si>
    <t>http://ebs.prospekt.org/book/38945</t>
  </si>
  <si>
    <t>Все о взыскании алиментов на несовершеннолетних детей. Практическое пособие</t>
  </si>
  <si>
    <t>Кистанова Е.В.</t>
  </si>
  <si>
    <t>978-5-392-24184-2</t>
  </si>
  <si>
    <t>Пособие подготовлено практикующим юристом в области семейного права. В работе комплексно рассматриваются практические вопросы по взысканию алиментов на несовершеннолетних детей.
Законодательство приведено по состоянию на 9 ноября 2017 г.
Книга ответит на интересующие читателя вопросы в области взыскания алиментов на несовершеннолетних детей и поможет решить многие проблемы без обращения к юристам.</t>
  </si>
  <si>
    <t>http://ebs.prospekt.org/book/40210</t>
  </si>
  <si>
    <t>Если ты изобретатель. Как обеспечить права на изобретения. Научно-методическое пособие</t>
  </si>
  <si>
    <t>Ворожевич А.С.; под ред. Новоселовой Л.А.</t>
  </si>
  <si>
    <t>978-5-392-23852-1</t>
  </si>
  <si>
    <t>Данное научно-методическое пособие создавалось специально для тех, кто интересуется вопросами права интеллектуальной собственности, изобретателей, лиц, которые творческим трудом создают результаты интеллектуальной деятельности, и речь идет, прежде всего, не о юристах.
Первоочередные задачи автора научно-методического пособия – раскрыть значение патентной охраны для успешной коммерциализации инновационных разработок; обозначить «плюсы» и «минусы» патентного режима и режима ноу-хау, рассмотреть правовые механизмы получения и оформления инноваторами исключительных прав на разработку, обозначить основные ошибки, которые совершают изобретатели при попытке «защитить» свое изобретение от конкурентов, и сформулировать рекомендации, которые помогут их избежать. Существенное внимание в пособии уделено правоотношениям изобретателей с их работодателями и заказчиками; проблемам получения патентов в зарубежных государствах; вопросам патентования IT-решений.
В пособии представлен анализ актуальной судебной практики, стратегий патентования ведущих инновационных компаний. Приведены примеры конкретных запатентованных решений, их формул, описаний, чертежей.
Законодательство приводится по состоянию на июнь 2018 г.
Научно-методическое пособие будет интересно всем, кто интересуется вопросами интеллектуальных прав, ученым, практикующим юристам, аспирантам, студентам, а также инноваторам, которые создают результаты интеллектуальной деятельности.</t>
  </si>
  <si>
    <t>http://ebs.prospekt.org/book/40961</t>
  </si>
  <si>
    <t>Из пережитого. 8-е издание</t>
  </si>
  <si>
    <t>Толстой Ю.К.</t>
  </si>
  <si>
    <t>978-5-392-24130-9</t>
  </si>
  <si>
    <t>Автор книги, ученый-юрист рассказывает о событиях, которые в ХХ веке и в наши дни потрясают весь мир, выражает свое отношение к ним, делает прогнозы на будущее. Отражены ключевые моменты жизни автора, его встречи с государственными и общественными деятелями, учеными, литераторами, товарищами школьных и студенческих лет, с теми, у кого он учился и кто учился у него. Не впадая в крайности, автор стремился донести до читателей неповторимые черты того времени, которое выпало на долю нескольких поколений.</t>
  </si>
  <si>
    <t>http://ebs.prospekt.org/book/41146</t>
  </si>
  <si>
    <t>Гражданское право. Часть первая. Практикум</t>
  </si>
  <si>
    <t>Под ред. Аюшеевой И.З., Богдановой Е.Е.</t>
  </si>
  <si>
    <t>978-5-392-21928-5</t>
  </si>
  <si>
    <t>Представленный практикум предназначен для изучения студентами юридических факультетов и вузов учебной дисциплины «Гражданское право, часть первая» (уровень подготовки «бакалавриат»).
Практикум содержит вопросы, задания и задачи для обсуждения на занятиях, подготовленные в соответствии со сложившейся судебной практикой и соответствующие федеральному государственному образовательному стандарту высшего образования по направлению подготовки «Юриспруденция» (уровень подготовки «бакалавриат»).
Законодательство приведено по состоянию на сентябрь 2017 г.
Студентам и преподавателям юридических факультетов и вузов.</t>
  </si>
  <si>
    <t>http://ebs.prospekt.org/book/38651</t>
  </si>
  <si>
    <t>Внедоговорные обязательства с участием ребенка. Учебник</t>
  </si>
  <si>
    <t>Всероссийский государственный университет юстиции (РПА Минюста России)|Владимирский государственный гуманитарный университет</t>
  </si>
  <si>
    <t>978-5-392-10416-1</t>
  </si>
  <si>
    <t>В монографии исследованы материально-правовые и процессуально-правовые аспекты участия ребенка во внедоговорных обязательствах.
Работа окажется полезной для ученых, юристов-практиков, преподавателей вузов и всех, кто интересуется осуществлением гражданских прав ребенка.</t>
  </si>
  <si>
    <t>http://ebs.prospekt.org/book/21752</t>
  </si>
  <si>
    <t>Авторские и смежные права в музыке. 2-е издание. Монография</t>
  </si>
  <si>
    <t>Иванов Н.В.</t>
  </si>
  <si>
    <t>Санкт-Петербургский государственный экономический университет|Санкт-Петербургский филиал Высшей школы экономики</t>
  </si>
  <si>
    <t>978-5-392-18326-5</t>
  </si>
  <si>
    <t>Второе издание книги Н. В. Иванова «Авторские и смежные права в музыке» содержит подробный анализ правовой охраны музыкальных произведений, исполнений музыкальных произведений и фонограмм с учетом произошедших за последние годы изменений в законодательстве и правоприменительной практике. По сравнению с предыдущим изданием в представленном издании значительное внимание уделено вопросам распоряжения авторскими и смежными правами на результаты интеллектуальной деятельности в области музыки.
Содержащиеся в работе выводы и их аргументация могут быть использованы органами законодательной и исполнительной власти в деятельности по реформированию гражданского законодательства, органами судебной власти при подготовке руководящих постановлений по вопросам правоприменения и разрешении конкретных споров в сфере авторского права и смежных прав, практикующими юристами при представлении интересов правообладателей или пользователей, работниками образования при подготовке учебных пособий или курсов по авторскому праву, студентами, аспирантами, соискателями и докторантами при изучении соответствующего раздела гражданского права.
Законодательство приведено по состоянию на 15 января 2015 г.
Книга также может быть интересна и полезна авторам музыкальных произведений, артистам-исполнителям, изготовителям фонограмм, их правопреемникам при поиске оптимального варианта осуществления и защиты принадлежащих им прав, а также пользователям и всем, кто интересуется вопросами авторского права и смежных прав.</t>
  </si>
  <si>
    <t>http://ebs.prospekt.org/book/29013</t>
  </si>
  <si>
    <t>Гражданское право. Учебник для среднего профессионального образования</t>
  </si>
  <si>
    <t>Воронова О.Н., Мартиросян А.Г.</t>
  </si>
  <si>
    <t>Белгородский университет кооперации, экономики и права</t>
  </si>
  <si>
    <t>978-5-392-20376-5</t>
  </si>
  <si>
    <t>Учебник составлен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40.02.01 «Право и организация социального обеспечения», утвержденного приказом Минобрнауки России от 12.05.2014 № 508, и предназначен для студентов среднего профессионального образования.
Законодательство приведено по состоянию на август 2015 г.
Может быть использован для изучения гражданского права студентами неюридических специальностей и направлений подготовки высшего профессионального образования.</t>
  </si>
  <si>
    <t>http://ebs.prospekt.org/book/31190</t>
  </si>
  <si>
    <t>Всё о ЖКХ. Нормативные правовые акты. Сборник. Том 1</t>
  </si>
  <si>
    <t>Сост. Богомольный Е.И., Блех Е.М., Веселова М.В.</t>
  </si>
  <si>
    <t>РАНХиГС при Президенте РФ|Институт отраслевого менеджмента РАНХиГС при Президенте РФ</t>
  </si>
  <si>
    <t>978-5-392-21585-0</t>
  </si>
  <si>
    <t>Сборник включает в себя все актуальные нормативные и правовые акты Российской Федерации в сфере жилищно-коммунального хозяйства, наиболее часто используемые в профессиональной деятельности, и предназначен для студентов, специалистов и предпринимателей в сфере ЖКХ.
Законодательство актуально по состоянию на 1 февраля 2017 г.</t>
  </si>
  <si>
    <t>http://ebs.prospekt.org/book/32905</t>
  </si>
  <si>
    <t>Всё о ЖКХ. Нормативные правовые акты. Сборник. Том 2</t>
  </si>
  <si>
    <t>Институт отраслевого менеджмента РАНХиГС при Президенте РФ|РАНХиГС при Президенте РФ</t>
  </si>
  <si>
    <t>978-5-392-21584-3</t>
  </si>
  <si>
    <t>Сборник включает в себя все актуальные нормативные и правовые акты Российской Федерации в сфере жилищно-коммунального хозяйства, наиболее часто используемые в профессиональной деятельности, и предназначен для студентов, специалистов и предпринимателей в сфере ЖКХ.
Законодательство приводится по состоянию на декабрь 2015 г.</t>
  </si>
  <si>
    <t>http://ebs.prospekt.org/book/32906</t>
  </si>
  <si>
    <t>Гражданское право: основные положения. Учебное пособие для бакалавров</t>
  </si>
  <si>
    <t>Долинская В.В.; отв. ред. Слесарев В.Л.</t>
  </si>
  <si>
    <t>МГЮА им. О.Е. Кутафина|НИУ "Высшая школа экономики"|Южный федеральный университет</t>
  </si>
  <si>
    <t>978-5-392-23036-5</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</si>
  <si>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предложена общая характеристика основных положений гражданского права.
Освещены вопросы предмета, метода, принципов и функций, а также системы гражданского права и места гражданского права в системе права. В издании представлены образцы презентации, задачи, задания и теста по теме.
Законодательство приведено по состоянию на 1 августа 2016 г.
Предназначено для студентов бакалавриата, а также для иных обучающихся по программам юридических специальностей, преподавателей вузов, для всех интересующихся правом.</t>
  </si>
  <si>
    <t>http://ebs.prospekt.org/book/33176</t>
  </si>
  <si>
    <t>Гражданское право: общие положения о договорах. Учебное пособие для бакалавров</t>
  </si>
  <si>
    <t>Белов В. Е., Соменков С. А.; отв. ред. Долинская В.В., Слесарев В.Л.</t>
  </si>
  <si>
    <t>МГЮА им. О.Е. Кутафина|Финансовый университет при Правительстве Российской Федерации</t>
  </si>
  <si>
    <t>978-5-392-23035-8</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</si>
  <si>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освещены вопросы о договоре как правовом явлении, содержании договора, классификации договоров в науке гражданского права, о порядке заключения договора, в том числе о торгах и иных конкурентных способах заключения договора, об основаниях, порядке и последствиях изменения и расторжения договора.
Законодательство приведено по состоянию на 1 августа 2016 г.
Пособие предназначено для студентов бакалавриата, а также для иных обучающихся по программам юридических специальностей, преподавателей вузов, для всех интересующихся правом.</t>
  </si>
  <si>
    <t>http://ebs.prospekt.org/book/33177</t>
  </si>
  <si>
    <t>Гражданское право: правоотношение. Учебное пособие для бакалавров</t>
  </si>
  <si>
    <t>Долинская В.В.; под ред. Слесарева В.Л.</t>
  </si>
  <si>
    <t>МГЮА им. О.Е. Кутафина|Ульяновский государственный университет|Южно-Уральский государственный университет</t>
  </si>
  <si>
    <t>978-5-392-23810-1</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</si>
  <si>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предложена общая характеристика гражданского правоотношения.
Освещены вопросы общей характеристики и отраслевой специфики гражданских правоотношений, их классификаций, понятий субъективного гражданского права и юридической обязанности, субъектов, объектов и оснований возникновения, изменений и прекращения гражданских правоотношений.
В издании представлены образцы презентации, задачи, задания и теста по теме.
Законодательство приводится по состоянию на 1 сентября 2016 г.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</si>
  <si>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http://ebs.prospekt.org/book/34335</t>
  </si>
  <si>
    <t>Гражданский кодекс Российской Федерации. Подробный постатейный комментарий с путеводителем по законодательству и судебной практике. Часть 1</t>
  </si>
  <si>
    <t>Всероссийский государственный университет юстиции (РПА Минюста России)|НИУ "Высшая школа экономики"</t>
  </si>
  <si>
    <t>978-5-392-25305-0</t>
  </si>
  <si>
    <t>Работа представляет собой постатейный научно-практический комментарий к части первой Гражданского кодекса Российской Федерации.
Авторы данного комментария, проанализировав положения ч. 1 ГК РФ, иные федеральные законы в сфере регулирования гражданских правоотношений, а также судебную практику, выявили некоторые проблемы и с учетом правовых позиций Европейского суда по правам человека, Конституционного Суда Российской Федерации, Верховного Суда Российской Федерации, Московского городского суда и других судов Российской Федерации дали рекомендации по их разрешению.
Авторы надеются, что данный труд окажет содействие не только в правильном толковании норм Гражданского кодекса Российской Федерации, но и их единообразном применении.
Законодательство приведено по состоянию на январь 2017 г.
Комментарий рассчитан на широкий круг читателей.</t>
  </si>
  <si>
    <t>http://ebs.prospekt.org/book/38271</t>
  </si>
  <si>
    <t>Комментарий к Гражданскому кодексу Российской Федерации. Часть первая (постатейный). 2-е издание. Учебно-практический комментарий</t>
  </si>
  <si>
    <t>НИУ "Высшая школа экономики"|Международная академия бизнеса и новых технологий|Казанский (Приволжский) федеральный университет|Ярославский государственный университет им. П.Г. Демидова|Санкт-Петербургский государственный университет|Белгородский государст</t>
  </si>
  <si>
    <t>978-5-392-27834-3</t>
  </si>
  <si>
    <t>Издание представляет собой постатейный научно-практический комментарий к части первой Гражданского кодекса РФ. Комментарии к статьям Кодекса основаны на доктрине гражданского права, а также материалах их практического применения. Все нормы проанализированы во взаимодействии с правилами других законов и иных нормативных актов, действующих по состоянию на 1 января 2018 г.
Комментарий рассчитан на научных и практических работников в области права, студентов и аспирантов юридических вузов и факультетов, а также всех граждан, интересующихся вопросами гражданского права.</t>
  </si>
  <si>
    <t>http://ebs.prospekt.org/book/40398</t>
  </si>
  <si>
    <t>Основы информационного права. Учебник для бакалавров</t>
  </si>
  <si>
    <t>Кузнецов П.У.</t>
  </si>
  <si>
    <t>Институт государства и права РАН|Российская правовая академия Минюста России</t>
  </si>
  <si>
    <t>978-5-392-13567-7</t>
  </si>
  <si>
    <t>Рассматриваются основные вопросы теории и практики информационного права, его понятия и объекты, принципы, особенности предмета и системы. Подробно описывается система законодательства в информационной сфере, уделяется внимание проблемам правового обеспечения информации ограниченного доступа и информационной безопасности, в том числе ответственности за информационные правонарушения.
Студентам юридических вузов, обучающимся по специальностям 030501 «Юриспруденция», 030505 «Правоохранительная деятельность», 030500 «Юриспруденция (бакалавр)», аспирантам, преподавателям юридических вузов, а также всем, кто интересуется проблемами правового обеспечения развития информационного общества.</t>
  </si>
  <si>
    <t>http://ebs.prospekt.org/book/26413</t>
  </si>
  <si>
    <t>Проблемы гражданско-правового регулирования туристской деятельности в Российской Федерации. Монография</t>
  </si>
  <si>
    <t>Завьялова С.В.</t>
  </si>
  <si>
    <t>Российская таможенная академия|Уральский государственный юридический университет</t>
  </si>
  <si>
    <t>978-5-392-21421-1</t>
  </si>
  <si>
    <t>Предлагаемая вниманию читателей монография отражает результаты исследования существующих проблем гражданско-правового регулирования туристской деятельности в России. На основе анализа советского и действующего российского законодательства, материалов правоприменительной практики, а также гражданско-правовой доктрины автор предлагает решения ряда актуальных и не разрешенных до настоящего времени проблем, связанных в том числе с защитой прав и законных интересов российских туристов.
Законодательство приведено по состоянию на февраль 2016 г.</t>
  </si>
  <si>
    <t>http://ebs.prospekt.org/book/32736</t>
  </si>
  <si>
    <t>Принципы гражданского права и их реализация. Монография</t>
  </si>
  <si>
    <t>Под ред. Подшивалова Т.П., Демидовой Г.С.</t>
  </si>
  <si>
    <t>Кубанский государственный аграрный университет имени И. Т. Трубилина|Балтийский федеральный университет имени Иммануила Канта</t>
  </si>
  <si>
    <t>978-5-392-23509-4</t>
  </si>
  <si>
    <t>Монография посвящена исследованию вопросов установления, характеристики содержания и реализации принципов гражданского права. В книге дана общая характеристика принципов гражданского права; рассмотрены современные проблемы действия отдельных принципов гражданского права; исследован принцип добросовестности и его значение для гражданского оборота; проведен анализ принципа свободы договора; изучен принцип неприкосновенности собственности; подробно разобрано действие принципов гражданского права в регулировании прав на недвижимое имущество; изучены принципы права в регулировании отдельных видов частноправовых отношений. Значительная часть работы посвящена рассмотрению вопросов реализации принципов гражданского права. Большое внимание уделяется проблеме систематизации и иерархической связи принципов гражданского права. В работе приведена и проанализирована судебная практика, предлагаются решения актуальных проблем, связанных с реализацией принципов гражданского права.
Законодательство приводится по состоянию на ноябрь 2015 г.
Монография предназначена для преподавателей, аспирантов, магистрантов юридических вузов и факультетов, а также научных работников, занимающихся проблемами гражданского права, и практикующих юристов.</t>
  </si>
  <si>
    <t>http://ebs.prospekt.org/book/33631</t>
  </si>
  <si>
    <t>Соглашения в семейной сфере. Учебное пособие</t>
  </si>
  <si>
    <t>МГЮА им. О.Е. Кутафина|Ярославский государственный университет им. П.Г. Демидова|Университет прокуратуры Российской Федерации</t>
  </si>
  <si>
    <t>978-5-392-25327-2</t>
  </si>
  <si>
    <t>В предлагаемом учебном пособии комплексно рассматриваются договоры в сфере семейного права: брачный договор, соглашения об определении долей и о разделе общего имущества супругов, алиментное соглашение, договор суррогатного материнства, соглашения об осуществлении родительских прав, договоры об опеке и попечительстве над несовершеннолетними.
Нормативные акты используются по состоянию на 1 ноября 2016 г.
Для студентов, аспирантов, преподавателей высших юридических учебных заведений, практикующих юристов и всех граждан, интересующихся семейным правом.</t>
  </si>
  <si>
    <t>http://ebs.prospekt.org/book/37377</t>
  </si>
  <si>
    <t>Права ребенка в РФ: законодательство, правоприменительная деятельность, российская наука. Материалы Международной научно-практической конференции</t>
  </si>
  <si>
    <t>Всероссийский государственный университет юстиции (РПА Минюста России)|Тверской государственный университет</t>
  </si>
  <si>
    <t>978-5-9988-0669-8</t>
  </si>
  <si>
    <t>В данном научном издании публикуются доклады и научные сообщения участников Международной научно-практической конференции, организованной и проведенной Всероссийским государственным университетом юстиции (РПА Минюста России) и Тверским государственным университетом 6 декабря 2017 г. и приуроченной ко Всемирному дню ребенка. Участниками конференции отмечалась актуальность темы, названы недостатки и достоинства российского законодательства, российской науки, обращено внимание на отсутствие единообразия в применении положений законодательства о ребенке и предложен комплекс мероприятий по устранению выявленных проблем.
Сборник окажется полезным каждому, кто интересуется правами ребенка в РФ и их осуществлением, охраной и защитой.</t>
  </si>
  <si>
    <t>http://ebs.prospekt.org/book/40358</t>
  </si>
  <si>
    <t>Юридический словарь для медицинских работников</t>
  </si>
  <si>
    <t>Под ред. Малько А.В.</t>
  </si>
  <si>
    <t>Саратовский филиал Института государства и права Российской академии наук|Белгородский государственный национальный исследовательский университет|Саратовский институт травматологии и ортопедии|Саратовский национальный исследовательский государственный уни</t>
  </si>
  <si>
    <t>978-5-392-27441-3</t>
  </si>
  <si>
    <t>В данном юридическом словаре представлены основные понятия, которые нужно знать медицинским работникам для того, чтобы правомерно и эффективно заниматься своей деятельностью. Он основывается на новейшем российском законодательстве, сложившейся юридической практике, имеющейся правовой и судебной политике.
Законодательство приведено по состоянию на 1 января 2018 г.
Для медицинских работников, бакалавров, магистров и аспирантов высших учебных заведений, учащихся колледжей, а также широкого круга читателей, интересующихся рассматриваемыми проблемами.</t>
  </si>
  <si>
    <t>http://ebs.prospekt.org/book/40564</t>
  </si>
  <si>
    <t>Хрестоматия по римскому праву. 2-е издание. Учебное пособие</t>
  </si>
  <si>
    <t>Акимова М.А., Кожокарь И.П., Леус В.А.</t>
  </si>
  <si>
    <t>Саратовская государственная юридическая академия|Институт государства и права РАН</t>
  </si>
  <si>
    <t>978-5-9988-0696-4</t>
  </si>
  <si>
    <t>Хрестоматия содержит отрывки из основных источников римского права (Законы XII таблиц, Институции Гая, Дигесты Юстиниана). Материал тематически структурирован в соответствии с рабочей программой дисциплины «Римское право». Тексты из хрестоматии могут быть использованы для подготовки курсовых работ и докладов к практическим занятиям.
Для студентов, аспирантов и преподавателей, а также всех интересующихся римским правом.</t>
  </si>
  <si>
    <t>http://ebs.prospekt.org/book/41172</t>
  </si>
  <si>
    <t>Правовая охрана авторских прав. Учебное пособие для магистров</t>
  </si>
  <si>
    <t>Гринь Е.С.</t>
  </si>
  <si>
    <t>978-5-392-23034-1</t>
  </si>
  <si>
    <t>Учебное пособие «Правовая охрана авторских прав» является одним из базовых в серии пособий для магистерской программы кафедры интеллектуальных прав Университета имени О. Е. Кутафина (МГЮА) «Магистр права в сфере интеллектуальной собственности».
В книге представлен анализ актуальной судебной практики, новейших объектов авторских прав, в том числе появляющихся в силу стремительного развития компьютерных технологий, рассматриваются механизмы распоряжения правами на объекты авторских прав, проводится анализ правовой охраны и защиты прав на результаты интеллектуальной деятельности. Данное пособие отличает творческий подход автора к рассмотрению наиболее интересных с точки зрения доктрины и практики вопросов, возникающих в сфере правовой охраны авторских прав.
Законодательство приводится по состоянию на 14 июля 2016 г.
Учебное пособие будет интересно практикующим юристам, специалистам в сфере интеллектуальных прав, студентам бакалавриата, магистратуры и аспирантуры, а также всем, кто интересуется вопросами интеллектуальных прав.</t>
  </si>
  <si>
    <t>http://ebs.prospekt.org/book/33174</t>
  </si>
  <si>
    <t>Услуги общественного питания. Сборник нормативных актов</t>
  </si>
  <si>
    <t>РФ</t>
  </si>
  <si>
    <t>978-5-392-29230-1</t>
  </si>
  <si>
    <t>В издании собраны нормативные правовые акты и выдержки из них, регулирующие отношения в сфере оказания услуг общественного питания между потребителями и исполнителями, а также документы, устанавливающие требования к организациям общественного питания.
Законодательство приводится по состоянию на 25 ноября 2018 г.
Предназначено для широкого круга читателей.</t>
  </si>
  <si>
    <t>http://ebs.prospekt.org/book/41618</t>
  </si>
  <si>
    <t>Правовое регулирование трансплантации в Российской Федерации. Научно-практическое пособие</t>
  </si>
  <si>
    <t>978-5-392-28828-1</t>
  </si>
  <si>
    <t>Издание посвящено вопросам правового регулирования трансплантации как одной из важнейших медицинских технологий современности. Становление медицины будущего требует изучения вопросов, связанных с тем, какие именно правовые нормы и механизмы в большей степени обеспечивают баланс интересов ученых, практикующих врачей, пациентов, их семей, государственных управляющих структур. Однако в сфере трансплантации присутствует еще одна сфера интересов, представленная двумя областями: 1) область прав живого человека – донора и 2) область интересов лиц, родственно и иным образом связанных с умершим человеком, органы и ткани которого используются для трансплантации.
Настоящее издание позволяет сформировать целостное представление о трансплантации как особой сфере правового регулирования. Показана история становления законодательства о трансплантации в России и зарубежных странах, определено место трансплантации в системе медицинской деятельности, описаны принципы и организационные основы трансплантации в Российской Федерации, дана развернутая характеристика правового статуса донора, прав и обязанностей реципиента, затронуты проблемы биоэтики. Обращение к вопросам, связанным с финансовым обеспечением трансплантации, административно-правовым и уголовно-правовым механизмам регулирования на основе анализа правовых норм и правоприменительной практики позволило не только акцентировать внимание на проблемах правового регулирования, но и разработать предложения по его совершению.
Законодательство приведено по состоянию на 1 ноября 2018 г.
Для специалистов в сфере медицины и фармацевтики, лиц, получающих высшее медицинское или фармацевтическое образование, работников органов государственной власти, деятельность которых связана с организацией и оказанием медицинской помощи, обращением лекарственных средств.</t>
  </si>
  <si>
    <t>http://ebs.prospekt.org/book/41584</t>
  </si>
  <si>
    <t>Ты — автор! Что такое авторские и смежные права. Научно-методическое пособие</t>
  </si>
  <si>
    <t>Гринь Е.С.; под ред. Новоселовой Л.А.</t>
  </si>
  <si>
    <t>978-5-392-29163-2</t>
  </si>
  <si>
    <t>Научное-методическое пособие для тех, кто интересуется вопросами права интеллектуальной собственности, авторов, лиц, которые творческим трудом создают результаты интеллектуальной деятельности, и речь идет, прежде всего, не о юристах.
В пособии доступно раскрываются вопросы понятия авторских и смежных прав, отражаются понятия охраняемых результатов интеллектуальной деятельности, характеристика возникающих прав, возможные способы использования прав, возможности коммерциализации созданных результатов, а также способы защиты своих прав.
В пособии представлен анализ актуальной судебной практики, новейших объектов авторских и смежных прав, которые появляются в силу стремительного развития компьютерных технологий, и исключительные права на которые активно включаются в гражданский оборот.
Законодательство приведено по состоянию на май 2018 г.
Научно-методическое пособие будет интересно всем, кто интересуется вопросами интеллектуальных прав, ученым, практикующим юристам, аспирантам, студентам, а также творцам, которые создают результаты интеллектуальной деятельности.</t>
  </si>
  <si>
    <t>http://ebs.prospekt.org/book/40723</t>
  </si>
  <si>
    <t>Проблемы коллизионного регулирования семейно-брачных отношений в праве Российской Федерации. Монография</t>
  </si>
  <si>
    <t>Максименко С.Т., Ситкова О.Ю., Бугрова С.С., Алькова М.А., Ермолаева Т.А., Кулапов В.В.</t>
  </si>
  <si>
    <t>978-5-392-29216-5</t>
  </si>
  <si>
    <t>Монография посвящена вопросам правового регулирования личных неимущественных и имущественных семейных отношений с участием иностранного элемента. Рассматриваются принципы международного частного права в контексте семейно-брачных отношений, осложненных иностранным элементом, а также вопросы соблюдения гарантий реализации прав, возникающих в сфере семейных отношений.
Законодательство приведено по состоянию на сентябрь 2018 г.
Для научных сотрудников, студентов, магистрантов, аспирантов, преподавателей юридических вузов.</t>
  </si>
  <si>
    <t>http://ebs.prospekt.org/book/41588</t>
  </si>
  <si>
    <t>Гражданское право. Общая и особенная части. Учебник</t>
  </si>
  <si>
    <t>978-5-392-25750-8</t>
  </si>
  <si>
    <t>Настоящий учебник подготовлен на основе Гражданского кодекса РФ, иных нормативных правовых актов, регулирующих гражданско-правовые отношения с учетом теоретических взглядов по проблемам гражданского права и судебной практики разрешения проблемных вопросов.
В учебнике освещены вопросы общих положений российского гражданского права, вещное право и общее учение об обязательствах и отдельные виды обязательств, вопросы наследственного права, а также правовой охраны объектов интеллектуальной собственности.
Содержание и структура учебника соответствуют программам преподавания гражданского права в высших юридических учебных заведениях, с учетом последних изменений в российском законодательстве.
Законодательство приведено по состоянию на март 2018 г.
Учебник подготовлен коллективом кафедры гражданско-правовых дисциплин факультета экономики и права РЭУ имени Г. В. Плеханова и предназначен для студентов, аспирантов, преподавателей юридических вузов, научных работников, практикующих юристов, а также широкого круга читателей, желающих самостоятельно ориентироваться в применении норм гражданского права.</t>
  </si>
  <si>
    <t>http://ebs.prospekt.org/book/40752</t>
  </si>
  <si>
    <t>Гражданское право: источники права. Учебное пособие</t>
  </si>
  <si>
    <t>Долинская В.В., Иншакова А.О., Слесарев В.Л.</t>
  </si>
  <si>
    <t>МГЮА им. О.Е. Кутафина|Волгоградский государственный университет</t>
  </si>
  <si>
    <t>978-5-392-28783-3</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</si>
  <si>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предложена общая характеристика источников гражданского права.
Раскрыто понятие источников права, выявлена их отраслевая специфика применительно к гражданскому праву, предложена их система, освещены конкретные виды источников гражданского права.
В издании представлены образцы презентации, задачи, задания и теста по теме.
Законодательство приведено по состоянию на декабрь 2018 г.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</si>
  <si>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http://ebs.prospekt.org/book/41512</t>
  </si>
  <si>
    <t>Недобросовестность как диагноз злоупотребления субъективным гражданским правом. Монография</t>
  </si>
  <si>
    <t>Вольфсон В.Л.</t>
  </si>
  <si>
    <t>978-5-392-29679-8</t>
  </si>
  <si>
    <t>Новая монография В. Л. Вольфсона посвящена проблематике добросовестности в гражданском праве. Развитие цивилистического знания в сторону усложнения его представлений об осуществлении гражданских прав, сопутствующее этапам зрелости гражданского оборота, привлекает к этой теме устойчивый интерес, которому способствует крайняя неопределенность как в положениях доктрины, так и в подходах правоприменителя. Автор усматривает в недобросовестности явление иной природы, чем злоупотребление правом; он полагает, что это категория, указывающая на конфликтность намерений в отношении основания правопритязания. 
Недобросовестность понимается как такой показатель состояния интереса, который должен приниматься как существенный для целей теста на злоупотребление субъективным правом, выражающим этот интерес, но который по определению не предрешает результат такого теста, ибо показатель состояния не тождествен самому состоянию.
В работе подробно раскрыта сущность изложенного воззрения, приведены доводы в его поддержку, рассмотрены случаи юридически нейтральной и легально дозволенной недобросовестности, а также требования добросовестности как стандарта правопритязания в специальных нормах. На основании своего понимания категории добросовестности автор критикует закрепление этого принципа как легальной обязанности и универсального стандарта правопритязания (п. 3 и 4 ст. 1 ГК РФ) и предлагает истолкование принципа добросовестности в гражданском праве как легальной презумпции.
Законодательство приведено по состоянию на ноябрь 2018 г.</t>
  </si>
  <si>
    <t>http://ebs.prospekt.org/book/42133</t>
  </si>
  <si>
    <t>Защита владения в гражданском праве. Монография</t>
  </si>
  <si>
    <t>Климанова Д.Д.</t>
  </si>
  <si>
    <t>978-5-392-29218-9</t>
  </si>
  <si>
    <t>Владение и его защита – один из интереснейших, но в то же время неоднозначных и сложных для понимания институтов гражданского права. Предлагаемая работа представляет собой системное исследование данного явления.
В работе на основании изучения отечественного и зарубежного теоретического, правового и эмпирического материала комплексно рассмотрены теоретические и практические проблемы защиты владения, предложены варианты их разрешения.
Автором проведен анализ исторического развития института владения и его защиты, исследованы научные позиции о природе владения и его защите, выделены конститутивные признаки и определено понятие владельческой (посессорной) защиты, раскрыта конструкция владения, планируемая к закреплению в ГК РФ, проанализированы формы и способы защиты владения, определено понятие владельческого иска, исследованы его конститутивные признаки.
Сделанные автором выводы и сформулированные на их основе предложения могут быть использованы для совершенствования российского гражданского законодательства.
Законодательство приведено по состоянию на сентябрь 2018 г.
Работа предназначена для научных работников, преподавателей, аспирантов и студентов юридических вузов, юристов, практикующих в сфере вещного права, и всех интересующихся гражданским правом.</t>
  </si>
  <si>
    <t>http://ebs.prospekt.org/book/42144</t>
  </si>
  <si>
    <t>Судебная практика о применении законодательства, регулирующего вопросы защиты персональных данных. Учебно-практическое пособие</t>
  </si>
  <si>
    <t>978-5-392-29690-3</t>
  </si>
  <si>
    <t>Судебная практика, связанная с нарушениями законодательства о персональных данных, весьма неоднородна. Точку при разрешении дефектов и коллизий закона на уровне судов общей юрисдикции ставит Верховный Суд РФ. В настоящем учебно-практическом пособии рассмотрен ряд положений судебной практики, имеющих приоритетное значение при разрешении соответствующих споров.
Законодательство приведено по состоянию на сентябрь 2018 г.
Книга предназначена для специалистов кадровых служб, практикующих юристов, ученых, абитуриентов, студентов, аспирантов.</t>
  </si>
  <si>
    <t>http://ebs.prospekt.org/book/42159</t>
  </si>
  <si>
    <t>Страховое право. Практикум</t>
  </si>
  <si>
    <t>Кратенко М.В.</t>
  </si>
  <si>
    <t>978-5-392-29695-8</t>
  </si>
  <si>
    <t>Представленный практикум предназначен для изучения студентами юридических факультетов и вузов учебной дисциплины «Страховое право» в качестве базовой или дисциплины по выбору (вариативной).
Практикум содержит вопросы для обсуждения на семинарских занятиях, письменные задания и задачи для самостоятельной работы студентов, тесты, перечень вопросов для промежуточной аттестации.
Законодательство приведено по состоянию на сентябрь 2018 г.
Для студентов, аспирантов и преподавателей юридических факультетов и вузов.</t>
  </si>
  <si>
    <t>http://ebs.prospekt.org/book/42202</t>
  </si>
  <si>
    <t>Семья и семейные ценности в РФ: социально-правовой аспект. Материалы Международной научно-практической конференции, приурочен. к юбилею Ю.Ф. Беспалова</t>
  </si>
  <si>
    <t>Коллектив авторов</t>
  </si>
  <si>
    <t>978-5-9988-0778-7</t>
  </si>
  <si>
    <t>В сборнике содержатся научные позиции, изложенные в докладах и сообщениях участников Международной научно-практической конференции на тему «Семья и семейные ценности в РФ: социально-правовой аспект», приуроченной к юбилею доктора юридических наук, профессора Ю. Ф. Беспалова.
Участниками конференции отмечалась актуальность темы, были определены проблемы, касающиеся семейных отношений и семейных ценностей в РФ, и предложены пути их решения.</t>
  </si>
  <si>
    <t>http://ebs.prospekt.org/book/41590</t>
  </si>
  <si>
    <t>Римское право. Учебное пособие</t>
  </si>
  <si>
    <t>Седаков С.Ю.</t>
  </si>
  <si>
    <t>978-5-392-29521-0</t>
  </si>
  <si>
    <t>В пособии в соответствии с программой изложены основные разделы курса римского права в юридических вузах, дается представление как об историческом развитии институтов римского права, так и об их цивилистическом понимании. В отдельных разделах логически последовательно проанализированы конкретные институты права и теоретические принципы, положенные в их основу, показаны их юридическое значение, соотнесенность с другими институтами права, место в правовой системе в целом.
Приведен хрестоматийный материал, подобранный из фрагментов Институций Гая и Дигест Юстиниана, схематично размещенных соответственно отдельным разделам римского частного права.
Для студентов высших учебных заведений, обучающихся по специальности "Юриспруденция". Также может быть полезно аспирантам, преподавателям и специалистам в сфере истории права и частного права.</t>
  </si>
  <si>
    <t>http://ebs.prospekt.org/book/23032</t>
  </si>
  <si>
    <t>Осуществление родительских прав и исполнение обязанностей лицами, осужденными к лишению свободы. Монография</t>
  </si>
  <si>
    <t>Блинков О.Е., Юнусова К.В.</t>
  </si>
  <si>
    <t>978-5-7743-0549-0</t>
  </si>
  <si>
    <t>В монографии на основе общей характеристики родительских прав и обязанностей рассмотрены особенности осуществления родительских прав и исполнения обязанностей лицами, осужденными к лишению свободы. Авторами представлена система личных неимущественных и имущественных прав и обязанностей лиц, осужденных к лишению свободы, а также механизм исполнения обязанностей родителями, осужденными к лишению свободы.
Особое внимание в работе уделено практическим рекомендациям в области применения мер ответственности к лицам, осужденным к лишению свободы, за ненадлежащее исполнение родительских обязанностей.
Монография адресована научным работникам, преподавателям, адъюнктам и курсантам, социальным работникам УИС России и всем читателям, интересующимся проблемами семейного права.</t>
  </si>
  <si>
    <t>http://ebs.prospekt.org/book/41791</t>
  </si>
  <si>
    <t>Особенности наследования отдельных видов имущества. Монография</t>
  </si>
  <si>
    <t>Аюшеева И.З., Булаевский Б.А., Долинская В.В., Красавчикова Л.И., Подузова Е.Б., Суворов Е.Д.</t>
  </si>
  <si>
    <t>978-5-392-29719-1</t>
  </si>
  <si>
    <t>Работа представляет собой исследование особенностей наследования отдельных видов имущества по российскому законодательству. Анализируются актуальные вопросы гражданско-правовой науки в сфере наследственных правоотношений.
Законодательство приводится по состоянию на 1 ноября 2018 г.
Материалы монографии могут быть интегрированы в образовательный процесс для углубленного изучения проблемных вопросов наследственного права, в том числе при использовании интерактивных образовательных технологий.</t>
  </si>
  <si>
    <t>http://ebs.prospekt.org/book/42298</t>
  </si>
  <si>
    <t>Все о взыскании алиментов. Теория и практика. Научно-практическое пособие</t>
  </si>
  <si>
    <t>978-5-392-29706-1</t>
  </si>
  <si>
    <t>В данном научно-практическом пособии излагаются вопросы, связанные с рассмотрением и разрешением алиментных споров между родителями и детьми, супругами (бывшими супругами), другими членами семьи. Представлены добровольный (соглашение об уплате алиментов) и принудительный (исковой, приказной) порядки рассмотрения и разрешения данных дел.
Автор – судья в отставке, использовал правовые позиции судов Российской Федерации и собственный опыт судебной деятельности. В работе даны рекомендации по решению некоторых выявленных проблем.
Законодательство приведено по состоянию на январь 2019 г.
Работа рассчитана на судей РФ и всех, кто интересуется алиментными обязательствами в РФ.</t>
  </si>
  <si>
    <t>http://ebs.prospekt.org/book/42338</t>
  </si>
  <si>
    <t>Товарные знаки. Проблемы применения ответственности за нарушения прав. Монография</t>
  </si>
  <si>
    <t>Новоселова Л.А., Рузакова О.А., Гринь Е.С., Ворожевич А.С., Голофаев В.В.</t>
  </si>
  <si>
    <t>978-5-392-29685-9</t>
  </si>
  <si>
    <t>Монография представляет собой первое в российской доктрине комплексное исследование, нацеленное на разработку теоретической конструкции ответственности за нарушение исключительного права, учитывающей принципы справедливости и соразмерности. Авторами обоснована идея, что такая ответственность носит частно-правовой характер. Она обладает преимущественно восстановительным характером.
Штрафная функция может и должна реализоваться в отношении субъектов, умышленно использующих чужой товарный знак. В таком случае при расчете взыскиваемой компенсации должны будут учитываться не только возможные потери правообладателя, но и полученная нарушителем прибыль. В работе сформулированы условия для снижения компенсации, обстоятельства, подлежащие учету при расчете суммы компенсации.
В монографии изучена правоприменительная практика, доктринальные источники и зарубежный опыт.
Законодательство приведено по состоянию на 31 декабря 2018 г.
Монография будет полезна юристам, специализирующимся в сфере интеллектуальных прав, студентам, аспирантам, а также всем, кто интересуется интеллектуальными правами.</t>
  </si>
  <si>
    <t>http://ebs.prospekt.org/book/42236</t>
  </si>
  <si>
    <t>Гражданское право в вопросах и ответах. 4-е издание. Учебное пособие</t>
  </si>
  <si>
    <t>978-5-392-29888-4</t>
  </si>
  <si>
    <t>Учебное пособие соответствует программе курса «Гражданское право». Материал в нем представлен в виде кратких ответов, которые в доступной форме раскрывают основные теоретические вопросы, разбираемые на семинарских занятиях и включаемые в билеты для зачетов и экзаменов в соответствии с государственными стандартами.
Пособие подготовлено известными специалистами в области гражданского права на основе новой редакции Гражданского кодекса РФ.
Законодательство приведено по состоянию на 1 апреля 2019 г.
Для студентов, аспирантов и преподавателей юридических факультетов вузов.</t>
  </si>
  <si>
    <t>http://ebs.prospekt.org/book/42134</t>
  </si>
  <si>
    <t>Порядок оказания паллиативной медицинской помощи взрослому населению и детям. Сборник нормативных правовых актов</t>
  </si>
  <si>
    <t>978-5-392-29907-2</t>
  </si>
  <si>
    <t>В издание вошли Порядок оказания паллиативной медицинской помощи взрослому населению и Порядок оказания паллиативной медицинской помощи детям.
Текст документов сверен с официальными источниками.</t>
  </si>
  <si>
    <t>http://ebs.prospekt.org/book/42526</t>
  </si>
  <si>
    <t>Расторжение брака. Все о разводе. Практическое пособие</t>
  </si>
  <si>
    <t>Рагимова Н.К.</t>
  </si>
  <si>
    <t>978-5-392-29724-5</t>
  </si>
  <si>
    <t>Данное практическое пособие помогает разобраться в вопросах, которые волнуют всех, кто вступает в процедуру развода: каковы условия и порядок расторжения брака в загсе и в суде, как составить заявление о разводе, какие требуются документы для обращения в суд, как разделить совместно нажитое имущество, что учитывается при разрешении споров, связанных с воспитанием детей, и еще во многих других. Также вы найдете в книге образцы заявлений в загс и суд.
Законодательство приведено по состоянию на 1 января 2019 г.
Книга предназначена для самого широкого круга читателей, желающих знать и уметь, как грамотно защитить свои права.</t>
  </si>
  <si>
    <t>http://ebs.prospekt.org/book/42416</t>
  </si>
  <si>
    <t>Семейное право. Фонды оценочных средств. Учебно-методическое пособие</t>
  </si>
  <si>
    <t>Булаевский Б.А., Елисеева А.А.</t>
  </si>
  <si>
    <t>978-5-392-29684-2</t>
  </si>
  <si>
    <t>Пособие представляет собой собрание фондов оценочных средств в форме тестов и комплексных тестовых заданий по дисциплине «Семейное право», предназначенных для проведения текущего и рубежного контроля уровня знаний, умений и навыков обучающихся по программе бакалавриата в соответствии с федеральным государственным образовательным стандартом высшего образования по направлению подготовки 40.03.01 «Юриспруденция».
Материалы книги могут быть интегрированы в образовательный процесс при использовании дистанционных образовательных технологий.
Пособие подготовлено в рамках выполнения государственного задания Министерства образования и науки Российской Федерации 29.12669.2018/12.1 «Разработка теоретико-методологических основ содержания и реализации дисциплин (модулей) “Криминология”, “Семейное право”» с целью трансформации содержания структуры программы бакалавриата федерального государственного образовательного стандарта по направлению подготовки 40.03.01 «Юриспруденция».
Законодательство приводится по состоянию на 1 сентября 2018 г.</t>
  </si>
  <si>
    <t>http://ebs.prospekt.org/book/42161</t>
  </si>
  <si>
    <t>Справочник судебных прецедентов по гражданским делам</t>
  </si>
  <si>
    <t>Сост. Сулейманлы О.С.</t>
  </si>
  <si>
    <t>978-5-392-29691-0</t>
  </si>
  <si>
    <t>Настоящая книга представляет собой комплексное исследование судебной практики коллегии по гражданским делам Верховного Суда РФ. Книга имеет прикладной и практический характер, однако может быть интересна и юристам-теоретикам, интересующимся правоприменительной практикой и толкованием законодательства со стороны высшего судебного органа.
Книга предназначена для судей, адвокатов, юристов организаций, преподавателей и студентов юридических вузов.</t>
  </si>
  <si>
    <t>http://ebs.prospekt.org/book/42197</t>
  </si>
  <si>
    <t>Слабая сторона в гражданском правоотношении: сравнительно-правовое исследование. Монография</t>
  </si>
  <si>
    <t>Волос А.А., Волос Е.П.; под науч. ред. Вавилина Е.В.</t>
  </si>
  <si>
    <t>978-5-392-29928-7</t>
  </si>
  <si>
    <t>Монография представляет собой одно из первых комплексных исследований категории «слабая сторона в гражданском правоотношении», в ходе которого на доктринальном уровне сформировано комплексное научное представление о слабой стороне в гражданском правоотношении. Авторами рассмотрены понятие и признаки слабой стороны в гражданском правоотношении; соотношение слабой стороны гражданского правоотношения и иных смежных категорий; отдельные случаи защиты слабой стороны в гражданском правоотношении, в том числе в отношениях, связанных со смарт-контрактами, и в брачном договоре.
Законодательство приведено по состоянию на 1 февраля 2019 г.
Для научных и практических работников, преподавателей, аспирантов и студентов юридических вузов, а также всех интересующихся проблемами защиты прав и законных интересов слабой стороны в гражданском правоотношении.</t>
  </si>
  <si>
    <t>http://ebs.prospekt.org/book/42453</t>
  </si>
  <si>
    <t>Введение в учение об объектах гражданских правоотношений. Учебное пособие</t>
  </si>
  <si>
    <t>978-5-392-29742-9</t>
  </si>
  <si>
    <t>Учебное пособие посвящено развитию теории объектов гражданских правоотношений и содержит обзор научных взглядов по проблеме.
Является вспомогательным материалом для расширения, углубления и лучшего усвоения знаний по темам «Гражданское правоотношение» и «Объекты гражданских прав».
Предназначено для самостоятельной работы и семинарских занятий.
Может быть полезно студентам, аспирантам и преподавателям юридических вузов и факультетов, а также всем интересующимся теорией гражданского права</t>
  </si>
  <si>
    <t>http://ebs.prospekt.org/book/42581</t>
  </si>
  <si>
    <t>Недвижимость за рубежом. Правовые вопросы. Учебное пособие</t>
  </si>
  <si>
    <t>Губарева А.В., Латыев А.Н.</t>
  </si>
  <si>
    <t>978-5-392-12180-9</t>
  </si>
  <si>
    <t>Рассматриваются наиболее существенные институты, определяющие правовой режим недвижимости в зарубежных странах, раскрываются подходы к определению недвижимого имущества и его отдельных разновидностей, обозначаются публично-правовые ограничения оборота недвижимости, описывается система прав на недвижимое имущество в разных странах. Особое внимание уделено различным системам регистрации прав на недвижимость и влиянию регистрационных систем на материальное право, способам защиты прав на недвижимое имущество. В приложении систематизированы данные о правовом режиме недвижимости в ряде стран.
Студентам, аспирантам, научным работникам, а также практикующим юристам, интересующимся мировым опытом правового регулирования отношений по поводу недвижимого имущества.</t>
  </si>
  <si>
    <t>http://ebs.prospekt.org/book/27543</t>
  </si>
  <si>
    <t>Авторское право. Краткий курс. Учебное пособие</t>
  </si>
  <si>
    <t>Милославская Е. Г.</t>
  </si>
  <si>
    <t>978-5-392-14353-5</t>
  </si>
  <si>
    <t>Учебное пособие, подготовленное в виде кратких вопросов и ответов, охватывает все основные темы авторского права, включаемые в билеты для экзаменов, зачетов, семинаров.
Данное пособие подготовлено с учетом изменений, внесенных Федеральным законом от 12 марта 2014 г. № 35-ФЗ, вступающих в силу с 1 октября 2014 г. и с 1 января 2015 г.
Пособие предназначено для студентов дневной и заочной форм, обучающихся по специальности (направлению подготовки) «Юриспруденция», преподавателей юридических вузов, а также практикующих специалистов.</t>
  </si>
  <si>
    <t>http://ebs.prospekt.org/book/27585</t>
  </si>
  <si>
    <t>Натуральные обязательства в российском гражданском праве. Монография</t>
  </si>
  <si>
    <t>Мертвищев А.В.</t>
  </si>
  <si>
    <t>978-5-392-14344-3</t>
  </si>
  <si>
    <t>Предлагаемая работа представляет собой комплексное теоретическое исследование обязательств, нарушение которых влечет возникновение охранительных правоотношений, не способных к принудительному осуществлению (натуральных обязательств). Рассматриваются понятие и признаки натуральных обязательств, причины и последствия лишения натуральных обязательств принудительной силы, вопросы динамики, а также допустимые способы обеспечения их исполнения. На основе анализа отечественных и зарубежных нормативных актов, а также практики их применения даны рекомендации по совершенствованию гражданского законодательства в области регулирования натуральных обязательств.
Для научных работников, преподавателей, аспирантов и студентов юридических вузов, юристов, практикующих в сфере обязательственного права.</t>
  </si>
  <si>
    <t>http://ebs.prospekt.org/book/27628</t>
  </si>
  <si>
    <t>Правовое обеспечение системы государственного жилищного надзора в Российской Федерации. Монография</t>
  </si>
  <si>
    <t>Под ред. Баранова В.А., Петюковой О.Н.</t>
  </si>
  <si>
    <t>978-5-392-15370-1</t>
  </si>
  <si>
    <t>Монография представляет собой анализ российского и зарубежного законодательства о государственном жилищном надзоре и муниципальном жилищном контроле, а также материалов правоприменительной практики и доктринальных положений о соотношении категорий надзора и контроля.
Сформулированы предложения по совершенствованию деятельности государственных органов, осуществляющих надзорные функции в жилищной сфере. Практическое использование результатов монографического исследования позволит исключить дублирование проверочных мероприятий на разных уровнях, повысить эффективность защиты жилищных прав граждан.
Издание адресовано руководителям управляющих компаний, государственным и муниципальным служащим, осуществляющим надзорные и контрольные функции в жилищной сфере, а также ученым-правоведам, преподавателям, аспирантам и студентам юридических вузов.
Монография подготовлена по результатам научно-исследовательской работы по Государственному заданию Финуниверситета 2013 года.
Информационная поддержка при подготовке монографии оказана СПС «Консультант Плюс».</t>
  </si>
  <si>
    <t>http://ebs.prospekt.org/book/27639</t>
  </si>
  <si>
    <t>Зачем идти в ЗАГС, если браки заключаются на небесах, или Гражданский брак: «за» и «против»: трактат</t>
  </si>
  <si>
    <t>Арутюнов С.С.</t>
  </si>
  <si>
    <t>978-5-392-14366-5</t>
  </si>
  <si>
    <t>В книге, предназначенной для самого массового читателя, известный московский поэт Сергей Арутюнов затрагивает широкий круг вопросов, связанных с гражданским браком в России и за рубежом вчера, сегодня и даже завтра.
Трактат «Зачем идти в ЗАГС, если браки заключаются на небесах, или Гражданский брак: «за» и «против» представляет собой краткую энциклопедию о браке, исполненную профессиональным литератором.
На обложке произведение Лукаса Кранаха Старшего «Адам и Ева» (1526).</t>
  </si>
  <si>
    <t>http://ebs.prospekt.org/book/27661</t>
  </si>
  <si>
    <t>Семейное право. Учебник</t>
  </si>
  <si>
    <t>978-5-392-29520-3</t>
  </si>
  <si>
    <t>Учебник подготовлен на основе Семейного кодекса РФ, семейного законодательства субъектов РФ, правоприменительной практики, а также доктринальных позиций ученых. В издании освещены основные вопросы курса семейного права: брак; правоотношения супругов; права и обязанности родителей и детей; алиментные обязательства; порядок заключения, изменения и расторжения брачного договора; рассматриваются формы воспитания детей, оставшихся без попечения родителей, и т. д.
Учебник предназначен для студентов, аспирантов, преподавателей юридических вузов и факультетов, для юристов-практиков, а также всех, кто интересуется вопросами семейного права.</t>
  </si>
  <si>
    <t>http://ebs.prospekt.org/book/27698</t>
  </si>
  <si>
    <t>Наследование. Спорные вопросы правоприменения. 2-е издание</t>
  </si>
  <si>
    <t>Беспалов Ю.Ф., Касаткина А.Ю., Каменева З.В.</t>
  </si>
  <si>
    <t>978-5-392-26703-3</t>
  </si>
  <si>
    <t>В работе исследована судебная практика по делам о наследовании: о признании недействительными завещаний, свидетельств о праве на наследство, о признании права собственности на наследство, об установлении факта принятия наследства, о восстановлении срока для принятия наследства и другие. Одни из этих дел рассматриваются в порядке искового производства, другие — в порядке особого судопроизводства. Представлены также дела с участием иностранного элемента. По выявленным спорным вопросам применения гражданского, семейного, жилищного и административного законодательства даны научно-практические рекомендации с целью единообразия правоприменительной деятельности и устранения неясностей.
Работа окажется полезной каждому, кто интересуется применением наследственного законодательства.</t>
  </si>
  <si>
    <t>http://ebs.prospekt.org/book/28067</t>
  </si>
  <si>
    <t>Право семьи на жилище. Учебное пособие</t>
  </si>
  <si>
    <t>Миролюбова О.Г.</t>
  </si>
  <si>
    <t>978-5-392-18423-1</t>
  </si>
  <si>
    <t>В учебном пособии раскрывается актуальная проблема реализации гражданами конституционного права на жилище, дана характеристика жилого помещения как объекта жилищных прав и как средства реализации права на жилище, его видов и особого правового режима. Автором анализируется правовое положение специфических субъектов жилищных отношений, входящих в круг семьи, сделан вывод о необходимости включения семьи как коллективного субъекта в число участников правоотношений.
Законодательство приведено по состоянию на 31 октября 2014 г.
Учебное пособие предназначено для студентов вузов, обучающихся по направлению «Юриспруденция», магистров и аспирантов, специалистов в области права.</t>
  </si>
  <si>
    <t>http://ebs.prospekt.org/book/28971</t>
  </si>
  <si>
    <t>Договор простого товарищества в гражданском праве России: исторические традиции и современность. Монография</t>
  </si>
  <si>
    <t>Тальчиков С.А.</t>
  </si>
  <si>
    <t>978-5-392-18838-3</t>
  </si>
  <si>
    <t>В монографии рассматриваются основные вопросы истории правового регулирования отношений простого товарищества в России, а также современное состояние законодательства в данной сфере. Автором в определенной степени проанализирована судебная практика, уделено внимание аналогичным объединениям, которые создаются и действуют в зарубежных странах. Выявляется также специфика отношений простого товарищества в отдельных сферах экономики.
Законодательство приведено по состоянию на июль 2014 г.
Рекомендуется для преподавателей, аспирантов и студентов юридических и экономических высших учебных заведений.</t>
  </si>
  <si>
    <t>http://ebs.prospekt.org/book/29043</t>
  </si>
  <si>
    <t>Авторское право и смежные права. 2-е издание. Учебник</t>
  </si>
  <si>
    <t>Близнец И.А., Леонтьев К.Б.</t>
  </si>
  <si>
    <t>978-5-392-18840-6</t>
  </si>
  <si>
    <t>Настоящий учебник подготовлен на основе лекционных материалов, используемых в процессе преподавания курса «Авторское право и смежные права» и ряда иных дисциплин в Российской государственной академии интеллектуальной собственности.
Авторы исходили из необходимости предоставить учащимся наиболее актуальную правовую информацию по вопросам охраны авторских и смежных прав в Российской Федерации, в том числе с учетом необходимости ее последующего практического применения.
Теоретические проблемы развития правовой охраны произведений и объектов смежных прав в настоящем учебнике затрагиваются лишь в той степени, в какой это необходимо для освоения учебного курса, что обусловлено как наличием значительного числа посвященных им специальных публикаций, так и отсутствием во многих случаях единства между специалистами при их освещении.
Особое внимание в учебнике уделено изучению международных договоров в области охраны авторских и смежных прав, в которых участвует Российская Федерация.
Законодательство приведено по состоянию на февраль 2015 г.</t>
  </si>
  <si>
    <t>http://ebs.prospekt.org/book/29142</t>
  </si>
  <si>
    <t>Пределы осуществления исключительного права на результаты интеллектуальной деятельности. Монография</t>
  </si>
  <si>
    <t>Назаров А.Г.</t>
  </si>
  <si>
    <t>УрГЮУ|Институт частного права</t>
  </si>
  <si>
    <t>978-5-392-19319-6</t>
  </si>
  <si>
    <t>Предлагаемая вашему вниманию книга посвящена одной из наиболее актуальных проблем современного интеллектуального права: вопросу осуществления исключительного права на результаты интеллектуальной деятельности, его пределов, проблеме злоупотребления исключительным правом. На основе исследования российского законодательства, судебной практики, иностранных правовых норм автор формулирует предложения, которые позволят в большей степени обеспечить баланс интересов общества и правообладателей.
Законодательство приведено по состоянию на декабрь 2014 г.
Книга будет интересна широкому кругу читателей, в том числе научным работникам, практикующим юристам, студентам, обучающимся по специальности «Юриспруденция».</t>
  </si>
  <si>
    <t>http://ebs.prospekt.org/book/30122</t>
  </si>
  <si>
    <t>Договорная работа. Учебник</t>
  </si>
  <si>
    <t>Цветков И.В.</t>
  </si>
  <si>
    <t>978-5-392-12267-7</t>
  </si>
  <si>
    <t>Договор является основным правовым средством ведения бизнеса. В нем заложены огромные экономические и регулятивные возможности, которые, однако, реализуются не сами по себе, а в процессе умело налаженной договорной работы фирмы. 
Договорная работа представляет собой сложный упорядоченный комплекс правовых, организационных и иных действий сотрудников фирмы по созданию и практическому применению договорных инструментов. Основную нагрузку в этой работе несут юридические подразделения. Поэтому современный юрист должен знать, как правильно организовать и вести договорную работу на практике. Согласно проведенным опросам, такие знания существенно повышают конкурентоспособность выпускников отечественных вузов, делают их востребованными.  
Настоящий учебник предназначен для обучения студентов основным правилам и навыкам ведения договорной работы. Он является первым в истории современной России учебным изданием данной направленности. Учебник написан в соответствии с современными требованиями, предъявляемыми к учебной литературе, и Государственным стандартом высшего юридического образования.
Для студентов, аспирантов и преподавателей факультетов правоведения, экономики и менеджмента. Может быть также рекомендован руководителям и специалистам организаций всех форм собственности.</t>
  </si>
  <si>
    <t>http://ebs.prospekt.org/book/22553</t>
  </si>
  <si>
    <t>Правовые основы страхования. Учебное пособие</t>
  </si>
  <si>
    <t>Грачева Е.Ю., Болтинова О.В.</t>
  </si>
  <si>
    <t>978-5-392-16413-4</t>
  </si>
  <si>
    <t>В учебном пособии подробно раскрыты такие темы, как основные понятия страхового права, организация страхового дела в Российской Федерации. Рассмотрены все основные виды  страхования (в частности, обязательное и добровольное, личное и имущественное, страхование ответственности и специальные виды). Пособие отражает последние изменения, произошедшие в правовом регулировании страхования.
Для студентов, аспирантов, обучающихся по экономическим и юридическим специальностям и направлениям, преподавателей. Будет полезно практическим работникам страховых компаний и всем, кто интересуется проблемами страхования в Российской Федерации.</t>
  </si>
  <si>
    <t>http://ebs.prospekt.org/book/23028</t>
  </si>
  <si>
    <t>Договор аренды в предпринимательской деятельности. Учебник для студентов и практиков</t>
  </si>
  <si>
    <t>Солдатова В.И., Романова О.А.</t>
  </si>
  <si>
    <t>978-5-392-30569-8</t>
  </si>
  <si>
    <t>Учебник предназначен для магистрантов, обучающихся по программам подготовки юристов в сфере частного права, а также в сфере земельно-имущественных, градостроительных и природоресурсных отношений. Книга подготовлена преподавателями кафедры гражданского права и кафедры экологического и природоресурсного права Московского государственного юридического университета имени О. Е. Кутафина.
Авторы уделили внимание проблемам применения законодательства, регулирующего арендные отношения в различных сферах деятельности (гражданское законодательство, земельное законодательство и др.). Дается характеристика видов договора аренды: договора аренды зданий и сооружений, договора аренды предприятия, договора финансовой аренды (лизинга), договора аренды земельного участка. Рассматриваются
особенности договора аренды лесного участка и договора водопользования. При подготовке учебника активно использовались материалы судебной практики.
Законодательство приведено по состоянию на 1 января 2019 г.
Книга представляет интерес и для практикующих юристов.</t>
  </si>
  <si>
    <t>http://ebs.prospekt.org/book/42586</t>
  </si>
  <si>
    <t>Принцип содействия сторон обязательства в российском гражданском праве. Монография</t>
  </si>
  <si>
    <t>Панченко П.В.; под ред. Кожокаря И.П.</t>
  </si>
  <si>
    <t>978-5-392-30070-9</t>
  </si>
  <si>
    <t>Данная работа посвящена исследованию принципа содействия сторон в российском гражданском праве. Определено его место в системе принципов гражданского права, рассмотрено соотношение с отраслевыми принципами гражданского права в целом и обязательственного в частности.
Кроме того, в исследовании отдельно рассмотрены особенности реализации принципа содействия сторон в динамике обязательственного правоотношения.
Нормативные акты приводятся по состоянию законодательства на декабрь 2017 г.</t>
  </si>
  <si>
    <t>http://ebs.prospekt.org/book/39675</t>
  </si>
  <si>
    <t>Право и современные технологии в медицине. Монография</t>
  </si>
  <si>
    <t>Под ред. Мохова А.А., Сушковой О.В.</t>
  </si>
  <si>
    <t>МГЮА им. О.Е. Кутафина|Всероссийский государственный университет юстиции (РПА Минюста России)|МГИМО (У) МИД России|Хабаровский государственный университет экономики и права|Санкт-Петербургский государственный университет|Севастопольский государственный ун</t>
  </si>
  <si>
    <t>978-5-9988-0954-5</t>
  </si>
  <si>
    <t>В настоящем издании рассматривается комплекс правовых проблем, обусловленных стремительным развитием современных технологий в медицине (генетических, информационных, репродуктивных и иных), появлением новых лекарственных препаратов для медицинского применения, биомедицинских клеточных продуктов и иных средств медицинского применения. Кроме того, в книге затрагиваются экологические аспекты появляющихся и внедряемых технологий, способных оказать существенное влияние на различные сферы человеческой деятельности, среду его обитания, биосферу. Настоящая монография является итогом работы Международного симпозиума «Право и современные технологии в медицине», который прошел в Московском государственном юридическом университете имени О. Е. Кутафина (МГЮА) 15–17 мая 2019 года.
Законодательство представлено по состоянию на 15 мая 2019 года.
Книга рассчитана на широкий круг читателей, так как носит междисциплинарный характер. Монография может быть рекомендована преподавателям, ученым, практическим работникам, адвокатам, аспирантам, студентам как юридических, так и медицинских и иных вузов, а также всем, кто интересуется проблемами предпринимательской, экологической, медицинской и иных сфер жизни общества.
Издание подготовлено в рамках реализуемых НИРов, финансируемых Российским фондом фундаментальных исследований (РФФИ).</t>
  </si>
  <si>
    <t>http://ebs.prospekt.org/book/42726</t>
  </si>
  <si>
    <t>Как написать жалобу: образцы с комментариями на все случаи жизни. Сборник</t>
  </si>
  <si>
    <t>Волков А.М.</t>
  </si>
  <si>
    <t>Институт деловой карьеры</t>
  </si>
  <si>
    <t>978-5-392-29727-6</t>
  </si>
  <si>
    <t>Каждый гражданин вправе обратиться не только в суд, но и подать жалобу в соответствующие органы за защитой нарушенного либо оспариваемого права или охраняемого законом интереса.
Данный сборник содержит образцы документов, подаваемых в различные инстанции, контролирующие и надзирающие за органами и организациями, которые часто нарушают права граждан. В нем собраны готовые образцы жалоб, чаще всего встречающиеся в повседневной жизни (здоровье, работа, образование, магазин (права потребителей), жилье, налоги, пенсия, страхование, полиция, прокуратура и др.), и необходимые комментарии.
Законодательство приведено по состоянию на 1 марта 2019 г.
Сборник предназначен для тех, кто готов отстоять свои права.</t>
  </si>
  <si>
    <t>http://ebs.prospekt.org/book/42562</t>
  </si>
  <si>
    <t>Соотношение частных и публичных интересов в правовом регулировании рекламы. Монография</t>
  </si>
  <si>
    <t>Дзгоева Б.О.</t>
  </si>
  <si>
    <t>978-5-392-16421-9</t>
  </si>
  <si>
    <t>Настоящая монография посвящена проблеме соотношения частных и публичных интересов при производстве и распространении рекламы. В работе определено место правовых норм, регулирующих отношения, связанные с рекламой, в системе современного российского права, проанализированы подходы к определению понятия интереса применительно к рассматриваемым правоотношениям, основные классификации интересов, выделены основные формы обеспечения частных и публичных интересов при правовом регулировании рекламы. 
Рассмотрены вопросы налогообложения деятельности по производству и распространению рекламы, проблемы соотношения налогового и рекламного законодательства. Проанализированы виды предпринимательских договоров, заключаемых в процессе производства и распространения рекламы. Исследованы вопросы защиты интеллектуальной собственности при производстве и распространении рекламы. 
Проведен анализ последних изменений и дополнений, внесенных в законодательные акты, и выдвинуты предложения по дальнейшему совершенствованию нормативных правовых актов, регулирующих исследуемую сферу общественных отношений.
Для студентов, аспирантов юридических вузов и всех интересующихся соотношением частных и публичных интересов в правовом регулировании рекламы.</t>
  </si>
  <si>
    <t>http://ebs.prospekt.org/book/23598</t>
  </si>
  <si>
    <t>Гражданское право. Том 3. 2-е издание. Учебник</t>
  </si>
  <si>
    <t>Санкт-Петербургский государственный экономический университет|Международная академия бизнеса и новых технологий|Ярославский государственный университет им. П.Г. Демидова</t>
  </si>
  <si>
    <t>978-5-392-29276-9</t>
  </si>
  <si>
    <t>Третий том учебника содержит систематическое изложение материала, посвященного охранительным обязательствам, интеллектуальной собственности, семейному и наследственному праву. Наряду с действующим законодательством, в учебнике широко представлены положения доктрины, включая различные точки зрения по обсуждаемым проблемам, а также практика применения гражданско-правовых норм.
В учебнике отражено законодательство по состоянию на 1 июля 2015 г.
Учебник рассчитан на студентов и аспирантов юридических вузов и факультетов, преподавателей, научных и практических работников, а также может быть полезен для всех, кто интересуется вопросами гражданского и семейного права.</t>
  </si>
  <si>
    <t>http://ebs.prospekt.org/book/31301</t>
  </si>
  <si>
    <t>Гражданское право. Том 2. 2-е издание. Учебник</t>
  </si>
  <si>
    <t>Санкт-Петербургский государственный экономический университет|НИУ "Высшая школа экономики"|Международная академия бизнеса и новых технологий</t>
  </si>
  <si>
    <t>978-5-392-30496-7</t>
  </si>
  <si>
    <t>Второй том трехтомного учебника содержит систематическое изложение отдельных видов регулятивных обязательств. Последовательно рассмотрены обязательства по передаче имущества в собственность, временному пользованию имуществом, производству работ, оказанию услуг, кредитованию и расчетам, страхованию, а также обязательства из односторонних действий. Наряду с изложением действующего законодательства в учебнике широко представлены положения доктрины, включая различные точки зрения по обсуждаемым проблемам, а также практика применения гражданско-правовых норм. В учебнике отражено законодательство по состоянию на 1 июня 2016 г.
Учебник рассчитан на студентов и аспирантов юридических вузов и факультетов, преподавателей, научных и практических работников, а также может быть полезен для всех, кто интересуется вопросами гражданского права.</t>
  </si>
  <si>
    <t>http://ebs.prospekt.org/book/34095</t>
  </si>
  <si>
    <t>Гражданское право. Том 1. 2-е издание. Учебник</t>
  </si>
  <si>
    <t>Санкт-Петербургский государственный университет|НИУ "Высшая школа экономики"|Международная академия бизнеса и новых технологий|Ярославский государственный университет им. П.Г. Демидова</t>
  </si>
  <si>
    <t>978-5-392-30058-7</t>
  </si>
  <si>
    <t>Первый том трехтомного учебника содержит систематическое изложение Общей части гражданского права Российской Федерации. Учебный материал разбит на пять разделов: «Введение в гражданское право», «Гражданское правоотношение», «Осуществление и защита гражданских прав», «Вещное право», «Общая часть обязательственного права». Наряду с изложением действующего законодательства в учебнике широко представлены положения доктрины, включая различные точки зрения по обсуждаемым проблемам, а также практика применения гражданско-правовых норм.
В учебнике отражено законодательство по состоянию на 1 января 2018 г.
Учебник рассчитан на студентов и аспирантов юридических вузов и факультетов, преподавателей, научных и практических работников, а также может быть полезен для всех, кто интересуется вопросами гражданского права.</t>
  </si>
  <si>
    <t>http://ebs.prospekt.org/book/40625</t>
  </si>
  <si>
    <t>Жилищный кодекс Российской Федерации: постатейный научно-практический комментарий. Учебное пособие</t>
  </si>
  <si>
    <t>978-5-392-29726-9</t>
  </si>
  <si>
    <t>Предлагаемая читателю книга представляет собой комментарий к Жилищному кодексу Российской Федерации.
Необходимость его написания вызвана тем, что Жилищный кодекс Российской Федерации совсем недавно подвергся коренной переработке. В частности, появились новые разделы, посвященные капитальному ремонту, лицензированию и др.
Однако в научной литературе эти изменения были отражены только в статьях – полноценного и всеобъемлющего комментария к Жилищному кодексу Российской Федерации в новой редакции не было.
Законодательство приведено по состоянию на 1 октября 2019 г.
Книга представляет интерес не только для юристов, но и для широкого круга читателей.</t>
  </si>
  <si>
    <t>http://ebs.prospekt.org/book/42665</t>
  </si>
  <si>
    <t>Обязательственное право: общие положения. Учебное пособие</t>
  </si>
  <si>
    <t>Рычкова Н.Ю., Сорокина С.Я.</t>
  </si>
  <si>
    <t>978-5-392-30807-1</t>
  </si>
  <si>
    <t>В пособии рассмотрены общие положения об обязательствах: понятие обязательства и его виды, перемена лиц в обязательстве, исполнение обязательства, обеспечение исполнения обязательств, общие положения о договорах.
Законодательство приводится по состоянию на июль 2018 г.
Книга адресована в первую очередь бакалаврам, но может быть полезна магистрантам, аспирантам, преподавателям вузов и всем, кому интересны вопросы обязательственного права.</t>
  </si>
  <si>
    <t>http://ebs.prospekt.org/book/42163</t>
  </si>
  <si>
    <t>Правовое обеспечение качества и безопасности товаров: вопросы теории и практики. Монография</t>
  </si>
  <si>
    <t>Панова А.С.</t>
  </si>
  <si>
    <t>Казанский инновационный университет им. В. Г. Тимирясова</t>
  </si>
  <si>
    <t>978-5-392-30577-3</t>
  </si>
  <si>
    <t>В монографии на основе экономико-правового подхода и сравнительно-правового анализа исследуется современный понятийный аппарат, а также система средств в области правового обеспечения качества и безопасности товаров.
Исследование выстраивается исходя из существования и реализации пяти основных групп средств правового обеспечения качества и безопасности товаров: общеобязательных нормативных правовых актов; средств, выражающихся в виде правовых актов, не имеющих общеобязательного характера; договорных средств; правовых средств по подтверждению соответствия товаров; гражданско-правовых охранительных средств.
В целом исследование носит комплексный (межотраслевой) характер, разработке подвергаются частноправовые и публично-правовые аспекты обеспечения качества и безопасности товаров. При этом в настоящем труде приоритет отдается рассмотрению частноправовых аспектов качества и безопасности товаров и лишь в необходимых пределах анализируются публично-правовые аспекты.
В работе дается оценка реформе технического регулирования, проводимой в последние десятилетия в нашей стране. Технические регламенты и стандарты рассматриваются не только в роли инструментов технического регулирования предпринимательства, но и в качестве средств, содействующих гражданско-правовому обеспечению качества и безопасности товаров.
Книга предназначена для широкого круга читателей: научных работников, преподавателей, бакалавров, магистрантов, аспирантов, представителей органов государственной власти, практикующих юристов, предпринимателей, экспертов в области технического регулирования, сотрудников органов по сертификации, испытательных лабораторий (центров), а также для лиц, принимающих участие в разработке нормативной базы оценки соответствия товаров и иных объектов.
Законодательство и судебная практика приведены по состоянию на 20 марта 2019 г.</t>
  </si>
  <si>
    <t>http://ebs.prospekt.org/book/42792</t>
  </si>
  <si>
    <t>Гражданское право в схемах. Общая часть. 2-е издание. Учебное пособие</t>
  </si>
  <si>
    <t>Корякин В.М., Тарадонов С.В.</t>
  </si>
  <si>
    <t>978-5-392-29698-9</t>
  </si>
  <si>
    <t>В настоящем издании в форме структурно-логических схем излагаются основные положения общей части учебного курса «Гражданское право», предусмотренного учебной программой по направлению подготовки «Юриспруденция» (уровень бакалавриата).
Законодательство в книге приведено по состоянию на 1 октября 2019 г.
Учебное пособие предназначено для студентов, аспирантов, преподавателей, а также для всех, кто интересуется проблемами гражданского права.</t>
  </si>
  <si>
    <t>http://ebs.prospekt.org/book/42736</t>
  </si>
  <si>
    <t>Гражданское право. 5-е издание. Учебник</t>
  </si>
  <si>
    <t>Алексеев С.С., Мурзин Д.В., Степанов С.А., Владимирова Д.С.; под ред. Степанова С.А.</t>
  </si>
  <si>
    <t>978-5-392-30570-4</t>
  </si>
  <si>
    <t>В учебнике кратко изложен полный курс гражданского права для высших учебных заведений.
Учебник построен в соответствии с Гражданским кодексом Российской Федерации и раскрывает закрепленные в нем институты, юридические конструкции.
Издание подготовлено с учетом новой редакции ГК РФ и включает изменения, внесенные Федеральными законами № 459-ФЗ, 116-ФЗ, 120-ФЗ, 217-ФЗ, 339-ФЗ, 34-ФЗ.
Законодательство приведено по состоянию на 1 июля 2019 г.
Для студентов и преподавателей юридических и неюридических вузов.</t>
  </si>
  <si>
    <t>http://ebs.prospekt.org/book/42718</t>
  </si>
  <si>
    <t>Корпоративная ответственность в гражданском праве. Монография</t>
  </si>
  <si>
    <t>Гутников О.В.</t>
  </si>
  <si>
    <t>978-5-604-18973-3</t>
  </si>
  <si>
    <t>В монографии впервые в российской цивилистической науке на основе авторского взгляда на единую гражданско-правовую природу отношений, связанных с управлением любыми юридическими лицами, обосновывается новый вид гражданско-правовой ответственности — корпоративной ответственности, которая наряду с договорной и деликтной имеет отличительные особенности, в том числе — специальное основание (корпоративное правонарушение) и принцип специалитета. В таком понимании основанием корпоративной ответственности является нарушение субъективных гражданских прав и корпоративных обязанностей, имеющих управленческую природу. Принцип специалитета корпоративной ответственности означает, что ответственность не может носить «генерального» характера и наступает только за те нарушения и в отношении тех субъектов, которые eхpressis verbis названы в законе. Подчеркивается особое значение корпоративной гражданско-правовой ответственности в системе видов юридической ответственности.
Работа является комплексным теоретическим исследованием большинства основных видов корпоративной ответственности в их единстве и дифференциации. Каждый из этих видов анализируется исходя из состояния действующего законодательства, доктринальных источников и авторского подхода к понятию корпоративной ответственности в целом.
Использован новейший нормативный материал: соответствующие теоретические положения формулируются на основании новой редакции главы 4 ГК РФ о юридических лицах, существенно обновленной в ходе реформы гражданского законодательства.
Для научных работников и практикующих юристов, преподавателей, аспирантов, магистрантов, студентов юридических и экономических факультетов и вузов, а также широкого круга читателей, интересующихся проблемами науки гражданского права.</t>
  </si>
  <si>
    <t>http://ebs.prospekt.org/book/43130</t>
  </si>
  <si>
    <t>Закон Российской Федерации «О защите прав потребителей» с комментариями</t>
  </si>
  <si>
    <t>Сост. Илюхина Ю.Ю.</t>
  </si>
  <si>
    <t>978-5-392-30592-6</t>
  </si>
  <si>
    <t>В комментарии исследованы положения статей Закона РФ «О защите прав потребителей». Для правильного толкования и применения норм комментируемого Закона приведены системные пояснения со ссылками на другие нормативные правовые акты, в том числе законы и подзаконные акты федеральных органов исполнительной власти, а также на правовые позиции судов Российской Федерации.
Законодательство приведено по состоянию на 10 октября 2019 г.
Комментарий предназначен для лиц, осуществляющих предпринимательскую деятельность в сфере продажи продукции, выполнения работ, оказания услуг населению, сотрудников контролирующих и правоохранительных органов, студентов и преподавателей юридических учебных заведений, а также граждан.</t>
  </si>
  <si>
    <t>http://ebs.prospekt.org/book/42682</t>
  </si>
  <si>
    <t>В борьбе за недвижимость: как через суд мошенники, власти и недобросовестные продавцы отнимают жилье у добросовестных приобретателей</t>
  </si>
  <si>
    <t>978-5-392-29739-9</t>
  </si>
  <si>
    <t>Российский рынок недвижимости пока еще далек от цивилизованных отношений. Риелторский бизнес сейчас не лицензируется, поэтому, наравне с аттестованными специалистами, продажей квартир занимаются не всегда профессионалы.
Из-за чего сделки купли-продажи нередко в судах оспариваются. Не все они, конечно, расторгаются, но судебные разбирательства порой оставляют неприятные ощущения у их участников.
В данной книге рассказывается, по каким причинам возникают судебные тяжбы, как заканчиваются и почему очень часто купленная квартира от добросовестного приобретателя возвращается обратно к продавцу.
Несомненно, в нескольких десятках судебных споров нельзя охватить все ситуации, в которые попадают покупатели квартир, но описанные в книге случаи и то, как к этому относятся судьи (какое принимают решение), я надеюсь, помогут покупателям недвижимости не нарваться на мошенников.
Эта книга будет интересна и полезна тем, кто хочет научиться ориентироваться в рынке недвижимости и оградить себя от мошенников. Вооружившись знаниями, вы выберете правильную линию поведения, и сделка купли-продажи квартиры пройдет успешно. Ибо человек, который имеет представление о тех «подводных камнях», которые подстерегают его при выходе на квартирный рынок, выберет правильную линию поведения и уж точно не станет легкой добычей мошенников.
Поэтому, чтобы научиться ориентироваться в хитросплетениях рынка недвижимости, надо всем внимательно прочитать данную книгу. Понятно, что все ситуации, которые могут случиться в процессе сделки, описать нельзя, но основные случаи мошенничества, которые совершаются с квартирами, здесь разобраны.</t>
  </si>
  <si>
    <t>http://ebs.prospekt.org/book/43016</t>
  </si>
  <si>
    <t>Взыскание неустойки и штрафа по делам о защите прав потребителей. Научно-практическое пособие</t>
  </si>
  <si>
    <t>Балашова И.Н., Кусков А.С., Сирик Н.В.</t>
  </si>
  <si>
    <t>Международный юридический институт (Саратовский филиал)|Саратовская государственная юридическая академия</t>
  </si>
  <si>
    <t>978-5-392-31021-0</t>
  </si>
  <si>
    <t>В научно-практическом пособии обобщены результаты современных доктринальных исследований, приведены нормы действующего законодательства, правовые позиции судов высших инстанций (Верховного Суда РФ и Конституционного Суда РФ), представленные в постановлениях, определениях, обзорах судебной практики по вопросам взыскания неустойки и штрафа в пользу потребителей.
Законодательство приведено по состоянию на август 2019 г.
Пособие предназначено для практикующих юристов, адвокатов, судей, государственных и муниципальных служащих, преподавателей и студентов высших учебных заведений, а также для широкого круга читателей, интересующихся данной проблематикой.</t>
  </si>
  <si>
    <t>http://ebs.prospekt.org/book/42863</t>
  </si>
  <si>
    <t>Гражданское право. Том 2. Учебник</t>
  </si>
  <si>
    <t>978-5-392-29950-8</t>
  </si>
  <si>
    <t>Представленный второй том учебника посвящен проблемам вещного и обязательственного права и учитывает последние тенденции развития гражданского законодательства. Учебный материал разделен на главы в соответствии с программой учебной дисциплины «Гражданское право».
Авторы данного учебника стремились изложить ясным и доступным языком самые сложные и дискуссионные вопросы вещного и обязательственного права, используя многочисленные примеры судебной практики, приводя достижения научной доктрины, а также положения зарубежного законодательства, включая в текст различные схемы и таблицы. Каждый параграф содержит подробные выводы. Каждая глава учебника включает список рекомендуемой литературы и контрольные вопросы для проверки знаний.
Законодательство приводится по состоянию на апрель 2019 года.
Для бакалавров, специалистов, магистров, аспирантов, преподавателей высших юридических и неюридических учебных заведений, практикующих юристов и всех, кто интересуется проблемами современного гражданского права.</t>
  </si>
  <si>
    <t>http://ebs.prospekt.org/book/42727</t>
  </si>
  <si>
    <t>Гражданское право. Том 1. Учебник</t>
  </si>
  <si>
    <t>978-5-392-29951-5</t>
  </si>
  <si>
    <t>Представленный первый том учебника посвящен общей части российского гражданского права и учитывает последние тенденции развития гражданского законодательства. Учебный материал разделен на главы в соответствии с программой учебной дисциплины «Гражданское право».
Авторы данного учебника стремились изложить ясным и доступным языком самые сложные и дискуссионные проблемы гражданского права, используя многочисленные примеры судебной практики, приводя достижения научной доктрины, а также положения зарубежного законодательства, включая в текст различные схемы и таблицы. Каждый параграф содержит подробные выводы. Каждая глава учебника включает список рекомендованных источников и контрольные вопросы для проверки знаний.
Законодательство приводится по состоянию на март 2019 г.
Для бакалавров, специалистов, магистров, аспирантов, преподавателей высших юридических и неюридических учебных заведений, практикующих юристов и всех, кто интересуется проблемами современного гражданского права.</t>
  </si>
  <si>
    <t>http://ebs.prospekt.org/book/42728</t>
  </si>
  <si>
    <t>Нематериальные блага лиц, осужденных к лишению свободы: теоретические и практические проблемы осуществления и защиты. Монография</t>
  </si>
  <si>
    <t>Блинков О.Е., Орлов О.В.</t>
  </si>
  <si>
    <t>978-5-7743-0592-6</t>
  </si>
  <si>
    <t>В монографии рассмотрены понятие и виды нематериальных благ лиц, осужденных к лишению свободы, в аспекте межотраслевого правового регулирования. Особое внимание уделено практическим проблемам осуществления и защиты личных неимущественных прав лицами, осужденными к лишению свободы, в том числе применения способов защиты, обеспечивающей реализацию личных неимущественных прав и восстановление положения, существовавшего до причинения вреда вследствие нарушения личных неимущественных благ лиц, осужденных к лишению свободы.
Монография адресована научным работникам, преподавателям, адъюнктам и курсантам, социальным работникам УИС России и всем читателям, интересующимся проблемами семейного права.</t>
  </si>
  <si>
    <t>http://ebs.prospekt.org/book/41840</t>
  </si>
  <si>
    <t>Кожина Ю.А.</t>
  </si>
  <si>
    <t>978-5-7743-0778-4</t>
  </si>
  <si>
    <t>В учебном пособии рассматриваются предмет, метод, принципы семейного права, семейные, брачные и родительские правоотношения, а также алиментные обязательства, приводятся формы устройства детей, оставшихся без попечения родителей.
Предназначено для курсантов и студентов образовательных организаций ФСИН России.
Рекомендовано правовым управлением ФСИН России в качестве учебного пособия в образовательных организациях ФСИН России.</t>
  </si>
  <si>
    <t>http://ebs.prospekt.org/book/41932</t>
  </si>
  <si>
    <t>Комментарий судебной практики. Выпуск 24</t>
  </si>
  <si>
    <t>978-5-392-31985-5</t>
  </si>
  <si>
    <t>В данном выпуске ежегодного Комментария на базе обобщения отдельных категорий дел и анализа конкретных споров, разрешенных судами общей юрисдикции, рассматриваются актуальные вопросы применения гражданского, семейного, земельного, трудового законодательства, гражданского процессуального, административного, уголовного и уголовно-процессуального законодательства. В частности, освещены подходы к разрешению появившихся в российской практике семейных споров о переселении детей за границу или внутри территории страны с одним из родителей. Выявлены пробелы и противоречия законодательства, применяемого при разрешении дел в связи с расторжением трудового договора за разглашение охраняемой законом тайны. Поставлена проблема юридических последствий признания судом недействительным административного акта об отказе в установлении права.
Для судей, нотариусов, адвокатов и других практикующих юристов, а также для научных работников, преподавателей, аспирантов, студентов юридических вузов и всех тех, кто интересуется правом, законодательством и практикой его применения.
Выпуск подготовлен с использованием СПС «КонсультантПлюс».</t>
  </si>
  <si>
    <t>http://ebs.prospekt.org/book/43262</t>
  </si>
  <si>
    <t>Договор как общеправовая ценность. Монография</t>
  </si>
  <si>
    <t>Ред. коллегия: Жуйков В.М., Габов А.В., Гутников  О.В., Синицын С.А., Шелютто М.Л.</t>
  </si>
  <si>
    <t>Институт законодательства и сравнительного правоведения при Правительстве РФ|МГЮА им. О.Е. Кутафина|Российский государственный университет правосудия|Всероссийский государственный университет юстиции (РПА Минюста России)|МГИМО (У) МИД России</t>
  </si>
  <si>
    <t>978-5-392-31998-5</t>
  </si>
  <si>
    <t>Договор рассматривается как универсальный регулятор различных общественных отношений как в частном, так и в публичном праве. Являясь традиционным источником гражданско-правового и международно-правового регулирования, договор находит все большее применение и доказывает свою эффективность в самом широком правовом контексте.
Исследуется использование договорных форм в сферах, нетипичных для договора с точки зрения отечественной правовой традиции, — в конституционном праве, уголовном судопроизводстве. Показаны преимущества и препятствия на пути применения согласительных процедур в гражданском судопроизводстве.
Освещены тенденции договорного регулирования в зарубежных странах.
Для научных работников, преподавателей, юристов-практиков, сотрудников государственных и муниципальных органов, аспирантов и студентов юридических вузов, а также для широкого круга читателей.</t>
  </si>
  <si>
    <t>http://ebs.prospekt.org/book/43297</t>
  </si>
  <si>
    <t>Договоры в гражданском праве зарубежных стран. Монография</t>
  </si>
  <si>
    <t>Под ред. Соловьевой С.В.</t>
  </si>
  <si>
    <t>978-5-392-31999-2</t>
  </si>
  <si>
    <t>В монографии представлено современное гражданскоправовое регулирование договорных отношений в гражданском обороте иностранных государств, в первую очередь наиболее приверженных традициям римского права (США, Германия, Канада, Швейцария, Франция, Великобритания), и европейских стран, где появилось обновленное законодательство, вызванное сменой общественноэкономической формации (Венгрия, Хорватия, Чехия).
В работе рассматриваются источники правового регулирования, анализируются понятие гражданскоправового договора, классификации договоров, их содержание и формы, способы заключения, изменения, прекращения, обеспечения исполнения.
Для научных работников, практикующих юристов, представителей бизнес сообщества, преподавателей, студентов, аспирантов, а также для всех интересующихся вопросами гражданского права.
Репринт издания 2018 г.</t>
  </si>
  <si>
    <t>http://ebs.prospekt.org/book/43298</t>
  </si>
  <si>
    <t>Правовое регулирование электронной торговли в зарубежных странах. Монография</t>
  </si>
  <si>
    <t>Под ред. Семилютиной Н.Г., Терновой О.А.</t>
  </si>
  <si>
    <t>978-5-392-31993-0</t>
  </si>
  <si>
    <t>В монографии исследовано современное гражданско-правовое регулирование электронной торговли в законодательстве зарубежных государств (США, Аргентина, Великобритания, Германия, Франция, Чехия, Словакия, Хорватия), а также на уровне ЕС и ЕАЭС.
С появлением электронных средств связи и передачи информации приемы и способы ведения предпринимательской деятельности получили новое обрамление. Распространение электронной торговли в открытых информационных системах потребовало от национальных законодателей принятия соответствующих правовых решений. Развитие гражданского законодательства, регулирующего электронную торговлю, стало одним из основных направлений развития национального законодательства государств, региональных союзов и международного сообщества.
В работе рассматриваются источники правового регулирования и понятие электронной торговли, особенности электронной торговли в отдельных областях предпринимательской деятельности, правовое регулирование электронной торговли на международном рынке финансовых услуг, правовые вопросы онлайн-урегулирования конфликтов, а также тенденции правового регулирования электронной торговли в зарубежных государствах нормами гражданского права.
Для научных работников, практикующих юристов, представителей бизнес-сообщества, преподавателей, студентов, аспирантов, а также для всех интересующихся вопросами гражданского права.</t>
  </si>
  <si>
    <t>http://ebs.prospekt.org/book/43288</t>
  </si>
  <si>
    <t>Позиции Верховного Суда Российской Федерации по семейным спорам. Хрестоматия</t>
  </si>
  <si>
    <t>Беспалов Ю.Ф., Ильина О.Ю.</t>
  </si>
  <si>
    <t>Российский государственный университет правосудия|Тверской государственный университет</t>
  </si>
  <si>
    <t>978-5-392-31189-7</t>
  </si>
  <si>
    <t>Данное пособие представляет собой хрестоматию, включающую систематически подобранные постановления Пленума Верховного Суда Российской Федерации, обзоры судебной практики, определения Верховного Суда Российской Федерации по конкретным делам, связанным с защитой семейных прав, перечень научных публикаций, рекомендуемых для изучения, а также постановления Конституционного Суда Российской Федерации. Предложенные материалы отражают специфику применения законодательства при рассмотрении споров, возникающих из семейных и иных правоотношений.
Законодательство приведено по состоянию на январь 2019 г.
Хрестоматия будет полезна ученым, студентам, обучающимся по направлению «Юриспруденция», а также представителям сферы правоприменения: судьям, нотариусам, сотрудникам органов записи актов гражданского состояния, органов опеки и попечительства, частнопрактикующим юристам.</t>
  </si>
  <si>
    <t>http://ebs.prospekt.org/book/42196</t>
  </si>
  <si>
    <t>Правовые проблемы искусственного оплодотворения. Монография</t>
  </si>
  <si>
    <t>Боннер А.Т.; под ред. Черных И.И.</t>
  </si>
  <si>
    <t>978-5-392-30934-4</t>
  </si>
  <si>
    <t>В 2010 г. Россия вошла в демографическое пике из-за катастрофического сокращения трудоспособного населения. Смертность растет, а рождаемость падает, не в последнюю очередь по причине бесплодия многих женщин и мужчин.
В последние годы все большее распространение находит применение вспомогательных репродуктивных технологий (ВРТ). В то же время законодательство в данной сфере имеет множество пробелов. Этим объясняется появление относительно большого количества связанных с различными аспектами применения ВРТ судебных споров.
В них порой участвуют состоявшиеся и несостоявшиеся генетические родители, суррогатные матери, государственные органы, медицинские учреждения, а также различные посреднические структуры.
Проанализировав значительную судебную практику, автор приводит как образцовые решения по такого рода специфическим делам, так и судебные акты, вынесенные с существенным нарушением законов и грубо нарушающие права и интересы состоявшихся и несостоявшихся родителей и иных лиц, а главное – детей.
В работе обсуждаются и иные актуальные и требующие разрешения вопросы. В их числе:
– имеет ли право одинокий мужчина на применение технологий ВРТ?;
– «жизнь после смерти» или некоторые правовые проблемы посмертной репродукции человека;
– применение современных репродуктивных технологий и проблема анонимности доноров половых клеток;
– международно-правовые проблемы искусственного оплодотворения: далеко не всегда совпадающие взгляды на различные правовые аспекты проблем, связанных с применением вспомогательных репродуктивных технологий Европейского суда по правам человека, Конституционного и Верховного судов РФ, а также нижестоящих судов общей юрисдикции.
Законодательство приведено по состоянию на 1 декабря 2019 г.
Работа, написанная в жанре популярной монографии, читается легко и с интересом.
Для работников судов, прокуратуры и адвокатуры, иных практикующих юристов, научных работников, студентов и аспирантов юридически вузов, а также всех, кто интересуется правовыми аспектами проблемы применения репродуктивных технологий.</t>
  </si>
  <si>
    <t>http://ebs.prospekt.org/book/42738</t>
  </si>
  <si>
    <t>Право граждан на лекарственное обеспечение. Монография</t>
  </si>
  <si>
    <t>978-5-392-32030-1</t>
  </si>
  <si>
    <t>В монографии проведено исследование правового регулирования лекарственного обеспечения граждан Российской Федерации. Акцентируя внимание на социально обеспечительной природе рассматриваемого комплекса прав, авторы обращаются к зарубежному опыту и международному праву. Цель работы – показать различия в правах и обязанностях основных субъектов обращения лекарственных препаратов в зависимости от этапов этого процесса. Уникальность работы состоит в рассмотрении данных правоотношений в качестве сложной динамической системы, где носителем прав выступает гражданин, пациент, покупатель, потребитель лекарственных препаратов. Предлагается комплексный анализ регулирования наиболее острых проблем: орфанные заболевания, лекарственное обеспечение при общественно значимых заболеваниях, участие государства в системе гарантий качества и доступности лекарственных препаратов и др.
Для специалистов в области медицины и фармацевтики, лиц, получающих высшее медицинское или фармацевтическое образование, работников сферы социальной защиты, а также органов государственной власти, деятельность которых связана с обращением лекарственных средств и предоставлением социальной помощи отдельным категориям граждан.
Репринт издания 2017 г.</t>
  </si>
  <si>
    <t>http://ebs.prospekt.org/book/43363</t>
  </si>
  <si>
    <t>Правосубъектность: общетеоретический, отраслевой и международно-правовой анализ. Сборник мат. к XII Ежегодным научным чтениям пам. проф. С.Н. Братуся</t>
  </si>
  <si>
    <t>Редакц. совет: Габов А.В., Гутников О.В., Символоков О.А., Синицын С.А., Шелютто М.Л.</t>
  </si>
  <si>
    <t>978-5-392-32033-2</t>
  </si>
  <si>
    <t>Правосубъектность своими корнями уходит в цивилистику и считается одной из основных юридических категорий. Она закрепляет права и обязанности за конкретными лицами, позволяет «вдохнуть жизнь» в разнообразные правоотношения и придает им необходимую определенность.
В настоящем издании понятие правосубъектности исследуется в широком контексте, раскрывается его специфика как в частноправовой, так и публично-правовой сфере. Развитие общества, стремительный прогресс науки и техники поставили перед авторами также задачу по осмыслению возможности наделения правосубъектностью новых явлений.
Освещены международная правосубъектность индивида и международных организаций, конституционные подходы к правосубъектности некоммерческих организаций, в том числе занимающихся правозащитной деятельностью, цивилистические и процессуальные вопросы, связанные с рассматриваемой категорией. Отражена дискуссия о правосубъектности роботов, животных и растений.
Для научных работников, юристов-практиков, сотрудников государственных органов, преподавателей, аспирантов и студентов юридических вузов, а также для широкого круга читателей.
Репринт издания 2017 г.</t>
  </si>
  <si>
    <t>http://ebs.prospekt.org/book/43366</t>
  </si>
  <si>
    <t>Расторжение и изменение гражданско-правового договора. Монография</t>
  </si>
  <si>
    <t>Позднышева Е.В.</t>
  </si>
  <si>
    <t>978-5-9516-0807-9</t>
  </si>
  <si>
    <t>Монография посвящена исследованию актуальных проблем, касающихся порядка, оснований и последствий расторжения и изменения гражданско-правового договора.
Реформирование гражданского законодательства последних лет коснулось и положений главы 29 ГК РФ. Значение для гражданского оборота таких изменений трудно переоценить, поскольку они явились результатом отражения в законодательстве потребностей оборота и выработанных правоприменительной практикой подходов к применению положений ГК РФ о расторжении и изменении договоров. В свете тенденций отказа от обязательности исполнения договора для субъектов предпринимательской деятельности, усиления защиты субъектов гражданского оборота от несправедливых договорных условий при неравенстве переговорных возможностей потребовалось обращение к рассмотрению тех начал, которыми должны руководствоваться контрагенты при реализации права на расторжение и изменение договора, включая добросовестность и разумность действий сторон договора, поддержание баланса их интересов, эквивалентность договорных отношений, сотрудничество контрагентов.
Анализ законодательства, доктринальных исследований, обобщение и критическое осмысление судебно-арбитражной практики применения норм гражданского законодательства позволили выработать практические рекомендации для субъектов гражданского оборота в целях эффективного применения положений ГК РФ, в том числе в части разработки условий договора с учетом возможности передачи спора о расторжении или изменении договора в суд.
Для практикующих юристов, научных работников, преподавателей, студентов, осваивающих программы бакалавриата и магистратуры, аспирантов и субъектов гражданского оборота.</t>
  </si>
  <si>
    <t>http://ebs.prospekt.org/book/43361</t>
  </si>
  <si>
    <t>Комментарий к Гражданскому кодексу Российской Федерации (части четвертой). Том 1 (постатейный). 2-е издание</t>
  </si>
  <si>
    <t>Отв. ред. Трахтенгерц Л.А.</t>
  </si>
  <si>
    <t>978-5-392-32058-5</t>
  </si>
  <si>
    <t>Настоящее издание содержит комментарий ко всем статьям Гражданского кодекса РФ (части четвертой) с учетом изменений и дополнений, принятых Федеральными законами в последние годы, новейших материалов судебной практики и международных правовых актов.
В первом томе Комментария раскрываются общие положения, касающиеся охраны интеллектуальных прав, а также специальные нормы об охране авторских и смежных прав (гл. 69–71 Гражданского кодекса РФ), второй том издания посвящен охране патентных прав, средств индивидуализации, ноу-хау, топологий и единых технологий (гл. 72–77 Гражданского кодекса РФ).
Авторы Комментария — ученые и практики, ведущие специалисты в области защиты интеллектуальных прав, многие из которых принимают непосредственное участие в разработке нормативных правовых актов в этой области.
Книга направлена на формирование успешной практики правоприменения и может способствовать решению конкретных задач, связанных с реализацией интеллектуальных прав.
Для научных работников, практикующих юристов, судей, адвокатов, преподавателей, студентов, аспирантов и широкого круга читателей, чья деятельность связана с созданием и использованием результатов творческого труда.
Нормативные правовые акты приведены по состоянию на 13 июля 2016 г.
Репринт издания 2016 г.</t>
  </si>
  <si>
    <t>http://ebs.prospekt.org/book/43418</t>
  </si>
  <si>
    <t>Комментарий к Гражданскому кодексу Российской Федерации (части четвертой). Том 2 (постатейный). 2-е издание</t>
  </si>
  <si>
    <t>978-5-392-32059-2</t>
  </si>
  <si>
    <t>Настоящее издание содержит комментарий ко всем статьям Гражданского кодекса РФ (части четвертой) с учетом изменений и дополнений, принятых Федеральными законами в последние годы, новейших материалов судебной практики и международных правовых актов.
В первом томе Комментария раскрываются общие положения, касающиеся охраны интеллектуальных прав, а также специальные нормы об охране авторских и смежных прав (гл. 69–71 Гражданского кодекса РФ), второй том издания посвящен охране патентных прав, средств индивидуализации, ноу-хау, топологий и единых технологий (гл. 72–77 Гражданского кодекса РФ).
Авторы Комментария – ученые и практики, ведущие специалисты в области защиты интеллектуальных прав, многие из которых принимают непосредственное участие в разработке нормативных правовых актов в этой области.
Книга направлена на формирование успешной практики правоприменения и может способствовать решению конкретных задач, связанных с реализацией интеллектуальных прав.
Для научных работников, практикующих юристов, судей, адвокатов, преподавателей, студентов, аспирантов и широкого круга читателей, чья деятельность связана с созданием и использованием результатов творческого труда.
Нормативные правовые акты приведены по состоянию на 13 июля 2016 г.
Репринт издания 2016 г.</t>
  </si>
  <si>
    <t>http://ebs.prospekt.org/book/43419</t>
  </si>
  <si>
    <t>Торги: основы теории и проблемы практики. Монография</t>
  </si>
  <si>
    <t>Беляева О.А.</t>
  </si>
  <si>
    <t>978-5-392-32074-5</t>
  </si>
  <si>
    <t>Монография посвящена исследованию института торгов с использованием богатой эмпирической базы — материалов судебных споров. Сформулированы основные теоретические постулаты, на основе которых предлагаются решения главных проблем практики проведения торгов в различных сферах общественных отношений. Обоснована идея о том, что институт торгов имеет межотраслевой характер и применяется не только в гражданском праве, а торги — это универсальная модель приобретения различного рода прав, обладающая двумя конститутивными признаками — равенство участников и их состязательность друг с другом.
Торги совместимы с сущностью тех договоров, в процессе заключения которых есть место конкуренции между двумя субъектами. Торги и договор, заключаемый по их итогам, представляют собой два разных, но взаимообусловленных юридических состава. Утверждается, что порядок заключения договора, стороны и условия которого определились на торгах, во всех случаях должен соответствовать конструкции договора присоединения, заключаться особым методом — методом соединения стандартов («стандарта заказчика» и «стандарта победителя»).
Работа направлена на преодоление фрагментарности правового регулирования процедуры торгов, выработку общих законодательных норм, устанавливающих принципы и правила проведения торгов, унификацию законодательства в этой области, а в целом — на оптимизацию ведения предпринимательской деятельности и повышение конкурентоспособности хозяйствующих субъектов.
Для научных работников, практикующих юристов, преподавателей, студентов и аспирантов юридических вузов, а также всех, кто интересуется вопросами обеспечения благоприятных условий развития экономических отношений.
Репринт издания 2015 г.</t>
  </si>
  <si>
    <t>http://ebs.prospekt.org/book/43443</t>
  </si>
  <si>
    <t>Реорганизация и ликвидация юридических лиц: научно-практический комментарий к статьям 57–65 ГК РФ</t>
  </si>
  <si>
    <t>Габов А.В.</t>
  </si>
  <si>
    <t>978-5-392-32078-3</t>
  </si>
  <si>
    <t>С 1 сентября 2014 г. вступили в силу положения Федерального закона от 5 мая 2014 г. № 99-ФЗ «О внесении изменений в главу 4 части первой Гражданского кодекса Российской Федерации и о признании утратившими силу отдельных положений законодательных актов Российской Федерации». В результате были существенно изменены положения Гражданского кодекса РФ о реорганизации и ликвидации юридических лиц.
В настоящем научно-практическом комментарии детально проанализированы новые положения Кодекса в целях их практического применения, объясняется существо и основания внесенных изменений. В связи с масштабностью изменений каждое комментируемое положение рассматривается сквозь призму политико-правовых документов (Концепция развития гражданского законодательства и пр.), проводится сравнение прежних и действующих редакций, представлена судебная практика, показана связь каждого нормативного положения с другими законами.
Для практикующих юристов, ученых-правоведов, аспирантов, студентов юридических вузов и факультетов.
Репринт издания 2015 г.</t>
  </si>
  <si>
    <t>http://ebs.prospekt.org/book/43447</t>
  </si>
  <si>
    <t>Наследственное право. Шпаргалка. Учебное пособие</t>
  </si>
  <si>
    <t>В данном пособии содержатся ответы на самые часто задаваемые вопросы, в частности вопросы о сущности административного права, принципах, источниках и др. Материал подготовлен в соответствии с программой учебного курса «Наследственное право». Законодательство приведено по состоянию на 1 сентября 2014 г.
Систематичность изложения, обширность рассмотренных тем и в то же время сжатость представленного материала позволяют студенту в кратчайшие сроки подготовиться и успешно сдать экзамен.</t>
  </si>
  <si>
    <t>http://ebs.prospekt.org/book/27699</t>
  </si>
  <si>
    <t>Авторское право. Шпаргалка. Учебное пособие</t>
  </si>
  <si>
    <t>Издание содержит вопросы экзаменационных билетов по авторскому праву.
Данное пособие не является альтернативой учебнику, но станет незаменимым помощником для студентов в закреплении изученного материала при подготовке к сдаче зачета и экзамена.</t>
  </si>
  <si>
    <t>http://ebs.prospekt.org/book/27648</t>
  </si>
  <si>
    <t>Право интеллектуальной собственности. Шпаргалка. 2-е издание. Учебное пособие</t>
  </si>
  <si>
    <t>Кауфман А. А.</t>
  </si>
  <si>
    <t>Издание содержит вопросы экзаменационных билетов по учебной дисциплине «Право интеллектуальной собственности». Законодательство приведено по состоянию на 1 октября 2014 г.
Данное пособие не является альтернативой учебнику, но является незаменимым помощником для студентов в закреплении изученного материала при подготовке к сдаче зачета и экзамена.</t>
  </si>
  <si>
    <t>http://ebs.prospekt.org/book/27719</t>
  </si>
  <si>
    <t>Гражданское право. Ч. 3, 4. Шпаргалка. 2-е издание. Учебное пособие</t>
  </si>
  <si>
    <t>Издание содержит вопросы экзаменационных билетов по учебной дисциплине «Гражданское право».
Нормативные акты используются по состоянию на июль 2014 г.
Данное пособие не является альтернативой учебнику, но станет незаменимым помощником для студентов в закреплении изученного материала при подготовке к сдаче зачета и экзамена.</t>
  </si>
  <si>
    <t>http://ebs.prospekt.org/book/27720</t>
  </si>
  <si>
    <t>Право интеллектуальной собственности. Самое важное</t>
  </si>
  <si>
    <t>В книге кратко и предельно ясно излагаются все самые важные положения права интеллектуальной собственности.</t>
  </si>
  <si>
    <t>http://ebs.prospekt.org/book/28297</t>
  </si>
  <si>
    <t>Семейное право. Самое важное</t>
  </si>
  <si>
    <t>В книге кратко и предельно ясно излагаются все самые важные положения семейного права России.</t>
  </si>
  <si>
    <t>http://ebs.prospekt.org/book/28045</t>
  </si>
  <si>
    <t>Семейный кодекс Российской Федерации в схемах. 2-е издание. Учебное пособие</t>
  </si>
  <si>
    <t>978-5-392-31897-1</t>
  </si>
  <si>
    <t>В настоящем учебном пособии изложено основное содержание Семейного кодекса РФ в форме доступных и легко запоминающихся схем и таблиц с учетом изменений и дополнений, внесенных в действующие законодательные акты по состоянию на 15 октября 2020 г.
Пособие предназначается студентам, обучающимся по специальности (направлению подготовки) «Юриспруденция», преподавателям юридических вузов, практикующим специалистам, а также всем интересующимся семейным правом.</t>
  </si>
  <si>
    <t>http://ebs.prospekt.org/book/43422</t>
  </si>
  <si>
    <t>Семейное право. Курс лекций</t>
  </si>
  <si>
    <t>Вильгоненко И.М., Станкевич Г.В.</t>
  </si>
  <si>
    <t>978-5-392-31051-7</t>
  </si>
  <si>
    <t>Курс лекций разработан в соответствии с требованиями федерального государственного образовательного стандарта высшего образования и среднего специального образования.
Издание основано на семейном законодательстве Российской Федерации с учетом последних изменений и правоприменительной практике. В книге раскрыты основные вопросы современного семейного права России.
Законодательство приведено по состоянию на 1 августа 2019 г.
Курс лекций предназначен для обучающихся по направлению подготовки 40.00.00 «Юриспруденция».</t>
  </si>
  <si>
    <t>http://ebs.prospekt.org/book/43110</t>
  </si>
  <si>
    <t>Заранее оцененные убытки в российском гражданском праве. Монография</t>
  </si>
  <si>
    <t>Сятчихин А.В.; отв. ред. Голубцов В.Г.</t>
  </si>
  <si>
    <t>Пермский государственный национальный исследовательский университет</t>
  </si>
  <si>
    <t>978-5-392-31478-2</t>
  </si>
  <si>
    <t>В монографии представлены результаты исследования теоретических и практических проблем возмещения заранее оцененных убытков в России. Анализируются как отечественная, так и зарубежная доктрина, законодательство и соответствующая правоприменительная практика. Раскрываются понятие, признаки и функции заранее оцененных убытков, а также производится их разграничение со смежными гражданско-правовыми явлениями.
Законодательство приведено по состоянию на 1 января 2020 г.
Книга предназначена для практикующих юристов, ученых-правоведов, преподавателей, аспирантов, студентов юридических вузов и всех, кто интересуется вопросами гражданско-правовой ответственности в целом и возмещением убытков в частности.</t>
  </si>
  <si>
    <t>http://ebs.prospekt.org/book/43112</t>
  </si>
  <si>
    <t>Алиментные обязательства в Российской Федерации. Монография</t>
  </si>
  <si>
    <t>978-5-392-31058-6</t>
  </si>
  <si>
    <t>В монографии исследованы алиментные обязательства в РФ, проблемы осуществления, охраны и защиты права граждан РФ на алименты по семейному законодательству РФ. Изучено право на алименты родителей и детей, супругов и бывших супругов, иных родственников и свойственников по законодательству РФ, в судебной практике и доктрине семейного права. По выявленным проблемам даны соответствующие рекомендации, направленные на эффективное и оперативное их решение.
Законодательство приведено по состоянию на ноябрь 2019 г.
Работа рассчитана на судей, прокуроров, адвокатов, студентов, аспирантов и всех граждан, интересующихся осуществлением права на алименты в РФ и существом алиментных обязательств.</t>
  </si>
  <si>
    <t>http://ebs.prospekt.org/book/43139</t>
  </si>
  <si>
    <t>Договор купли-продажи недвижимости в России и Германии. Монография</t>
  </si>
  <si>
    <t>Певцова Н.С.</t>
  </si>
  <si>
    <t>978-5-392-31007-4</t>
  </si>
  <si>
    <t>В монографии представлены результаты исследования правовой сущности отношений, складывающихся при купле-продаже в России и Германии. Предпринята попытка с позиции компаративистики, в том числе путем анализа зарубежных источников на немецком языке, представить историю развития института купли-продажи недвижимости, выделить современные взгляды на правовое положение договора купли-продажи недвижимости и сформулировать некоторые предложения по развитию института купли-продажи недвижимости.
Законодательство приведено по состоянию на январь 2020 г.
Издание может быть адресовано студентам-юристам, получающим образование в системе среднего профессионального и высшего образования, а также законодателям, осуществляющим подготовку новых нормативных актов в сфере правового регулирования купли-продажи недвижимости.</t>
  </si>
  <si>
    <t>http://ebs.prospekt.org/book/43265</t>
  </si>
  <si>
    <t>Гражданское право. Часть вторая. Практикум</t>
  </si>
  <si>
    <t>978-5-392-31060-9</t>
  </si>
  <si>
    <t>Представленный практикум подготовлен коллективом кафедры гражданского права МГЮА и предназначен для изучения обучающимися юридических факультетов и вузов учебной дисциплины «Гражданское право (часть вторая)» (уровень подготовки «бакалавриат», «специалитет»).
Практикум содержит вопросы, задания и задачи для обсуждения на занятиях,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«Юриспруденция» (уровень подготовки «бакалавриат», «специалитет»).
Законодательство приведено по состоянию на 1 декабря 2019 г.
Обучающимся и преподавателям юридических факультетов и вузов.</t>
  </si>
  <si>
    <t>http://ebs.prospekt.org/book/42923</t>
  </si>
  <si>
    <t>Семейное право. Практикум для бакалавриата и специалитета</t>
  </si>
  <si>
    <t>Отв. ред. Богданова Е.Е.</t>
  </si>
  <si>
    <t>978-5-392-31814-8</t>
  </si>
  <si>
    <t>Представленный практикум подготовлен профессорско-преподавательским составом кафедры гражданского права Московского государственного юридического университета имени О. Е. Кутафина (МГЮА) и предназначен для изучения обучающимися юридических факультетов и вузов учебной дисциплины «Семейное право» (уровень подготовки «бакалавриат», «специалитет»).
Практикум содержит вопросы, задания и задачи для обсуждения на занятиях,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«Юриспруденция» (уровень подготовки «бакалавриат», «специалитет»).
Законодательство приведено по состоянию на 1 декабря 2019 г.
Обучающимся и преподавателям юридических факультетов и вузов.</t>
  </si>
  <si>
    <t>http://ebs.prospekt.org/book/43256</t>
  </si>
  <si>
    <t>Семейный кодекс Российской Федерации. Комментарий не только для юристов</t>
  </si>
  <si>
    <t>978-5-392-32565-8</t>
  </si>
  <si>
    <t>Семья! Какое теплое слово! Как согревают воспоминания о семье вдали от дома. Но ничто не дается человеку без труда. Так и созидание семьи требует от всех ее членов душевных усилий, а в трудных ситуациях на помощь приходит право.
Книга, которую читатель держит в руках, расскажет ему, как право помогает созидать семью: что разрешает, а что запрещает. Во многих семейных отношениях закон предоставляет членам семьи свободу в определении своих прав и обязанностей, устанавливая лишь границы, за которые заходить нельзя. Автор желает всем читателям благополучного разрешения конфликтов, если они возникнут, а в целом, счастливой семейной жизни.
Данное издание станет полезным приобретением для каждого, ведь в нем сложные вопросы семейного законодательства раскрыты автором, юристом с многолетним стажем, кандидатом юридических наук, доступным языком.
Законодательство приведено по состоянию на 1 октября 2020 г.</t>
  </si>
  <si>
    <t>http://ebs.prospekt.org/book/43753</t>
  </si>
  <si>
    <t>Интеллектуальная собственность в шоу-бизнесе, моде и спорте. Учебное пособие</t>
  </si>
  <si>
    <t>Дорофеева А.М.; под общ. ред. Новоселовой Л.А.</t>
  </si>
  <si>
    <t>978-5-392-33846-7</t>
  </si>
  <si>
    <t>Настоящее учебное пособие подготовлено для сопровождения учебной дисциплины (модуля) «Интеллектуальная собственность в шоу-бизнесе, моде и спорте», преподаваемой на кафедре интеллектуальных прав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В пособии дается общая характеристика интеллектуальных прав в индустриях шоу-бизнеса, моды и спорта, раскрывается их природа, характеризуются объекты и субъекты интеллектуальных прав, рассматриваются механизмы их охраны и защиты, анализируются особенности правового регулирования отношений в указанных сферах, а также российская и зарубежная правоприменительная практика.
Законодательство приведено по состоянию на 1 апреля 2020 г.
Для студентов и преподавателей юридических вузов и юристов-практиков, а также широкого круга лиц, занятых в индустриях шоу-бизнеса, моды и спорта.</t>
  </si>
  <si>
    <t>http://ebs.prospekt.org/book/43900</t>
  </si>
  <si>
    <t>Гражданско-правовое регулирование шоу-бизнеса. Учебное пособие</t>
  </si>
  <si>
    <t>Михайлов С.В.; под общ. ред. Новоселовой Л.А.</t>
  </si>
  <si>
    <t>978-5-392-33511-4</t>
  </si>
  <si>
    <t>Учебное пособие освещает с точки зрения гражданского права и пресечения недобросовестной конкуренции вопросы сферы шоу-бизнеса как арены пересечения интересов предпринимателей (продюсеров), творческих работников и массовой аудитории. Подходы к решению выявленных проблем предлагаются исходя из общих международно признанных принципов авторского права, смежных прав и института пресечения недобросовестной конкуренции на основе российского законодательства и судебной практики, а также с учетом положений, выработанных иностранными правовыми системами.
Российское и иностранное законодательство актуально по состоянию на 1 октября 2020 г.
Курс адресован обучающимся в целях приобретения ими навыков, необходимых в юридической профессии, и преподавателям в качестве модельной базы для проведения занятий в игровой и дискуссионной формах. При этом практикующие юристы найдут необходимую актуальную информацию, цивилисты- исследователи смогут оценить предлагаемые доктринальные подходы по ряду дискуссионных проблем по вопросам правовой охраны сферы шоу-бизнеса.</t>
  </si>
  <si>
    <t>http://ebs.prospekt.org/book/43932</t>
  </si>
  <si>
    <t>Международная и внутригосударственная защита прав человека. Учебник</t>
  </si>
  <si>
    <t>Под ред. Мингазова Л.Х.</t>
  </si>
  <si>
    <t>978-5-392-31099-9</t>
  </si>
  <si>
    <t>Учебник выполнен в соответствии с учебной программой по спецкурсу «Международная защита прав человека». В нем подробно излагаются основные проблемы содержания и функционирования института защиты прав человека с позиции международного и национального (внутригосударственного) права.
В учебнике отражены основные внутригосударственные законодательные акты, а также международно-правовые документы, декларации и другие международные стандарты в сфере защиты прав и основных свобод человека, принятые как в системе ООН, так и в региональных международных организациях к началу и в начале XXI в.
Законодательство приведено по состоянию на декабрь 2019 г.
Для студентов, магистров, аспирантов, преподавателей юридических вузов и всех, кто занимается вопросами прав и свобод человека.</t>
  </si>
  <si>
    <t>http://ebs.prospekt.org/book/43683</t>
  </si>
  <si>
    <t>Комментарий к ФЗ «Об участии в долевом строительстве многоквартирных домов и иных объектов недвижимости». 2-е издание</t>
  </si>
  <si>
    <t>Трапезников В.А.</t>
  </si>
  <si>
    <t>978-5-392-30605-3</t>
  </si>
  <si>
    <t>Настоящее издание представляет собой постатейный комментарий к Федеральному закону от 30 декабря 2004 г.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В настоящей книге рассматриваются также правовые проблемы, связанные с реализацией комплексной и масштабной программы реновации жилищного фонда в городе Москве. Анализируется правовой режим специализированной некоммерческой организации – Московского фонда реновации жилой застройки. Законом о статусе столицы предусматриваются выплаты равноценных возмещений в денежной форме, причем как за жилые помещения, так и за нежилые помещения в многоквартирных домах, включенных в решение о реновации. Кроме того, Законом о статусе столицы предусматривается изъятие для государственных нужд помещений в многоквартирных домах, включенных в решение о реновации, принадлежащих на праве собственности юридическим лицам.
С учетом вышеуказанных новелл детально анализируются наиболее значимые понятия и положения, рассматривается судебная практика применения Закона.
Использованы акты законодательства по состоянию на 1 июля 2020 г.
Все ссылки на нормативные правовые акты приводятся на последнюю действующую редакцию документов, за исключением особо оговариваемых случаев, когда комментируются внесенные изменения и дополнения.
Комментарий дополнен таблицей, позволяющей наглядно проследить актуальные изменения в законодательстве по этой тематике, а также освоить основные положения комментируемого Закона.
Комментарий предназначен для руководителей организаций, индивидуальных предпринимателей, практикующих юристов, адвокатов, бухгалтеров.</t>
  </si>
  <si>
    <t>http://ebs.prospekt.org/book/42720</t>
  </si>
  <si>
    <t>Преддоговорное правоотношение-обязательство: основы теории. Монография</t>
  </si>
  <si>
    <t>Дёмкина А.В.</t>
  </si>
  <si>
    <t>978-5-392-34046-0</t>
  </si>
  <si>
    <t>В монографии дается характеристика преддоговорным правоотношениям, раскрывается принцип добросовестности как предпосылка преддоговорного правоотношения и преддоговорной ответственности. Дан анализ литературы по проблемам определения добросовестности, а также рассмотрены примеры из судебной практики по применению положений ГК РФ о добросовестности. Проанализированы положения действующего российского законодательства с точки зрения преддоговорного правоотношения: его природы и места в системе обязательств.
Законодательство приведено по состоянию на июнь 2019 года.
Издание адресовано аспирантам, студентам, преподавателям юридических вузов и факультетов, государственным и муниципальным служащим, предпринимателям, а также всем читателям, интересующимся вопросами преддоговорного правоотношения.</t>
  </si>
  <si>
    <t>http://ebs.prospekt.org/book/43211</t>
  </si>
  <si>
    <t>Наследственное право. Тестовые задания. Учебно-методическое пособие</t>
  </si>
  <si>
    <t>Булаевский Б.А.; отв. ред. Красавчикова Л.И.</t>
  </si>
  <si>
    <t>978-5-392-32578-8</t>
  </si>
  <si>
    <t>Пособие представляет собой собрание тестовых заданий по дисциплине «Наследственное право», предназначенных для проведения текущего и рубежного контроля уровня знаний, умений и навыков обучающихся по программе бакалавриата. Подготовлено в соответствии с федеральным государственным образовательным стандартом высшего образования по направлению подготовки 40.03.01 «Юриспруденция».
Материалы книги могут быть интегрированы в образовательный процесс при использовании дистанционных образовательных технологий.
Положения нормативных актов приводятся по состоянию на 20 января 2020 г.</t>
  </si>
  <si>
    <t>http://ebs.prospekt.org/book/43773</t>
  </si>
  <si>
    <t>Комментарий к Федеральному закону «О ведении гражданами садоводства и огородничества для собственных нужд» (постатейный)</t>
  </si>
  <si>
    <t>Солдатова В.И., Соменков С.А.</t>
  </si>
  <si>
    <t>978-5-392-33758-3</t>
  </si>
  <si>
    <t>В настоящем издании комментария к Федеральному закону от 29 июля 2017 г. № 217-ФЗ «О ведении гражданами садоводства и огородничества для собственных нужд и о внесении изменений в отдельные законодательные акты Российской Федерации» рассматриваются новые правила ведения садоводства, новые требования к использованию садоводческими и огородническими товариществами имущества общего пользования и другие законодательные новеллы.
При подготовке комментария использованы нормативные правовые акты по состоянию на 1 июня 2020 г.
Комментарий предназначен для использования в практической деятельности садоводческими и огородническими некоммерческими товариществами, гражданами, а также адвокатами, научными работниками, преподавателями и студентами.</t>
  </si>
  <si>
    <t>http://ebs.prospekt.org/book/44253</t>
  </si>
  <si>
    <t>Коммерческое использование объектов авторского права. Монография</t>
  </si>
  <si>
    <t>Рахматулина Р.Ш.</t>
  </si>
  <si>
    <t>978-5-392-29676-7</t>
  </si>
  <si>
    <t>В монографии рассмотрены вопросы, связанные с гражданским оборотом прав на объекты авторского права. Предлагается новая классификация объектов авторского права в целях определения их четких критериев. Также автором замечено, что активное использование объектов авторского права во многих областях жизни обуславливает необходимость разработки новых подходов к правовому регулированию объектов авторского права и их коммерческому использованию.
Законодательство приведено по состоянию на 1 января 2019 г.
В работе подробно рассмотрены признаки произведения и обоснована точка зрения, что такие понятия, как «произведение» и «объект авторского права», не тождественные понятия.</t>
  </si>
  <si>
    <t>http://ebs.prospekt.org/book/42208</t>
  </si>
  <si>
    <t>Проблемы свободы и произвола в гражданском праве России. Монография</t>
  </si>
  <si>
    <t>Богданов Е.В.</t>
  </si>
  <si>
    <t>978-5-392-32845-1</t>
  </si>
  <si>
    <t>В монографии исследовано философско-правовое обоснование категорий свободы и произвола в российском гражданском праве, их понятие и содержание, а также взаимодействие и взаимовлияние. Рассмотрен вопрос о соотношении свободы и произвола в договорных отношениях, в отношениях собственности и интеллектуальной собственности. Так, в договорных отношениях особое внимание уделено специфике соотношения свободы и произвола участников договора на стадиях его заключения, исполнения, изменения и расторжения. В отношениях собственности данные категории исследованы при приобретении права собственности, а также в процессе владения, пользования и прекращения права собственности. В разделе, посвященном интеллектуальной собственности, свобода и произвол субъектов рассмотрены в отношениях по использованию и распоряжению объектами интеллектуальной собственности.
Законодательство приведено по состоянию на 1 мая 2020 г.
Книга рассчитана на преподавателей, аспирантов и студентов юридических вузов, практических работников.</t>
  </si>
  <si>
    <t>http://ebs.prospekt.org/book/43783</t>
  </si>
  <si>
    <t>Учет и систематизация прав на результаты интеллектуальной деятельности. Монография</t>
  </si>
  <si>
    <t>Домовская Е.В., Гринь Е.С., Новоселова Л.А.</t>
  </si>
  <si>
    <t>978-5-392-31641-0</t>
  </si>
  <si>
    <t>В монографии рассматриваются особенности правового регулирования регистрации прав на объекты интеллектуальной собственности и учета таких прав, эффективность которого создает правовые предпосылки для более успешной коммерциализации прав на объекты интеллектуальной собственности и развития оборота этих прав. Авторы анализируют значение, функции и способы регистрации и учета прав на различные объекты интеллектуальной собственности в России и за рубежом как основу научного прогресса в Российской Федерации и внедрения его результатов.
В работе исследуются перспективы использования новейших технологий (технологии распределенного реестра – блокчейн) в целях систематизации прав на результаты интеллектуальной деятельности и их последующей коммерциализации. В частности, раскрываются правовые проблемы использования блокчейн-технологий и предлагаются способы их решения; оцениваются перспективы интеграции смарт-контактов в системы учета интеллектуальных прав; анализируются возможные механизмы распределения вознаграждения при использовании блокчейн-технологий для учета интеллектуальных прав.
Законодательство приводится по состоянию на 1 апреля 2019 г.</t>
  </si>
  <si>
    <t>http://ebs.prospekt.org/book/42436</t>
  </si>
  <si>
    <t>Коммерциализация результатов интеллектуальной деятельности. Учебное пособие</t>
  </si>
  <si>
    <t>Рузакова О.А.: под общ. ред. Новоселовой Л.А.</t>
  </si>
  <si>
    <t>978-5-392-33477-3</t>
  </si>
  <si>
    <t>В предлагаемом учебном пособии рассматриваются основные вопросы правового регулирования коммерциализации интеллектуальной собственности, а именно вовлечения интеллектуальных прав в гражданский оборот. Настоящее пособие включает в себя текст, разделенный на темы, начиная с общей характеристики отношений по вовлечению интеллектуальных прав в гражданский оборот и заканчивая отдельными видами договоров о распоряжении исключительными правами и другими видами обязательственных отношений в сфере интеллектуальной собственности. Особое внимание уделено правоприменительной практике, международным отношениям в этой сфере, а также отношениям в сфере интеллектуальной собственности, осложненным иностранным элементом.
Законодательство приведено по состоянию на 1 июля 2020 г.
Для студентов, обучающихся по Женевской международной магистерской программе «Магистр права в сфере интеллектуальной собственности», и всех интересующихся проблемами как российского, так и зарубежного законодательства и правоприме-ительной практики об обороте прав на результаты интеллектуальной деятельности и приравненные к ним средства индивидуализации.</t>
  </si>
  <si>
    <t>http://ebs.prospekt.org/book/43961</t>
  </si>
  <si>
    <t>Несовершенство российского законодательства о семье, семейных ценностях и пути его преодоления. Монография</t>
  </si>
  <si>
    <t>978-5-392-32904-5</t>
  </si>
  <si>
    <t>В монографии исследуются дефекты семейного законодательства РФ и пути их преодоления, в том числе применение аналогии закона и аналогии права, обычаев, права справедливости.
Автор, проанализировав судебную практику, в том числе постановления Пленума Верховного Суда РФ и обзоры судебной практики, утвержденные Президиумом Верховного Суда РФ, доктрину и семейное законодательство, сделал вывод о том, что суды, устраняя недостатки законодательства, нередко допускают судебные ошибки в виде: 1) нарушений норм материального и/или процессуального права; 2) нарушений единообразия в толковании норм права; 3) создания новых правил; 4) иных нарушений. Обосновано, что нормотворческая деятельность судов, во-первых, не входит в их полномочия; во-вторых, не всегда направлена на обеспечение благополучия россиян; в-третьих, не обеспечивает единство судебной практики в рамках объективно возможной. Создаваемые судами разных уровней семейные правила не всегда отвечают и основам права.
Для устранения недостатков семейного законодательства РФ автор рекомендует применять обычаи, право справедливости, семейные и общечеловеческие ценности, регламентирующие семейные отношения, обеспечивающие благополучие семьи, ее членов и продолжение жизни. Обращено внимание на применение философско-нравственных категорий, в том числе в рамках права справедливости.
Законодательство приведено по состоянию на ноябрь 2020 г.
Работа рассчитана на каждого, кто интересуется качеством российского семейного законодательства и правоприменением судов РФ, их сущностью, назначением и ценностью.</t>
  </si>
  <si>
    <t>http://ebs.prospekt.org/book/44194</t>
  </si>
  <si>
    <t>Страховое право. Учебник</t>
  </si>
  <si>
    <t>Василенко Н.В.</t>
  </si>
  <si>
    <t>978-5-392-33895-5</t>
  </si>
  <si>
    <t>Учебник посвящен теоретическим и практическим вопросам страхового права, включает рассмотрение базовых теоретических основ страхования, особенностей его различных видов, за исключением социального страхования, а также проблемных аспектов страхования современного периода.
Представленная книга учитывает современные тенденции развития страхового законодательства и правоприменительной практики. Содержание учебника следует охарактеризовать как практико-ориентированное. Изложены дискуссионные вопросы современного состояния правового регулирования страховых отношений в России.
Настоящее издание содержит актуальный материал, соответствующий законодательству по состоянию на май 2020 г., имеются теоретические и практические выводы, глоссарий страховых терминов, список рекомендуемой литературы и тестовые задания для проверки знаний. К каждой главе сформулированы контрольные вопросы.
Структура учебника соответствует программе учебной дисциплины «Практикум по страховому праву» (уровень бакалавриата). Содержание книги адаптировано в том числе для использования при освоении программы научно-исследовательского семинара № 1 магистрантами, обучающимися по программе «Магистр частного права». Кроме этого, учебник может быть использован для изучения курса «Страховое право» обучающимися по программам бакалавриата, специалитета и магистратуры любых направлений подготовки, а также представлять интерес для аспирантов, преподавателей высших юридических и неюридических учебных заведений, практикующих юристов и всех, кто интересуется проблемами современного страхового права.</t>
  </si>
  <si>
    <t>http://ebs.prospekt.org/book/44281</t>
  </si>
  <si>
    <t>Актуальные проблемы авторского права и смежных прав по гражданскому законодательству РФ. Монография</t>
  </si>
  <si>
    <t>Российская правовая академия Минюста России|Владимирский государственный университет имени А. Г. и Н. Г. Столетовых|МГЮА им. О.Е. Кутафина|Российская государственная академия интеллектуальной собственности|Самарский национальный исследовательский универси</t>
  </si>
  <si>
    <t>978-5-392-33678-4</t>
  </si>
  <si>
    <t>В данной монографии представлены актуальные проблемы авторского права и смежных прав: место авторского права в системе права РФ; понятие, предмет, методы и принципы авторского права; объекты авторских и смежных прав; субъекты авторского права и смежных прав; авторские и причастные к ним правоотношения; правовой режим объектов авторских и смежных прав; недостатки действующей ч. IV ГК РФ; проблемы правоприменительной практики; ценность авторского права для человеческого развития и др.
Законодательство приведено по состоянию на 1 сентября 2020 г.
Монография рассчитана на ученых и практиков в сфере авторского права и смежных прав и всех, кто интересуется современным состоянием российского интеллектуального законодательства, правоприменения в интеллектуальной сфере и авторско-правовой доктрины.</t>
  </si>
  <si>
    <t>http://ebs.prospekt.org/book/44301</t>
  </si>
  <si>
    <t>Правоотношение алиментирования. Монография</t>
  </si>
  <si>
    <t>Серебрякова А.А.</t>
  </si>
  <si>
    <t>Псковский государственный университет</t>
  </si>
  <si>
    <t>978-5-392-34399-7</t>
  </si>
  <si>
    <t>В настоящем издании разобран комплекс вопросов, посвященных правовому регулированию отношений по предоставлению семейного содержания. Центральное место в составе отношений по семейному содержанию занимает правоотношение алиментирования. Автор анализирует состояние правового регулирования правоотношения алиментирования, его структуру, раскрывая понятия алиментного права и алиментной обязанности как элементов правоотношения алиментирования. Уделяет внимание правовому положению субъектов правоотношения алиментирования, размышляет относительно понимания объекта правоотношения алиментирования. Обозначены основные направления возможного развития правового регулирования отношений по предоставлению семейного содержания, предложена авторская концепция тенденций развития правового регулирования правоотношения алиментирования, в основе которой – широкое использование принципов добровольности, ответственности, самоорганизации участников отношений по предоставлению семейного содержания, уход от «патерналистских» тенденций со стороны государства в правовом регулировании отношений алиментирования, электронный учет плательщиков и получателей алиментов на базе платформенных решений. Объективной необходимостью является развитие правоотношения алиментирования, соответствующее современным вызовам технологического развития общества, с целью преодоления кризиса алиментных неплатежей.
Законодательство приведено по состоянию на ноябрь 2020 г.
Книга рассчитана прежде всего на юридическую аудиторию, но будет интересна социологам, психологам, экономистам, политологам. Может быть рекомендована преподавателям, ученым, практическим работникам, студентам, аспирантам как юридических, так и других общественных и гуманитарных направлений.</t>
  </si>
  <si>
    <t>http://ebs.prospekt.org/book/44500</t>
  </si>
  <si>
    <t>Жилищное право. 2-е издание. Учебник</t>
  </si>
  <si>
    <t>Формакидов Д.А.</t>
  </si>
  <si>
    <t>978-5-392-34159-7</t>
  </si>
  <si>
    <t>Учебник представляет собой систематизированное изложение действующего российского жилищного законодательства и анализ практики его применения в свете последних научных достижений в области жилищного права.
Материал, изложенный в настоящем учебнике, соответствует государственному образовательному стандарту и направлен на формирование у обучающихся необходимых общекультурных и профессиональных компетенций.
Нормативно-правовая база приведена по состоянию на 1 сентября 2020 г.
Учебник адресован студентам, магистрантам, аспирантам, преподавателям юридических вузов, а также всем лицам, интересующимся изучением жилищного законодательства.</t>
  </si>
  <si>
    <t>http://ebs.prospekt.org/book/44504</t>
  </si>
  <si>
    <t>Цифровизация гражданского оборота: проблемы и тенденции развития digital-медицины (цивилистическое исследование). Том 2. Монография</t>
  </si>
  <si>
    <t>Василевская Л.Ю., Подузова Е.Б.; отв. ред. Василевская Л.Ю.</t>
  </si>
  <si>
    <t>978-5-392-34629-5</t>
  </si>
  <si>
    <t>Монография представляет собой второй том серии книг, посвященных наиболее актуальным и востребованным на практике проблемам цифрового гражданского оборота.
Цифровизация медицинской деятельности, возросшая в период пандемии, стала неотъемлемой частью современной социально-экономической жизни. Несмотря на активную нормотворческую и научную работу в этой сфере, значительное количество теоретико-практических проблем остаются неразрешенными или разрешаемыми юридически ошибочно.
На основании эмпирического материала, включая опросы медицинских работников, было проведено исследование данных проблем, представлены выводы и предложения по их решению. Авторское мнение подробно обосновано с учетом актуальных нормативных и доктринальных источников, а также правоприменительной практики. Это позволяет использовать данную монографию руководителям медицинских организаций, представителям судейского сообщества, должностным лицам органов исполнительной власти и иным правоприменителям для аргументации принимаемых ими решений. В книге представлено подробное рассмотрение практических проблем, связанных с digital-медициной, что делает данное издание интересным для частного медицинского сектора и практикующих юристов.
Материал работы основан на комплексном изучении большого количества юридических и эмпирических источников. Для обучающихся юридических, медицинских и иных гуманитарных высших учебных заведений уровней бакалавриата, магистратуры, специалитета, аспирантуры после каждого раздела представлен перечень нормативных правовых и иных актов, судебной практики и дополнительной литературы.
Особое место в книге занимают конкретные практические рекомендации по организации оказания медицинской помощи в digital-среде: как выстраивать цифровое взаимодействие с пациентом и его законным представителем, как юридически грамотно вести цифровой медицинский документооборот, каким образом медицинскому работнику защищать свои права в случае «пациентского экстремизма» и др.
Законодательство приведено по состоянию на февраль 2021 г.
Монография представляет собой комплекс готовых решений для практикующих врачей и иных медицинских работников.</t>
  </si>
  <si>
    <t>http://ebs.prospekt.org/book/44677</t>
  </si>
  <si>
    <t>Римское частное право. 2-е издание. Учебное пособие</t>
  </si>
  <si>
    <t>Кожевина Е.В.</t>
  </si>
  <si>
    <t>978-5-392-31084-5</t>
  </si>
  <si>
    <t>В настоящем пособии в лаконичной форме рассмотрены все институты римского частного права: положения о лицах, брачно-семейное, вещное, обязательственное, наследственное право. При его написании автор опирался, с одной стороны, на памятники римского права, содержащие фрагменты сочинений римских юристов. А с другой стороны, читателю предлагается современное изложение древнейших правовых конструкций, которое необходимо в первую очередь для понимания институтов гражданского права.
Предназначено всем, кто интересуется догмой римского частного права.</t>
  </si>
  <si>
    <t>http://ebs.prospekt.org/book/43333</t>
  </si>
  <si>
    <t>Акты гражданского состояния как юридические факты в семейном и гражданском праве. Монография</t>
  </si>
  <si>
    <t>Горская Е.Ю.</t>
  </si>
  <si>
    <t>978-5-392-34739-1</t>
  </si>
  <si>
    <t>Магистратура. Специалитет.,Аспирантура</t>
  </si>
  <si>
    <t>Монография является частным взглядом на проблематику, складывающуюся в настоящее время в сфере регистрации актов гражданского состояния в широком понимании данного правового явления. Акты гражданского состояния имеют сложную юридическую природу, недостаточно исследованную в современной науке гражданского и семейного права. Однако на сегодня не выработано единого подхода к этому вопросу, что заставляет автора исследовать данную проблематику на доктринальном уровне. Недостаточность исследований актов гражданского состояния, учащение казусов в правоприменительной деятельности органов ЗАГС, неоднозначность толкования норм судами позволяют сделать вывод об актуальности настоящего научного изыскания.
Законодательство приведено по состоянию на 1 июля 2020 г.
Монография предназначена для профессорско-преподавательского состава, магистрантов и студентов юридических вузов и факультетов (при углубленном изучении предмета и написании исследовательских работ), научных работников, судей, нотариусов, адвокатов и иных практикующих юристов.</t>
  </si>
  <si>
    <t>http://ebs.prospekt.org/book/43953</t>
  </si>
  <si>
    <t>Правовое регулирование дистанционного обучения: современные проблемы и пути их решения. Учебно-методическое пособие</t>
  </si>
  <si>
    <t>978-5-392-33740-8</t>
  </si>
  <si>
    <t>Настоящее учебно-методическое пособие посвящено актуальным проблемам правового регулирования дистанционного обучения, формами существования которых в РФ являются: пробельность законодательства, наличие противоречий между правовыми нормами, отсутствие слаженного и эффективного механизма реализации дистанционного обучения. Значительное внимание в работе уделено вопросам правового регулирования дистанционного обучения в ряде зарубежных стран (на примере законодательства государств – членов Евразийского экономического союза).
Законодательство приведено по состоянию на декабрь 2020 г.
Пособие предназначено педагогическим работникам и студентам.</t>
  </si>
  <si>
    <t>http://ebs.prospekt.org/book/44237</t>
  </si>
  <si>
    <t>Медицинское право России. Учебник</t>
  </si>
  <si>
    <t>Отв. ред. Мохов А.А.</t>
  </si>
  <si>
    <t>978-5-392-33765-1</t>
  </si>
  <si>
    <t>Учебник подготовлен авторским коллективом Московского государственного юридического университета имени О. Е. Кутафина (МГЮА) в соответствии с разработанной в университете программой подготовки студентов юридических вузов России.
В нем отражена специфика правового регулирования медицинской деятельности, сферы здравоохранения, охраны здоровья граждан в Российской Федерации на современном этапе, рассмотрены основные правовые институты отрасли.
Учебник выполнен на основе российского законодательства (по состоянию на июль 2020 г.), правовой доктрины, правоприменительной практики.
Книга рекомендована для студентов юридических вузов и факультетов. Может быть полезна студентам медицинских вузов, организаторам здравоохранения, социальным работникам, всем интересующимся вопросами правового регулирования медицинской деятельности и организации медицинской помощи в стране.</t>
  </si>
  <si>
    <t>http://ebs.prospekt.org/book/44292</t>
  </si>
  <si>
    <t>Услуги перевозок пассажиров и багажа легковыми такси и возмещение вреда вследствие ненадлежащего их оказания. Монография</t>
  </si>
  <si>
    <t>Белых А.С.</t>
  </si>
  <si>
    <t>978-5-392-34231-0</t>
  </si>
  <si>
    <t>Данная работа посвящена проблемам реализации права потребителя на возмещение вреда, возникающего при оказании услуг перевозки пассажиров и багажа легковыми такси с использованием агрегаторов.
Законодательство приведено по состоянию на 20 января 2020 г.</t>
  </si>
  <si>
    <t>http://ebs.prospekt.org/book/44466</t>
  </si>
  <si>
    <t>Алиментирование в России: история, проблемы, методология исследования. Монография</t>
  </si>
  <si>
    <t>978-5-392-34398-0</t>
  </si>
  <si>
    <t>В настоящем издании разобран комплекс вопросов, посвященных истории правового регулирования отношений по взысканию алиментов, рассмотрены проблемы формирования социально-экономических предпосылок несостоятельности правового регулирования отношений алиментирования в современной России и предложена методология исследования правоотношения алиментирования в составе отношений по семейному содержанию.
Законодательство представлено по состоянию на ноябрь 2020 г.
Книга рассчитана прежде всего на юридическую аудиторию, но будет интересна социологам, психологам, экономистам, политологам, историкам. Может быть рекомендована преподавателям, ученым, практическим работникам, студентам, аспирантам как юридических, так и других общественных и гуманитарных направлений.</t>
  </si>
  <si>
    <t>http://ebs.prospekt.org/book/44499</t>
  </si>
  <si>
    <t>Безопасность детства: социальные проблемы и правовые способы их решения. Монография</t>
  </si>
  <si>
    <t>Под ред. Рыбакова О.Ю.</t>
  </si>
  <si>
    <t>978-5-392-34746-9</t>
  </si>
  <si>
    <t>В монографии исследованы сущность и различные аспекты безопасности несовершеннолетних. Представлено обоснование понятия «безопасность несовершеннолетних» в качестве категории юридической науки. Обеспечение безопасности несовершеннолетних рассмотрено на фоне социальных процессов, особенностей научно-технологических изменений, которые происходят в современном обществе.
Показаны источники нерешенных вопросов обеспечения безопасности несовершеннолетних, вызовы и риски. Проанализирован международный опыт правового регулирования безопасности несовершеннолетних, позволяющий системно подходить к решению вопросов безопасности. Рассмотрены уголовно-правовые меры обеспечения безопасности несовершеннолетних, криминологическая безопасность. Отдельный раздел посвящен обеспечению безопасности несовершеннолетних в информационном пространстве. Законодательство приведено по состоянию на декабрь 2020 г.
Для научных работников, исследующих вопросы обеспечения безопасности несовершеннолетних, юристов-практиков, работников государственных органов, осуществляющих защиту прав и законных интересов детей. Для педагогических работников дошкольного, начального общего, основного общего, среднего общего, среднего профессионального образования. Для преподавателей образовательных организаций высшего образования. Монография будет интересна студентам, магистрантам, аспирантам и преподавателям юридических вузов и факультетов.</t>
  </si>
  <si>
    <t>http://ebs.prospekt.org/book/44519</t>
  </si>
  <si>
    <t>Права человека и борьба с терроризмом: зарубежный опыт. Монография</t>
  </si>
  <si>
    <t>Романовский Г.Б., Романовская О.В.</t>
  </si>
  <si>
    <t>978-5-392-31067-8</t>
  </si>
  <si>
    <t>В монографии исследуется зарубежный опыт противодействия терроризму. Последовательно анализируется законодательство США и стран Западной Европы (Германии, Франции, Великобритании, Италии, Бельгии, Испании, Нидерландов). Продемонстрировано содержание общественной дискуссии, сопровождавшей принятие многих спорных актов, усиливающих полномочия спецслужб по установлению контроля за гражданским обществом. Анализ значительного числа зарубежных актов представлен в России впервые.
Законодательство приведено по состоянию на 1 января 2020 г.
Монография адресована практическим и научным работникам, сотрудникам правоохранительных органов и спецслужб. Может быть использована в образовательном процессе по укрупненной группе специальностей «Юриспруденция».</t>
  </si>
  <si>
    <t>http://ebs.prospekt.org/book/43209</t>
  </si>
  <si>
    <t>Субсидиарная ответственность по гражданскому и семейному законодательству РФ. Монография</t>
  </si>
  <si>
    <t>Беспалов Ю.Ф., Беспалов А.Ю., Касаткина А.Ю.; отв. ред. Беспалов Ю.Ф.</t>
  </si>
  <si>
    <t>978-5-392-32865-9</t>
  </si>
  <si>
    <t>В монографии излагаются понятие, основания, условия, порядок, виды, последствия субсидиарной ответственности, установленной гражданским и семейным законодательством РФ. Особое внимание обращается на субсидиарную ответственность в обязательствах договорных и внедоговорных, субсидиарную ответственность государства и иных лиц по обязательствам государственных, муниципальных и частных организаций, созданных ими. Исследуется субсидиарная ответственность при поручительстве и банкротстве, при чрезвычайных обстоятельствах, субсидиарная ответственность родителей за вред, причиненный их несовершеннолетними детьми.
Авторы, проанализировав законодательство, судебную практику и доктрину, выявили некоторые проблемы и предложили пути их решения.
Законодательство приведено по состоянию на 1 августа 2020 г.
Работа рассчитана на каждого, кто интересуется вопросами, связанными с субсидиарной ответственностью по гражданскому и семейному законодательству РФ.</t>
  </si>
  <si>
    <t>http://ebs.prospekt.org/book/43815</t>
  </si>
  <si>
    <t>Семейный кодекс Российской Федерации. Постатейный научно-практический комментарий. 2-е издание</t>
  </si>
  <si>
    <t>978-5-392-32864-2</t>
  </si>
  <si>
    <t>Работа представляет собой написанный в соавторстве постатейный научнопрактический комментарий к Семейному кодексу РФ. Авторы обращают внимание на трудности, возникающие у судов при применении норм Семейного кодекса РФ. Сделаны некоторые предложения по правильному применению семейного законодательства, в том числе правовой квалификации семейных отношений.
При написании комментария учитывались решения Европейского суда по правам человека, Конституционного Суда РФ, Верховного Суда РФ, Московского городского суда, а также доктринальные положения по вопросам семейного права.
Законодательство приведено по состоянию на 1 октября 2020 г.
Работа рассчитана на судей, сотрудников органов опеки и попечительства, правоохранительных органов, государственных и муниципальных гражданских служащих и всех граждан, интересующихся вопросами применения семейного законодательства.</t>
  </si>
  <si>
    <t>http://ebs.prospekt.org/book/43816</t>
  </si>
  <si>
    <t>Гражданское право Российской Федерации. Общая часть. Учебник</t>
  </si>
  <si>
    <t>Тверской государственный университет|Всероссийский государственный университет юстиции (РПА Минюста России)|Самарский национальный исследовательский университет имени академика С. П. Королева</t>
  </si>
  <si>
    <t>978-5-392-33077-5</t>
  </si>
  <si>
    <t>В учебнике представлены общие положения гражданского права как отрасли права, отрасли знаний, отрасли законодательства и учебной дисциплины; положения о субъектах и объектах гражданских прав; о гражданско-правовом представительстве; о сделках; о сроках и исковой давности; о гражданско-правовой ответственности; о вещных, обязательственных, наследственных, интеллектуальных правах и нематериальных благах.
Авторы проанализировали гражданское законодательство, судебную практику по гражданским делам, доктринальные положения и сделали собственные выводы о гражданско-правовых явлениях: понятии, сущности, видах и т. д.
Законодательство приведено по состоянию на июль 2020 г.
Работа рассчитана на студентов юридических вузов и факультетов и всех граждан, кто интересуется гражданским правом РФ, его существом и назначением.</t>
  </si>
  <si>
    <t>http://ebs.prospekt.org/book/43823</t>
  </si>
  <si>
    <t>Правовая охрана служебных произведений. Учебное пособие</t>
  </si>
  <si>
    <t>Домовская Е.В.; под общ. ред. Новоселовой Л.А.</t>
  </si>
  <si>
    <t>978-5-392-33761-3</t>
  </si>
  <si>
    <t>Учебное пособие предназначено тем, кто связывает свою профессиональную деятельность со сферой интеллектуальных прав. Автором рассмотрены основные категории правового института служебных объектов интеллектуальной собственности, раскрыто содержание служебного характера объектов авторского, смежного патентного права. Существенное внимание уделено правовым механизмам оформления правоотношений, возникающих по поводу служебных объектов, а также способам защиты прав и законных интересов работников и работодателей, связанных со служебными результатами интеллектуальной деятельности. Книга подготовлена с учетом новых правовых тенденций и актуальной правоприменительной практики.
Законодательство приведено по состоянию на 1 октября 2020 г.
Данное пособие адресовано студентам и преподавателям юридических вузов, а также будет интересно практикующим юристам.</t>
  </si>
  <si>
    <t>http://ebs.prospekt.org/book/44289</t>
  </si>
  <si>
    <t>Защита прав супругов, расторгающих брак. Научно-практическое пособие</t>
  </si>
  <si>
    <t>Измайлов В.В.; отв. ред. Левушкин А.Н.</t>
  </si>
  <si>
    <t>978-5-392-33673-9</t>
  </si>
  <si>
    <t>Определение теоретических положений и новое обоснование сложившихся в доктрине взглядов о системе формирования и применения форм и средств защиты прав супругов и определения порядка (процедуры) расторжения брака является насущной потребностью цивилистической, семейно-правовой науки и практики органов ЗАГС и суда.
Комплекс вопросов, рассмотренных в работе, интересует не только цивилистов, но и обычного гражданина. Актуальным направлением развития цивилистической науки и практики является определение сущности, правовой природы, способов, форм и средств защиты прав граждан в бракоразводном процессе и после расторжения брака. В научно-практическом пособии представлено осмысление и анализ недавних изменений семейного законодательства, которые расширили законодательное закрепление возможности применения форм и способов защиты семейных прав, в том числе прав супругов, расторгающих брак.
Законодательство приведено по состоянию на ноябрь 2020 г.
Научно-практическое пособие может быть рекомендовано преподавателям, аспирантам и студентам вузов, а также практикующим юристам и в целом широкому кругу читателей. Вопросы защиты прав супругов, расторгающих брак, имеют самое непосредственное отношение к каждому человеку, жизнь которого неразрывно связана с семьей и семейными правоотношениями.</t>
  </si>
  <si>
    <t>http://ebs.prospekt.org/book/44210</t>
  </si>
  <si>
    <t>Особенности правового регулирования некоторых актуальных вопросов защиты прав потребителей медицинских услуг. Монография</t>
  </si>
  <si>
    <t>Вильгоненко И.М., Слепенок Ю.Н., Станкевич Г.В.</t>
  </si>
  <si>
    <t>ПГЛУ</t>
  </si>
  <si>
    <t>978-5-392-33891-7</t>
  </si>
  <si>
    <t>В монографии анализируются нормы, благодаря которым происходит регулирование отношений, возникающих при причинении вреда здоровью пациента при оказании медицинской помощи, возмещение этого вреда, а также нормы, определяющие специфику регулирования гражданско-правового положения несовершеннолетних пациентов. Рассматриваются теоретические положения относительно правовой природы договора по суррогатному материнству, содержания этого договора, его субъектов и существенных условий.
Законодательство приведено по состоянию на март 2020 г.
Предназначена ученым-юристам, практическим работникам, преподавателям, аспирантам, студентам.</t>
  </si>
  <si>
    <t>http://ebs.prospekt.org/book/44257</t>
  </si>
  <si>
    <t>Цифровизация гражданского оборота: проблемы и тенденции развития (цивилистическое исследование). Том 1. Монография</t>
  </si>
  <si>
    <t>Василевская Л.Ю., Подузова Е.Б., Тасалов Ф.А.; отв. ред. Василевская Л.Ю.</t>
  </si>
  <si>
    <t>978-5-392-34160-3</t>
  </si>
  <si>
    <t>Монография представляет собой первый том серии книг, посвященных наиболее актуальным и востребованным на практике проблемам цифрового гражданского оборота.
Несмотря на обилие юридических литературных источников о цифровизации, наличие нормативной базы, значительное количество теоретико-практических проблем остаются неразрешенными или разрешаемыми юридически некорректно. В данной работе представлены и обоснованы авторские подходы к решению проблем цифрового гражданского оборота с использованием правового, экономического и технического материала.
Наличие подробных обоснований авторских позиций по ключевым проблемам цифровизации гражданского оборота (технологиям распределенного реестра, цифровым правам, токенам, криптовалюте, майнингу, бустингу, цифровой форме договора, онлайн-классифайдам, цифровым платформам, цифровым посредникам, смарт-контракту, электронным закупкам, электронным магазинам, электронному документообороту и ряду других) позволяет использовать материал данной книги представителям судейского сообщества и иным правоприменителям в целях обоснования принимаемых ими решений по делам и другим спорным ситуациям. Практико-ориентированный подход авторов к решению проблем цифровизации делает издание интересным для представителей бизнес-сообщества и практикующих юристов.
Материал монографии основан на системном, подробном изучении большого количества юридических, экономических, технических отечественных и зарубежных источников. Поскольку одной из задач создания этой работы выступило просвещение молодых ученых, специально для обучающихся юридических и иных гуманитарных высших учебных заведений уровней бакалавриата, магистратуры, специалитета, аспирантуры после каждый главы представлен перечень нормативных правовых актов, судебной практики и дополнительной литературы.
Законодательство приведено по состоянию на февраль 2021 г.
Монография представляет собой комплекс готовых решений для судейской и правоохранительной деятельности, деятельности органов исполнительной власти, а также бизнеса, обучения на различных уровнях подготовки, написания научных работ.</t>
  </si>
  <si>
    <t>http://ebs.prospekt.org/book/44505</t>
  </si>
  <si>
    <t>Применение положений части первой ГК РФ при регулировании семейных отношений: проблема соотношения гражданского и семейного законодательства. Монограф</t>
  </si>
  <si>
    <t>Тверской государственный университет|ИГСУ РАНХиГС|МГЮА им. О.Е. Кутафина|Всероссийский государственный университет юстиции (РПА Минюста России)|Белорусский государственный университет|Самарский национальный исследовательский университет имени академика С.</t>
  </si>
  <si>
    <t>978-5-998-80924-8</t>
  </si>
  <si>
    <t>В монографии представлены результаты исследований в виде докладов и статей российских и зарубежных ученых и правоприменителей, участвовавших во Всероссийской научно-практической конференции по проблемам применения положений части первой ГК РФ при регулировании семейных отношений, проведенной 18 октября 2019 г. и приуроченной к 25-летию со дня принятия части I ГК РФ.
В работе содержатся научные позиции представителей российской и зарубежной науки и российских правоприменителей о достоинствах и недостатках части I ГК РФ, о соотношении гражданско-правовых и семейно-правовых механизмов, регламентирующих семейно- и гражданско-правовые отношения. Даны рекомендации по устранению выявленных недостатков.
Монография рассчитана на законодателей, ученых, правоприменителей и всех, кто интересуется вопросами соотношения гражданско- и семейно-правовых механизмов, регламентирующих отношения в сфере гражданского оборота и семейных связей.</t>
  </si>
  <si>
    <t>http://ebs.prospekt.org/book/43257</t>
  </si>
  <si>
    <t>Гражданское право. Практикум. Часть 2</t>
  </si>
  <si>
    <t>Отв. ред. Иванов Н.В., Павлов А.П., Сергеев А.П.</t>
  </si>
  <si>
    <t>НИУ "Высшая школа экономики"|Санкт-Петербургский государственный университет|ДВФУ|Владивостокский филиал Российской таможенной академии</t>
  </si>
  <si>
    <t>978-5-392-32715-7</t>
  </si>
  <si>
    <t>Практикум содержит материалы, необходимые для проведения практических занятий по курсу «Особенная часть гражданского права». Он включает в себя методические указания, задачи и списки основных нормативных материалов и литературы, необходимых для изучения каждой темы.
Законодательство приведено по состоянию на 1 июня 2020 г.
Для студентов, аспирантов и преподавателей юридических факультетов и вузов, а также для самостоятельного изучения гражданского права.</t>
  </si>
  <si>
    <t>http://ebs.prospekt.org/book/43707</t>
  </si>
  <si>
    <t>Гражданское право. Практикум. Часть 1</t>
  </si>
  <si>
    <t>978-5-392-33075-1</t>
  </si>
  <si>
    <t>Практикум содержит материалы, необходимые для проведения практических занятий по курсу «Общая часть гражданского права». Он включает в себя методические указания, задачи и списки основных нормативных материалов и литературы, необходимых для изучения каждой темы.
Законодательство приведено по состоянию на 1 июня 2020 г.
Для студентов, аспирантов и преподавателей юридических факультетов и вузов, а также для самостоятельного изучения гражданского права.</t>
  </si>
  <si>
    <t>http://ebs.prospekt.org/book/43821</t>
  </si>
  <si>
    <t>Цивилистическая доктрина цифровой эпохи: методологические, теоретические и прикладные проблемы. Монография</t>
  </si>
  <si>
    <t>Пучков В.О.; под ред. Белых В.С.</t>
  </si>
  <si>
    <t>978-5-392-33139-0</t>
  </si>
  <si>
    <t>В настоящей монографии рассматриваются актуальные проблемы гражданско-правовой доктрины в контексте цифровизации. Автор анализирует проблемы методологии (главным образом исследовательского метода) цивилистики, опосредуемые современным информационно-технологическим развитием, и выделяет основные тенденции методологического развития науки гражданского права. Трансформация цивилистической доктрины в условиях развития новых цифровых технологий исследуется в контексте традиционных проблем цивилистики (субъекта и объекта гражданского права, гражданско-правового договора и обязательства, наследования и интеллектуальной собственности).
В работе обосновываются содержание и значение категории цифрового образа субъекта гражданского права, исследуется гражданско-правовая природа искусственного интеллекта и ряда новых явлений гражданского оборота (виртуального имущества и криптовалюты, смарт-контракта, доменного имени, больших данных и др.). Рассматриваются особенности взаимодействия цивилистической доктрины и юридической практики в цифровом обществе.
Законодательство приведено по состоянию на 1 июля 2020 г.
Монография рекомендуется студентам и аспирантам, научным работникам, практикующим юристам и всем, кто интересуется проблемами трансформации права в условиях развития новых цифровых технологий.</t>
  </si>
  <si>
    <t>http://ebs.prospekt.org/book/43829</t>
  </si>
  <si>
    <t>Объекты авторского права и смежных прав и их правовой режим по гражданскому законодательству РФ. Монография</t>
  </si>
  <si>
    <t>Российская правовая академия Минюста России</t>
  </si>
  <si>
    <t>978-5-392-33877-1</t>
  </si>
  <si>
    <t>В данной монографии представлены научные исследования, касающиеся создания, признания и использования объектов авторского права и смежных прав и их правового режима; понятие и виды объектов авторских прав; понятие и виды объектов смежных прав; правовой режим; общее и различное; недостатки действующей ч. IV ГК РФ; проблемы правоприменительной практики; ценность объектов авторского права и смежных прав для человеческого развития; правовое регулирование объектов авторских прав в некоторых странах Европы и Китая и др.
Законодательство приведено по состоянию на 1 ноября 2020 г.
Монография рассчитана на ученых и практиков в сфере авторского права и смежных прав и каждого, кто интересуется современным состоянием российского интеллектуального законодательства, правоприменения в интеллектуальной сфере и авторско-правовой доктрины.</t>
  </si>
  <si>
    <t>http://ebs.prospekt.org/book/44318</t>
  </si>
  <si>
    <t>Наследственное право в нотариальной практике. Учебно-методическое пособие</t>
  </si>
  <si>
    <t>Булаевский Б.А., Елисеева А.А., Ермолова Е.В., Красавчикова Л.И., Подузова Е.Б.</t>
  </si>
  <si>
    <t>978-5-392-34276-1</t>
  </si>
  <si>
    <t>Работа представляет собой собрание наглядных материалов в виде схем, таблиц и образцов документов по различным аспектам использования норм российского наследственного права в нотариальной практике.
По своей сути, работа является учебно- методическим пособием, отражающим авторские подходы к институтам наследственного права, а также формам и методам их преподавания в высших учебных заведениях, осуществляющих подготовку кадров по специальности «Юриспруденция».
Материалы пособия могут быть интегрированы в образовательный процесс для углубленного изучения проблемных вопросов наследственного права, в том числе при использовании интерактивных образовательных технологий.
Законодательство приведено по состоянию на 4 февраля 2021 г.
Целевая аудитория предлагаемых материалов — обучающиеся по программам бакалавриата, магистратуры и аспирантуры, а также все заинтересованные в изучении отечественного наследственного права лица.</t>
  </si>
  <si>
    <t>http://ebs.prospekt.org/book/44450</t>
  </si>
  <si>
    <t>COVID-19. Разъяснения Верховного Суда РФ по отдельным вопросам судебной практики</t>
  </si>
  <si>
    <t>Верховный Суд РФ</t>
  </si>
  <si>
    <t>978-5-392-32724-9</t>
  </si>
  <si>
    <t>Издание содержит обзоры Верховного Суда РФ по отдельным вопросам судебной практики, связанным с применением законодательства и мер по противодействию распространению на территории Российской Федерации новой коронавирусной инфекции (COVID-19) от 21 апреля 2020 г. № 1 и от 30 апреля 2020 г. № 2.
Даются разъяснения применения процессуального законодательства, гражданского, уголовного, законодательства об административных правонарушениях и о банкротстве.</t>
  </si>
  <si>
    <t>http://ebs.prospekt.org/book/43725</t>
  </si>
  <si>
    <t>Частноправовая защита семейных прав. Научно-практическое пособие</t>
  </si>
  <si>
    <t>Яфизова Э.Н.; отв. ред. Левушкин А.Н.</t>
  </si>
  <si>
    <t>МГЮА им. О.Е. Кутафина|Ульяновский государственный университет</t>
  </si>
  <si>
    <t>978-5-392-33748-4</t>
  </si>
  <si>
    <t>Трудно недооценить роль семьи и значение семейных правоотношений в жизни любого общества. На сегодняшний день в доктрине и практике сложилось мнение, что российская семья должна рассматриваться как одна из высших конституционно-правовых ценностей. В современных экономических и социально-политических условиях семья и семейные отношения нуждаются в особой правовой охране и защите, и в комплексе с гражданско-правовой наибольшее значение приобретает семейно-правовая защита, которая характеризуется специальными формами, способами и мерами.
Подготовка данной работы продиктована необходимостью проанализировать имеющиеся в науке и практике теоретические положения и практические рекомендации о частноправовой защите семейных прав с целью не только выявить сущность и правовую природу рассматриваемого процесса, выработать категориальный аппарат, но и определить практические рекомендации для эффективного применения способов и механизмов защиты.
Законодательство приведено по состоянию на июнь 2020 г.
Книга рассчитана на широкий круг читателей. Научно-практическое пособие может быть рекомендовано преподавателям, аспирантам и студентам вузов, а также практикующим юристам. Вопросы защиты семейных прав касаются каждого человека, жизнь которого неразрывно связана с семьей и семейными правоотношениями.</t>
  </si>
  <si>
    <t>http://ebs.prospekt.org/book/44250</t>
  </si>
  <si>
    <t>Никишов А.Б., Цитович Л.В.</t>
  </si>
  <si>
    <t>Институт международного права и экономики им. Грибоедова|Российская государственная академия интеллектуальной собственности</t>
  </si>
  <si>
    <t>978-5-392-34082-8</t>
  </si>
  <si>
    <t>Содержание пособия соответствует учебной программе курса по семейному праву, разработанному с учетом требования федерального государственного образовательного стандарта 40.03.01 «Юриспруденция» и практики преподавания указанной дисциплины в высших учебных заведениях Российской Федерации.
Законодательство приведено по состоянию на 1 июля 2020 г.
Учебное пособие по дисциплине «Семейное право» дает ответы на наиболее важные вопросы в области правового регулирования семейных отношений и может быть полезно как студентам, изучающим данную дисциплину, так и аспирантам, преподавателям и всем, кто интересуется проблемами семейного законодательства в Российской Федерации.</t>
  </si>
  <si>
    <t>http://ebs.prospekt.org/book/44357</t>
  </si>
  <si>
    <t>Юридическая консультация — 2021: 20 самых популярных вопросов юристу</t>
  </si>
  <si>
    <t>978-5-392-34093-4</t>
  </si>
  <si>
    <t>Наша жизнь периодически предлагает решать довольно непростые задачи и принимать сложные решения. Очень важно не ошибиться, не спешить, как следует обдумать и сделать все правильно. Вопросы могут касаться многих сторон нашего взаимодействия с обществом, государством, другими людьми. Какие положены льготы и как не потерять средства в период распродаж, как уберечься от мошенников и как защитить свои трудовые права во время перевода на удаленный режим работы?
Это как раз те проблемы, которые больше всего волнуют, те вопросы, которые чаще всего задают юристам. Со своей стороны автор сборника постарался изложить ответы доступным для понимания языком, избегая сложных юридических формулировок и бесконечных цитат нормативных правовых актов.
Законодательство приведено по состоянию на 25 ноября 2020 г.
Сборник рассчитан на самый широкий круг читателей, интересующихся вопросами защиты своих прав, и поможет в принятии простых решений в сложных ситуациях.</t>
  </si>
  <si>
    <t>http://ebs.prospekt.org/book/44408</t>
  </si>
  <si>
    <t>Избранные труды</t>
  </si>
  <si>
    <t>Мозолин В.П.; сост. Белова Д.А., Беседин А.Н., Моргунова Е.А.</t>
  </si>
  <si>
    <t>978-5-392-34225-9</t>
  </si>
  <si>
    <t>Настоящий сборник избранных трудов профессора В. П. Мозолина подготовлен в знак памяти выдающегося ученого, учителя, руководителя. Виктор Павлович Мозолин с 2000 по 2012 г. руководил кафедрой гражданского и семейного права Московского государственного юридического университета имени О. Е. Кутафина (МГЮА). В книге представлены блестящая работа профессора, образец компаративистского исследования, которая легла в основу его докторской диссертации, – «Корпорации, монополии и право в США», и две статьи, которыми по праву гордился Виктор Павлович: «Роль гражданского законодательства в регулировании комплексных имущественных отношений» и «О макро- и микроправовом регулировании комплексных имущественных отношений в сфере экономики». Основной работой в данном сборнике является монография «Корпорации, монополии и право в США», которая была издана в 1966 г. и, к сожалению, больше в России не публиковалась. В ней на высочайшем уровне проанализированы основные положения американского корпоративного права: автономная правосубъектность, защита корпоративной идентичности в американском суде, корпоративные формы договорного права и другие важные вопросы.
Сборник будет полезен студентам, аспирантам, преподавателям, ученым и всем, кто интересуется гражданским правом.</t>
  </si>
  <si>
    <t>http://ebs.prospekt.org/book/44463</t>
  </si>
  <si>
    <t>Актуальные проблемы науки гражданского права на современном этапе. Монография</t>
  </si>
  <si>
    <t>Под общ. ред. Кулакова В.В., Ульяновой М.В.</t>
  </si>
  <si>
    <t>Российский государственный университет правосудия|Российский университет транспорта РУТ (МИИТ)|Северо-Кавказский федеральный университет|Институт государства и права РАН|МГЮА им. О.Е. Кутафина|РАНХиГС при Президенте РФ|МФЮА|Белорусский государственный уни</t>
  </si>
  <si>
    <t>978-5-392-34166-5</t>
  </si>
  <si>
    <t>Монография содержит результаты исследования проблем регулирования гражданских, семейных и жилищных правоотношений. Авторами предлагается решение актуальных на современном этапе развития науки задач: выбор методологии исследования с учетом различных типов правопонимания; определение предмета и метода регулирования частного права; соотношение частных и публичных интересов и др. Материал изложен с учетом последних изменений гражданского, предпринимательского, семейного, жилищного законодательства.
Законодательство приведено по состоянию на 26 мая 2020 г.
Монография предназначена для широкого круга читателей, интересующихся проблемами гражданского права.</t>
  </si>
  <si>
    <t>http://ebs.prospekt.org/book/44610</t>
  </si>
  <si>
    <t>Актуальные проблемы гражданско-правового регулирования объектов смежных прав и их правового режима в РФ. Монография</t>
  </si>
  <si>
    <t>Назаров К.С.</t>
  </si>
  <si>
    <t>978-5-392-34938-8</t>
  </si>
  <si>
    <t>В монографии представлены некоторые актуальные проблемы гражданско-правового регулирования объектов смежных прав, их правового режима. Автор исследовал объекты смежных прав и их правовой режим, соотношение данных объектов с объектами авторских прав, дал классификацию объектов смежных прав, показал ее социально-правовое значение, а также проанализировал некоторые аспекты использования объектов смежных прав в современных условиях глобальной цифровизации.
Законодательство приведено по состоянию на август 2021 г.
Работа рассчитана на каждого, кто интересуется объектами смежных прав.</t>
  </si>
  <si>
    <t>http://ebs.prospekt.org/book/44736</t>
  </si>
  <si>
    <t>Государственная регистрация прав на недвижимое имущество: предпосылки, цели и главные приемы их достижения. Монография</t>
  </si>
  <si>
    <t>Новиков К.А.</t>
  </si>
  <si>
    <t>978-5-392-34866-4</t>
  </si>
  <si>
    <t>Российское гражданское законодательство в большинстве случаев рассматривает государственную регистрацию как один из элементов фактического состава, лежащего в основании возникновения, изменения или же прекращения субъективных гражданских прав на недвижимое имущество.
Институт государственной регистрации прав, цель которого – гарантировать существование гласной, исчерпывающей и достоверной информации о субъективных правах на недвижимость, может предусматривать весьма разнообразные способы и средства достижения этой цели. Выбор той или иной их комбинации предопределяет как конкретные гражданско-правовые (материально-правовые) последствия, увязываемые законом с актом государственной регистрации, так и общий эффект, оказываемый рассматриваемым институтом на оборот недвижимости в целом.
Настоящая работа посвящена рассмотрению предпосылок, главных целей и основных начал, приемов осуществления государственной регистрации прав на недвижимое имущество: способам организации информации государственного реестра, началам внесения, бесповоротности записи, специалитета, старшинства регистрируемых прав, публичной достоверности реестра и др.
Отдельное внимание уделено описанию особенностей основных исторических типов регистрационных систем (германской, французской и англо-колониальной (система Торренса)), которые действуют в передовых правопорядках Запада и в силу своей содержательной завершенности, проверенной к тому же долгой практикой их применения, выступают сегодня в качестве исходных образцов и сравнительных примеров для каждого, кто занят формулированием и оценкой норм регистрационных правил своего государства.
Анализ российского регистрационного порядка выполнен по нормам Федерального закона от 13 июля 2015 г. № 218-ФЗ «О государственной регистрации недвижимости».
Законодательство приведено по состоянию на 1 июля 2018 г.
Книга предназначена для студентов, аспирантов и преподавателей юридических вузов, занятых изучением гражданско-правовых дисциплин, практикующих юристов и работников органов государственной регистрации прав на недвижимое имущество.</t>
  </si>
  <si>
    <t>http://ebs.prospekt.org/book/41371</t>
  </si>
  <si>
    <t>Гражданское право. Общая часть. Учебник</t>
  </si>
  <si>
    <t>Под ред. Карпычева М.В., Сиземовой О.Б., Хужина А.М.</t>
  </si>
  <si>
    <t>Нижегородский государственный университет им. Н. И. Лобачевского|МГЮА им. О.Е. Кутафина|Нижегородская академия МВД России</t>
  </si>
  <si>
    <t>978-5-392-34870-1</t>
  </si>
  <si>
    <t>В учебнике, подготовленном в соответствии с программой по дисциплине «Гражданское право» для образовательных учреждений высшего образования, рассматриваются вопросы общей части гражданского права. Материал подготовлен в традициях классического университетского учебника, содержащего основной объем информации по дисциплине, а также контрольные вопросы и задания по каждой из представленных глав.
Законодательство приведено по состоянию на 1 марта 2021 г.
Для студентов, преподавателей, аспирантов и всех интересующихся вопросами современного гражданского права.</t>
  </si>
  <si>
    <t>http://ebs.prospekt.org/book/44727</t>
  </si>
  <si>
    <t>Искусственная репродукция человека: поиск оптимальной модели правового регулирования. Монография</t>
  </si>
  <si>
    <t>Богданова Е.Е., Белова Д.А.</t>
  </si>
  <si>
    <t>978-5-392-34939-5</t>
  </si>
  <si>
    <t>Для настоящего времени характерным является бурное развитие вспомогательных репродуктивных, а также геномных технологий, применяемых в качестве новых методов лечения бесплодия и исследований генома эмбриона. В то же время, чтобы обеспечить необходимую защиту прав лиц, которые прибегают к таким технологиям, необходимо на законодательном уровне подробно урегулировать виды используемых вспомогательных репродуктивных технологий, определить порядок их применения и, самое главное, ответственность лиц, оказывающих услуги в данной сфере.
Следует отметить, что правовое регулирование вспомогательных репродуктивных технологий человека (ВРТ) в Российской Федерации требует совершенствования, для чего необходимо принятие единого закона, который должен определить основные понятия, используемые в сфере применения ВРТ, регламентировать процедуры и манипуляции, выполнение которых стало возможным в связи с развитием медицинских технологий.
В правовом регулировании отношений, связанных с применением ВРТ, могут быть выделены следующие блоки проблем: 1. Проблемы правового регулирования суррогатного материнства. 2. Проблемы расширения круга субъектов права на применение вспомогательных репродуктивных технологий. 3. Проблемы правовой природы эмбриона in vitro. 4. Проблемы коллизии нормативных правовых актов, регулирующих отношения, связанные с применением ВРТ, а также неопределенности категориального аппарата. 5. Проблемы, возникающие при использовании репрогенетических технологий, связанных с исследованиями генома эмбриона человека.
Для научных работников, преподавателей, аспирантов, студентов, практикующих юристов и медицинских работников, а также всех, кто интересуется проблемами применения современных биомедицинских технологий в сфере искусственной репродукции человека.
Законодательство приведено по состоянию на 1 апреля 2021 г.</t>
  </si>
  <si>
    <t>http://ebs.prospekt.org/book/44738</t>
  </si>
  <si>
    <t>Актуальные проблемы семейного права в современной России. Монография</t>
  </si>
  <si>
    <t>Псковский государственный университет|Белорусский государственный университет|Владимирский государственный университет имени А. Г. и Н. Г. Столетовых|Томский национальный исследовательский университет</t>
  </si>
  <si>
    <t>978-5-392-35337-8</t>
  </si>
  <si>
    <t>В данной монографии представлены актуальные проблемы семейного права: понятие и предмет семейного права, его место в системе права РФ; семейное право как наука; проблемы семейного законодательства; правовой статус субъектов семейных прав; правовой режим объектов семейных прав; нематериальные блага в семейном праве; мировоззрение российской семьи; семья и новые технологии; тенденции совершенствования семейной политики; основные направления совершенствования семейного законодательства и другие.
Законодательство приведено по состоянию на апрель 2021 г.
Монография рассчитана на ученых и практиков в сфере семейного права и в целом на каждого, кто интересуется современным состоянием российского семейного права, семейного законодательства и ценностью семейно-правовых механизмов для человеческого развития.</t>
  </si>
  <si>
    <t>http://ebs.prospekt.org/book/45012</t>
  </si>
  <si>
    <t>Право и противодействие пандемии: возможности и перспективы. Монография</t>
  </si>
  <si>
    <t>Отв. ред. Синюков В.Н., Мохов А.А.</t>
  </si>
  <si>
    <t>978-5-392-35476-4</t>
  </si>
  <si>
    <t>В настоящем издании исследуется комплекс достижений в области геномики, которые способствуют разработке более эффективных, персонализированных подходов к профилактике и лечению неинфекционных, а также инфекционных заболеваний. Технологии генетического секвенирования облегчают наше понимание того, как геномные факторы человека и патогенов (и их взаимодействия) способствуют индивидуальным различиям в иммунологических ответах на лекарственную терапию. Такое понимание способно повлиять на будущую политику и процедуры управления в отрасли здравоохранения, профилактику и лечение заболеваний. Кроме того, выработка ряда доктринальных положений способствует разработке и внедрению управленческих и иных технологий, ориентированных на решение проблем охраны здоровья граждан в период действия как ординарных, так и экстраординарных правовых режимов. Реализация новой политики в немалой мере зависит от правовой доктрины и законодательства, ориентированного на решение практических проблем технологического развития.
Законодательство приведено по состоянию на 1 апреля 2021 г.
Книга рассчитана на широкий круг читателей, так как носит междисциплинарный и межотраслевой характер. Монография может быть рекомендована преподавателям, ученым, практическим работникам, всем, кто интересуется проблемами технологического развития страны.</t>
  </si>
  <si>
    <t>http://ebs.prospekt.org/book/45047</t>
  </si>
  <si>
    <t>Гражданское право в схемах. Особенная часть. 2-е издание. Учебное пособие</t>
  </si>
  <si>
    <t>978-5-392-35352-1</t>
  </si>
  <si>
    <t>В настоящем издании в форме структурно-логических схем излагаются основные положения особенной части учебного курса «Гражданское право», предусмотренного учебной программой по направлению подготовки «Юриспруденция» (уровень бакалавриата).
Законодательство приведено по состоянию на 1 августа 2020 г.
Учебное пособие предназначено для студентов, аспирантов, преподавателей, а также для всех, кто интересуется проблемами гражданского права.</t>
  </si>
  <si>
    <t>http://ebs.prospekt.org/book/43902</t>
  </si>
  <si>
    <t>Жилищное право. Сборник задач и заданий</t>
  </si>
  <si>
    <t>Верхорубов И.Н.</t>
  </si>
  <si>
    <t>978-5-392-34183-2</t>
  </si>
  <si>
    <t>Сборник разработан автором по учебной дисциплине «Жилищное право» и содержит в себе условия задач, а также задания по основным темам курса «Жилищное право».
Законодательство приведено по состоянию на 1 января 2021 г.
Задачи и задания, размещенные в сборнике, будут полезны студентам, обучающимся как по программам бакалавриата, так и по программам специалитета. Они позволяют уяснить значение курса «Жилищное право», а также жилищного законодательства при решении актуальных вопросов, возникающих в сфере использования жилых помещений их собственниками и нанимателями по договорам найма жилых помещений.</t>
  </si>
  <si>
    <t>http://ebs.prospekt.org/book/44629</t>
  </si>
  <si>
    <t>Сборник задач по семейному праву. 2-е издание. Практикум</t>
  </si>
  <si>
    <t>978-5-392-34696-7</t>
  </si>
  <si>
    <t>Настоящий сборник задач содержит учебно-методические материалы и рекомендации для проведения теоретических семинаров и практических занятий со студентами. В первый раздел включены задачи (ситуационные казусы), сгруппированные по 12 темам. Каждая тема снабжена вопросами, перечнем рекомендуемой к изучению литературы. Второй раздел содержит тестовые задания.
Законодательство приведено по состоянию на 1 февраля 2021 г.
Учебное издание предназначено для преподавателей и студентов, изучающих дисциплину «Семейное право» в образовательных учреждениях высшего профессионального образования.</t>
  </si>
  <si>
    <t>http://ebs.prospekt.org/book/44634</t>
  </si>
  <si>
    <t>Право новых технологий, практика комплексной юридической проверки (due diligence) при подготовке сделок в сфере новых технологий... Учебное пособие</t>
  </si>
  <si>
    <t>Полежаев О.А.; под общ. ред. Новоселовой Л.А.</t>
  </si>
  <si>
    <t>978-5-392-34743-8</t>
  </si>
  <si>
    <t>В условиях все большего внедрения цифровых технологий в гражданский оборот актуализируется вопрос о роли и значении права в упорядочивании отношений, связанных с использованием принципиально новых явлений.
Настоящая работа посвящена комплексному юридическому освещению регулирования отношений, возникающих с цифровыми явлениями, а именно цифровыми активами, сделками, заключаемыми с ними, а также новым технологиям автоматизации юридической работы.
Право новых технологий имеет целью проиллюстрировать основные подходы к формированию юридических приемов и способов регулирования отношений, связанных с цифровыми активами, смарт-контрактами и другими явлениями, не получившими полноценного юридического закрепления.
Due diligence при подготовке сделок в сфере новых технологий предназначается для выражения совокупности правил, направленных на обеспечение безопасности и действительности сделок, призванных обеспечить включение объектов права новых технологий в гражданский оборот.
Законодательство приведено по состоянию на 1 ноября 2020 г.
Новые технологии автоматизации юридической работы (Legal Tech) отражают подходы к юридической квалификации технологий, предназначенных для оказания помощи представителям юридической деятельности.</t>
  </si>
  <si>
    <t>http://ebs.prospekt.org/book/44613</t>
  </si>
  <si>
    <t>978-5-392-35509-9</t>
  </si>
  <si>
    <t>Представленный практикум подготовлен доцентом кафедры гражданского права Московского государственного юридического университета имени О. Е. Кутафина Н. В. Василенко и предназначен для освоения обучающимися юридических факультетов высших учебных заведений дисциплин «Страховое право», «Практикум по страховому праву», «Научно-исследовательский семинар № 1» (уровни подготовки – бакалавриат, специалитет, магистратура).
Практикум содержит вопросы, задания и задачи для обсуждения на занятиях и при подготовке к ним. Задания сформулированы в соответствии со сложившейся судебной практикой, затрагивают проблематику правового регулирования страховых отношений на современном этапе и соответствуют федеральным государственным образовательным стандартам высшего образования по направлению подготовки «Юриспруденция» (уровни бакалавриата, специалитета, магистратуры).
Законодательство приведено по состоянию на июнь 2021 г.
Обучающимся и преподавателям юридических факультетов и вузов.</t>
  </si>
  <si>
    <t>http://ebs.prospekt.org/book/45055</t>
  </si>
  <si>
    <t>Деликтное право. Introduction into Tort Law. Учебник</t>
  </si>
  <si>
    <t>Ускова Т.В., Федотова И.М.</t>
  </si>
  <si>
    <t>978-5-392-33580-0</t>
  </si>
  <si>
    <t>В учебнике представлены пять уроков, рассматривающих основные категории и понятия деликтного права Англии и США. Каждый урок состоит из нескольких частей, которые включают аутентичные тексты по тематике деликтного права Англии и США, вопросы на проверку понимания текста, упражнения лексико-грамматического характера, задания на перевод или реферирование текста, а также раздел Case study, в котором предлагаются задания на решение правовых задач и обсуждение актуальных вопросов деликтного права.
Целью учебника является сформировать у обучающихся способность свободно пользоваться иностранным языком в ситуациях профессионального общения, компетентно использовать в практической деятельности приобретенные умения и навыки, а также совершенствование интеллектуального и общекультурного уровня.
Настоящий учебник предназначен для студентов 4 курса, обучающихся по направлению подготовки «Юриспруденция» (квалификация «бакалавр»), и студентов 5 курса, обучающихся по направлениям подготовки «Правовое обеспечение национальной безопасности» (квалификация «специалист») и «Правоохранительная деятельность» (квалификация «специалист»). Может быть использован при обучении студентов других неязыковых специальностей, а также для широкого круга лиц, изучающих английский язык.
Учебник рассчитан на 104 часа.</t>
  </si>
  <si>
    <t>http://ebs.prospekt.org/book/44201</t>
  </si>
  <si>
    <t>Гражданское право. Особенная часть. Учебник</t>
  </si>
  <si>
    <t>Свечникова И.В., Пушкина А.В., Овчинникова Ю.С. и др.</t>
  </si>
  <si>
    <t>Поволжский институт управления имени П. А. Столыпина - филиал РАНХиГС|Институт государства и права РАН|Государственный академический университет гуманитарных наук|Саратовская государственная юридическая академия|Поволжский институт (филиал) Всероссийского</t>
  </si>
  <si>
    <t>978-5-392-34941-8</t>
  </si>
  <si>
    <t>Структура учебника соответствует структуре раздела IV Гражданского кодекса РФ.
В учебнике освещаются договорные и внедоговорные обязательства. Договорные обязательства характеризуются по следующей схеме: понятие, краткая юридическая характеристика, предмет, существенные условия, форма, стороны, их права, обязанности и ответственность, прекращение договора. Наиболее важные положения рассматриваемых тем проиллюстрированы выдержками из судебной практики.
В каждой теме есть историческая справка, которая позволяет сформировать общее представление о становлении и развитии правового регулирования того или иного обязательства в отечественном законодательстве.
Законодательство приведено по состоянию на 9 марта 2021 г.
Для студентов, магистрантов, аспирантов и преподавателей юридических факультетов и вузов, практических работников, для самостоятельного изучения гражданского права, а также для всех, кто интересуется гражданским правом.</t>
  </si>
  <si>
    <t>http://ebs.prospekt.org/book/44740</t>
  </si>
  <si>
    <t>Топологии интегральных микросхем и программы для ЭВМ. Учебное пособие</t>
  </si>
  <si>
    <t>Корнеев В.А.; под общ. ред. Новоселовой Л.А.</t>
  </si>
  <si>
    <t>978-5-392-33754-5</t>
  </si>
  <si>
    <t>В пособии в сжатой форме раскрыт правовой режим двух объектов авторского права (программ для ЭВМ и баз данных), одного объекта смежных прав (баз данных) и одного особого объекта охраны (топологий интегральных микросхем). Освещены вопросы условий охраноспособности всех перечисленных объектов, проанализированы общие и различные черты.
Особое внимание уделено аспектам, отличающим программы для ЭВМ, базы данных и топологии интегральных микросхем от иных объектов интеллектуальных прав, в частности вопросу добровольной регистрации.
Законодательство приведено по состоянию на 27 октября 2020 г.
Пособие будет интересно студентам, осваивающим программу курса «Топологии интегральных микросхем и программы для ЭВМ», а также практикующим юристам.</t>
  </si>
  <si>
    <t>http://ebs.prospekt.org/book/44252</t>
  </si>
  <si>
    <t>Концепция правового регулирования отношений, осложненных использованием смарт-контрактов. Монография</t>
  </si>
  <si>
    <t>Ахмедов А.Я., Волос А.А., Волос Е.П.; под общ. ред. Волоса А.А.</t>
  </si>
  <si>
    <t>978-5-392-35946-2</t>
  </si>
  <si>
    <t>Монография представляет собой одно из первых комплексных исследований механизма правового регулирования отношений, осложненных использованием смарт-контрактов. В работе на доктринальном уровне сформирована концепция правового регулирования отношений, осложненных использованием смарт-контрактов. Авторами рассмотрены общая характеристика смарт-контрактов; особенности применения принципов гражданского права к регулированию возникающих отношений; вопросы регулирования отношений сторон на различных стадиях (заключение договора, исполнение обязательств, прекращение правоотношений, ответственность сторон); использование смарт-контрактов в различных отношениях (B2B-сделки, B2C-сделки, государственный контракт, корпоративные отношения).
Законодательство приведено по состоянию на 1 мая 2020 г.
Для научных и практических работников, преподавателей, аспирантов и студентов юридических вузов, а также всех интересующихся проблемами цифрового права и развития цифровой экономики.</t>
  </si>
  <si>
    <t>http://ebs.prospekt.org/book/44202</t>
  </si>
  <si>
    <t>Взыскание долгов. От профилактики до принуждения. 5-е издание. Монография</t>
  </si>
  <si>
    <t>978-5-392-34596-0</t>
  </si>
  <si>
    <t>Монография впервые вышла в 2010 г. и сразу стала настольной книгой для практикующих юристов. С тех пор проданы тысячи экземпляров, а перед вами уже 5-я редакция, актуализированная с учетом изменений законодательства и новейших практик.
Секрет успеха этой книги, возможно, в том, что она не только о долгах, но вообще о работе юриста на предприятии. Так, в ней много места уделено нюансам составления договоров и организации взаимодействия юриста с другими подразделениями.
Что касается взыскания долгов, то в данной работе юрист найдет не только пошаговую инструкцию по сопровождению досудебной, судебной стадии и исполнительного производства, но и узнает о нестандартных правовых решениях, о прогрессивных методиках взыскания.
Законодательство приведено по состоянию на 1 февраля 2021 г.
В нашем мире кто владеет информацией и широким кругозором – тот сегодня делает то, что другие сделают только завтра или вообще не сделают. Эта книга написана практиком для практиков с той целью, чтобы читатель смог угнаться за будущим чуть быстрее других.</t>
  </si>
  <si>
    <t>http://ebs.prospekt.org/book/44598</t>
  </si>
  <si>
    <t>Гражданско-правовая ответственность в сфере транспортных обязательств. Монография</t>
  </si>
  <si>
    <t>Махиборода М.Н.</t>
  </si>
  <si>
    <t>978-5-392-35210-4</t>
  </si>
  <si>
    <t>Монографическое исследование на основе теоретического анализа и проведенной исследовательской работы определяет подходы к решению проблемы гражданско-правовой ответственности в сфере транспортных обязательств по законодательству Российской Федерации.
Содержащиеся в монографии выводы, предложения и научные положения могут быть использованы в процессе совершенствования законодательства и в правоприменительной практике, поиске и выборе наиболее целесообразных мер, связанных с обеспечением безопасности и качеством услуг в сфере гражданско-правовых обязательств на транспорте.
Законодательство приведено по состоянию на 31 марта 2021 г.
Книга предназначена для научных и практических работников, преподавателей, аспирантов, магистрантов и студентов юридических вузов.</t>
  </si>
  <si>
    <t>http://ebs.prospekt.org/book/45010</t>
  </si>
  <si>
    <t>Защита прав потребителей: материальные и процессуальные аспекты. Учебное пособие</t>
  </si>
  <si>
    <t>978-5-392-35384-2</t>
  </si>
  <si>
    <t>Учебное пособие рассчитано на студентов-бакалавров, студентов, обучающихся по программам специалитета, изучающих гражданское право, магистров, имеющих базовое юридическое образование, преподавателей, читающих лекции и ведущих практические занятия по курсу «Потребительское право» или «Защита прав потребителей».
Законодательство приведено по состоянию на 2 мая 2021 г.
Книга предлагает читателю характеристику основных прав потребителей, их реализацию в отдельных договорах, виды и формы ответственности за нарушение прав потребителей, процессуальные особенности защиты прав потребителей, а также некоторые аспекты международной защиты прав потребителей.</t>
  </si>
  <si>
    <t>http://ebs.prospekt.org/book/45028</t>
  </si>
  <si>
    <t>Развитие частного права на современном этапе: памяти В. П. Грибанова. Монография</t>
  </si>
  <si>
    <t>Отв. ред. Долинская В.В.</t>
  </si>
  <si>
    <t>978-5-392-36050-5</t>
  </si>
  <si>
    <t>Частное право, получившее развитие в постсоветский период, имеет корни в дореволюционном и советском законодательстве и праве.
Его становлению способствовали выдающиеся советские и российские цивилисты, к числу которых относится доктор юридических наук, профессор, глава цивилистической школы юридического факультета Московского государственного университета имени М. В. Ломоносова Вениамин Петрович Грибанов.
Коллектив единомышленников – его ученики и коллеги, – выбрав предметом рассмотрения становление и современное состояние важнейших категорий и крупных институтов, подотраслей частного права, с которыми связаны их собственные исследования: предмет гражданско-правового регулирования, принципы гражданского права, осуществление и защита прав, сроки, способы обеспечения исполнения обязательств, ответственность, договор, денежное обязательство, право интеллектуальной собственности, несостоятельность (банкротство), продемонстрировали их развитие и современное состояние с опорой на творческое наследие В. П. Грибанова.
Содержание отражает современный уровень знаний в области отечественного частного права, выполняет информационную, научную, просветительскую и учебную функции.
Законодательство приведено по состоянию на январь 2021 г.
Монография адресована широкому кругу читателей: научным работникам, преподавателям, аспирантам и студентам юридических вузов и факультетов, практикующим юристам, а также всем читателям, интересующимся проблемами частного права России.</t>
  </si>
  <si>
    <t>http://ebs.prospekt.org/book/44593</t>
  </si>
  <si>
    <t>Проблемы правового регулирования оборота ценных бумаг. Учебник</t>
  </si>
  <si>
    <t>978-5-392-33690-6</t>
  </si>
  <si>
    <t>Представленный читателям учебник посвящен проблемам правового регулирования оборота особых объектов гражданских прав – документарных и бездокументарных ценных бумаг. В современных правовых и экономических условиях проблемы, связанные с оборотом данных объектов, не теряют своей актуальности.
С учебно-методической точки зрения материал учебника направлен на обеспечение дисциплины «Проблемы правового регулирования оборота ценных бумаг» необходимым объемом учебной информации. Издание базируется на входных знаниях дисциплины «Гражданское право», взаимосвязано с научно-практическими проблемами иных дисциплин магистерской программы «Частное право».
Законодательство приведено по состоянию на 25 августа 2020 г.
Содержание учебника направлено на освоение обучающимися общекультурных и профессиональных компетенций (способность добросовестно исполнять профессиональные обязанности, соблюдать принципы этики юриста (ОК-2); способность квалифицированно применять нормативные правовые акты в конкретных сферах юридической деятельности, реализовывать нормы материального и процессуального права в профессиональной деятельности (ПК-2); готовность к выполнению должностных обязанностей по обеспечению законности и правопорядка, безопасности личности, общества, государства (ПК-3); способность квалифицированно толковать нормативные правовые акты (ПК-7)) и на подготовку к следующим видам профессиональной деятельности: а) правоприменительная; б) правоохранительная; в) экспертно-консультационная.</t>
  </si>
  <si>
    <t>http://ebs.prospekt.org/book/44611</t>
  </si>
  <si>
    <t>Правовая охрана результатов генетических исследований как объектов интеллектуальных прав. Монография</t>
  </si>
  <si>
    <t>Новоселова Л.А., Ворожевич А.С., Домовская Е.В., Кольздорф М.А., Петросян Г.Г., Ульянова Е.В.</t>
  </si>
  <si>
    <t>МГЮА им. О.Е. Кутафина|МГУ им. М.В. Ломоносова|РАНХиГС при Президенте РФ</t>
  </si>
  <si>
    <t>978-5-392-35257-9</t>
  </si>
  <si>
    <t>Генная инженерия, биотехнологии, редактирование генома человека – это реалии современной жизни. Однако такие важные для развития науки, для общества в целом и для жизни отдельного человека отношения до последнего времени не являлись предметом юридических исследований, в том числе с точки зрения направленности и перспектив их правового регулирования.
Законодательство приведено по состоянию на 1 июня 2021 г.
Авторы данной монографии рассматривают различные подходы к вопросам о предоставлении правовой охраны результатам генетических исследований, о возможности патентования генов, в том числе генов человека, в качестве изобретений. Проводится сравнительный анализ международно-правовых актов, подходов к регулированию этих вопросов в различных странах, зарубежной и отечественной судебной практики.</t>
  </si>
  <si>
    <t>http://ebs.prospekt.org/book/44812</t>
  </si>
  <si>
    <t>Цифровизация гражданского оборота: правовая характеристика «искусственного интеллекта» и «цифровых» субъектов (цивилистическое исследование). Том 3</t>
  </si>
  <si>
    <t>978-5-392-35438-2</t>
  </si>
  <si>
    <t>Монография представляет собой третий том серии книг, посвященных наиболее актуальным и востребованным на практике проблемам цифрового гражданского оборота.
Современное состояние законодательства, доктрины и правоприменительной практики демонстрирует неразрешенность значительного количества проблем, связанных с правовой характеристикой «искусственного интеллекта» и «цифровых» субъектов. К таким проблемам относятся определение понятия, конститутивных признаков «искусственного интеллекта» и его правового режима, установление соотношения понятий «субъект» права и «объект» права в цифровой среде, разграничение субъекта права и его цифровой проекции, определение статуса и правил взаимодействия субъектов в цифровом пространстве, в том числе в сфере digital-закупок.
На основе нормативного, доктринального и эмпирического материала, включая разборконкретных практических ситуаций, было проведено исследование данных проблем, представлены выводы и предложения по их решению. Позиция авторов обосновывается с учетом актуальных тенденций в законодательстве и правоприменительной практике. Это позволяет использовать данную монографию руководителям правовых подразделений юридических лиц и органов государственной власти, представителям нотариата, адвокатуры и судейского сообщества, иным правоприменителям для обоснования принимаемых ими решений.
В книге представлено подробное рассмотрение практических проблем, связанных с правовой характеристикой «искусственного интеллекта» и «цифровых» субъектов, что делает ее интересной для представителей бизнес-сообщества, осуществляющих свою деятельность в цифровой среде, а также для практикующих юристов, специализирующихся в области интеллектуальной собственности и государственных закупок.
Законодательство приведено по состоянию на 1 июля 2021 г.
Материал монографии базируется на системном анализе большого количества источников. Для обучающихся высших учебных заведений уровней бакалавриата, магистратуры, специалитета и аспирантуры после каждой главы представлен перечень нормативных правовых актов, иных актов, судебной практики и дополнительной литературы. Критический анализ современных доктринальных и практических подходов к правовой характеристике «искусственного интеллекта» и «цифровых» субъектов является хорошей основой для подробного изучения данных проблем в ходе обучения по юридическим и экономическим образовательным профилям.</t>
  </si>
  <si>
    <t>http://ebs.prospekt.org/book/45035</t>
  </si>
  <si>
    <t>Нотариальное сопровождение отчуждательных сделок с недвижимостью. Учебное пособие</t>
  </si>
  <si>
    <t>Козлова Е.Б.</t>
  </si>
  <si>
    <t>978-5-392-36027-7</t>
  </si>
  <si>
    <t>В учебном пособии освещаются основные положения о договорах, направленных на передачу недвижимого имущества, в частности о договоре купли-продажи недвижимости, мены и дарения недвижимого имущества, договорах ренты. Рассмотрены общие положения о соответствующих договорах, их правовая характеристика и квалифицирующие признаки, а также особенности правового режима, формирующие организационно-правовые требования к их нотариальному удостоверению.
Для лучшего усвоения материала каждая глава завершается вопросами для самоконтроля, практико-ориентированными заданиями и списком рекомендованной литературы.
Законодательство приведено по состоянию на 10 августа 2021 г.
Пособие предназначено для использования в учебном процессе по направлению подготовки 40.04.01 «Юриспруденция».</t>
  </si>
  <si>
    <t>http://ebs.prospekt.org/book/45252</t>
  </si>
  <si>
    <t>Интеллектуальные права в сфере технологий виртуальной и дополненной реальностей. Монография</t>
  </si>
  <si>
    <t>Гринь Е.С., Богданова Е.Е., Славин О.А., Гринь О.С., Королева А.Г.</t>
  </si>
  <si>
    <t>978-5-392-36055-0</t>
  </si>
  <si>
    <t>Настоящая книга представляет собой первое в России междисциплинарное исследование, посвященное проблемам охраны интеллектуальной собственности в области виртуальной и дополненной реальности. Особое внимание в работе уделяется вопросам технической и правовой сущности технологий виртуальной и дополненной реальностей, проблемам охраны виртуальных образов, базовым моделям защиты прав на объекты виртуальной и дополненной реальности, вопросам распределения прав на пользовательский контент, созданный в виртуальной среде.
Законодательство приведено по состоянию на октябрь 2021 г.
Монография будет полезна ученым юридических и технических наук, практикующим юристам, студентам, аспирантам и всем интересующимся вопросами интеллектуальных прав в области виртуальной и дополненной реальности.</t>
  </si>
  <si>
    <t>http://ebs.prospekt.org/book/45254</t>
  </si>
  <si>
    <t>Разъяснения Верховного Суда РФ по гражданским делам и экономическим спорам</t>
  </si>
  <si>
    <t>Сост. Белкина М.В.</t>
  </si>
  <si>
    <t>978-5-392-34624-0</t>
  </si>
  <si>
    <t>Издание содержит разъяснения Верховного Суда РФ, данные в обзорах судебной практики за 2020 год – первый квартал 2021 года. Для удобства все разъяснения сгруппированы по различным тематикам и категориям дел.
Настоящее издание предназначено для работников судов, адвокатов, юристов-практиков, научных работников, преподавателей, аспирантов и студентов юридических вузов, а также для широкого круга читателей.</t>
  </si>
  <si>
    <t>http://ebs.prospekt.org/book/44679</t>
  </si>
  <si>
    <t>Защита здоровья нации и надзорная деятельность: актуальные вопросы и современные решения. Монография по материалам Междун. научно-практич. симпозиума</t>
  </si>
  <si>
    <t>Под ред. Отческой Т.И.</t>
  </si>
  <si>
    <t>МГЮА им. О.Е. Кутафина|Евразийская юридическая академия им. Д. А. Кунаева|Северо-Осетинская государственная медицинская академия|Университет прокуратуры Российской Федерации|Саратовская государственная юридическая академия|Московский государственный гуман</t>
  </si>
  <si>
    <t>978-5-392-35745-1</t>
  </si>
  <si>
    <t>Настоящая монография представляет собой научно-исследовательскую работу, в которой собраны выступления и статьи участников Международного научно- практического симпозиума на тему «Защита здоровья нации и надзорная деятельность: актуальные вопросы и современные решения», состоявшегося 9 апреля 2021 г. в Московском государственном юридическом университете имени О. Е. Кутафина (МГЮА), в рамках VIII Московского юридического форума.
На симпозиуме были затронуты вопросы надзорной деятельности в условиях современных вызовов. Участниками были озвучены актуальные проблемы и предложены пути их решения.
Особое внимание было уделено вопросам прокурорского надзора, судебной и прокурорско-следственной деятельности во время пандемии. Дана оценка правоприменению в условиях ограничений не только по Российской Федерации, но и по зарубежным странам. Оживленную дискуссию вызвала проблематика, связанная с прокурорским надзором за соблюдением прав несовершеннолетних в условиях пандемии.
Законодательство приведено по состоянию на апрель 2021 г.
Для магистров, специалистов, а также педагогических, научных и практических работников.</t>
  </si>
  <si>
    <t>http://ebs.prospekt.org/book/45103</t>
  </si>
  <si>
    <t>Российская цивилистика в XXI веке: тенденции развития основных институтов гражданского права в современном обществе. Монография</t>
  </si>
  <si>
    <t>Под общ. ред. Богдановой Е.Е.</t>
  </si>
  <si>
    <t>978-5-392-36058-1</t>
  </si>
  <si>
    <t>Монография подготовлена кафедрой гражданского права Университета имени О. Е. Кутафина и других авторитетных российских ученых и посвящена 95-летию со дня рождения выдающегося исследователя, доктора юридических наук, профессора Виктора Павловича Мозолина.
Содержание работы обусловливается разносторонней сферой научных интересов В. П. Мозолина и включает в себя главы, посвященные проблемам правосубъектности, вопросам вещного, обязательственного, корпоративного права, интеллектуальной собственности.
В. П. Мозолин отличался новаторскими взглядами, в значительной мере опередившими время. Однако очень многие его смелые идеи воплощаются сейчас, в период трансформации права, в условиях новых технологических вызовов, в трудах современных авторов, представленных в настоящей работе.
Законодательство приведено по состоянию на 11 ноября 2021 г.
Книга может быть полезна широкому кругу научных и практических работников, студентам, магистрантам, аспирантам и всем читателям, интересующимся проблемами современного гражданского права.</t>
  </si>
  <si>
    <t>http://ebs.prospekt.org/book/45259</t>
  </si>
  <si>
    <t>Наследование в англо-американском и российском праве: общие положения и наследование по закону (сравнительный анализ). Монография</t>
  </si>
  <si>
    <t>Паничкин В.Б.</t>
  </si>
  <si>
    <t>978-5-392-34477-2</t>
  </si>
  <si>
    <t>Предлагаемая монография – комплексное, полное и детальное исследование институтов и норм, составляющих общие положения наследования и наследование по закону, в англо-американском праве в сравнении с их регулированием в российском праве. Помимо законодательства приводятся обширная прецедентная практика и доктрина. Все институты рассмотрены в эволюционном порядке с анализом их происхождения и развития в общем праве и справедливости, а также в сравнении с российскими и романо-германскими институтами, выполняющими схожие функции.
Издание отличается глубиной анализа истории, современного состояния и тенденций развития наследственного права и практики его применения, профессиональным использованием метода сравнительного правоведения в сфере частного права, а также погружения в исследуемое право. Работа отражает новый критический взгляд на российское наследственное право.
Монография предназначена для юристов в сфере международного, наследственного и инвестиционного права, исследователей-американистов, преподавателей, аспирантов и студентов юридических вузов, а также всех интересующихся общим правом и сравнительным правоведением. Кроме того, она будет полезна финансистам и инвесторам, имеющим активы в Великобритании, США и странах общего права.
Объем книги значительно превышает содержание соответствующего учебного предмета американских школ права, что позволяет рекомендовать работу в качестве пособия для подготовки русскоговорящих студентов вузов США.
Нормативно-правовая база приведена: по России – по состоянию на 10 октября 2020 г., по Соединенному Королевству Великобритании и Северной Ирландии (включая Шотландию и Северную Ирландию) – на июль 2020 г., по США – на май 2020 г.</t>
  </si>
  <si>
    <t>http://ebs.prospekt.org/book/44537</t>
  </si>
  <si>
    <t>Краткое учебное пособие для подготовки к экзамену по Особенной части гражданского права. Учебное пособие</t>
  </si>
  <si>
    <t>Павлова И.Ю.</t>
  </si>
  <si>
    <t>978-5-392-35217-3</t>
  </si>
  <si>
    <t>Настоящее пособие содержит системное изложение основных вопросов тем, изучаемых студентами высших учебных заведений в рамках курса Особенной части гражданского права: гражданско-правовые договоры о передаче имущества в собственность, о передаче имущества в пользование, договоры о выполнении работ и оказании услуг, обязательства из односторонних действий, деликтные обязательства, обязательства из неосновательного обогащения, права на результаты интеллектуальной деятельности, наследственные правоотношения.
Законодательство приведено по состоянию на 1 мая 2021 г.</t>
  </si>
  <si>
    <t>http://ebs.prospekt.org/book/45085</t>
  </si>
  <si>
    <t>Правовое регулирование вспомогательных репродуктивных технологий в России. Учебное пособие</t>
  </si>
  <si>
    <t>Шмарева Т.А.</t>
  </si>
  <si>
    <t>978-5-392-33704-0</t>
  </si>
  <si>
    <t>Автор дает понятие вспомогательных репродуктивных технологий (ВРТ), их классификацию, анализирует нормативно-правовую базу, которая определяет правовое регулирование ВРТ, ее связь с российским семейным и гражданским законодательством, обращает внимание на имеющиеся пробелы в праве. Доступная форма подачи материала облегчает его усвоение.
Законодательство приведено по состоянию на 1 сентября 2021 г.
Учебное пособие предназначено для студентов высших учебных заведений, изучающих семейное и гражданское право, преподавателей, практических работников, обеспечивающих применение ВРТ, а также лиц, которые планируют ими воспользоваться.</t>
  </si>
  <si>
    <t>http://ebs.prospekt.org/book/45262</t>
  </si>
  <si>
    <t>Правовые и организационные проблемы обеспечения граждан бесплатной юридической помощью. Монография</t>
  </si>
  <si>
    <t>Чумакова О.В.</t>
  </si>
  <si>
    <t>978-5-392-36092-5</t>
  </si>
  <si>
    <t>В монографии проанализированы положения Федерального закона от 21.11.2011 № 324-ФЗ «О бесплатной юридической помощи в Российской Федерации» и законов субъектов Российской Федерации об оказании бесплатной юридической помощи. Рассмотрены полномочия органов государственной власти и органов государственной власти субъектов Российской Федерации по регулированию бесплатной юридической помощи. Особое внимание уделено деятельности Министерства юстиции Российской Федерации, являющегося уполномоченным органом в сфере оказания бесплатной юридической помощи. Разобраны особенности оказания бесплатной юридической помощи гражданам, оказавшимся в трудной жизненной ситуации, и при оказании психиатрической помощи. Автор исследует особенности оказания бесплатной юридической помощи участниками государственной и негосударственной систем и предлагает свое видение системы оказания бесплатной юридической помощи. В работе представлен опыт зарубежных стран по оказанию бесплатной юридической помощи.
Законодательство приведено по состоянию на 01.12.2021.
Для студентов, аспирантов и преподавателей юридических вузов, научных работников, государственных и муниципальных служащих, а также всех интересующихся данной проблематикой.</t>
  </si>
  <si>
    <t>http://ebs.prospekt.org/book/45316</t>
  </si>
  <si>
    <t>Защита прав субъектов гражданского права. Краткий курс лекций. Учебное пособие</t>
  </si>
  <si>
    <t>Шубников Ю.Б., Кузбагаров А.Н., Кузин Н.Н.</t>
  </si>
  <si>
    <t>Российский государственный педагогический университет имени А.И. Герцена|Российский государственный университет правосудия</t>
  </si>
  <si>
    <t>978-5-392-36115-1</t>
  </si>
  <si>
    <t>Представленный курс является учебно-теоретическим изданием и содержит совокупность отдельных лекций, которые кратко освещают базовые теоретические основы учебной дисциплины «Защита прав субъектов гражданского права». Курс отражает материал, читаемый преподавателем по данной дисциплине, который включает учебные вопросы, пояснения, ссылки, логические выводы, краткие аргументации и вопросы для самоконтроля.
Предназначен для подготовки бакалавров и магистров, обучающихся по направлению 40.04.01 «Юриспруденция» (все профили). Может быть также использован специалистами по направлению подготовки 40.05.01 «Правовое обеспечение национальной безопасности».
Законодательство приведено по состоянию на 1 марта 2021 г.
Для научно-педагогического состава может представлять интерес как краткий базовый курс, основанный на современных взглядах защиты прав субъектов гражданского права.</t>
  </si>
  <si>
    <t>http://ebs.prospekt.org/book/45334</t>
  </si>
  <si>
    <t>Цифровизация гражданского оборота: «искусственный интеллект» и технологии «искусственного интеллекта» в механизме договорного регулирования. Том 4</t>
  </si>
  <si>
    <t>978-5-392-36653-8</t>
  </si>
  <si>
    <t>Монография представляет собой четвертый том серии книг, посвященных наиболее актуальным проблемам цифровизации гражданского оборота.
«Искусственный интеллект» и технологии «искусственного интеллекта» становятся все более востребованными с экономической точки зрения. В то же время отношения по созданию данных результатов интеллектуальной деятельности и обороту исключительных прав на них не урегулированы действующим законодательством. Современное состояние доктрины и правоприменительной практики демонстрирует неразрешенность проблем, связанных с правовой квалификацией «искусственного интеллекта» и технологий «искусственного интеллекта», определением их правового режима, применением различных договорных конструкций по созданию этих инновационных нематериальных объектов и обороту исключительных прав на них.
На базе анализа нормативного, доктринального и эмпирического материала, включая разбор конкретных судебных решений и практических ситуаций, было проведено исследование данных проблем, сделаны выводы и предложения по их решению. Позиция авторов обосновывается с учетом актуальных направлений развития законодательства, современных подходов правоприменительной практики к разрешению споров, связанных с созданием инновационных результатов интеллектуальной деятельности и распоряжением исключительными правами на них. Это позволяет использовать монографию руководителям правовых департаментов юридических лиц и органов государственной власти, представителям адвокатуры, нотариата и судейского сообщества, иным правоприменителям для обоснования принимаемых ими решений.
В книге пошагово рассмотрены практические проблемы, связанные с созданием «искусственного интеллекта», технологий «искусственного интеллекта», оборотом исключительных прав на них, что представляет интерес для бизнес-сообщества, осуществляющего создание и реализацию инновационных продуктов, а также для практикующих юристов, специализирующихся в области интеллектуальной собственности и договорного права.
Законодательство приведено по состоянию на 1 марта 2022 г.
Материал монографии основывается на комплексном анализе большого количества источников. Для обучающихся высших учебных заведений уровней бакалавриата, магистратуры, специалитета и аспирантуры после каждой главы представлен список нормативных правовых актов, иных актов, судебной практики и дополнительной литературы. Критический анализ современных доктринальных и практических подходов к проблемам договорной регламентации отношений разработки «искусственного интеллекта», технологий «искусственного интеллекта» и оборота исключительных прав на них является хорошей основой для подробного изучения данных проблем в ходе обучения по юридическим и экономическим образовательным профилям, связанным с инновационной деятельностью.</t>
  </si>
  <si>
    <t>http://ebs.prospekt.org/book/45594</t>
  </si>
  <si>
    <t>Энциклопедия правовых позиций судебной практики в сфере реализации корпоративного договора</t>
  </si>
  <si>
    <t>Добрачев Д.В.</t>
  </si>
  <si>
    <t>978-5-392-36741-2</t>
  </si>
  <si>
    <t>В книге автор исследует имущественные правоотношения, регулируемые корпоративным договором: оборот долей (акций) и опционы; выход участника хозяйственного общества; дивиденды и ликвидационная квота участника хозяйственного общества; институт банкротства и корпоративный договор. Проанализирована судебная практика в наиболее значимых организационных правоотношениях: голосование участника хозяйственного общества по вопросу повестки дня, кандидатуре; информационные правоотношения участника хозяйственного общества, регулируемые корпоративным договором. Рассмотрена ответственность участника хозяйственного общества, регулируемая корпоративным договором через такие гражданско-правовые институты, как убытки, неустойка и взыскание денежного долга. В книге приведена судебная практика, в которой среди способов защиты права участника хозяйственного общества и третьих лиц выделяются признание недействительным корпоративного договора, расторжение корпоративного договора; признание недействительным корпоративного решения общего собрания участников хозяйственного общества, основанного на корпоративном договоре.
Законодательство приведено по состоянию на 5 апреля 2022 г.
Книга предназначена экспертам по гражданскому праву, ученым-цивилистам, судьям и корпоративным юристам.</t>
  </si>
  <si>
    <t>http://ebs.prospekt.org/book/45997</t>
  </si>
  <si>
    <t>Геномные исследования и их применение. Глоссарий</t>
  </si>
  <si>
    <t>Под общ. ред. Поповой О.В.</t>
  </si>
  <si>
    <t>Балтийский федеральный университет имени Иммануила Канта|Тольяттинский государственный университет|Институт государства и права РАН|Псковский государственный университет</t>
  </si>
  <si>
    <t>978-5-392-34272-3</t>
  </si>
  <si>
    <t>Глоссарий содержит понятия, используемые при осуществлении и применении генетических (геномных) исследований, закрепленные в законодательстве Российской Федерации и международных документах.
Законодательство приведено по состоянию на 2 июля 2020 г.
Предназначен для широкого круга пользователей, интересующихся геномными исследованиями.</t>
  </si>
  <si>
    <t>http://ebs.prospekt.org/book/44446</t>
  </si>
  <si>
    <t>Интеллектуальное право в условиях развития технологии Big Data. База данных как объект интеллектуальных и иных прав. Монография</t>
  </si>
  <si>
    <t>Войниканис Е.А., Кольздорф М.А., Корнеев В.А., Ульянова Е.В., Шебанова Н.А.</t>
  </si>
  <si>
    <t>НИУ "Высшая школа экономики"|Исследовательский центр частного права им. С. С. Алексеева при Президенте РФ|РАНХиГС при Президенте РФ|МГЮА им. О.Е. Кутафина</t>
  </si>
  <si>
    <t>978-5-392-36441-1</t>
  </si>
  <si>
    <t>Стремительный рост объема разнородной информации, формируемой в виртуальной среде, привел к возникновению феномена, известного как «большие данные» (Big Data). Данные становятся сегодня основным ресурсом для повышения эффективности и производительности практически всех отраслей современной экономики. Ценность больших данных актуализирует вопрос о возможности и целесообразности охраны этих данных, защиты тех ресурсов, которые были затрачены на их сбор и обработку. Особенностью российского и зарубежного законодательства является возможность правовой охраны больших массивов данных смежным правом на базы данных, которое, не вводя правовой охраны данных как таковых (отдельных материалов, элементов содержания базы данных), устанавливает правовой режим использования всей совокупности данных, составляющих содержание баз данных. Не менее важным является вопрос о защите самих данных, которые, будучи весьма разнородными, могут охраняться государством по-разному.
Законодательство приведено по состоянию на 1 декабря 2021 г.
Настоящая монография посвящена в первую очередь исследованию вопроса о том, что же в целом понимается под условным термином «большие данные», какое в этой сфере существует регулирование и в каком направлении следует задуматься о его совершенствовании. Отдельно проводится анализ правового регулирования баз данных в России и за рубежом тех возможностей, которые правовая охрана баз данных предоставляет при работе с Big Data. Правовой режим данных как таковых рассматривается на примере защиты персональных данных, поскольку обработка больших данных открывает невиданные прежде возможности вмешательства в частную жизнь, неприкосновенность которой гарантирована ст. 23 Конституции Российской Федерации.</t>
  </si>
  <si>
    <t>http://ebs.prospekt.org/book/45503</t>
  </si>
  <si>
    <t>Право интеллектуальной собственности России. Учебное пособие</t>
  </si>
  <si>
    <t>Фомина О.Н.</t>
  </si>
  <si>
    <t>978-5-392-36462-6</t>
  </si>
  <si>
    <t>Настоящее пособие представляет собой изложение основных вопросов права интеллектуальной собственности как подотрасли российского гражданского права.
Пособие предназначено в первую очередь для обучения студентов- бакалавров. Может использоваться также при изучении отдельных институтов интеллектуального права в рамках магистерских программ. Материал рекомендован широкому кругу исследователей, интересующихся проблемами охраны интеллектуальных прав в нашей стране: аспирантам, преподавателям, юристам- практикам, предпринимателям.
Законодательство приведено по состоянию на 15 мая 2021 г.
Учебное пособие соответствует всем предъявляемым требованиям и стандартам, написано на достаточном теоретическом и методологическом уровне, содержит вопросы и задания для проверки знаний, нацелено на формирование необходимых навыков и компетенций.</t>
  </si>
  <si>
    <t>http://ebs.prospekt.org/book/45512</t>
  </si>
  <si>
    <t>Наследование бизнес-активов. Учебное пособие</t>
  </si>
  <si>
    <t>Батрова Т.А.</t>
  </si>
  <si>
    <t>978-5-392-36594-4</t>
  </si>
  <si>
    <t>В учебном пособии с учетом сложившейся судебной практики раскрываются общие подходы к наследованию бизнес-активов и особенности наследования отдельных их видов. Первое предполагает оценку специфики бизнес-активов как имущества, входящего в состав наследства, особенностей охраны и управления ими, включая вопросы учреждения доверительного управления, определения правового статуса управляющего и объема его полномочий, заключения, исполнения и прекращения договора доверительного управления наследуемым бизнесом, а также создания наследственного фонда как способа управления бизнес-активами, переходящими по наследству. Второе означает обращение к особенностям наследования прав, связанных с участием в хозяйственных товариществах, обществах и производственных кооперативах, наследования предприятия, а также прав на результаты интеллектуальной деятельности.
Законодательство приведено по состоянию на 1 января 2022 г.
Предназначено для студентов, магистрантов, аспирантов и всех интересующихся проблемами наследования бизнеса.</t>
  </si>
  <si>
    <t>http://ebs.prospekt.org/book/45554</t>
  </si>
  <si>
    <t>Цифровые вызовы современного наследственного права. Монография</t>
  </si>
  <si>
    <t>Волос А.А., Волос Е.П., Папылев Д.А.; под общ. ред. Волоса А.А.</t>
  </si>
  <si>
    <t>НИУ "Высшая школа экономики"|Московский университет имени С. Ю. Витте</t>
  </si>
  <si>
    <t>978-5-392-37533-2</t>
  </si>
  <si>
    <t>Фундаментальная научная проблема, на решение которой направлено проведенное исследование, заключается в необходимости формирования комплексного научного представления о регулировании правом наследственных отношений, осложненных применением цифровых технологий. Данное научное представление касается как общих вопросов наследственного права (принципов, оснований наследования, субъектов, объектов наследственного правопреемства), так и частных вопросов наследования (наследование по завещанию, наследование по закону, оформление наследственных прав). По итогам работы сформулированы научно обоснованные выводы, а также предложения по совершенствованию законодательства и судебной практики Верховного Суда Российской Федерации.
Законодательство приведено по состоянию на 1 июня 2022 г.
Для научных и практических работников, преподавателей, аспирантов и студентов юридических вузов, а также всех интересующихся проблемами цифрового права и развития цифровой экономики.</t>
  </si>
  <si>
    <t>http://ebs.prospekt.org/book/46772</t>
  </si>
  <si>
    <t>Защита прав граждан при использовании геномных технологий: гражданско-правовой аспект. Монография</t>
  </si>
  <si>
    <t>Богданова Е.Е., Малеина М.Н., Белова Д.А., Моргунова Е.А.</t>
  </si>
  <si>
    <t>978-5-392-33713-2</t>
  </si>
  <si>
    <t>Эпоха научно-технического и технологического прогресса, в которой существует человечество на современном этапе общественного развития, отличается в последние годы стремительным расширением сферы влияния генетической науки: исследования генома человека, достижения генной инженерии — все это расширяет границы жизни человека и открывает перспективы в решении многих актуальных вопросов медицины, развитии биотехнологий, разрешении острых социальных проблем современного общества.
Однако в связи с применением подобных технологий в медицине возник вопрос о необходимости разработки концепции гражданско-правовой защиты прав участников отношений, связанных с созданием и использованием геномных технологий. Наибольшую опасность развития геномных исследований может представлять дискриминация отдельных граждан или групп лиц на основе полученной генетической информации о них, создание генетических паспортов человека, незаконное распространение генетических данных. Существует опасность сегрегации граждан по признаку наличия генетических болезней или отклонений от нормы. Важное значение имеет обеспечение соблюдения прав граждан на стадии проведения геномных исследований, в том числе при предоставлении результатам таких исследований правовой охраны.
Вовлечение результатов геномных технологий в гражданский оборот, предоставление гражданам услуг в данной области ставят вопросы обеспечения контроля качества этих услуг, ответственности за ненадлежащее качество оказанной услуги, проблемы гражданско-правовой защиты прав граждан, коммерческого использования генетического материала и другие актуальные правовые вопросы, которые требуют разрешения.
В этой связи являются актуальными разработка эффективных правовых механизмов гражданско-правовой защиты прав граждан как при создании, так и при использовании геномных технологий; определение особенностей договоров в сфере использования геномных технологий, при заключении которых могут затрагиваться права и интересы граждан; выявление рисков и возможных негативных последствий для физических лиц в сфере применения геномных технологий и выработка предложений по их минимизации; внесение предложений по совершенствованию гражданского законодательства в этой области, в том числе путем принятия специального закона.
Законодательство приведено по состоянию на 1 февраля 2022 г.
Для научных работников, преподавателей, аспирантов, студентов, практикующих юристов и медицинских работников, а также всех, кто интересуется проблемами применения современных биомедицинских технологий.</t>
  </si>
  <si>
    <t>http://ebs.prospekt.org/book/45597</t>
  </si>
  <si>
    <t>Завещание и его суррогаты в англо-американском и российском праве: сравнительный анализ. Монография</t>
  </si>
  <si>
    <t>978-5-392-36146-5</t>
  </si>
  <si>
    <t>Предлагаемая монография – комплексное, полное и детальное исследование норм о наследовании по завещанию в англо-американском праве в сравнении с российским правом. Подробно исследованы все смежные с завещанием институты, его суррогаты: прижизненные и посмертные трасты, совладения, посмертные дарения и договоры о наследовании в общем праве и все субституты завещания в российском праве (завещательное распоряжение банковским счетом и впервые введенный наследственный договор).
Помимо законодательства приводится обширная прецедентная практика и доктрина. Все институты рассмотрены в эволюционном порядке с анализом их происхождения и развития в общем праве и Справедливости, а также в сравнении с российскими и романо-германскими институтами, выполняющими схожие функции.
Издание отличается глубиной анализа истории, современного состояния и тенденций развития наследственного права и практики его применения, профессиональным использованием метода сравнительного правоведения в сфере частного права, а также погружения в исследуемое право. Автор критически подходит к устоявшимся доктринам и новеллам российского наследственного права.
Монография предназначена для юристов в сфере международного, наследственного и инвестиционного права, исследователей-американистов, преподавателей, аспирантов и студентов юридических вузов, а также всех интересующихся общим правом и сравнительным правоведением. Кроме того, она будет полезна финансистам и инвесторам, имеющим активы в Великобритании, США и странах общего права.
Объем книги значительно превышает содержание соответствующего учебного предмета американских школ права, что позволяет рекомендовать работу в качестве пособия для подготовки русскоговорящих студентов вузов США.
Нормативно-правовая база приведена: по России – по состоянию на ноябрь 2021 г., по Соединенному Королевству Великобритании и Северной Ирландии (включая Шотландию и Северную Ирландию) – на август 2021 г., по США – на май 2021 г.</t>
  </si>
  <si>
    <t>http://ebs.prospekt.org/book/46047</t>
  </si>
  <si>
    <t>Концептуальные основы правового регулирования отношений в сфере создания и использования биопринтных человеческих органов. Монография</t>
  </si>
  <si>
    <t>Богданов Д.Е., Новоселова Л.А., Аюшеева И.З., Ксенофонтова Д.С.</t>
  </si>
  <si>
    <t>978-5-392-36625-5</t>
  </si>
  <si>
    <t>Монография посвящена исследованию вопросов правового регулирования отношений, которые возникают в сфере применения аддитивных и биопринтных технологий, являющихся триггером новой промышленной революции.
В работе рассмотрены общие вопросы определения модели правового регулирования отношений в сфере создания и использования биопринтных органов человека с позиций биоэтической перспективы.
Отдельное внимание уделено частноправовым аспектам регулирования отношений в сфере создания и использования биопринтных органов и тканей человека. В частности, рассмотрены вопросы, связанные с осуществлением и защитой нематериальных прав человека, с обязательственными отношениями, а также с правами на результаты интеллектуальной деятельности в сфере биопринтных технологий.
Законодательство приведено по состоянию на 1 февраля 2022 года.
Для научных работников, преподавателей, аспирантов, студентов, практикующих юристов, а также всех, кто интересуется проблемами применения технологий трехмерной биопечати тканей и органов человека.</t>
  </si>
  <si>
    <t>http://ebs.prospekt.org/book/45576</t>
  </si>
  <si>
    <t>Туристское право. Учебник</t>
  </si>
  <si>
    <t>Шевченко О.А., Морозов П.Е., Валуев Н.С. и др.</t>
  </si>
  <si>
    <t>МГЮА им. О.Е. Кутафина|МГУ им. М.В. Ломоносова</t>
  </si>
  <si>
    <t>978-5-392-36796-2</t>
  </si>
  <si>
    <t>В настоящем учебнике впервые в истории правовой науки РФ характеризуется новая комплексная отрасль российского права ‒ туристское право, потребность в существовании которой определяется интенсивным развитием и усложнением общественных, экономических отношений, необходимостью реализации системного подхода в рамках их регулирования.
Материал учебника излагается с учетом Федерального закона от 02.07.2021 № 318-ФЗ «О внесении изменений в Федеральный закон “Об основах туристской деятельности в Российской Федерации” и статью 7 Федерального закона “О развитии сельского хозяйства”» и Федерального закона от 20.04.2021 № 93-ФЗ «О внесении изменений в Федеральный закон “Об основах туристской деятельности в Российской Федерации” в части правового регулирования деятельности экскурсоводов (гидов), гидов-переводчиков и инструкторов-проводников». В учебнике анализируются актуальные тенденции развития туристского законодательства в аспекте принятых в 2020‒2021 гг. значимых новелл.
Законодательство приведено по состоянию на 1 марта 2022 г.
Уделяется внимание исследованию функционирования туристской индустрии в эпоху борьбы с новой коронавирусной инфекцией (COVID-19).</t>
  </si>
  <si>
    <t>http://ebs.prospekt.org/book/46041</t>
  </si>
  <si>
    <t>Семейное право. Учебник и практикум</t>
  </si>
  <si>
    <t>Нестерова Т.И.</t>
  </si>
  <si>
    <t>Национальный исследовательский Мордовский государственный университет им. Н. П. Огарева</t>
  </si>
  <si>
    <t>978-5-392-36797-9</t>
  </si>
  <si>
    <t>В учебнике подробно рассмотрены вопросы семейного права Российской Федерации, исследованы основные положения семейного права ряда зарубежных стран. Проанализированы постановления Пленума Верховного Суда Российской Федерации, имеющие значение для применения норм семейного права. Приведена актуальная судебная практика.
Задачи практикума составлены на основе судебной практики и вопросов, активно обсуждаемых в доктрине семейного права.
Нормативные акты использованы по состоянию на 20 января 2022 г.
Книга предназначена для бакалавров, специалистов и магистров, обучающихся по специальности «Юриспруденция».</t>
  </si>
  <si>
    <t>http://ebs.prospekt.org/book/46042</t>
  </si>
  <si>
    <t>Гражданско-правовая охрана интереса должника в договорном обязательстве. Монография</t>
  </si>
  <si>
    <t>Гаймалеева А.Т.</t>
  </si>
  <si>
    <t>Институт права Башкирского государственного университета</t>
  </si>
  <si>
    <t>978-5-392-36910-2</t>
  </si>
  <si>
    <t>Монография является комплексным исследованием вопросов гражданско-правовой охраны интереса должника как стороны обязательственного отношения. В данной работе рассматриваются актуальные проблемы, касающиеся установления сущности интереса должника в обязательстве, применения гражданско-правовых средств охраны и обеспечения такого интереса, исследуется природа интереса должника в обязательстве. Рассматриваются новые аспекты феномена правовой охраны интереса с позиции изменений гражданского законодательства в указанной сфере. Исследованы понятия объективного интереса должника в обязательстве и охраняемого интереса должника, дана их характеристика как объективного явления, рассмотрено понятие правовых средств охраны и обеспечения интереса должника, предложена их классификация. В работе выделены особенности применения гражданско-правовых средств охраны интересов должников-граждан как участников обязательственных отношений, а также несостоятельных должников-граждан.</t>
  </si>
  <si>
    <t>http://ebs.prospekt.org/book/46093</t>
  </si>
  <si>
    <t>Цифровизация гражданского оборота: big data в механизме гражданско-правового регулирования (цивилистическое исследование). Том 5. Монография</t>
  </si>
  <si>
    <t>978-5-392-37790-9</t>
  </si>
  <si>
    <t>Монография представляет собой пятый том серии книг, посвященных наиболее актуальным проблемам цифровизации гражданского оборота.
Заключение и исполнение большинства договоров, взаимодействие субъектов частного права друг с другом и с представителями публично-правовых образований сопровождается электронным документооборотом. Операции с информацией (информационной составляющей big data) осуществляются в различных сферах деятельности, включая digital-медицину и digital-закупки.
На базе анализа нормативного, доктринального и эмпирического материала, включая разбор судебных решений и конкретных практических ситуаций, было проведено исследование проблем, связанных с big data, предложены пути их решения. Позиция авторов обосновывается с учетом актуальных направлений развития гражданского законодательства и современных подходов правоприменительной практики к разрешению соответствующих споров. Это позволяет использовать данную монографию руководителям правовых департаментов, а также подразделений, обеспечивающих информационную безопасность юридических лиц и органов государственной власти, представителям правоохранительных органов, адвокатуры, нотариата и судейского сообщества, иным правоприменителям для обоснования принимаемых решений.
В книге пошагово рассмотрены практические проблемы, связанные с использованием big data в различных сферах деятельности, что представляет интерес для бизнес-сообщества, в частности компаний, работающих в сфере маркетинга в социальных сетях (SMM), а также для практикующих юристов, специализирующихся на правовом сопровождении передачи, обработки и хранения информации.
Законодательство приведено по состоянию на 29 августа 2022 г.
Материал монографии основывается на комплексном анализе большого количества источников. Для обучающихся высших учебных заведений уровней бакалавриата, магистратуры, специалитета и аспирантуры после каждой главы представлен список нормативных правовых актов, иных актов, судебной практики и дополнительной литературы. Критический анализ современных доктринальных и практических подходов к регламентации отношений с использованием big data выступает хорошей основой для подробного изучения рассматриваемой проблематики в ходе обучения по юридическим, экономическим и информационным образовательным профилям.</t>
  </si>
  <si>
    <t>http://ebs.prospekt.org/book/46820</t>
  </si>
  <si>
    <t>Теория и практика гражданско-правовой охраны интеллектуальной собственности (источники правового регулирования). Учебное пособие</t>
  </si>
  <si>
    <t>Боровинская Н.А.</t>
  </si>
  <si>
    <t>978-5-392-36226-4</t>
  </si>
  <si>
    <t>В учебном пособии представлена общая характеристика источников правового регулирования интеллектуальных прав. В книге отражено не только современное состояние регулирования гражданско-правовой охраны результатов интеллектуальной деятельности и приравненных к ним средств индивидуализации, но и его историческое развитие. Дан комплексный и системный анализ действующего законодательства, правоприменительной практики и существующих научных теорий в сфере интеллектуальных прав. Особое внимание уделено исследованию международных договоров в области охраны интеллектуальных прав, в которых участвует Российская Федерация.
Автор исходил из необходимости предоставить обучающимся наиболее актуальную информацию по вопросам, связанным с источниками правового регулирования интеллектуальных прав, в том числе с учетом необходимости ее последующего практического применения.
Теоретические проблемы развития гражданско-правовой охраны результатов интеллектуальной деятельности и средств индивидуализации в настоящем пособии затронуты в той степени, в какой это необходимо для освоения учебного курса.
Законодательство приведено по состоянию на 1 сентября 2021 г.
Для магистрантов, обучающихся по юридическим специальностям.</t>
  </si>
  <si>
    <t>http://ebs.prospekt.org/book/45356</t>
  </si>
  <si>
    <t>Право личного пользовладения (узуфрукт) в зарубежном и российском гражданском праве. Монография</t>
  </si>
  <si>
    <t>Мацакян Г.С.; отв. ред. Василевская Л.Ю.</t>
  </si>
  <si>
    <t>978-5-392-36126-7</t>
  </si>
  <si>
    <t>Представленная вниманию читателей монография посвящена узуфрукту — классическому ограниченному вещному праву личного характера, которое зародилось в римском праве и в процессе его рецепции было воспринято практически всеми правопорядками континентального типа. В работе рассмотрены понятие и содержание узуфрукта, его субъекты и объекты, основания возникновения и прекращения, особенности осуществления и защиты. Автором проведен анализ исторического развития узуфрукта в римском, зарубежном, российском дореволюционном и советском гражданском праве. Значительное внимание уделено сравнительно-правовым аспектам рассматриваемой проблематики — теоретическому и законодательному оформлению узуфрукта в европейском континентальном праве (германском, французском, австрийском, итальянском и др.). Особое место занимает анализ положений об узуфрукте (праве личного пользовладения), содержащихся в Концепции развития гражданского законодательства РФ и принятом на ее основе Законопроекте о новой редакции раздела II Гражданского кодекса РФ «Вещное право». Проанализированы известные российскому правопорядку правовые конструкции, которые по своему характеру и содержанию схожи с узуфруктом.
Содержание работы основано на комплексном, подробном изучении большого количества юридических и эмпирических источников.
Сделанные автором выводы и сформулированные на их основе предложения могут быть использованы для совершенствования российского гражданского законодательства.
Законодательство приведено по состоянию на сентябрь 2021 г.
Для юристов (ученых и практиков), преподавателей, аспирантов и широкого круга специалистов, интересующихся проблемами гражданского, в том числе вещного, права.</t>
  </si>
  <si>
    <t>http://ebs.prospekt.org/book/45371</t>
  </si>
  <si>
    <t>Основы гражданского права. Учебное пособие</t>
  </si>
  <si>
    <t>Ламбаев Ж.Т.</t>
  </si>
  <si>
    <t>978-5-392-36508-1</t>
  </si>
  <si>
    <t>Издание представляет собой пособие-конспект, в котором изложены начальные сведения о гражданском праве. Рассматриваются вопросы о его предмете, методе, объектах и субъектах гражданского правоотношения и др. Помимо анализа действующего законодательства, приводятся материалы судебной практики и теоретические взгляды по основным вопросам дисциплины.
Законодательство приведено по состоянию на 1 ноября 2021 г.
Учебное пособие разработано в соответствии с ФГОС ВО по направлению подготовки 40.03.01 «Юриспруденция» (уровень бакалавриата). Адресуется студентам юридических факультетов высших учебных заведений.</t>
  </si>
  <si>
    <t>http://ebs.prospekt.org/book/45527</t>
  </si>
  <si>
    <t>Жилищное право. Практикум</t>
  </si>
  <si>
    <t>Под общ. ред. Вавилина Е.В.</t>
  </si>
  <si>
    <t>978-5-392-36803-7</t>
  </si>
  <si>
    <t>Представленный практикум подготовлен профессорско-преподавательским составом кафедры семейного и жилищного права Московского государственного юридического университета имени О. Е. Кутафина (МГЮА) и предназначен для изучения обучающимися юридических факультетов и вузов учебной дисциплины «Жилищное право» (уровень подготовки «бакалавриат» и «специалитет»).
Практикум содержит вопросы, задания и задачи для обсуждения на занятиях, подготовленные в соответствии с действующим законодательством, сложившейся судебной практикой, современными доктринальными подходами и соответствующие федеральным государственным образовательным стандартам высшего образования по направлению подготовки 40.03.01 «Юриспруденция» (уровень подготовки «бакалавриат»), по специальности 40.05.03 «Судебная экспертиза» (уровень подготовки «специалитет»), по специальности 40.05.01 «Правовое обеспечение национальной безопасности» (уровень подготовки «специалитет»), по специальности 40.05.04 «Судебная и прокурорская деятельность» (уровень подготовки «специалитет»).
Законодательство приведено по состоянию на ноябрь 2021 г.
Предназначен обучающимся и преподавателям юридических факультетов и вузов.</t>
  </si>
  <si>
    <t>http://ebs.prospekt.org/book/46044</t>
  </si>
  <si>
    <t>Сборник постановлений высших судов Российской Федерации по гражданским делам. 5-е издание</t>
  </si>
  <si>
    <t>978-5-392-36816-7</t>
  </si>
  <si>
    <t>В сборник вошли актуальные действующие постановления высших судов Российской Федерации, разъясняющие отдельные положения материального и процессуального права по гражданским делам, а также Обзоры Верховного Суда РФ по отдельным вопросам судебной практики, связанным с применением законодательства и мер по противодействию распространению на территории Российской Федерации новой коронавирусной инфекции (COVID-19).
Документы приводятся по состоянию на 1 апреля 2022 г.
Настоящее издание предназначено для работников суда, адвокатов, юристов-практиков, научных работников, преподавателей, аспирантов и студентов юридических вузов, а также для широкого круга читателей, интересующихся вопросами гражданского права.</t>
  </si>
  <si>
    <t>http://ebs.prospekt.org/book/46052</t>
  </si>
  <si>
    <t>Задачник по семейному праву</t>
  </si>
  <si>
    <t>978-5-392-36145-8</t>
  </si>
  <si>
    <t>Автор предлагает задачи по семейному праву, решение которых в рамках практических занятий по дисциплинам, связанным с семейным правом, позволит обучающимся (бакалавриат, специалитет и магистратура) усвоить материал по темам, связанным с заключением и расторжением брака, признанием его недействительным; личными и имущественными правами и обязанностями супругов; установлением происхождения детей; правами и обязанностями родителей и детей; семейно-правовой ответственностью; алиментными обязательствами; устройством детей, оставшихся без попечения родителей.
При составлении задач учтено законодательство и судебная практика по состоянию на 11 марта 2022 г.</t>
  </si>
  <si>
    <t>http://ebs.prospekt.org/book/46322</t>
  </si>
  <si>
    <t>Авторское право и права человека. Учебное пособие</t>
  </si>
  <si>
    <t>Матвеев А.Г.</t>
  </si>
  <si>
    <t>978-5-392-37454-0</t>
  </si>
  <si>
    <t>В учебном пособии освещены основные положения учебных курсов «Авторское право и права человека», «Права человека и интеллектуальная собственность». Рассмотрены международно-правовые и теоретические основы признания прав интеллектуальной собственности в качестве прав человека, а также теории, обосновывающие и критикующие авторское право. Раскрыта проблема соотношения авторского права и культурных прав человека. Изложены международные глобальные стандарты охраны авторских прав. Проанализирована проблема соотношения авторского права и прав человека в правопорядках Совета Европы и Европейского Союза. Приведены примеры из судебной практики, даны контрольные вопросы и тесты для самопроверки.
Законодательство приведено по состоянию на 1 мая 2022 г.
Книга предназначена для студентов юридических вузов и факультетов, обучающихся по направлению подготовки «Юриспруденция» (квалификация (степень) «магистр»). Издание будет также полезно всем читателям, интересующимся проблемами охраны интеллектуальной собственности и соотношения авторского права и прав человека.</t>
  </si>
  <si>
    <t>http://ebs.prospekt.org/book/46603</t>
  </si>
  <si>
    <t>Авторское право и смежные права в Российской Федерации. Учебник</t>
  </si>
  <si>
    <t>978-5-392-37544-8</t>
  </si>
  <si>
    <t>В учебнике представлены общие и специальные положения об авторском праве РФ: понятие как сферы знаний, учебной дисциплины, социального регулятора; источники авторского права; предмет, метод и принципы авторского права; авторское правоотношение; субъекты авторских прав; объекты авторских прав и их правовой режим; права автора; отчуждение исключительного права; осуществление, охрана и защита авторских прав; понятие и виды смежных прав, их обладатели; осуществление, охрана и защита смежных прав; объекты смежных прав и многие другие.
Законодательство приведено по состоянию на июнь 2022 года.
Учебник рассчитан на студентов юридических вузов и юридических факультетов, аспирантов, преподавателей и каждого, кто интересуется авторским правом РФ и его ценностью для человеческого развития.</t>
  </si>
  <si>
    <t>http://ebs.prospekt.org/book/46777</t>
  </si>
  <si>
    <t>Чекулаев С.С., Фабричный С.Ю.</t>
  </si>
  <si>
    <t>ДВФУ|Институт государственной службы и управления РАНХиГС при Президенте РФ</t>
  </si>
  <si>
    <t>978-5-392-36957-7</t>
  </si>
  <si>
    <t>Настоящее учебное пособие является помощником в изучении семейного права как самостоятельного учебного курса посредством изучения частноправовых отношений, возникающих между людьми из брака, родства, усыновления и принятия детей в семью на воспитание. Отличительной чертой данного пособия является его двусторонний уклон, то есть использование его как при очном формате обучения, так и при дистанционном.
Пособие предназначено для студентов по образовательной программе подготовки бакалавров по направлению 40.03.01 «Юриспруденция», а также для преподавателей, которые специализируются по данному направлению образовательной программы подготовки бакалавров.
Цель данного учебного пособия состоит в том, чтобы дать студентам основные теоретические представления об особенностях регулирования семейно-правовых отношений.
Законодательство приведено по состоянию на 1 июня 2022 г.
Учебное пособие «Семейное право» может быть использовано студентами юридических вузов и факультетов, аспирантами, например, для подготовки к сдаче кандидатского минимума, преподавателями, соискателями.</t>
  </si>
  <si>
    <t>http://ebs.prospekt.org/book/46779</t>
  </si>
  <si>
    <t>Мобилизация граждан России. Сборник вопросов и ответов юриста</t>
  </si>
  <si>
    <t>978-5-392-37178-5</t>
  </si>
  <si>
    <t>В соответствии с Указом Президента Российской Федерации от 21 сентября 2022 г. № 647 в стране объявлена частичная мобилизация. С самых первых часов проведения этого важного государственного мероприятия у граждан появилось множество вопросов относительно его параметров и условий.
В данном сборнике приведены выдержки из основополагающих нормативных правовых актов в сфере мобилизации и ведения воинского учета. Даны ответы на наиболее часто задаваемые гражданами вопросы, касающиеся отсрочки, льгот, кредитных каникул, порядка уплаты налогов мобилизованными, усиления уголовной ответственности за уклонение от мобилизации и т. д.
Законодательство приведено по состоянию на 12 октября 2022 г.
Книга рассчитана на самый широкий круг читателей.</t>
  </si>
  <si>
    <t>http://ebs.prospekt.org/book/46854</t>
  </si>
  <si>
    <t>Договоры об оказании информационных услуг. Монография</t>
  </si>
  <si>
    <t>Дорохова Н.А.</t>
  </si>
  <si>
    <t>978-5-392-37387-1</t>
  </si>
  <si>
    <t>Современное состояние гражданско-правовых отношений характеризуется стремительным развитием и инновационной направленностью в сфере оказания услуг по предоставлению различного рода информации. Особенно эта тенденция стала актуальной в период пандемии COVID-19, когда бизнес начал переходить в онлайн-сферу, а значит, появилась необходимость регулировать новые отношения. Такие изменения в социальной жизни населения привели к увеличению потребности государства и общества в информационных услугах, оказываемых как на возмездной основе, так и безвозмездно.
В научной работе автор обращается к правовой природе договора об оказании информационных услуг, сторонам и условиям такого договора. Анализируется понятие и правовая сущность информационных услуг, даются характеристика и виды договоров об оказании информационных услуг. Отдельное внимание уделяется развитию договоров с информационными сервисами, которые выступают в роли информационных баз в сети «Интернет», а также в мобильных приложениях Cian, Avito, агрегаторы такси и т. п. Такой тип договора в определенных случаях возможно отнести к виду договора об оказании информационных услуг. Рассматриваются также и иные виды договоров об оказании информационных услуг, в том числе договор на абонентское информационное обслуживание, договор подписки на периодические печатные издания, договор об оказании информационных услуг с участием исполнителя (услугодателя) в роли тайного покупателя, договор об оказании образовательных услуг и др. Разбирается вопрос о недостаточном законодательном регулировании ответственности лиц, предоставляющих информационные услуги, в том числе посредством онлайн-платформ. Предлагается законодательно закрепить конкретный перечень нарушений информационных обязанностей оператора онлайн-платформы в качестве оснований его ответственности. Отдельное внимание уделяется также ответственности за некачественное оказание услуг, которое в настоящее время стало более распространенным в связи с увеличением количества и уменьшением качества оказания информационных услуг.
Законодательство приведено по состоянию на 1 марта 2022 г.</t>
  </si>
  <si>
    <t>http://ebs.prospekt.org/book/46528</t>
  </si>
  <si>
    <t>Договорное право в сфере информационных технологий. Практикум</t>
  </si>
  <si>
    <t>978-5-392-37883-8</t>
  </si>
  <si>
    <t>В настоящем издании представлен комплекс заданий для проведения занятий в активной и интерактивной формах, а также самостоятельной работы обучающихся по программе магистратуры Высшей школы права «Цифровое право (IT LAW)» в Московском государственном юридическом университете имени О. Е. Кутафина (МГЮА).
По каждой теме в практикуме представлены задания (задачи, тесты, вопросы для дискуссии), основная и дополнительная литература, материалы актуальной судебной практики, которые активно можно использовать при проведении практических и лабораторных занятий.
Законодательство приведено по состоянию на 1 августа 2022 г.
Книга рассчитана на широкий круг читателей, так как носит междисциплинарный и межотраслевой характер. Практикум может быть рекомендован преподавателям, обучающимся по программам бакалавриата, специалитета, магистратуры, всем, кто интересуется проблемами технологического развития страны и готовит специалистов в сфере информационного обеспечения бизнеса.</t>
  </si>
  <si>
    <t>http://ebs.prospekt.org/book/46860</t>
  </si>
  <si>
    <t>Проблемы правового регулирования оборота недвижимости. Учебное пособие</t>
  </si>
  <si>
    <t>Соменков С.А., Солдатова В.И., Богачева Т.В.; под ред. Соменкова С.А.</t>
  </si>
  <si>
    <t>978-5-392-38911-7</t>
  </si>
  <si>
    <t>В учебном пособии показано развитие правового регулирования недвижимого имущества, особенности его правового режима в отдельных зарубежных странах, специфика правового режима отдельных видов недвижимых вещей по законодательству Российской Федерации. Рассмотрены также вещные права на недвижимое имущество, государственная регистрация прав на недвижимое имущество и сделок с ним, продажа, аренда недвижимости и договор участия в долевом строительстве.
Законодательство приведено по состоянию на 20 декабря 2022 г.
Для лиц, изучающих гражданско-правовые дисциплины, практикующих юристов и всех интересующихся недвижимым имуществом и проблемами правового регулирования его оборота.</t>
  </si>
  <si>
    <t>http://ebs.prospekt.org/book/47175</t>
  </si>
  <si>
    <t>Противодействие злоупотреблению правом в российском гражданском законодательстве. Монография</t>
  </si>
  <si>
    <t>978-5-392-32783-6</t>
  </si>
  <si>
    <t>Предметом монографии В. Л. Вольфсона является злоупотребление правом — малоизученная и остро нуждающаяся в изучении доктрина цивилистики. В монографии исследуются сложные отношения между субъективным правом и интересом, а также между «вмененным» и «подлинным» интересом. Критерием злоупотребления правовым благом является несоответствие меры удовлетворения подлинного интереса уровню удовлетворения, которое обеспечивается данным благом. В. Л. Вольфсон исследует также систему противодействия злоупотреблению правом в российском законодательстве, выделяет отдельные методы противодействия, на модельных примерах показывает работоспособность его теории злоупотребления. Одной из таких моделей в работе становится раскрытое в терминах предлагаемой теории право на иск. Самостоятельный раздел работы посвящен изучению правотворчества римского претора и возможности заимствования некоторых принципов этого правотворчества в современных стратегиях противодействия злоупотреблению правом.</t>
  </si>
  <si>
    <t>http://ebs.prospekt.org/book/25175</t>
  </si>
  <si>
    <t>Денежные обязательства и финансовые сделки. Учебник для магистратуры</t>
  </si>
  <si>
    <t>Ефимова Л.Г.</t>
  </si>
  <si>
    <t>Исследовательский центр частного права им. С. С. Алексеева при Президенте РФ</t>
  </si>
  <si>
    <t>978-5-392-38127-2</t>
  </si>
  <si>
    <t>Представленный учебник подготовлен для лиц, обучающихся в Российской школе частного права Исследовательского центра частного права имени С. С. Алексеева при Президенте Российской Федерации. Рассчитан для углубленного изучения одноименной дисциплины «Денежные обязательства и финансовые сделки», которая преподается на кафедре финансовых сделок и новых технологий в праве в рамках образовательной программы «Магистр частного права».
В учебнике изложены основные теоретические позиции по проблемам теории денежных обязательств и основных финансовых сделок как урегулированных ГК РФ (договор банковского вклада, договор банковского счета, договор займа, кредитный договор, договор финансирования под уступку денежного требования), так и не урегулированных им (договор о выдаче и использовании банковской карты, договор эквайринга). Подробно разобрана разработанная автором теория расчетных сделок с анализом каждой сделки. Отдельно рассмотрены наиболее популярные в настоящее время вопросы правового регулирования цифрового рубля, криптовалюты, цифровых прав, которые проанализированы с гражданско-правовой точки зрения с учетом взглядов, высказанных как в российской, так и в иностранной юридической литературе.
Помимо изучения основных проблем теории гражданского права в области финансовых сделок обучающиеся смогут ознакомиться с наиболее важными правовыми позициями судебной практики.
Нормативные акты использованы по состоянию на 1 сентября 2022 г.
Настоящий учебник рассчитан не только на студентов магистратуры Российской школы частного права, но и на лиц, обучающихся по дисциплинам «Гражданское право», «Договорное право», аспирантов, научных и практических работников, всех интересующихся гражданским правом.</t>
  </si>
  <si>
    <t>http://ebs.prospekt.org/book/46912</t>
  </si>
  <si>
    <t>Научно-практический комментарий к Федеральному закону от 4 июня 2018 г. № 123-ФЗ «Об уполномоченном по правам потребителей финансовых услуг»</t>
  </si>
  <si>
    <t>Под общ. ред. Воронина Ю.В.; отв. ред. Поветкина Н.А.</t>
  </si>
  <si>
    <t>978-5-392-36132-8</t>
  </si>
  <si>
    <t>В представленном научно-практическом комментарии к Федеральному закону «Об уполномоченном по правам потребителей финансовых услуг» уделено внимание правовым, финансовым и организационным основам создания и функционирования системы досудебного урегулирования споров, вытекающих из обращений потребителей финансовых услуг в отношении финансовых организаций. Настоящий комментарий будет незаменим в качестве систематизирующего источника при изучении вопросов досудебного урегулирования споров уполномоченным по правам потребителей финансовых услуг.
Для научных работников, практикующих юристов и экономистов, представителей бизнес-структур, должностных лиц государственных и муниципальных органов, преподавателей, аспирантов, студентов юридических вузов, обучающихся по юридической и экономической специальностям.
Комментарий подготовлен на основе законодательства по состоянию на 1 декабря 2021 г.</t>
  </si>
  <si>
    <t>http://ebs.prospekt.org/book/45614</t>
  </si>
  <si>
    <t>Как сохранить здоровье, нервы, деньги, работу, построить дом и не платить лишнего? (экстренная правовая помощь в сложных ситуациях)</t>
  </si>
  <si>
    <t>978-5-392-36973-7</t>
  </si>
  <si>
    <t>Сложные ситуации, сомнения, недоверие, попытки обмана и попытки нарушить базовые права человека — вот с чем каждому из нас приходится сталкиваться каждый день. Если мы будем бдительны и рассудительны, не будем спешить и поддаваться ажиотажу, будем спокойно анализировать и изучать ситуацию, то наверняка сохраним свое здоровье, жизненные силы, имущество и деньги.
В данном издании мы собрали самые популярные вопросы, возникающие у людей в связи с проводимой военной операцией Вооруженных Сил Российской Федерации по демилитаризации и денацификации Украины, а также в жилищной, трудовой и налоговой сферах, о правоотношениях с родственниками, о тонкостях взаимодействия с магазинами и банками, способах обмана людей и стратегии сбережения личных финансов, которые читатели задавали заслуженному юристу Российской Федерации Ивану Соловьеву.
В книге учтены последние изменения российского законодательства, а также актуальная рыночная конъюнктура.
Законодательство приведено по состоянию на май 2022 г.
Издание рассчитано на самый широкий круг читателей.</t>
  </si>
  <si>
    <t>http://ebs.prospekt.org/book/46294</t>
  </si>
  <si>
    <t>Сборник судебной практики и решений Суда по интеллектуальным правам: 2013–2020 гг.</t>
  </si>
  <si>
    <t>Новоселова Л.А., Корнеев В.А., Кольздорф М.А., Рассомагина Н.Л., Шебанова Н.А., Ульянова Е.В.</t>
  </si>
  <si>
    <t>МГЮА им. О.Е. Кутафина|Исследовательский центр частного права им. С. С. Алексеева при Президенте РФ|НИУ "Высшая школа экономики"|РАНХиГС при Президенте РФ</t>
  </si>
  <si>
    <t>978-5-392-38561-4</t>
  </si>
  <si>
    <t>В данном сборнике представлен обзор практики Суда по интеллектуальным правам по делам, в которых высказаны значимые правовые позиции относительно защиты прав на объекты интеллектуальной собственности. Обзор охватывает гражданско-правовые споры о нарушении интеллектуальных прав, дела об оспаривании решений Роспатента, связанных с предоставлением правовой охраны товарным знакам, объектам патентного права и другим регистрируемым объектам, а также антимонопольные споры. Обзор каждого дела сопровождается кратким комментарием, отражающим действующее регулирование и спорность возникшей ситуации, сведениями о фактических обстоятельствах и результатах рассмотрения дела в разных инстанциях. Особое внимание уделено возникающим при рассмотрении дел вопросам и высказанным судами правовым позициям применительно к ним.
Сборник предназначен для практикующих юристов, студентов, аспирантов, ученых и других лиц, интересующихся вопросами защиты интеллектуальных прав.</t>
  </si>
  <si>
    <t>http://ebs.prospekt.org/book/46583</t>
  </si>
  <si>
    <t>Нотариат в Российской Федерации. Практикум</t>
  </si>
  <si>
    <t>Ткаченко Е.В., Фомичева Р.В., Щербакова Л.Г., Свечникова И.В.</t>
  </si>
  <si>
    <t>Саратовская государственная юридическая академия|Поволжский институт (филиал) Всероссийского государственного университета юстиции (РПА Минюста)|Поволжский институт управления имени П. А. Столыпина - филиал РАНХиГС</t>
  </si>
  <si>
    <t>978-5-392-37760-2</t>
  </si>
  <si>
    <t>Настоящий практикум составлен по всем ключевым темам нотариата на основе новейшего законодательства, современной научной и учебной литературы, а также материалов правоприменительной практики. Книга содержит задания по каждой теме, нормативные акты, специальную литературу, тестовые задания ко всему курсу.
Законодательство приведено по состоянию на 1 августа 2022 г.
Издание предназначено для научных и практических работников, студентов, аспирантов, преподавателей юридических вузов и факультетов, всех интересующихся вопросами нотариата.</t>
  </si>
  <si>
    <t>http://ebs.prospekt.org/book/46813</t>
  </si>
  <si>
    <t>978-5-392-36980-5</t>
  </si>
  <si>
    <t>Представленный учебник подготовлен профессорско-преподавательским составом кафедры семейного и жилищного права Московского государственного юридического университета имени О. Е. Кутафина (МГЮА) и предназначен для изучения обучающимися юридических факультетов и вузов учебной дисциплины «Семейное право» (уровни подготовки – «бакалавриат» и «специалитет»).
В книге раскрыты общие положения семейного права, семейные правоотношения, заключение, прекращение и недействительность брака, права и обязанности супругов, установление происхождения детей, права и обязанности родителей и детей, алиментные обязательства членов семьи, формы воспитания детей, оставшихся без попечения родителей, применение семейного законодательства к семейным отношениям с участием иностранных граждан и лиц без гражданства.
Учтены современные тенденции развития законодательства, правоприменительной практики и юридической доктрины. Учебник соответствует федеральным государственным образовательным стандартам высшего образования по направлениям подготовки 40.03.01 «Юриспруденция» («бакалавриат»), 40.05.03 «Судебная экспертиза» («специалитет»), 40.05.01 «Правовое обеспечение национальной безопасности» («специалитет»), 40.05.04 «Судебная и прокурорская деятельность» («специалитет»).
Законодательство приведено по состоянию на сентябрь 2022 г.
Для обучающихся и преподавателей юридических факультетов и вузов, аспирантов и соискателей, научных сотрудников, практикующих юристов.</t>
  </si>
  <si>
    <t>http://ebs.prospekt.org/book/46850</t>
  </si>
  <si>
    <t>Семейное право России и государств Европы. Учебник</t>
  </si>
  <si>
    <t>Степаненко Р.Ф., Хамидуллина Ф.И., Якушев П.А.</t>
  </si>
  <si>
    <t>978-5-392-37985-9</t>
  </si>
  <si>
    <t>В учебнике проведено сравнительно-правовое исследование всех институтов семейного права России и государств Европы: института брака; условий заключения брака; обстоятельств, препятствующих заключению брака; порядка заключения брака; прекращения брака; недействительности брака; прав и обязанностей супругов; детско-родительских правоотношений; алиментных обязательств; форм устройства детей, оставшихся без попечения родителей.
Законодательство приведено по состоянию на 1 сентября 2022 г.
Учебник призван помочь обучающимся и всем заинтересованным лицам в изучении семейного законодательства России и государств Европы, нравственных основ семейного права. Может быть использован для совершенствования правоприменительной деятельности в сфере семейных отношений.</t>
  </si>
  <si>
    <t>http://ebs.prospekt.org/book/46874</t>
  </si>
  <si>
    <t>Доменные имена и доменные споры в России и за рубежом. Монография</t>
  </si>
  <si>
    <t>Геец К.В.</t>
  </si>
  <si>
    <t>978-5-392-38379-5</t>
  </si>
  <si>
    <t>В монографии проведен комплексный анализ функций, характеристик доменных имен, их места в системе объектов гражданских прав, правоотношений администраторов, а также основных проблем, возникающих в правоприменении при рассмотрении доменных споров. Разобрано соотношение права на доменное имя с правом на товарный знак. Рассмотрены пределы соотношения права на доменное имя при его столкновении с правами на иные объекты. Выявлены процессуальные проблемы разрешения доменных споров. Исследовано российское и зарубежное законодательство, а также правоприменительная практика.
Законодательство приведено по состоянию на 31 августа 2022 г.</t>
  </si>
  <si>
    <t>http://ebs.prospekt.org/book/46968</t>
  </si>
  <si>
    <t>Личные и имущественные правоотношения супругов. Учебное пособие</t>
  </si>
  <si>
    <t>Отв. ред. Низамиева О.Н.</t>
  </si>
  <si>
    <t>978-5-392-38690-1</t>
  </si>
  <si>
    <t>В настоящем учебном пособии на основании действующих правовых актов с учетом правоприменительной практики и имеющихся доктринальных воззрений предложена характеристика личных неимущественных и имущественных правоотношений супругов. Освещены личные неимущественные права и обязанности супругов, законный и договорный режимы супружеского имущества, ответственность супругов по обязательствам, особенности алиментных отношений супругов и бывших супругов, а также правовое регулирование личных и имущественных отношений супругов, осложненных иностранным элементом.
Законодательство приведено по состоянию на 1 октября 2022 г.
Пособие предназначено для студентов и аспирантов юридических вузов и факультетов, преподавателей вузов, практических и научных работников, а также может быть полезно для всех, кто интересуется вопросами семейного права.</t>
  </si>
  <si>
    <t>http://ebs.prospekt.org/book/47113</t>
  </si>
  <si>
    <t>Особенности правового регулирования некоторых актуальных вопросов защиты прав потребителей медицинских услуг. 2-е издание. Монография</t>
  </si>
  <si>
    <t>Вильгоненко И.М., Слепенок Ю.Н., Станкевич Г.В., Степанова Л.П.</t>
  </si>
  <si>
    <t>978-5-392-38098-5</t>
  </si>
  <si>
    <t>В монографии проанализированы нормы, благодаря которым происходит регулирование отношений, возникающих при причинении вреда здоровью пациента при оказании медицинской помощи, возмещение этого вреда, а также нормы, определяющие специфику регулирования гражданско-правового положения несовершеннолетних пациентов. Рассмотрены теоретические положения относительно правовой природы договора по суррогатному материнству, содержание этого договора, его субъектов и существенных условий. Исследованы актуальные вопросы правовой охраны медицинских препаратов как объектов интеллектуальной собственности. Разобраны некоторые особенности правового регулирования закупки лекарственных средств для обеспечения государственных нужд.
Законодательство приведено по состоянию на июнь 2022 г.
Предназначена ученым-юристам, практическим работникам, преподавателям, аспирантам, студентам.</t>
  </si>
  <si>
    <t>http://ebs.prospekt.org/book/46901</t>
  </si>
  <si>
    <t>Нижегородский государственный университет им. Н. И. Лобачевского|МГЮА им. О.Е. Кутафина|НИУ "Высшая школа экономики"|Нижегородская академия МВД России</t>
  </si>
  <si>
    <t>978-5-392-38165-4</t>
  </si>
  <si>
    <t>В учебнике, подготовленном в соответствии с учебной программой по дисциплине «Гражданское право» для образовательных учреждений высшего образования, рассматриваются вопросы особенной части гражданского права (положения об отдельных видах обязательств, наследственном праве и праве интеллектуальной собственности). Материал подготовлен в традициях классического университетского учебника, содержащего основной объем информации по учебной дисциплине, а также контрольные вопросы и задания по каждой из представленных глав.
Законодательство приведено по состоянию на 1 сентября 2022 г.
Для студентов, преподавателей, аспирантов и всех интересующихся вопросами современного гражданского права.</t>
  </si>
  <si>
    <t>http://ebs.prospekt.org/book/46915</t>
  </si>
  <si>
    <t>Автономное гражданско-правовое регулирование. Монография</t>
  </si>
  <si>
    <t>Груздев В.В.</t>
  </si>
  <si>
    <t>Новосибирский государственный университет экономики и управления|Юго-Западный государственный университет</t>
  </si>
  <si>
    <t>978-5-392-38567-6</t>
  </si>
  <si>
    <t>Монография представляет собой системное исследование всех известных видов индивидуального гражданско-правового саморегулирования в рамках объединяющей их категории автономного гражданско-правового регулирования.
Выявляется сущность автономного гражданско-правового регулирования, исследуются его акты и отдельные разновидности – договорное регулирование, регулирование при совершении односторонних сделок, регулирование при совершении юридических актов реализации субъективных прав и обязанностей.
Законодательство приведено по состоянию на 1 июля 2022 г.
Издание предназначено для студентов, магистрантов, аспирантов и преподавателей высших учебных заведений, научных и практических работников, а также всех читателей, интересующихся проблемами современного гражданского права.</t>
  </si>
  <si>
    <t>http://ebs.prospekt.org/book/46990</t>
  </si>
  <si>
    <t>Актуальные проблемы гражданского и предпринимательского права. Сборник статей к 70-летию профессора Владимира Сергеевича Белых</t>
  </si>
  <si>
    <t>Отв. ред. Бублик В.А.</t>
  </si>
  <si>
    <t>978-5-392-38688-8</t>
  </si>
  <si>
    <t>Настоящее издание представляет собой сборник научных статей, подготовленных преподавателями кафедры предпринимательского права Уральского государственного юридического университета имени В. Ф. Яковлева к 70-летию заслуженного деятеля науки Российской Федерации, доктора юридических наук, профессора, заведующего кафедрой предпринимательского права В. С. Белых. В статьях рассматривается широкий спектр актуальных вопросов современного гражданского и предпринимательского права (проблематика предпринимательского права, страхового права, транспортного права, вопросов цифровизации отношений и т. п.).
Законодательство приведено по состоянию на 28 февраля 2022 г.
Книга адресована научным работникам, преподавателям юридических и экономических вузов и факультетов, аспирантам, магистрантам, бакалаврам, проходящим подготовку по учебным программам гражданско-правового направления, практикующим юристам, а также всем, кто интересуется проблемами гражданского и предпринимательского права.</t>
  </si>
  <si>
    <t>http://ebs.prospekt.org/book/47109</t>
  </si>
  <si>
    <t>Нотариат в XXI веке: традиции и цифровые технологии. Монография</t>
  </si>
  <si>
    <t>МГЮА им. О.Е. Кутафина|Юридическтй институт Российского университета дружбы народов</t>
  </si>
  <si>
    <t>978-5-392-39043-4</t>
  </si>
  <si>
    <t>В настоящем издании освещены актуальные вопросы организации деятельности нотариата от научных воззрений до использования цифровых технологий, отражены его достижения и проблемные аспекты. Предлагается комплексный анализ становления электронного нотариата, демонстрирующий его функциональный потенциал в правозащитной деятельности. Дается представление об органичной связи классических ценностей нотариата с современными достижениями науки и техники, основываясь как на российском, так и на зарубежном опыте. Отдельно рассматриваются темы, касающиеся повышенной юридической силы нотариального акта, сравнительной характеристики двух видов организации нотариата, гендерного состава нотариусов и др. Даются рекомендации по совершенствованию нотариального процесса и порядка совершения некоторых видов нотариальных действий, в том числе удаленных и дистанционных. Представлен обзор законодательства о взаимодействии нотариусов с судебными и налоговыми органами, а также с другими организациями и структурами государственной власти. Исследованы востребованные нотариальные действия по удостоверению медиативных соглашений и обеспечению электронных доказательств.
Целью данной монографии является систематизация воззрений о нотариате как о передовом и динамично развивающемся правовом институте, использующем как традиционные, так и цифровые технологии для реализации высококвалифицированной помощи участникам гражданско-правовых отношений.
Законодательство приведено по состоянию на 1 марта 2023 г.
Рекомендуется студентам, аспирантам, преподавателям юридических факультетов, научным работникам в сфере нотариата, а также всем интересующимся современным нотариальным правом.</t>
  </si>
  <si>
    <t>http://ebs.prospekt.org/book/47225</t>
  </si>
  <si>
    <t>Недобросовестность в вещном праве. Монография</t>
  </si>
  <si>
    <t>Шереметьева Н.В.</t>
  </si>
  <si>
    <t>Владивостокский государственный университет экономики и сервиса</t>
  </si>
  <si>
    <t>978-5-392-38192-0</t>
  </si>
  <si>
    <t>Монография посвящена исследованию недобросовестного поведения участников гражданского оборота при приобретении, прекращении или изменении вещных прав.
В первой главе изучены общие вопросы о таких понятиях, как «вещное право», «добросовестность», «разумность», «злоупотребление правом», «недобросовестность». Во второй – исследовано недобросовестное поведение граждан при реализации их ограниченных вещных прав, права собственности. В третьей главе раскрыты проблемы преодоления недобросовестного поведения в отношении интеллектуальных прав, носящих вещный характер.
Законодательство приведено по состоянию на 1 июля 2022 г.
Чтобы показать, как проявляется недобросовестное поведение в реальности, используются материалы судебной практики по Дальневосточному округу, но монография имеет практическую значимость для юристов всей России и лиц, не обладающих глубокими юридическими знаниями.</t>
  </si>
  <si>
    <t>http://ebs.prospekt.org/book/46931</t>
  </si>
  <si>
    <t>Момент заключения договора в российском гражданском праве. Монография</t>
  </si>
  <si>
    <t>Танага А.Н.</t>
  </si>
  <si>
    <t>978-5-392-38332-0</t>
  </si>
  <si>
    <t>В монографии объединены правила различных институтов отечественного гражданского права, оказывающие влияние на определение момента заключения договора.
А. Н. Танага занимается данной проблематикой в науке и в практической правовой деятельности почти 30 лет. Материал изложен в диктуемой методологическими потребностями последовательности. Книга позволит системно понять фундаментальные начала определения момента заключения договора, увидеть большинство встречающихся в жизни их комбинаций, которые требуют правильной квалификации. Автор показывает природу каждого из них, определяет среди перманентно меняющихся правил актуальные для различных отрезков времени, которые четко очерчиваются границами.
Законодательство приведено по состоянию на 12 декабря 2022 г.
Книга рассчитана на практикующих юристов, работающих с договорами: судей, нотариусов, государственных регистраторов, адвокатов, юрисконсультов, юристов юридических фирм; на преподавателей и студентов (уровня бакалавриата, специалитета, магистратуры, аспирантуры) юридических вузов и факультетов; бизнесменов и руководителей различных организаций.</t>
  </si>
  <si>
    <t>http://ebs.prospekt.org/book/46978</t>
  </si>
  <si>
    <t>Актуальные проблемы транспортного права. Учебник</t>
  </si>
  <si>
    <t>Под ред. Габова А.В., Морозова С.Ю.</t>
  </si>
  <si>
    <t>Институт государства и права РАН|Ульяновский государственный университет</t>
  </si>
  <si>
    <t>978-5-392-38548-5</t>
  </si>
  <si>
    <t>Учебник представляет собой первую книгу, которая содержит не только систематическое изложение знаний в области транспортного права, но и ориентирована на формирование способности магистрантов квалифицированно проводить научные исследования в данной сфере, а также на приобретение навыков генерирования новых знаний.
Законодательство приведено по состоянию на 1 декабря 2022 г.
Подготовлен в соответствии с обязательными требованиями федерального государственного образовательного стандарта высшего образования и методическими требованиями, предъявляемыми к учебным изданиям, на основе новейших нормативных правовых актов.</t>
  </si>
  <si>
    <t>http://ebs.prospekt.org/book/46984</t>
  </si>
  <si>
    <t>Правовые проблемы заключения и расторжения браков с иностранными гражданами и лицами без гражданства. Монография</t>
  </si>
  <si>
    <t>Максуров А.А.</t>
  </si>
  <si>
    <t>978-5-392-38993-3</t>
  </si>
  <si>
    <t>В работе рассказывается о правовом регулировании вопросов заключения и расторжения россиянами (россиянками) браков с иностранными гражданами и лицами без гражданства. Такие браки сегодня достаточно распространены, однако их заключение и расторжение отличается по некоторым содержательным характеристикам и процедуре от заключения (расторжения) браков между российскими гражданами. Автором рассматриваются условия заключения таких браков и процедурные вопросы, а также проблемы защиты прав российских граждан при их расторжении. Проанализирована судебная практика по данному вопросу, особое внимание при этом обращено на заключение фиктивных браков с целью получения иностранцами российского гражданства.
Законодательство приведено по состоянию на 1 декабря 2022 г.
Работа предназначена для юристов, ученых и практиков, лиц, обучающихся юридической специальности, работников органов государственной власти и местного самоуправления, имеющих полномочия в сфере регистрации актов гражданского состояния, а также широкого круга читателей, учитывая, что в настоящее время почти каждый десятый брак заключается с иностранцем (иностранкой).</t>
  </si>
  <si>
    <t>http://ebs.prospekt.org/book/47207</t>
  </si>
  <si>
    <t>Туганов Ю.Н., Бойцова И.С.</t>
  </si>
  <si>
    <t>978-5-392-39678-8</t>
  </si>
  <si>
    <t>В настоящем издании в форме структурно-логических схем излагаются основные положения учебного курса «Наследственное право», предусмотренного учебными планами подготовки бакалавров по специальности «Юриспруденция».
Законодательство приведено по состоянию на 1 января 2019 г.
Учебное пособие предназначено для студентов, аспирантов, преподавателей, а также для всех, кто интересуется проблемами наследственного права.</t>
  </si>
  <si>
    <t>http://ebs.prospekt.org/book/42730</t>
  </si>
  <si>
    <t>Личные права в гражданском законодательстве КНР. Учебник</t>
  </si>
  <si>
    <t>Ван Лимин</t>
  </si>
  <si>
    <t>978-5-392-38613-0</t>
  </si>
  <si>
    <t>Учебник написан на базе гражданского законодательства, действовавшего до вступления в силу Гражданского кодекса КНР. Однако это обстоятельство само по себе не умаляет значимость теоретического исследования, которое выполнил Ван Лимин, профессор Народного университета КНР, член Комиссии по разработке проекта ГК КНР.
В издании выделены общая и особенная части. В общей части раскрыты общие положения личных неимущественных прав, включая их защиту. В особенной части исследованы некоторые отдельные виды личных прав.
Для студентов, аспирантов, преподавателей юридических вузов и факультетов, научных работников, а также всех, кто интересуется иностранным гражданским правом.</t>
  </si>
  <si>
    <t>http://ebs.prospekt.org/book/46997</t>
  </si>
  <si>
    <t>Право и экономическая безопасность. Учебник для магистратуры и бакалавриата</t>
  </si>
  <si>
    <t>978-5-392-38614-7</t>
  </si>
  <si>
    <t>Учебник подготовлен профессорско-преподавательским составом кафедры гражданско-правовых дисциплин РЭУ им. Г. В. Плеханова в соответствии с государственным образовательным стандартом.
Он содержит основы правового обеспечения безопасности экономической деятельности. Особое внимание уделено обеспечению безопасности в связи с переходом к цифровой экономике и постепенной цифровизации государственного регулирования общественных отношений. Впервые проанализированы вопросы правового регулирования экономической безопасности в условиях евразийской интеграции.
Первая глава содержит анализ норм различных отраслей действующего законодательства, регулирующих отношения в области обеспечения национальной безопасности.
Во второй главе учебника разграничены функции, полномочия и предметы ведения федеральных органов государственной власти различных уровней.
Третья глава посвящена правовому обеспечению отдельных категорий экономической безопасности в наиболее значимых отраслях экономики.
В четвертой главе представлен анализ систем правового регулирования экономической безопасности в иностранных государствах.
Изложение представленного материала осуществляется с привлечением доктринальных источников: научных исследований ведущих представителей общей теории права, гражданского права, предпринимательского (хозяйственного) права, конституционного (государственного) права, административного и финансового права, норм действующего законодательства и практики его применения судами государственной судебной системы и третейскими судами.
Законодательство и судебная практика приведены по состоянию на август 2022 г.
Для студентов, аспирантов, преподавателей юридических и экономических вузов, работников органов государственной власти (местного самоуправления), государственных организаций, практикующих юристов.</t>
  </si>
  <si>
    <t>http://ebs.prospekt.org/book/46998</t>
  </si>
  <si>
    <t>«Искусственный интеллект» и технологии «искусственного интеллекта» в договорном праве: цивилистическая концепция. Монография</t>
  </si>
  <si>
    <t>Подузова Е.Б.; отв. ред. Василевская Л.Ю.</t>
  </si>
  <si>
    <t>978-5-392-39895-9</t>
  </si>
  <si>
    <t>Представленная читателю монография – результат многолетнего труда, посвященного изучению теоретико-методологических и практических проблем, связанных с «искусственным интеллектом» и технологиями «искусственного интеллекта» в договорном праве.
«Искусственный интеллект» и технологии «искусственного интеллекта» внедряются в различные сферы деятельности (оказание медицинских услуг, производство оборудования, структурирование и обработка больших объемов информации и др.). В гражданском законодательстве эти инновационные продукты не включены в перечень охраноспособных объектов гражданских прав, отношения по их разработке и использованию не урегулированы действующим законодательством. Отсутствует полноценная регламентация отношений по применению «искусственного интеллекта» и технологий «искусственного интеллекта» в различных сферах деятельности, включая оказание медицинских услуг. Актуальное состояние доктрины и правоприменительной практики демонстрирует неразрешенность проблем, связанных с правовой квалификацией и правовым режимом «искусственного интеллекта», технологий «искусственного интеллекта», применением различных договорных конструкций, направленных на разработку и использование этих цифровых объектов.
На базе анализа нормативного, доктринального и эмпирического материала, включая разбор судебных решений и конкретных практических ситуаций, было проведено исследование данных проблем, предложены пути их решения. Автор обосновывает свою позицию с учетом актуальных направлений развития гражданского законодательства и современных подходов правоприменительной практики к разрешению споров в сфере разработки инновационных результатов интеллектуальной деятельности и распоряжения исключительными правами на них, а также в области применения цифровых технологий при оказании медицинских услуг. Это дает возможность использовать данную монографию руководителям правовых департаментов органов исполнительной власти и организаций; руководителям подразделений юридических лиц, обеспечивающих информационную безопасность; представителям правоохранительных органов, адвокатуры, нотариата и судейского сообщества; практикующим юристам; руководителям медицинских организаций; студентам, обучающимся по инновационным юридическим и экономическим образовательным профилям.
Законодательство приведено по состоянию на 10 июля 2023 г.</t>
  </si>
  <si>
    <t>http://ebs.prospekt.org/book/47545</t>
  </si>
  <si>
    <t>Наследственное право. 2-е издание. Практикум</t>
  </si>
  <si>
    <t>Гребенкина И.А.</t>
  </si>
  <si>
    <t>Московский финансово-промышленный университет «Синергия»</t>
  </si>
  <si>
    <t>978-5-392-39888-1</t>
  </si>
  <si>
    <t>Настоящий практикум по дисциплине «Наследственное право» является учебным пособием, предназначенным для углубленного изучения наследственного права. Содержит полный комплекс практических учебных материалов, основные формы текущего контроля знаний студентов: вопросы для самоконтроля; тестовые задания; практические казусы (задачи) с вопросами к ним для развития навыков юридического логического мышления, правового анализа, применения нормативных актов и их толкования; практические задания, в том числе по документальному оформлению решения по тому или иному вопросу наследственного права для формирования навыков юридической работы.
Законодательство приведено по состоянию на 1 июня 2023 г.
Данный практикум будет полезен как обучающимся юридических факультетов и вузов для практического освоения теоретического материала по наследственному праву и наследственного законодательства, так и преподавателям в процессе педагогической деятельности.</t>
  </si>
  <si>
    <t>http://ebs.prospekt.org/book/47551</t>
  </si>
  <si>
    <t>Публичное право в киберпространстве (публично-правовое регулирование информационных отношений). Монография</t>
  </si>
  <si>
    <t>Дейнеко А.Г.</t>
  </si>
  <si>
    <t>978-5-392-39829-4</t>
  </si>
  <si>
    <t>Монография посвящена особенностям функционирования публично-правовых норм в условиях киберпространства.
В первой части проанализирован генезис правопонимания киберпространства, определены пространственные и временные пределы действия норм права в киберпространстве, выделены его ключевые свойства, влияющие на механику правового регулирования.
Центральным вопросом монографии стал вопрос о трансформации основных прав, свобод и обязанностей человека и гражданина в цифровой среде. Для этого исследованы различные тенденции, наблюдаемые в киберпространстве, от новых угроз и рисков для прав и свобод до универсализации цифровых прав человека и формирования новых правозащитных механизмов.
В заключительной части сформированы основные подходы к правовой политике государства, позволяющие реализовать эффективное регулирование в условиях анонимного, трансграничного и децентрализованного киберпространства. Рассмотрена роль институтов гражданского общества в реализации новых правовых институтов.
Нормативные правовые акты Российской Федерации приведены по состоянию на 3 апреля 2023 г.
Монография предназначена для широкого круга читателей: студентов и аспирантов, обучающихся по специальности «Юриспруденция», практикующих юристов, интересующихся проблематикой прав человека и новыми тенденциями правового регулирования, а также для представителей органов публичной власти всех уровней и специалистов в сфере политологии, социологии и медиакоммуникаций.</t>
  </si>
  <si>
    <t>http://ebs.prospekt.org/book/47565</t>
  </si>
  <si>
    <t>Гражданское право. Практикум по общей части</t>
  </si>
  <si>
    <t>Отв. ред. Яценко Т.С., Громов А.А., Волчанский М.А.</t>
  </si>
  <si>
    <t>978-5-392-38994-0</t>
  </si>
  <si>
    <t>Практикум по общей части гражданского права подготовлен профессорско-преподавательским составом департамента частного права факультета права НИУ ВШЭ. Он содержит вcе необходимые материалы для проведения семинарских занятий, в том числе темы и вопросы для обсуждения, задачи, а также перечень основной и дополнительной литературы. Широкие компетенции и глубокие знания специалистов департамента частного права НИУ ВШЭ позволили оптимальным образом сформировать содержание книги, что обеспечивает как освоение фундаментальных теоретических знаний по гражданскому праву, так и знакомство с наиболее актуальными проблемами практического характера, с которыми сталкивается отечественный и зарубежный правоприменитель.
С учетом изложенного издание будет полезно студентам, магистрам и аспирантам, осваивающим образовательные программы по юридическим направлениям, а также завершившим обучение ученым, преподавателям и практикам.</t>
  </si>
  <si>
    <t>http://ebs.prospekt.org/book/47208</t>
  </si>
  <si>
    <t>Гражданское право. Практикум по особенной части</t>
  </si>
  <si>
    <t>978-5-392-38995-7</t>
  </si>
  <si>
    <t>Практикум по особенной части гражданского права подготовлен профессорско-преподавательским составом департамента частного права факультета права НИУ ВШЭ. Он содержит все необходимые материалы для проведения семинарских занятий, в том числе темы и вопросы для обсуждения, задачи, а также перечень основной и дополнительной литературы. Широкие компетенции и глубокие знания специалистов департамента частного права НИУ ВШЭ позволили оптимальным образом сформировать содержание книги, что обеспечивает как освоение фундаментальных теоретических знаний по гражданскому праву, так и знакомство с наиболее актуальными проблемами практического характера, с которыми сталкивается отечественный и зарубежный правоприменитель.
С учетом изложенного издание будет полезно студентам, магистрам и аспирантам, осваивающим образовательные программы по юридическим направлениям, а также завершившим обучение ученым, преподавателям и практикам.</t>
  </si>
  <si>
    <t>http://ebs.prospekt.org/book/47209</t>
  </si>
  <si>
    <t>Объекты гражданского оборота. Учебник</t>
  </si>
  <si>
    <t>Под ред. Дерюгиной Т.В., Чеговадзе Л.А.</t>
  </si>
  <si>
    <t>Юридический институт Томского государственного университета|Российский государственный университет правосудия (Приволжский филиал)|Волгоградский гуманитарный институт|Московский университет МВД России имени В. Я. Кикотя|РАНХиГС при Президенте РФ|Волгоград</t>
  </si>
  <si>
    <t>978-5-392-39421-0</t>
  </si>
  <si>
    <t>Учебник посвящен актуальным проблемам гражданского оборота объектов гражданских прав. Содержание книги базируется на современном отечественном законодательстве, материалах судебной практики, цивилистической доктрине. В ней нашли отражение основные закономерности и тенденции развития гражданского оборота объектов гражданских прав.
Законодательство приведено по состоянию на 10 апреля 2023 г.
Учебник рассчитан на преподавателей, аспирантов, студентов и слушателей образовательных программ высшего образования по юридическим направлениям и специальностям, а также на всех интересующихся проблемами науки. Материал, изложенный на страницах издания, будет полезен практическим работникам при решении актуальных правоприменительных задач.</t>
  </si>
  <si>
    <t>http://ebs.prospekt.org/book/47338</t>
  </si>
  <si>
    <t>Безопасность жизнедеятельности. Учебное пособие</t>
  </si>
  <si>
    <t>Отв. ред. Ведышева Н.О., Максимов Е.Л.</t>
  </si>
  <si>
    <t>978-5-392-39730-3</t>
  </si>
  <si>
    <t>В предлагаемом учебном пособии в соответствии с требованиями ФГОС СПО исследуются теоретико-правовые основы обеспечения национальной безопасности населения и территорий; правовое регулирование радиационной, химической и биологической безопасности. Выявляются особенности правового регулирования обеспечения экологической безопасности населения и территорий при чрезвычайных ситуациях природного и техногенного характера. Выделяются задачи гражданской обороны на современном этапе.
Нормативные акты используются по состоянию на 1 октября 2022 г.
Для обучающихся средних специальных учебных заведений, а также для всех интересующихся вопросами правового обеспечения национальной безопасности населения и территорий Российской Федерации.</t>
  </si>
  <si>
    <t>http://ebs.prospekt.org/book/47460</t>
  </si>
  <si>
    <t>Гражданское право. Часть вторая. Том 3. Учебник</t>
  </si>
  <si>
    <t>978-5-392-39796-9</t>
  </si>
  <si>
    <t>Представленный третий том учебника посвящен вопросам особенной части российского гражданского права и учитывает последние тенденции развития гражданского законодательства. Учебный материал разделен на главы в соответствии с программой учебной дисциплины «Гражданское право».
Авторы данного учебника стремились изложить ясным и доступным языком самые сложные и дискуссионные проблемы гражданского права, используя многочисленные примеры судебной практики, приводя достижения научной доктрины, а также положения зарубежного законодательства, включая в текст различные схемы и таблицы. Каждый параграф содержит подробные выводы. Каждая глава учебника включает список рекомендуемой литературы и контрольные вопросы для проверки знаний.
Законодательство приводится по состоянию на февраль 2023 г.
Для бакалавров, магистров, аспирантов, преподавателей высших юридических и неюридических учебных заведений, практикующих юристов и всех, кто интересуется проблемами современного гражданского права.</t>
  </si>
  <si>
    <t>http://ebs.prospekt.org/book/47482</t>
  </si>
  <si>
    <t>Гражданско-правовые механизмы в цивилистических исследованиях. Монография</t>
  </si>
  <si>
    <t>Отв. ред. Морозов С.Ю.</t>
  </si>
  <si>
    <t>Ульяновский государственный университет|Самарский национальный исследовательский университет имени академика С. П. Королева</t>
  </si>
  <si>
    <t>978-5-392-39755-6</t>
  </si>
  <si>
    <t>В настоящей коллективной монографии отражены основные авторские подходы к исследованию гражданско-правовых механизмов, в том числе с применением знаний теории систем и философии права. Рассмотрены проблемы внутреннего строения цивилистических механизмов и методологии исследования их прагматических и познавательных моделей.
Законодательство приведено по состоянию на 30 декабря 2022 г.
Монография подготовлена учеными Ульяновского государственного университета.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частного права.</t>
  </si>
  <si>
    <t>http://ebs.prospekt.org/book/47506</t>
  </si>
  <si>
    <t>Иванов Н.В., Сергеев А.П.</t>
  </si>
  <si>
    <t>978-5-392-39828-7</t>
  </si>
  <si>
    <t>Пособие содержит материалы, необходимые для проведения практических занятий по праву интеллектуальной собственности. Включает в себя методические указания, задачи и списки основных нормативных материалов и литературы для изучения каждой темы.
Законодательство приведено по состоянию на 1 августа 2023 г.
Для студентов бакалавриата, специалитета и магистратуры, преподавателей юридических факультетов и вузов, а также для самостоятельного изучения права интеллектуальной собственности.</t>
  </si>
  <si>
    <t>http://ebs.prospekt.org/book/47514</t>
  </si>
  <si>
    <t>Институт самозащиты по законодательству России: доктрина, практика, техника. Монография</t>
  </si>
  <si>
    <t>Зуева Ю.В.; под ред. Баранова В.М.</t>
  </si>
  <si>
    <t>978-5-392-39786-0</t>
  </si>
  <si>
    <t>Монография посвящена междисциплинарному исследованию института самозащиты по законодательству России. Правовой институт самозащиты представлен в качестве крупной комплексной нормативной общности, включающей совокупность внутригосударственных и международных юридических установлений, формальных и неформальных регуляторов, предназначенных для обеспечения неприкосновенности и защищенности правового положения субъектов общественных отношений посредством осуществления односторонней легитимной деятельности, направленной на самостоятельную защиту собственных прав, свобод и законных интересов. Выявлены факторы, снижающие эффективность правового института самозащиты.
Предложены пути повышения эффективности комплексного правового института самозащиты в современной России: подготовка Общей части Кодекса Российской Федерации о самозащите и постановления Государственной Думы Федерального Собрания Российской Федерации «О порядке применения законодательства Российской Федерации о самозащите», разработка и утверждение Указом Президента Российской Федерации Концепции формирования правовых основ и механизма реализации самозащиты в Российской Федерации.
Законодательство приведено по состоянию на 1 сентября 2022 г.</t>
  </si>
  <si>
    <t>http://ebs.prospekt.org/book/47517</t>
  </si>
  <si>
    <t>Проблемы социализации и гуманизации гражданского законодательства России. Монография</t>
  </si>
  <si>
    <t>978-5-392-39764-8</t>
  </si>
  <si>
    <t>В монографии исследованы общетеоретические проблемы социализации и гуманизации российского гражданского законодательства: понятие, содержание и соотношение указанных категорий, а также ряд других вопросов, в частности мировоззрения индивидуализма и коллективизма как основы формирования гражданского законодательства; гуманизм как начало российского гражданского законодательства; проблемы формирования в России солидарного общества и др. Рассмотрены проблемы социализации и гуманизации вещного права собственности и права интеллектуальной собственности, социализации договорного права и гражданско-правовой ответственности.
Законодательство приведено по состоянию на 1 апреля 2023 г.
Книга рассчитана на преподавателей, аспирантов, студентов юридических вузов и практических работников.</t>
  </si>
  <si>
    <t>http://ebs.prospekt.org/book/47521</t>
  </si>
  <si>
    <t>Нарушение законодательства об интеллектуальных правах в избирательном законодательстве. Монография</t>
  </si>
  <si>
    <t>Цитович Л.В., Никишов А.Б.</t>
  </si>
  <si>
    <t>Российская государственная академия интеллектуальной собственности|Московский университет имени А. С. Грибоедова</t>
  </si>
  <si>
    <t>978-5-392-39785-3</t>
  </si>
  <si>
    <t>В настоящем монографическом исследовании авторы рассматривают вопросы, связанные с нарушением прав на результаты интеллектуальной деятельности, и приравненные к ним средства индивидуализации в избирательном законодательстве в период агитации.
Законодательство приведено по состоянию на 1 марта 2023 г.</t>
  </si>
  <si>
    <t>http://ebs.prospekt.org/book/47515</t>
  </si>
  <si>
    <t>Англо-американский наследственный процесс. Наследование интеллектуальной собственности. Наследование россиянами в условиях санкций. Монография</t>
  </si>
  <si>
    <t>978-5-392-39963-5</t>
  </si>
  <si>
    <t>Книга ‒ комплексное, полное и детальное исследование наследственного процесса в странах англо-американского права: пробации и управления наследством, а также применения траста как инструмента, обслуживающего такое управление.
Вторая часть посвящена наследованию интеллектуальной собственности как институту, органически связанному именно с общим правом.
В третьей части подробно рассмотрены теоретические и практические проблемы наследования в США и Великобритании иностранцами-нерезидентами, и прежде всего российскими гражданами. Особое внимание уделено актуальной в наше время проблеме получения имущества в условиях антироссийских санкций.
Помимо законодательства приводится обширная прецедентная практика и доктрина. Все институты рассмотрены в эволюционном порядке с анализом их происхождения и развития в общем праве и Справедливости, а отдельные ‒ в сравнении с российскими и романо-германскими институтами, выполняющими схожие функции.
Нормативно-правовая база приведена: по России — на апрель 2023 г., по Соединенному Королевству Великобритании и Северной Ирландии (включая Шотландию и Северную Ирландию) — на февраль 2023 г., по США — на январь 2023 г.
Работа предназначена для юристов в сфере международного, наследственного и инвестиционного права, исследователей-американистов, преподавателей, аспирантов и студентов юридических вузов, а также всех интересующихся общим правом и сравнительным правоведением. Кроме того, книга будет полезна финансистам и инвесторам, имеющим активы в Великобритании, США и других странах общего права.</t>
  </si>
  <si>
    <t>http://ebs.prospekt.org/book/47594</t>
  </si>
  <si>
    <t>Сборник судебной практики и решений Суда по интеллектуальным правам 2021–2023 гг.</t>
  </si>
  <si>
    <t>Васильева Е.Н., Ерш А.В., Королева А.Г. и др.</t>
  </si>
  <si>
    <t>МГЮА им. О.Е. Кутафина|Всероссийская академия внешней торговли Минэкономразвития</t>
  </si>
  <si>
    <t>978-5-9988-1589-8</t>
  </si>
  <si>
    <t>В настоящем сборнике содержится обзор практики Суда по интеллектуальным правам, в котором представлены значимые правовые позиции по разнообразным спорам в сфере интеллектуальной собственности. В представленный обзор включены гражданско-правовые споры о нарушении интеллектуальных прав, дела об оспаривании решений Роспатента, связанных с предоставлением правовой охраны объектам патентных прав, средствам индивидуализации товаров, а также антимонопольные споры. Обзор каждого спора включает краткое изложение норм права, регулирующих отношения по предмету конкретного спора, его существо, сведения о фактических обстоятельствах дела и результатах его рассмотрения в разных инстанциях. Определенное внимание уделено вопросам, которые возникают при рассмотрении дел, и сформулированным судом позициям по данным вопросам.
Данное издание является продолжением «Сборника судебной практики и решений Суда по интеллектуальным правам 2013–2020 гг.», выпущенного издательством «Проспект» в 2022 году.
Сборник судебных решений подготовлен сотрудниками кафедры интеллектуальных прав Московского государственного юридического университета имени О. Е. Кутафина при выполнении программы стратегического академического лидерства «Приоритет-2030».
Предлагаемый читателю сборник предназначен для практикующих юристов, студентов, аспирантов, научных сотрудников и других лиц, интересующихся вопросами защиты интеллектуальных прав.</t>
  </si>
  <si>
    <t>http://ebs.prospekt.org/book/47597</t>
  </si>
  <si>
    <t>Хозяйственное общество как субъект гражданского права и система организующих его корпоративных отношений. Монография</t>
  </si>
  <si>
    <t>Цепов Г.В.</t>
  </si>
  <si>
    <t>978-5-392-40733-0</t>
  </si>
  <si>
    <t>В монографии с применением инструментов экономического анализа права, и в частности теории трансакционных издержек, изучается конструкция хозяйственного общества и формулируются основные положения его комплексной теории – концепции коммуникатора, исходя из понимания хозяйственного общества как субъекта гражданского права, организуемого посредством централизованных корпоративных отношений.
Автором отстаивается дуалистическое понимание природы хозяйственного общества. С одной стороны, не состоящее из материальных частей и существующее в общественном правосознании хозяйственное общество признается государством в качестве субъекта гражданского права, обладающего собственными волей, интересами, целями и имуществом (статутная природа). С другой стороны, для осуществления экономической деятельности хозяйственное общество организуется посредством централизованных корпоративных отношений, которые возникают между ним и иными субъектами гражданского права, имеют имущественный характер (в широком смысле) и обладают признаками договоров (контрактная природа). Проводя аналогию между правовой и информационной системами, конструкцию хозяйственного общества можно считать подобием программы-коммуникатора, использующей виртуальную персону, при помощи которой осуществляются производство и обмен имущественными благами.
Законодательство приведено по состоянию на ноябрь 2023 г.
Книга предназначена для научных и практических работников, преподавателей, аспирантов и студентов юридических учебных заведений, а также для всех интересующихся вопросами создания и деятельности хозяйственных обществ.</t>
  </si>
  <si>
    <t>http://ebs.prospekt.org/book/47926</t>
  </si>
  <si>
    <t>Суд по интеллектуальным правам: итоги первых десяти лет работы. Сборник</t>
  </si>
  <si>
    <t>Авт.-сост. Новоселова Л.А., Корнеев В.А., Кольздорф М.А., Оганесян А.Н., Кодиров Ш.Б., Капырина Н.И.</t>
  </si>
  <si>
    <t>МГЮА им. О.Е. Кутафина|Исследовательский центр частного права им. С. С. Алексеева при Президенте РФ|НИУ "Высшая школа экономики"|МГИМО (У) МИД России</t>
  </si>
  <si>
    <t>978-5-392-39471-5</t>
  </si>
  <si>
    <t>В данном сборнике представлены материалы по обобщению судебной практики Суда по интеллектуальным правам, подготовленные в течение первых десяти лет его работы с участием Научно-консультативного совета при Суде по интеллектуальным правам. Научно-консультативный совет является совещательным органом, который участвует в выявлении, обсуждении и выработке подходов к самым сложным вопросам, возникающим в судебной практике. Разработанные подходы служат ориентиром при рассмотрении дел. Материалы собраны в тематические разделы, где представлены в хронологическом порядке. Разделы посвящены вопросам процессуального права, соотношению общих положений гражданского права и специальных норм об интеллектуальной собственности, авторскому и смежным правам, патентному праву и средствам индивидуализации.
Сборник предназначен для практикующих юристов, студентов, аспирантов, ученых и других лиц, интересующихся вопросами защиты интеллектуальных прав.</t>
  </si>
  <si>
    <t>http://ebs.prospekt.org/book/47379</t>
  </si>
  <si>
    <t>Теоретические и практические проблемы заключения гражданско-правового договора по законодательству Российской Федерации. Учебное пособие</t>
  </si>
  <si>
    <t>Колесник В.В., Колесник И.В.</t>
  </si>
  <si>
    <t>Российский государственный университет правосудия (Ростовский филиал)</t>
  </si>
  <si>
    <t>978-5-392-39729-7</t>
  </si>
  <si>
    <t>Учебное пособие раскрывает основные положения гражданско-правового договора через призму теоретических и практических проблем его заключения по законодательству Российской Федерации. В работе затрагиваются правовая природа, порядок и иные специфические черты гражданско-правового договора, проблемы его составления, изменения и толкования.
Законодательство приведено по состоянию на 20 апреля 2023 г.
Пособие может быть использовано в рамках образовательного процесса преподавателями и студентами, при осуществлении правоприменительной деятельности, а также лицами, интересующимися вопросами гражданского права.</t>
  </si>
  <si>
    <t>http://ebs.prospekt.org/book/47459</t>
  </si>
  <si>
    <t>Трансформация теории принципов гражданского права в современных условиях цифровизации общества</t>
  </si>
  <si>
    <t>Волос А.А.</t>
  </si>
  <si>
    <t>978-5-392-39925-3</t>
  </si>
  <si>
    <t>В рамках настоящего исследования поставлена цель – предложить авторскую оригинальную концепцию понимания принципов гражданского права. Предложенная концепция отразит общетеоретическое представление о происхождении, сущности, системе принципов гражданского права, а также позволит сформулировать концептуальные положения, раскрывающие в своей совокупности процесс трансформации теории принципов гражданского права в современных условиях цифровизации общества. Сформированная авторская концепция будет иметь не только теоретическое значение. На ее основе будут подготовлены предложения по совершенствованию действующего законодательства, прежде всего в сфере использования цифровых технологий, а также проекты постановлений Пленума Верховного Суда Российской Федерации.
Законодательство приведено по состоянию на 1 мая 2023 г.
Для научных и практических работников, преподавателей, аспирантов и студентов юридических вузов, а также всех интересующихся проблемами гражданского права, цифрового права и развития цифровой экономики.</t>
  </si>
  <si>
    <t>http://ebs.prospekt.org/book/47585</t>
  </si>
  <si>
    <t>Под ред. Подшивалова Т.П., Ломакиной Е.В.</t>
  </si>
  <si>
    <t>978-5-392-41379-9</t>
  </si>
  <si>
    <t>Настоящий учебник основан на традиционных представлениях о российском гражданском праве, его структуре и системе. Он дает базовые знания по гражданскому праву и при этом позволяет погрузиться в его тонкости.
Книга подготовлена коллективом кафедры гражданского права и гражданского судопроизводства Южно-Уральского государственного университета (национального исследовательского университета) в соответствии с государственными образовательными стандартами высшего образования.
Законодательство приведено по состоянию на июль 2023 г.
Учебник может быть полезен студентам, которые изучают гражданское право, обучаясь по неюридическим направлениям подготовки в высших учебных заведениях («Экономика», «Менеджмент», «Таможенное дело»), студентам, изучающим гражданское право в рамках факультативов и спецкурсов, и всем, кто заинтересован в получении базовых знаний о гражданском праве.</t>
  </si>
  <si>
    <t>http://ebs.prospekt.org/book/48140</t>
  </si>
  <si>
    <t>Гражданское право. Часть вторая. Том 4. Учебник</t>
  </si>
  <si>
    <t>978-5-392-41416-1</t>
  </si>
  <si>
    <t>Представленный четвертый том учебника посвящен вопросам особенной части российского гражданского права и учитывает последние тенденции развития гражданского законодательства. Учебный материал разделен на главы в соответствии с программой учебной дисциплины «Гражданское право».
Авторы данного учебника стремились изложить ясным и доступным языком самые сложные и дискуссионные проблемы гражданского права, используя многочисленные примеры судебной практики, приводя достижения научной доктрины, а также положения зарубежного законодательства. Каждый параграф содержит подробные выводы. Каждая глава учебника включает список рекомендуемых источников и контрольные вопросы для проверки знаний.
Законодательство приводится по состоянию на сентябрь 2023 г.
Для бакалавров, магистров, студентов специалитета, аспирантов, преподавателей высших юридических и неюридических учебных заведений, практикующих юристов и всех, кто интересуется проблемами современного гражданского права.</t>
  </si>
  <si>
    <t>http://ebs.prospekt.org/book/48200</t>
  </si>
  <si>
    <t>Актуальные проблемы правового регулирования внутреннего и въездного туризма. Монография</t>
  </si>
  <si>
    <t>Шевченко О.А., Морозов П.Е.</t>
  </si>
  <si>
    <t>978-5-392-39831-7</t>
  </si>
  <si>
    <t>Монография посвящена анализу актуальных проблем правового регулирования внутреннего и въездного туризма в аспекте реализации Концепции федеральной целевой программы «Развитие внутреннего и въездного туризма в Российской Федерации (2019–2025 гг.)».
Значительное внимание в работе уделено также реформе правового регулирования деятельности гидов-переводчиков, что важно с точки зрения оптимизации правовой регламентации въездного туризма.
Законодательство приведено по состоянию на апрель 2023 г.
Монография предназначена научным работникам, преподавателям и студентам.</t>
  </si>
  <si>
    <t>http://ebs.prospekt.org/book/47525</t>
  </si>
  <si>
    <t>Цифровая трансформация и ее роль в реализации юридических гарантий прав граждан и организаций в нотариальном производстве. Монография</t>
  </si>
  <si>
    <t>Нуриев А.Г.; под науч. ред. Валеева Д.Х.</t>
  </si>
  <si>
    <t>978-5-392-40591-6</t>
  </si>
  <si>
    <t>В представленной монографии исследовано влияние цифровизации общественных отношений на реализацию юридических гарантий прав граждан и организаций в нотариальном производстве. В работе дано определение экосистемы цифрового нотариата и ее роли в обеспечении реализации юридических гарантий прав граждан и организаций. Проанализированы особенности создания цифровой процедурной нотариальной среды доверия и соблюдение нотариальной процедурной формы при совершении нотариального действия в удаленном и дистанционном порядке.
Законодательство приведено по состоянию на декабрь 2023 г.
Предназначена для научных работников, преподавателей, аспирантов, студентов юридических вузов и факультетов, нотариусов, практикующих юристов, а также для всех интересующихся проблемами нотариального права.</t>
  </si>
  <si>
    <t>http://ebs.prospekt.org/book/47913</t>
  </si>
  <si>
    <t>Договоры с участием потребителей. Научно-практическое пособие</t>
  </si>
  <si>
    <t>Солдатова В.И., Соменков С.А., Образцова В.И.</t>
  </si>
  <si>
    <t>978-5-392-41127-6</t>
  </si>
  <si>
    <t>В научно-практическом пособии раскрыты специфика и субъектный состав правоотношений, порядок заключения и исполнения договоров с участием потребителей. Рассмотрены права потребителя на товары, работы, услуги надлежащего качества, а также при продаже товаров ненадлежащего качества и при выполнении работ и оказании услуг. Кроме того, освещены вопросы досудебной и судебной защиты прав потребителей.
Законодательство приведено по состоянию на 1 октября 2023 г.
Для практикующих юристов, обучающихся юридических вузов, а также для граждан-потребителей.</t>
  </si>
  <si>
    <t>http://ebs.prospekt.org/book/48052</t>
  </si>
  <si>
    <t>Непоименованные договоры в гражданском праве России. Монография</t>
  </si>
  <si>
    <t>Ахмедов А.Я.</t>
  </si>
  <si>
    <t>978-5-392-41369-0</t>
  </si>
  <si>
    <t>Монография представляет собой комплексное исследование договоров, не предусмотренных законом или иными правовыми актами. Значительное внимание уделено анализу квалифицирующих признаков поименованных в Гражданском кодексе Российской Федерации договоров, отграничению квалифицирующих признаков договоров от особенностей правового регулирования возникающих из них отношений. Автор придерживается позиции о необходимости расширительного толкования квалифицирующих признаков поименованных договоров, об исключительности непоименованных договоров как правового явления и о возможности применения при наличии весомых политико-правовых причин аналогии закона даже в случае отсутствия пробела в праве. В работе рассмотрены принцип свободы договора как нормативное основание заключения непоименованных договоров, понятие и признаки непоименованного и смешанного договоров, их соотношение, особенности правового регулирования отношений, возникающих из непоименованных договоров, предложена квалификация различных гражданско-правовых соглашений.
Законодательство приведено по состоянию на 1 октября 2023 г.
Для научных и практических работников, преподавателей, аспирантов и студентов юридических вузов, а также всех интересующихся проблемами договорного права.</t>
  </si>
  <si>
    <t>http://ebs.prospekt.org/book/48135</t>
  </si>
  <si>
    <t>Гражданский кодекс Японии</t>
  </si>
  <si>
    <t>Отв. ред. Кратенко М.В.</t>
  </si>
  <si>
    <t>978-5-392-42122-0</t>
  </si>
  <si>
    <t>Книга содержит перевод на русский язык текста Гражданского кодекса Японии (1896 г.), состоящего из пяти частей: I («Общие положения»), II («Вещные права»), III («Обязательства»), IV («Родственники») и V («Наследование»). Кодекс приведен в редакции по состоянию на ноябрь 2023 г., учтены последние изменения в части обязательственного и наследственного права. В качестве приложения оформлены наиболее известные постановления Верховного Суда Японии с краткими комментариями японских юристов. Перевод подготовлен максимально близко к оригинальному тексту кодекса. В то же время он является адаптированным, поскольку используются привычные русскоязычному читателю грамматические конструкции.
Книга рассчитана на научных работников, студентов, аспирантов, преподавателей юридических вузов и факультетов. Может представлять практический интерес для юристов, оказывающих консалтинговые услуги в сфере международной торговли и инвестирования.</t>
  </si>
  <si>
    <t>http://ebs.prospekt.org/book/48564</t>
  </si>
  <si>
    <t>Право интеллектуальной собственности Российской Федерации. Учебник</t>
  </si>
  <si>
    <t>Под общ. ред. Ситдиковой Р.И.</t>
  </si>
  <si>
    <t>978-5-392-39923-9</t>
  </si>
  <si>
    <t>Представленный учебник предназначен прежде всего для студентов юридических вузов и факультетов, он базируется на образовательном стандарте, действующем законодательстве, судебной практике, а также учитывает современное состояние отраслевых юридических наук. Книга адаптирована под задачи учебного процесса с учетом имеющегося у студентов базового объема знаний.
Законодательство приведено по состоянию на 1 июня 2023 г.
Также учебник будет полезен для студентов других специальностей, интересующихся вопросами охраны результатов интеллектуальной деятельности, для педагогических, научных работников и иных лиц, занимающихся творческой интеллектуальной деятельностью.</t>
  </si>
  <si>
    <t>http://ebs.prospekt.org/book/47581</t>
  </si>
  <si>
    <t>Страховое право. Учебник и практикум</t>
  </si>
  <si>
    <t>Под ред. Попондопуло В.Ф., Жмулиной Д.А.</t>
  </si>
  <si>
    <t>Санкт-Петербургский государственный университет|Российский государственный университет правосудия (Северо-Западный филиал)</t>
  </si>
  <si>
    <t>978-5-392-41968-5</t>
  </si>
  <si>
    <t>В учебнике рассматриваются вопросы учебной дисциплины «Страховое право»: понятие и источники страхового права, страховое правоотношение, виды страхования; правовые формы осуществления страховой деятельности, включая вопросы правового положения страховых организаций, их банкротства, договоров имущественного и личного страхования; правовые формы публичной организации страховой деятельности, в том числе вопросы лицензирования в сфере страхования, страхового надзора, саморегулирования, полномочий финансового омбудсмена в сфере страховой деятельности, финансовой устойчивости страховщиков.
Издание представляет собой учебно-методический комплекс, поскольку включает в себя практикум по страховому праву и рабочую программу.
Законодательство приведено по состоянию на 1 января 2024 г.
Для студентов вузов юридического профиля, аспирантов, преподавателей, а также практических работников.</t>
  </si>
  <si>
    <t>http://ebs.prospekt.org/book/48578</t>
  </si>
  <si>
    <t>Договоры по передаче имущества в собственность. 2-е издание. Практикум</t>
  </si>
  <si>
    <t>978-5-392-39922-2</t>
  </si>
  <si>
    <t>Пособие представляет собой сборник задач (казусов) по обозначенной тематике, основанных на современных нормах ряда институтов обязательственного права действующего гражданского законодательства (купли-продажи, мены, ренты и дарения) и учитывающих специфику сложившейся за последние годы судебной практики применения данных норм, а также практических заданий по разработке проектов гражданско-правовых договоров купли-продажи, мены, ренты и дарения, передаточных актов и других сопутствующих, правоустанавливающих и правоподтверждающих документов.
Законодательство приведено по состоянию на 1 июня 2023 г.
Настоящий практикум будет полезен как для практического освоения обучающимися юридических факультетов и вузов теоретического материала по договорам по передаче имущества в собственность, так и для преподавателей в процессе педагогической деятельности.</t>
  </si>
  <si>
    <t>http://ebs.prospekt.org/book/47578</t>
  </si>
  <si>
    <t>Все о семейном праве. 3-е издание. Сборник нормативных правовых и судебных актов</t>
  </si>
  <si>
    <t>Сост. Савельев Д.Б.</t>
  </si>
  <si>
    <t>Сборник нормативных правовых актов</t>
  </si>
  <si>
    <t>978-5-392-40061-4</t>
  </si>
  <si>
    <t>Сборник содержит основные нормативные правовые акты, регулирующие семейные правоотношения, а также Постановления Пленумов Верховного Суда РФ и обзоры судебной практики по семейным спорам.
В третьем издании документы приводятся по состоянию на июль 2023 г.
Настоящее учебное издание (хрестоматия) предназначается студентам, обучающимся по специальности «Юриспруденция», преподавателям юридических вузов, практикующим специалистам, а также всем интересующимся семейным правом.</t>
  </si>
  <si>
    <t>http://ebs.prospekt.org/book/47612</t>
  </si>
  <si>
    <t>Актуальные проблемы частного права. Монография</t>
  </si>
  <si>
    <t>Отв. ред. Касаткина А.Ю.</t>
  </si>
  <si>
    <t>МГЮА им. О.Е. Кутафина|Алтайский государственный университет|Самарский национальный исследовательский университет имени академика С. П. Королева|Иркутский институт (филиал) Всероссийского государственного университета юстиции|Московский университет имени</t>
  </si>
  <si>
    <t>978-5-392-40297-7</t>
  </si>
  <si>
    <t>В данной монографии представлены актуальные проблемы частного права – гражданского и семейного. Для их разрешения предложены меры правового характера.
Законодательство приведено по состоянию на март 2023 г.
Монография рассчитана на ученых и практиков в данной сфере и в целом на каждого, кто интересуется современным состоянием российского частного права, гражданского и семейного законодательства, правоприменения и правовой доктрины.</t>
  </si>
  <si>
    <t>http://ebs.prospekt.org/book/47642</t>
  </si>
  <si>
    <t>Жилищный кодекс Российской Федерации. Постатейный научно-практический комментарий. 2-е издание. Учебное пособие</t>
  </si>
  <si>
    <t>978-5-392-40759-0</t>
  </si>
  <si>
    <t>Предлагаемая читателю книга представляет собой второе издание постатейного комментария к Жилищному кодексу Российской Федерации, который является основным правовым актом, регулирующим жилищные правоотношения в Российской Федерации.
Жилищная сфера в нашей стране и, соответственно, жилищное законодательство подвержены постоянным изменениям. С момента вступления в силу Жилищного кодекса Российской Федерации его нормы неоднократно меняются. Именно это обстоятельство, а также наличие большого количества судебных решений, в частности постановлений высших судебных органов по жилищным делам, вызвали необходимость в повторном издании комментария.
Книга написана простым и ясным языком, с использованием большого количества примеров из практики, в том числе судебной.
Законодательство приведено по состоянию на 6 апреля 2024 г.
Издание будет полезно для юристов, студентов юридических учебных заведений, а также для всех граждан, интересующихся жилищными проблемами.</t>
  </si>
  <si>
    <t>http://ebs.prospekt.org/book/47910</t>
  </si>
  <si>
    <t>Путеводитель по судебной практике. Патентование и оборот лекарственных средств в Российской Федерации. Сборник</t>
  </si>
  <si>
    <t>Под общ. ред. Новоселовой Л.А.</t>
  </si>
  <si>
    <t>978-5-998-81230-9</t>
  </si>
  <si>
    <t>В данном сборнике представлен обзор практики Суда по интеллектуальным правам по делам, в которых высказаны значимые правовые позиции относительно защиты исключительных прав на лекарственные средства. Обзор охватывает гражданско-правовые споры, связанные с предоставлением правовой охраны патентам на фармацевтические препараты, материальные и процессуальные вопросы защиты исключительных прав, а также споры о защите товарных знаков, зарегистрированных в отношении лекарственных средств. Обзор каждого дела сопровождается кратким комментарием, отражающим действующее регулирование и спорность возникшей ситуации, сведениями о фактических обстоятельствах и результатах рассмотрения в разных инстанциях. Особое внимание уделено возникающим при рассмотрении дела вопросам и высказанным судом правовым позициям применительно к ним.
Нормативные правовые акты приведены по состоянию на 10 июля 2023 г.
Сборник предназначен для практикующих юристов, студентов, аспирантов, ученых и других лиц, интересующихся вопросами защиты интеллектуальных прав.</t>
  </si>
  <si>
    <t>http://ebs.prospekt.org/book/47621</t>
  </si>
  <si>
    <t>Практикум по праву СМИ</t>
  </si>
  <si>
    <t>Под ред. Волковой А.А., Юсуповой К.И.</t>
  </si>
  <si>
    <t>978-5-392-40832-0</t>
  </si>
  <si>
    <t>Содержание практикума включает вопросы по основным темам курса дополнительного профессионального образования «Право СМИ», задачи и практические ситуации к ним, перечень рекомендованной литературы, нормативных актов и судебной практики. Практикум полностью соответствует требованиям государственного стандарта высшего профессионального образования, а также учебному плану и программе этой дисциплины, разработанным Центром инновационной юриспруденции международно-правового факультета МГИМО МИД России.
Нормативные акты и судебная практика актуальны по состоянию на декабрь 2023 г.
Предназначен для слушателей курса дополнительного профессионального образования Центра инновационной юриспруденции МГИМО МИД России, может факультативно использоваться при освоении курса «Право СМИ» на других факультетах, в иных вузах, на курсах повышения квалификации для юристов-международников. Основная задача книги заключается в развитии практических навыков работы с ситуациями, предполагающими необходимость обращения к нормативному регулированию в деятельности СМИ и повседневной жизни блогеров и пользователей социальных сетей.</t>
  </si>
  <si>
    <t>http://ebs.prospekt.org/book/48096</t>
  </si>
  <si>
    <t>Недвижимые вещи по праву России. Практикум</t>
  </si>
  <si>
    <t>Алексеев В.А.</t>
  </si>
  <si>
    <t>НИУ "Высшая школа экономики"|Санкт-Петербургский государственный университет</t>
  </si>
  <si>
    <t>978-5-392-41151-1</t>
  </si>
  <si>
    <t>Практикум содержит материалы, необходимые для проведения практических занятий по курсу «Понятие и виды недвижимых вещей». Он включает в себя методические указания, списки основных нормативных материалов и литературы для изучения каждой темы, а также задачи.
Законодательство приведено по состоянию на 1 января 2024 г.
Для студентов, аспирантов и преподавателей юридических факультетов и вузов.</t>
  </si>
  <si>
    <t>http://ebs.prospekt.org/book/48206</t>
  </si>
  <si>
    <t>Гражданский кодекс Китайской Народной Республики</t>
  </si>
  <si>
    <t>Отв. ред. перевода Ван Чжихуа</t>
  </si>
  <si>
    <t>Институт сравнительного правоведения при Китайском политико-правовом университете</t>
  </si>
  <si>
    <t>978-5-392-41994-4</t>
  </si>
  <si>
    <t>Гражданский кодекс Китайской Народной Республики принят 28 мая 2020 г., вступил в силу с 1 января 2021 г. Кодекс является самым первым кодифицированным законодательным актом в истории современного Китая. Включает 7 разделов, 84 главы и 1260 статей.
В оригинальном тексте Кодекса на китайском языке статьи не имеют наименования. В то же время авторы перевода снабдили каждую статью наименованием, чтобы читателю можно было понять ее общий смысл. Наименования статей указаны в квадратных скобках.
Перевод Кодекса был осуществлен с учетом содержания статей Конституции Китайской Народной Республики, Закона Китайской Народной Республики «О правотворчестве» и других действующих законов.
Настоящее издание предназначено правоведам, практикующим юристам, преподавателям, студентам, магистрантам, аспирантам юридических вузов и факультетов, а также всем, кто интересуется вопросами гражданского законодательства стран Азиатско-Тихоокеанского региона.</t>
  </si>
  <si>
    <t>http://ebs.prospekt.org/book/48233</t>
  </si>
  <si>
    <t>Научно-практический комментарий к Федеральному закону «О государственной регистрации недвижимости» (постатейный)</t>
  </si>
  <si>
    <t>978-5-392-43173-1</t>
  </si>
  <si>
    <t>Предлагаемая читателю книга представляет собой постатейный комментарий к Федеральному закону от 13 июля 2015 г. № 218-ФЗ «О государственной регистрации недвижимости», который составляет правовую основу государственного кадастрового учета и государственной регистрации прав на недвижимое имущество.
Указанный закон является одним из самых важных гражданско-правовых актов. Правовой режим недвижимого имущества основан на необходимости обеспечить особую устойчивость прав на это имущество, установить специальный порядок распоряжения им. Поэтому, в соответствии со ст. 131 ГК РФ, право собственности и другие вещные права на недвижимые вещи, ограничения этих прав, их возникновение, переход и прекращение подлежат государственной регистрации в Едином государственном реестре недвижимости. Помимо вещных прав, государственной регистрации подлежит ряд договоров с недвижимостью (в отдельных случаях – аренда недвижимого имущества). Законодательное закрепление необходимости государственной регистрации права на недвижимое имущество является признанием со стороны государства публично-правового интереса в установлении принадлежности недвижимого имущества конкретному лицу, чем обеспечивается защита прав других лиц, стабильность гражданского оборота и предсказуемость его развития.
Законодательство приведено по состоянию на 24 декабря 2023 г.
Книга представляет интерес не только для юристов, но и для обычных граждан, поскольку, как показывает статистика, сделки с недвижимостью совершает подавляющее большинство россиян.</t>
  </si>
  <si>
    <t>http://ebs.prospekt.org/book/47984</t>
  </si>
  <si>
    <t>Сделки и представительство в частном праве. Учебное пособие</t>
  </si>
  <si>
    <t>Аюшеева И.З., Козлова Е.Б., Носов Д.В.</t>
  </si>
  <si>
    <t>978-5-392-41058-3</t>
  </si>
  <si>
    <t>Представленное учебное пособие подготовлено на кафедре гражданского права Московского государственного юридического университета имени О. Е. Кутафина (МГЮА) и предназначено для изучения обучающимися юридических факультетов и вузов учебной дисциплины «Сделки и представительство в частном праве» (уровень магистратуры).
В пособии освещены дискуссионные вопросы о сделках и представительстве в гражданском праве. В работе раскрыты проблемные вопросы квалификации сделок, их видов, условий действительности, а также проблемные аспекты недействительности сделок. Рассмотрены различные подходы к определению понятия и юридической природы представительства в гражданском праве, отграничение его от других правоотношений с участием третьих лиц, понятие полномочия, его юридическая природа.
Законодательство приведено по состоянию на 1 января 2024 г.
Учебное пособие предназначено обучающимся по программам магистратуры, преподавателям юридических дисциплин, а также всем, кто интересуется проблемными аспектами частного права.</t>
  </si>
  <si>
    <t>http://ebs.prospekt.org/book/48429</t>
  </si>
  <si>
    <t>Российская цивилистика в XXI веке: гражданское и семейное право на современном этапе развития общества. Монография</t>
  </si>
  <si>
    <t>Отв. ред. Моргунова Е.А., Долинская В.В., Малеина М.Н.</t>
  </si>
  <si>
    <t>МГЮА им. О.Е. Кутафина|Российский государственный университет правосудия|Институт государства и права РАН|Рязанский государственный университет имени С. А. Есенина|Алтайский государственный университет|Юридический институт Томского государственного универ</t>
  </si>
  <si>
    <t>978-5-392-42900-4</t>
  </si>
  <si>
    <t>В память об известном советском и российском ученом-цивилисте В. А. Рясенцеве современные ученые исследуют такие общие положения гражданского законодательства, как правосубъектность физических и юридических лиц, объекты гражданских прав, развитие норм о гражданско-правовой ответственности. На основе научных позиций профессора В. А. Рясенцева авторы выявляют современное состояние связи и взаимодействия гражданского и семейного права.
Для научных работников, преподавателей, аспирантов и студентов юридических вузов и факультетов, практикующих юристов, а также для всех читателей, интересующихся проблемами частного права России.</t>
  </si>
  <si>
    <t>http://ebs.prospekt.org/book/48652</t>
  </si>
  <si>
    <t>Детское право. Учебник</t>
  </si>
  <si>
    <t>Отв. ред. Тарусина Н.Н.</t>
  </si>
  <si>
    <t>Ярославский государственный университет им. П.Г. Демидова|Воронежский государственный университет|Новосибирский государственный университет экономики и управления|МГЮА им. О.Е. Кутафина|Пензенский государственный университет|Омский государственный универс</t>
  </si>
  <si>
    <t>978-5-392-42127-5</t>
  </si>
  <si>
    <t>Учебник «Детское право» предлагается студентам, изучающим специальные курсы по проблемам правового статуса детей, защиты субъективных прав и интересов ребенка, правового регулирования отношений родителей и детей (программы бакалавриата, магистратуры и аспирантуры по юриспруденции, социальной работе, политологии, педагогике). Он также рекомендуется для углубленного изучения указанных проблем в общем курсе семейного права. Издание может также заинтересовать преподавателей юридических вузов и факультетов, ученых-юристов, практикующих юристов, депутатов различных уровней, сотрудников аппарата уполномоченных по правам ребенка, органов опеки и попечительства, общественных деятелей.
Законодательство приведено по состоянию на 1 января 2024 г.</t>
  </si>
  <si>
    <t>http://ebs.prospekt.org/book/48567</t>
  </si>
  <si>
    <t>Продление патентов на лекарственные средства: регулирование и практика применения. Монография</t>
  </si>
  <si>
    <t>978-5-392-42135-0</t>
  </si>
  <si>
    <t>В монографии рассмотрены различные аспекты продления срока действия правовой охраны на изобретения, относящиеся к лекарственным средствам. Исследованы теоретические и практические вопросы предоставления и продления такой охраны, регулирования лекарственных средств как объектов патентной охраны и объектов гражданского оборота. Подробно проанализированы правовой механизм продления срока правовой охраны изобретений в России и особенности коммерциализации воспроизведенных лекарственных препаратов (дженериков).
Монография подготовлена творческим коллективом, включающим аспирантов и сотрудников кафедры интеллектуальных прав Московского государственного юридического университета имени О. Е. Кутафина (МГЮА).
Законодательство приведено по состоянию на 1 июня 2024 г.
Предназначена для студентов и преподавателей юридических вузов, юристов-практиков, патентных поверенных, а также для широкого круга читателей, интересующихся данной тематикой.</t>
  </si>
  <si>
    <t>http://ebs.prospekt.org/book/48663</t>
  </si>
  <si>
    <t>Гражданско-правовая охрана сценарных произведений в Российской Федерации. Монография</t>
  </si>
  <si>
    <t>Хазиева Г.Б.; под науч. ред. Ситдиковой Р.И.</t>
  </si>
  <si>
    <t>Башкирский государственный университет|Казанский федеральный университет</t>
  </si>
  <si>
    <t>978-5-392-40504-6</t>
  </si>
  <si>
    <t>В монографии проводится комплексное исследование гражданско-правовой охраны сценарных произведений в Российской Федерации.
Книга может представлять интерес для научных и практических работников, преподавателей, аспирантов, магистрантов и студентов образовательных учреждений высшего профессионального образования Российской Федерации в рамках преподавания и изучения учебных курсов «Гражданское право», «Авторское право и смежные права».
Законодательство приведено по состоянию на ноябрь 2023 г.
Сформулированные в исследовании практические и теоретические выводы и предложения могут быть использованы в законотворческой деятельности и в правоприменительной практике органов государственной власти, при возникновении договорных отношений по поводу создания, использования и (или) отчуждения авторских прав на сценарное произведение.</t>
  </si>
  <si>
    <t>http://ebs.prospekt.org/book/47817</t>
  </si>
  <si>
    <t>Государственное регулирование собственности в России. Учебник</t>
  </si>
  <si>
    <t>Григорьева О.Г.</t>
  </si>
  <si>
    <t>978-5-392-39595-8</t>
  </si>
  <si>
    <t>В учебнике освещены тенденции законодательного регулирования отношений, складывающихся по поводу собственности (как имущества, так и результатов интеллектуальной деятельности), деятельность компетентных государственных органов в сфере управления собственностью в современной России. В частности, показаны экономическая и юридическая природа собственности; особенности правового режима частной, государственной и муниципальной собственности; собственность как основа суверенитета Российской Федерации. Рассмотрены новые федеральные стандарты оценки; специфика договора на проведение оценки собственности, значение и применение результатов оценки в управлении собственностью. Существенное внимание уделено правовому режиму недвижимого имущества и интеллектуальной собственности, отдельным способам управления собственностью (сделкам). Охарактеризованы полномочия Росреестра и Роспатента в сфере управления недвижимостью и интеллектуальной собственностью. С учетом текущих тенденций освещены вопросы оборота интеллектуальной собственности в условиях введенного в России параллельного импорта.
На основе зарубежного законодательства показаны особенности государственного регулирования собственности в Австралии, Аргентине, Великобритании, во Вьетнаме, в Германии, Канаде, Северной Корее, Китае, США, Таиланде, во Франции, в Швейцарии, ЮАР, Японии.
Законодательство приведено по состоянию на 20 октября 2023 г.
Для студентов бакалавриата и магистратуры, обучающихся по направлениям «Государственное и муниципальное управление», «Экономика», «Юриспруденция».</t>
  </si>
  <si>
    <t>http://ebs.prospekt.org/book/47992</t>
  </si>
  <si>
    <t>Актуальные проблемы правового регулирования транспортировки и перевозки энергетических ресурсов. Учебное пособие</t>
  </si>
  <si>
    <t>Под ред. Морозова С.Ю.</t>
  </si>
  <si>
    <t>978-5-392-41661-5</t>
  </si>
  <si>
    <t>Учебное пособие отражает современное состояние юридической науки. Темы излагаются в последовательности, которая ориентирует на творческое усвоение основополагающих понятий и правовых конструкций. Материал расположен так, чтобы число преждевременных обращений к еще незнакомой проблематике и повторов было бы минимальным. В издании нашли отражение узловые проблемно-методологические вопросы современного энергетического и транспортного права, что позволяет стимулировать не только учебную, но и научную деятельность.
Законодательство приведено по состоянию на 1 сентября 2023 г.
Предназначено для студентов, аспирантов и преподавателей транспортного права юридических вузов и факультетов. Может представлять интерес для практикующих юристов и лиц, занимающихся теоретическими исследованиями в области транспортного права.</t>
  </si>
  <si>
    <t>http://ebs.prospekt.org/book/48258</t>
  </si>
  <si>
    <t>Все о гражданстве. Сборник нормативных правовых актов</t>
  </si>
  <si>
    <t>Сост. Громова Е.Э.</t>
  </si>
  <si>
    <t>978-5-392-41329-4</t>
  </si>
  <si>
    <t>В сборник вошли основные нормативные акты, регулирующие вопросы гражданства, такие как Конституция Российской Федерации, Федеральный закон от 28 апреля 2023 г. № 138-ФЗ «О гражданстве Российской Федерации», Указ Президента Российской Федерации от 4 января 2024 г. № 10 «О приеме в гражданство Российской Федерации иностранных граждан, заключивших контракт о прохождении военной службы в Вооруженных Силах Российской Федерации или воинских формированиях, и членов их семей» и другие.
Законодательство приведено по состоянию на апрель 2024 г.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</si>
  <si>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http://ebs.prospekt.org/book/48123</t>
  </si>
  <si>
    <t>Доверительное управление наследственным имуществом. Монография</t>
  </si>
  <si>
    <t>Бегичев А.В., Булаевский Б.А., Долинская В.В., Елисеева А.А., Ермолова Е.В., Красавчикова Л.И., Рисо</t>
  </si>
  <si>
    <t>978-5-392-43471-8</t>
  </si>
  <si>
    <t>Работа отражает авторские подходы к пониманию категорий института доверительного управления наследственным имуществом и предлагает механизмы его применения в современных условиях функционирования российской правовой системы.
Законодательство приводится по состоянию на 1 февраля 2024 г.
Материалы монографии могут быть интегрированы в образовательный процесс для углубленного изучения проблемных вопросов наследственного права и правовых основ нотариальной деятельности, в том числе при использовании интерактивных образовательных технологий.</t>
  </si>
  <si>
    <t>http://ebs.prospekt.org/book/48272</t>
  </si>
  <si>
    <t>Договор поставки товаров для государственных нужд. 2-е издание. Монография</t>
  </si>
  <si>
    <t>Блинкова Е.В., Кошелюк Б.Е.</t>
  </si>
  <si>
    <t>Академия ФСИН России|Самарский национальный исследовательский университет имени академика С. П. Королева</t>
  </si>
  <si>
    <t>978-5-392-41715-5</t>
  </si>
  <si>
    <t>В настоящем издании отражены ключевые проблемы практики заключения и исполнения договора поставки товаров для государственных нужд по материалам деятельности одного из органов государственной власти – Федеральной службы исполнения наказаний. В книге анализируются возникновение и развитие института поставки товаров для государственных нужд в России, понятие и правовая сущность договора поставки товаров для государственных нужд, система правового регулирования заключения договора поставки товаров для государственных нужд. Большое внимание уделяется выбору оптимального способа обеспечения исполнения контракта и договора поставки товаров для государственных нужд и иным проблемам в указанной сфере.
Предлагаемые в монографии решения тех или иных проблем, а также внесенные авторами предложения направлены на обеспечение единства договорной практики в сфере поставки товаров для государственных нужд.
Законодательство приведено по состоянию на 7 мая 2024 г.
Монография предназначена как для студентов юридических и экономических вузов и факультетов, так и для практических работников, в сфере деятельности которых имеет место конструкция договора поставки товаров для государственных нужд.</t>
  </si>
  <si>
    <t>http://ebs.prospekt.org/book/48273</t>
  </si>
  <si>
    <t>Банкротство гражданина. Монография</t>
  </si>
  <si>
    <t>Османова Д.О.</t>
  </si>
  <si>
    <t>978-5-392-43166-3</t>
  </si>
  <si>
    <t>Монография сосредоточена на анализе ключевых проблем в области банкротства: правовой статус супруга должника в случае банкротства; сложности проведения такой процедуры по отношению к наследственной массе; целесообразность существования всех обозначенных в законе стадий, применяемых в случае банкротства гражданина; особое положение отдельных участников спора и пр. С учетом анализа положений закона, а также обширной правоприменительной практики, с опорой на доктринальные позиции автор освещает наиболее важные правовые и научные аспекты, связанные с потребительским банкротством, раскрывает причины имеющихся проблем, указывает на обнаруженные несовершенства и предлагает свою позицию с целью их преодоления. Отдельное внимание уделено процедуре внесудебного банкротства граждан с учетом анализа зарубежного опыта, исторических предпосылок создания указанного правового механизма и результатов его применения на основе имеющихся статистических данных. В работе подробно раскрыты применяемые к должнику-гражданину процедуры: реструктуризация долгов, реализация имущества, мировое соглашение. В рамках каждой из них обозначены ключевые нормативные правила, а также сложности, возникающие на практике. Отдельное внимание уделено институту оспаривания сделок должника (внеконкурсному и конкурсному оспариванию). Исследованы процессуальные вопросы, связанные с процедурой банкротства гражданина.
Законодательство приведено по состоянию на 1 декабря 2023 г.
Автор пытается раскрыть процессуальную сущность процедуры банкротства, отражает специфику и проблемность такого явления, как «банкротный туризм», исследует ключевые стандарты доказывания, используемые в процедуре банкротства, а также освещает ряд иных не менее важных вопросов.</t>
  </si>
  <si>
    <t>http://ebs.prospekt.org/book/48628</t>
  </si>
  <si>
    <t>Авторские права. Учебное пособие</t>
  </si>
  <si>
    <t>978-5-392-43181-6</t>
  </si>
  <si>
    <t>Вопросы охраны и защиты авторских прав являются актуальными с учетом стремительного развития цифровизации, создания и использования объектов авторских прав в сети Интернет, в том числе в социальных сетях. Понятие, критерии охраноспособности, характеристика авторских прав требуют дополнительного изучения в юридической науке с учетом современного творчества и использования технологий искусственного интеллекта. В учебном пособии представлены не только доктринальные подходы, но и судебная практика, рассмотрена правовая природа аккаунтов в социальных сетях и новейших объектов авторских прав.
Законодательство приведено по состоянию на ноябрь 2024 г.
Предназначено для студентов, магистров, аспирантов, ученых и практиков, журналистов, медиаслужб и всех, кто интересуется вопросами авторских прав.</t>
  </si>
  <si>
    <t>http://ebs.prospekt.org/book/48665</t>
  </si>
  <si>
    <t>Авторские и смежные права в музыкальной индустрии. Учебник</t>
  </si>
  <si>
    <t>Под общ. ред. Близнеца И.А.</t>
  </si>
  <si>
    <t>978-5-392-43940-9</t>
  </si>
  <si>
    <t>В учебнике рассмотрены теоретические и практические вопросы охраны авторских и смежных прав, управления и распоряжения исключительными правами на результаты творческой деятельности, договорные отношения участников музыкального рынка, вопросы правового сопровождения рекламной кампании артиста, защиты прав и интересов в судебном и административном порядке. Особое внимание уделено правовому регулированию использования технологий в творческом процессе, а также использованию результатов интеллектуальной деятельности в сети Интернет.
Законодательство приведено по состоянию на август 2024 г.
Учебник предназначен для практикующих юристов, студентов юридических и творческих вузов и факультетов и других лиц, интересующихся вопросами защиты интеллектуальных прав в музыкальной индустрии.</t>
  </si>
  <si>
    <t>http://ebs.prospekt.org/book/48807</t>
  </si>
  <si>
    <t>Вещное право: исторические условия становления, систематика, формы защиты. Монография</t>
  </si>
  <si>
    <t>Бегичев А.В., Деханов С.А.</t>
  </si>
  <si>
    <t>МГЮА им. О.Е. Кутафина|РУДН|Российская таможенная академия</t>
  </si>
  <si>
    <t>978-5-392-43198-4</t>
  </si>
  <si>
    <t>В монографии изложены теоретические и практические вопросы формирования и развития владения, права собственности и ограниченных вещных прав в России и за рубежом, а также их характеристика. Акцентировано внимание на рассмотрении общих положений о недвижимом имуществе и его государственной регистрации, на выявлении признаков сложных и составных вещей, особенностей документарных ценных бумаг, наличных денежных средств и цифрового имущества. Значительное внимание уделено единому недвижимому комплексу, предприятию, наследству и паевым инвестиционным фондам как имущественным комплексам и объектам вещных прав. Важное место отведено вопросу о роли нотариата по защите вещных прав в цифровую эпоху.
Законодательство приведено по состоянию на 1 сентября 2024 г.</t>
  </si>
  <si>
    <t>http://ebs.prospekt.org/book/48853</t>
  </si>
  <si>
    <t>Интеллектуальные права на результаты научно-исследовательской деятельности в современную эпоху (регулирование НИР в вузах). Монография</t>
  </si>
  <si>
    <t>Новоселова Л.А., Гюльбасарова Е.В., Королева А.Г. и др.</t>
  </si>
  <si>
    <t>978-5-392-41642-4</t>
  </si>
  <si>
    <t>В современных условиях практически все общественные и государственные институты нуждаются в активном использовании научного и научно-технического знания для успешного развития и функционирования. Таким образом, повышается значимость научных и образовательных организаций, которые осуществляют научно-исследовательскую деятельность и обеспечивают переход знания в конкретные научно-технические результаты. Очевидно, что возросла актуальность выработки эффективного механизма управления интеллектуальными правами в указанной области, устранения барьеров в сфере трансфера знаний и формирования развитой инновационной системы.
В данной монографии освещены вопросы правового статуса организаций, осуществляющих научно-исследовательскую деятельность, рассмотрены особенности осуществления прав на результаты интеллектуальной деятельности, создаваемые такими организациями. Большое внимание в работе уделяется новым технологиям, перспективам их развития и внедрения, а также сотрудничеству по вопросам интеллектуальной собственности как на национальном, так и на международном уровнях.
Законодательство приведено по состоянию на 1 января 2024 г.
Для научных работников, преподавателей, студентов и аспирантов юридических вузов и факультетов, практикующих юристов и всех, кто интересуется научно-исследовательской деятельностью.</t>
  </si>
  <si>
    <t>http://ebs.prospekt.org/book/48232</t>
  </si>
  <si>
    <t>Научно-практический комментарий к Федеральному закону «Об ипотеке (залоге недвижимости)» (постатейный)</t>
  </si>
  <si>
    <t>978-5-392-43191-5</t>
  </si>
  <si>
    <t>Предлагаемая читателю книга представляет собой постатейный комментарий к Федеральному закону от 16 июля 1998 г. № 102-ФЗ (ред. от 12 июня 2024 г.) «Об ипотеке (залоге недвижимости)», который является одним из самых важных гражданско-правовых актов.
Ипотека (залог недвижимости) – одна из разновидностей залога. Представляет собой комплексное обеспечительное средство, поскольку защищает кредитное обязательство в целом. В связи с этим она находит все большее распространение в нашей стране, поскольку помогает решить жилищную проблему с помощью обеспеченных ипотекой кредитов.
В книге рассмотрены основные аспекты правоотношений в сфере ипотеки, в том числе связанные с заключением договора об ипотеке, государственной регистрацией ипотеки, обращением взыскания на имущество, заложенное по договору об ипотеке, и т. д.
При написании комментария использованы материалы судебной практики, мнения ученых, являющихся специалистами по данной проблеме, актуальные положения других федеральных законов и иных нормативных правовых актов, регулирующих правоотношения в сфере залога недвижимости.
Книга представляет интерес не только для юристов, но и для обычных граждан, поскольку, как показывает статистика, сделки, связанные с ипотечным кредитованием, совершают большое количество российских граждан.</t>
  </si>
  <si>
    <t>http://ebs.prospekt.org/book/48820</t>
  </si>
  <si>
    <t>Правовое регулирование процедуры заключения государственных контрактов (на примере уголовно-исполнительной системы). Монография</t>
  </si>
  <si>
    <t>Жданов С.П., Ращупкина Л.В., Шоргина Е.В.</t>
  </si>
  <si>
    <t>Российский экономический университет им. Г. В. Плеханова|Российская таможенная академия|Российский университет транспорта РУТ (МИИТ)|Национальный исследовательский университет «МЭИ»|Московский государственный технический университет им. Н. Э. Баумана|Влад</t>
  </si>
  <si>
    <t>978-5-6051244-6-7</t>
  </si>
  <si>
    <t>В монографии раскрываются проблемные вопросы, связанные с установленным законом регулированием отношений в сфере заключения государственных контрактов (на примере уголовно-исполнительной системы).
В приложении содержатся методические рекомендации по работе с Единой информационной системой в сфере закупок (ЕИС) и Единым агрегатором торговли «Березка» (ЕАТ).
Законодательство приведено по состоянию на октябрь 2023 г.
Предназначена для практических работников учреждений и органов уголовно-исполнительной системы, профессорско-преподавательского состава, слушателей (студентов) образовательных организаций высшего образования юридического профиля.</t>
  </si>
  <si>
    <t>http://ebs.prospekt.org/book/48104</t>
  </si>
  <si>
    <t>Родители и родительство по нормам российского семейного права (теоретико-правовое исследование). Монография</t>
  </si>
  <si>
    <t>Комиссарова Е.Г.</t>
  </si>
  <si>
    <t>Пермский государственный национальный исследовательский университет|Тюменский государственный университет</t>
  </si>
  <si>
    <t>978-5-392-42074-2</t>
  </si>
  <si>
    <t>В каталоге семейно-правовых знаний многосоставное знание о родителях является фундаментальным и потому всегда актуальным. В книге оно представлено в форме организационной теории, основанной на тезисе о том, что родительство в его собственном юридическом значении — явление догматическое, и возможности его произвольной интерпретации существенно ограничены. Следуя этому тезису, автор актуализировал и упорядочил уже известное знание по проблеме и интегрировал в его содержание ту новизну, что привнесена логикой социальных изменений и репродуктивными технологиями. Для достижения этой цели последовательно описана этиология используемой в семейном праве родительской терминологии и проведено ее разграничение с менее строгой терминологией смежных гуманитарных наук; научно объяснены антропологические каноны кровного родства, на актуальности которых основано действующее родительское право как формализованный семейно-правовой институт; проанализированы легальные основания для расширения действия норм данного института (закрытое усыновление и его фикции). В книге также описаны наименее исследуемые проблемы: приписывание родительским правам качества абсолютности; интересы ребенка и интересы родителей в содержании родительского обязательства; семейное воспитание ребенка родителями как реализация функций родства и воспитание «без родства» с участием третьих лиц на основании согласия родителей; лица, заменяющие родителей; внестатусное положение отчима/мачехи и фактического воспитателя; социальное родительство и его юридические пустоты. Исследование основано на междисциплинарном, историко-правовом и сравнительно-правовом методах.
Законодательство приведено по состоянию на 1 января 2024 г.
Книга предназначена для научных работников, студентов и аспирантов юридических вузов. Она может быть полезна широкому кругу читателей, интересующихся родительской проблематикой.</t>
  </si>
  <si>
    <t>http://ebs.prospekt.org/book/48448</t>
  </si>
  <si>
    <t>Споры о детях: традиционные ценности и судебная практика. 2-е издание. Монография</t>
  </si>
  <si>
    <t>Якушев П.А.</t>
  </si>
  <si>
    <t>978-5-392-44249-2</t>
  </si>
  <si>
    <t>Монография посвящена исследованию основных категорий дел по спорам о детях: об определении места жительства ребенка, о порядке осуществления родительских прав, о лишении и ограничении родительских прав, о восстановлении в родительских правах и об отмене ограничения родительских прав и др. В рамках каждой категории проводится детальный анализ субъектного состава, предмета доказывания, процессуальных особенностей рассмотрения дел, действий лиц, участвующих в деле, и суда. Особое внимание уделено примирительным процедурам в делах по спорам о детях.
Автором обобщены позиции Верховного Суда Российской Федерации, кассационных судов общей юрисдикции и судов областного уровня, приводятся примеры ошибок, допускаемых районными (городскими) судами при рассмотрении дел, связанных с воспитанием детей, даны ответы на наиболее распространенные вопросы, возникающие при их разрешении.
Приведены и изучены позиции судов, содержащиеся более чем в 120 судебных постановлениях по спорам о детях, что обеспечивает эмпирическую полноту и достоверность исследования.
Законодательство приводится по состоянию на январь 2024 г.
Предназначено для судей, работников аппаратов судов, адвокатов, работников прокуратуры, специалистов юридических подразделений организаций, органов государственной власти и органов местного самоуправления, студентов и преподавателей высших юридических учебных заведений.</t>
  </si>
  <si>
    <t>http://ebs.prospekt.org/book/48533</t>
  </si>
  <si>
    <t>Правовое регулирование инновационной кооперации: российский и зарубежный опыт. Монография</t>
  </si>
  <si>
    <t>Под общ. ред. Вавилина Е.В., Родионовой О.М., Носова Д.В.</t>
  </si>
  <si>
    <t>978-5-392-42103-9</t>
  </si>
  <si>
    <t>Коллективная монография подготовлена в рамках междисциплинарных исследований российского и зарубежного опыта правового обеспечения организации взаимодействия участников инновационной деятельности (инновационной кооперации), в том числе ее значения для достижения технологического лидерства в России, западных и азиатских странах, проблем правового определения участников инновационной кооперации (научных и научно-образовательных сообществ, кластеров, институтов развития, военно-промышленного комплекса, социального сектора), а также правового оформления управления интеллектуальной собственностью и венчурного инвестирования.
Материал изложен на основе действующего российского законодательства с учетом практики его применения судами и научных работ по проблемам правового регулирования инновационной кооперации в России и за рубежом.
Законодательство приведено по состоянию на 1 января 2024 г.
Монография предназначена для преподавателей, научных и практических работников, работников органов государственной власти студентов, аспирантов и преподавателей юридических вузов и факультетов, практикующих юристов, а также всех интересующихся российским и зарубежным опытом правового обеспечения организации взаимодействия участников инновационной деятельности (инновационной кооперации).
Монография подготовлена членами рабочей группы проекта «Правовые решения для обеспечения инновационной кооперации» Центра компетенций «Техноправо (Инновации. Технологии. Право)» Московского государственного юридического университета имени О. Е. Кутафина (МГЮА) в рамках реализации программы «Приоритет-2030» при поддержке консорциума «Инновационная юриспруденция».</t>
  </si>
  <si>
    <t>http://ebs.prospekt.org/book/48538</t>
  </si>
  <si>
    <t>Правовое обеспечение инновационной кооперации. Учебное пособие</t>
  </si>
  <si>
    <t>978-5-392-42225-8</t>
  </si>
  <si>
    <t>Представленное учебное пособие подготовлено на кафедре гражданского права Московского государственного юридического университета имени О. Е. Кутафина (МГЮА) и предназначено для изучения обучающимися юридических факультетов и вузов учебной дисциплины «Правовое обеспечение инновационной кооперации» (уровень магистратуры).
В учебном пособии освещены дискуссионные вопросы инновационной кооперации как основы технологического лидерства Российской Федерации, особенности правового обеспечения и управления инновационной кооперацией, вопросы участия государства в инновационной кооперации, а также различные организационно-правовые формы инновационной кооперации в России и за рубежом.
Законодательство приведено по состоянию на 1 июля 2024 г.
Учебное пособие предназначено обучающимся по программам магистратуры, преподавателям юридических дисциплин, а также всем, кто интересуется проблемными аспектами правового регулирования инновационной кооперации.</t>
  </si>
  <si>
    <t>http://ebs.prospekt.org/book/48798</t>
  </si>
  <si>
    <t>Ответственность в цивильном праве: общетеоретический анализ и практические аспекты реализации. 2-е издание. Монография</t>
  </si>
  <si>
    <t>978-5-6051603-9-7</t>
  </si>
  <si>
    <t>В монографии отражены результаты научного исследования одного из явлений общественной жизни – юридической ответственности в рамках вопросов реализации ее разновидности – цивильной (гражданско-правовой) ответственности. Принимая во внимание тот факт, что ответственность как социальное явление выступает предметом изучения не только юриспруденции, но и таких наук, как психология, философия, социология, правовой анализ данной юридической категории проведен с учетом комплексного подхода, охватывающего положения об ответственности в сопредельных науках.
В рамках настоящей работы подробно рассмотрен системообразующий институт современного гражданского права – гражданско-правовая ответственность, приведены авторские дефиниции данной юридической категории и элементов, ее составляющих. Кроме того, отдельная часть исследования посвящена вопросам регулирования ответственности в системе мусульманского права на основе Шариата и фикха и их сравнительно-правовому анализу с современными системами права.
Возможность отражения научных разработок в сфере гражданско-правовой ответственности, представленных в данной монографии, обусловлена и практическими результатами, и наработками автора, полученными в результате внедрения по его инициативе в 2008 году на кафедре гражданского права и процесса Чеченского государственного университета специальной учебной профильной дисциплины «Ответственность в гражданском праве».
Законодательство приведено по состоянию на декабрь 2023 года.
Монография рассчитана на широкий круг читателей. Кроме бакалавров, магистрантов, аспирантов и преподавателей юридических вузов и факультетов, юристов-практиков, она может быть интересна экономистам, социологам, теологам, всем, кого волнует общественная жизнь, вопросы юридической ответственности и одного из ее видов – цивильной ответственности.</t>
  </si>
  <si>
    <t>http://ebs.prospekt.org/book/48209</t>
  </si>
  <si>
    <t>Актуальные проблемы науки частного права. Монография</t>
  </si>
  <si>
    <t>Под ред. Андреева Ю.Н., Дерюгиной Т.В., Чеговадзе Л.А.</t>
  </si>
  <si>
    <t>Волгоградский институт управления – филиал ФГБОУ ВО "РАНХиГС при Президенте РФ"|Юридический институт Томского государственного университета|Юго-Западный государственный университет|Российский государственный университет правосудия (Приволжский филиал)|Каз</t>
  </si>
  <si>
    <t>978-5-392-42587-7</t>
  </si>
  <si>
    <t>Предлагаемая вниманию читателей книга посвящена актуальным проблемам науки частного права. В ней представлено исследование широкого спектра проблем теоретического и практического характера, проведен детальный анализ основных научных концепций гражданского, предпринимательского, семейного, международного частного права и других отраслей юридической науки. Отражены ключевые тенденции и закономерности современной частноправовой науки, предложены пути ее развития. Монография содержит обзор современного законодательства и судебной практики.
Законодательство приведено по состоянию на 4 апреля 2024 г.
Издание предназначено для ученых, преподавателей, аспирантов, адъюнктов, практических работников и всех интересующихся частноправовой наукой.</t>
  </si>
  <si>
    <t>http://ebs.prospekt.org/book/48646</t>
  </si>
  <si>
    <t>Ответственность за нарушение исключительных прав. Монография</t>
  </si>
  <si>
    <t>978-5-392-43557-9</t>
  </si>
  <si>
    <t>Стремительное развитие цифровых технологий значительно упростило доступ к многочисленным произведениям, объектам смежных прав, товарным знакам и другим охраняемым объектам интеллектуальных прав, многократно увеличило масштабы их копирования и иного использования. Во многих случаях данные действия совершаются без учета имущественных интересов авторов и иных правообладателей, с нарушением их прав, что вступает в явное противоречие с базовыми положениями гражданского права.
Настоящая монография представляет собой первое в отечественной юридической науке подробное комплексное исследование института гражданско-правовой ответственности за нарушение исключительных прав. В книге рассматриваются вопросы о понятии, функциях, условиях гражданско-правовой ответственности за нарушение исключительного права, подробно исследуются формы данной ответственности – возмещение убытков и взыскание компенсации. Исследуются особенности ответственности за совместное нарушение исключительного права, особенности ответственности информационных посредников, вопросы определения количества нарушений исключительных прав при множественности нарушений, а также ряд других вопросов.
Автор анализирует нормы действующего законодательства, практику их применения, доктринальные воззрения, законодательные инициативы, учитывает иностранные нормативные и доктринальные источники.
Книга содержит ряд предложений, направленных на совершенствование института гражданско-правовой ответственности за нарушение исключительных прав.
Законодательство приведено по состоянию на 16 декабря 2024 г.</t>
  </si>
  <si>
    <t>http://ebs.prospekt.org/book/49195</t>
  </si>
  <si>
    <t>Правоотношения родителей и детей. Учебное пособие</t>
  </si>
  <si>
    <t>Казанский (Приволжский) федеральный университет|Владимирский государственный университет имени А. Г. и Н. Г. Столетовых</t>
  </si>
  <si>
    <t>978-5-392-41967-8</t>
  </si>
  <si>
    <t>В настоящем учебном пособии на основании действующих правовых актов, с учетом правоприменительной практики и имеющихся доктринальных воззрений предложена характеристика правоотношений родителей и детей. Освещены вопросы установления происхождения детей, в том числе при применении вспомогательных репродуктивных технологий, личные неимущественные и имущественные права детей в семейно-правовой сфере, права и обязанности родителей, споры, связанные с воспитанием детей, а также правовое регулирование личных и имущественных отношений родителей и детей, осложненных иностранным элементом.
Законодательство приведено по состоянию на 1 февраля 2024 г.
Пособие предназначено для студентов и аспирантов юридических вузов и факультетов, преподавателей вузов, практических и научных работников, а также может быть полезно для всех, кто интересуется вопросами семейного права.</t>
  </si>
  <si>
    <t>http://ebs.prospekt.org/book/48572</t>
  </si>
  <si>
    <t>Этапы кодификации гражданского права в Китае. Монография</t>
  </si>
  <si>
    <t>Ли Яо</t>
  </si>
  <si>
    <t>Восточно-Китайский университет политических наук и права</t>
  </si>
  <si>
    <t>978-5-392-43213-4</t>
  </si>
  <si>
    <t>В монографии систематически представлен процесс кодификации гражданского права от Древнего Китая до вступления в силу Гражданского кодекса КНР 1 января 2021 г. Подробно рассматривается ряд конкретных дискуссий, имевших место в процессе кодификации гражданского права (о предмете регулирования гражданского права, о месте личных прав, об отношениях между гражданским и хозяйственным правом и т. д.). В некоторых частях книги проводится сравнительное исследование кодификации китайского и российского гражданского права, объясняется влияние советской теории гражданского права на китайское законодательство.
Монография предназначена для студентов, аспирантов, преподавателей юридических вузов и факультетов, научных работников, а также для всех, кто интересуется китайским гражданским правом.</t>
  </si>
  <si>
    <t>http://ebs.prospekt.org/book/48856</t>
  </si>
  <si>
    <t>Депонирование в условиях цифровых технологий: за и против. Монография</t>
  </si>
  <si>
    <t>Близнец И.А.</t>
  </si>
  <si>
    <t>Московский университет имени А. С. Грибоедова|МГЮА им. О.Е. Кутафина</t>
  </si>
  <si>
    <t>978-5-392-43372-8</t>
  </si>
  <si>
    <t>В монографии рассматриваются проблемы и тенденции развития современных систем добровольной (факультативной) регистрации (депонирования) объектов авторских и смежных прав в зарубежных странах, обосновывается необходимость на законодательном уровне решить этот вопрос в Российской Федерации с учетом накопленного отечественного и зарубежного опыта единых информационных реестров, содержащих сведения о произведениях, объектах авторских и смежных прав, авторах и иных правообладателях.
Приводятся результаты анализа международно-правовых основ регистрации объектов авторских и смежных прав, международных стандартов их учета, деятельности организаций, обеспечивающих учет таких объектов в зарубежных странах, законодательства Российской Федерации и востребованности информации об объектах авторских и смежных прав, авторах и иных правообладателях со стороны государственных органов, коммерческих и некоммерческих организаций в Российской Федерации.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1 января 2024 г.
Монография может быть полезна специалистам в области интеллектуальной собственности, студентам, аспирантам, преподавателям, государственным органам и организациям, связанным с созданием, использованием и учетом объектов авторских и смежных прав.</t>
  </si>
  <si>
    <t>http://ebs.prospekt.org/book/48910</t>
  </si>
  <si>
    <t>Под общ. ред. Илюшиной М.Н., Бандуриной Н.В.</t>
  </si>
  <si>
    <t>978-5-392-43326-1</t>
  </si>
  <si>
    <t>В учебнике представлены общие положения о наследовании, вопросы правового положения субъектов наследственных правоотношений и объектов наследования, открытия наследства и призвания к наследованию, теоретические и практические аспекты наследования по завещанию, по наследственному договору и по закону. Авторами рассмотрен порядок принятия наследства и отказа от него, правовые основы охраны и управления наследственным имуществом, раздела наследства между наследниками, оформления прав на наследство и связанных с ним расходов, наследования отдельных видов имущества и имущественных прав.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1 сентября 2024 г.
Учебник предназначен для студентов, юристов-практиков, преподавателей и всех интересующихся наследственным правом.</t>
  </si>
  <si>
    <t>http://ebs.prospekt.org/book/49088</t>
  </si>
  <si>
    <t>Правовая охрана и защита интеллектуальных прав. Часть 1. Учебно-методическое пособие</t>
  </si>
  <si>
    <t>Отв. ред. Моргунова Е.А.</t>
  </si>
  <si>
    <t>978-5-392-43637-8</t>
  </si>
  <si>
    <t>Учебно-методическое пособие подготовлено для обеспечения проведения занятий по первому модулю программы профессиональной переподготовки «Правовая охрана и защита интеллектуальных прав» и состоит из двух частей. Обучение по данной программе организовано Институтом дополнительного образования Московского государственного юридического университета имени О. Е. Кутафина (МГЮА). Пособие может использоваться для проведения занятий при осуществлении обучения по образовательным программам юридического высшего образования – программам бакалавриата, программам специалитета и программам магистратуры.
Первая часть книги включает в себя задания, связанные с предоставлением правовой охраны результатам интеллектуальной деятельности и средствам индивидуализации и обеспечением их правомерного использования.
Законодательство приведено по состоянию на 1 декабря 2024 г.
Учебно-методическое пособие будет полезно не только для практикующих юристов, проходящих обучение, но и для преподавателей, аспирантов и студентов юридических вузов и факультетов, а также для всех интересующихся проблемами права интеллектуальной собственности.</t>
  </si>
  <si>
    <t>http://ebs.prospekt.org/book/49214</t>
  </si>
  <si>
    <t>Правовая охрана и защита интеллектуальных прав. Часть 2. Учебно-методическое пособие</t>
  </si>
  <si>
    <t>978-5-392-43642-2</t>
  </si>
  <si>
    <t>Учебно-методическое пособие подготовлено для обеспечения проведения занятий по второму модулю программы профессиональной переподготовки «Правовая охрана и защита интеллектуальных прав». Обучение по данной программе организовано Институтом дополнительного образования Московского государственного юридического университета имени О. Е. Кутафина (МГЮА).
Второй модуль программы профессиональной переподготовки посвящен вопросам защиты интеллектуальных прав на результаты интеллектуальной деятельности и средства индивидуализации.
Законодательство приведено по состоянию на 1 декабря 2024 г.
Учебно-методическое пособие включает в себя задания по вопросам правовой охраны объектов интеллектуальной собственности и защиты прав на них и будет полезно не только для практикующих юристов, но и для преподавателей, аспирантов и студентов юридических вузов и факультетов, а также для всех интересующихся проблемами права интеллектуальной собственности.</t>
  </si>
  <si>
    <t>http://ebs.prospekt.org/book/49215</t>
  </si>
  <si>
    <t>Формирование института цифровых продуктов как объекта гражданского права. Смарт-контракты в России и за рубежом. Монография</t>
  </si>
  <si>
    <t>Анферова О.А., Арутюнян Р.Э.</t>
  </si>
  <si>
    <t>978-5-392-44083-2</t>
  </si>
  <si>
    <t>В монографии рассмотрено формирование института цифровых продуктов как объекта гражданского права, определены место смарт-контрактов в России и за рубежом, их правовое регулирование и перспективы развития.
Отдельное внимание уделено генезису понятия цифрового продукта как объекта гражданского права, классификации цифровых продуктов. Проанализированы проблемы разработки MVP цифрового продукта, дана характеристика сделок и сторон в рамках института цифровых продуктов. Изучено понятие смарт-контрактов в России и за рубежом. Подчеркнута необходимость сравнительного анализа смарт-контрактов и договоров в гражданском обороте и исследования перспектив развития смарт-контрактов.
Законодательство приведено по состоянию на 1 августа 2024 г.
Изложенная в монографии проблематика ориентирована на научных работников, практикующих юристов, представителей органов государственной власти и местного самоуправления, общественных и правозащитных организаций, а также на широкий круг читателей, заинтересованных в особенностях формирования института цифровых продуктов как объекта гражданского права и смарт-контрактов в России и за рубежом.</t>
  </si>
  <si>
    <t>http://ebs.prospekt.org/book/49274</t>
  </si>
  <si>
    <t>Семейное и женское предпринимательство в парадигме частноправового регулирования. Монография</t>
  </si>
  <si>
    <t>Отв. ред. Ершова И.В., Левушкин А.Н.</t>
  </si>
  <si>
    <t>МГЮА им. О.Е. Кутафина|Московский государственный университет технологий и управления имени К. Г. Разумовского|Ульяновский государственный педагогический университет имени И.Н. Ульянова|Всероссийский государственный университет юстиции (РПА Минюста России</t>
  </si>
  <si>
    <t>978-5-392-43033-8</t>
  </si>
  <si>
    <t>Монография посвящена проблематике семейного и женского предпринимательства в парадигме частноправового регулирования, что обусловлено необходимостью гармонизации разноотраслевого правового регулирования экономической и иной деятельности при обеспечении баланса интересов бизнеса и государства.
Материал изложен с учетом последних изменений гражданского, предпринимательского, корпоративного, семейного и иного законодательства, а также современных тенденций судебно-арбитражной практики.
Законодательство приведено по состоянию на 1 июля 2024 г.
Книга рассчитана на широкий круг читателей. Может быть рекомендована предпринимателям, самозанятым гражданам, судьям, адвокатам, нотариусам, практикующим юристам, ученым, преподавателям, аспирантам, студентам юридических и экономических вузов и всем, кто интересуется проблематикой семейного и женского предпринимательства.</t>
  </si>
  <si>
    <t>http://ebs.prospekt.org/book/49236</t>
  </si>
  <si>
    <t>Защита жизни и здоровья в частном праве. Монография</t>
  </si>
  <si>
    <t>Долинская В.В., Летута Т.В., Стрельцова Е.Г.; отв. ред. Долинская В.В.</t>
  </si>
  <si>
    <t>МГЮА им. О.Е. Кутафина|Оренбургский государственный университет</t>
  </si>
  <si>
    <t>978-5-392-43635-4</t>
  </si>
  <si>
    <t>В книге исследованы правовая природа жизни и здоровья, деликтная ответственность за причинение вреда жизни и здоровью, процессуальные особенности рассмотрения споров о возмещении ущерба и взыскании морального вреда, последовавших вследствие неоказания (некачественного оказания) медицинских услуг, в судах общей юрисдикции по правилам гражданского судопроизводства в исковом порядке.
Законодательство приведено по состоянию на июнь 2024 г.
Монография адресована широкому кругу читателей: научным работникам, преподавателям, аспирантам и студентам юридических вузов и факультетов, практикующим юристам, а также всем интересующимся проблемами частного права в России.</t>
  </si>
  <si>
    <t>http://ebs.prospekt.org/book/49225</t>
  </si>
  <si>
    <t>Гражданско-правовая ответственность за причинение вреда жизни или здоровью гражданина. Монография</t>
  </si>
  <si>
    <t>Позднякова А.С.</t>
  </si>
  <si>
    <t>978-5-392-44475-5</t>
  </si>
  <si>
    <t>В настоящей монографии на основе анализа действующего законодательства, теоретического материала, судебной практики и данных правоприменительной деятельности автора рассматриваются актуальные проблемы гражданско-правовой ответственности за причинение вреда жизни или здоровью гражданина в российском гражданском праве.
Данный материал может быть использован при преподавании учебных дисциплин и спецкурсов «Гражданское право», «Семейное право», «Предпринимательское право», «Возмещение вреда, причиненного жизни и здоровью гражданина» и др.
Законодательство приведено по состоянию на 1 сентября 2024 г.
Работа будет полезна практикующим юристам, преподавателям высших и средних специальных учебных заведений, аспирантам и студентам юридических вузов, а также всем, кто занимается исследованием актуальных вопросов отечественного гражданского права.</t>
  </si>
  <si>
    <t>http://ebs.prospekt.org/book/49464</t>
  </si>
  <si>
    <t>Нейроправо: правовой аспект исследования применения нейротехнологий. Монография</t>
  </si>
  <si>
    <t>Белова Д.А.</t>
  </si>
  <si>
    <t>978-5-392-43597-5</t>
  </si>
  <si>
    <t>Исследование выполнено в ходе реализации проекта «Нейроправо: сквозные технологии в гражданском обороте» в соответствии с Программой развития университета на 2025–2036 годы в рамках осуществления программы стратегического академического лидерства «Приоритет-2030». Проект направлен на достижение таких национальных целей развития Российской Федерации из числа определенных Указом Президента РФ от 07.05.2024 № 309 «О национальных целях развития Российской Федерации на период до 2030 года и на перспективу до 2036 года», как сохранение населения, укрепление здоровья и повышение благополучия людей, комфортная и безопасная среда для жизни, технологическое лидерство, цифровая трансформация социальной сферы. Распоряжением Правительства РФ от 20.05.2023 № 1315-р утверждена Концепция технологического развития на период до 2030 года. В перечень сквозных технологий (технологических направлений), развитие которых позволит обеспечить технологическое лидерство России в среднесрочной и долгосрочной перспективе, включены нейротехнологии.
Опережающее развитие России в современных условиях не представляется возможным без выработки правовых механизмов, опосредующих применение нейротехнологий в основных сферах жизни общества и государства, в том числе в военной сфере, в здравоохранении, в сфере науки, образования и досуга населения, при неукоснительном соблюдении прав граждан на физическую и психическую неприкосновенность, жизнь и здоровье, достоинство личности, неприкосновенность частной жизни и иные нематериальные блага. При этом выработке правовых механизмов должны предшествовать доктринальное исследование проблем внедрения и применения нейротехнологий, построение понятийно-категориального аппарата, определение места исследуемых отношений в предмете правового регулирования, формирование подхода в отношении правового регулирования применения нейротехнологий.
Законодательство приведено по состоянию на 1 января 2025 г.
Для научных работников, преподавателей, аспирантов, студентов, практикующих юристов, а также всех, кто интересуется проблемами внедрения и применения нейротехнологий.</t>
  </si>
  <si>
    <t>http://ebs.prospekt.org/book/49475</t>
  </si>
  <si>
    <t>Договор управления залогом по российскому гражданскому праву. Монография</t>
  </si>
  <si>
    <t>Кожокарь И.П., Горшков Д.А.</t>
  </si>
  <si>
    <t>Российский государственный гуманитарный университет|Институт государства и права РАН</t>
  </si>
  <si>
    <t>978-5-392-44554-7</t>
  </si>
  <si>
    <t>Работа посвящена анализу правовой природы договора управления залогом, особенностям его содержания и реализации. Определено его место в системе действующих договорных конструкций, проведено соотношение со смежными институтами (синдицированный кредит, простое товарищество, доверительное управление имуществом и др.), рассмотрены особенности отдельных моделей договора управления залогом.
Законодательство приведено по состоянию на 1 февраля 2025 г.</t>
  </si>
  <si>
    <t>http://ebs.prospekt.org/book/49508</t>
  </si>
  <si>
    <t>Комментарий к Федеральному закону «О гаражных объединениях и о внесении изменений в отдельные законодательные акты Российской Федерации»</t>
  </si>
  <si>
    <t>Бутовецкий А.И., Бадулина Е.В.; авт. вступ. сл. Крашенинников П.В.</t>
  </si>
  <si>
    <t>978-5-392-42301-9</t>
  </si>
  <si>
    <t>Вниманию читателей предлагается комментарий к Федеральному закону от 24.07.2023 № 338-ФЗ «О гаражных объединениях и о внесении изменений в отдельные законодательные акты Российской Федерации», действующему с 01.10.2023. Комментарий поможет разобраться в особенностях правового регулирования гаражной сферы: какие права, обязанности и ответственность возникают у собственников гаражей, какие подходы избрал законодатель к регулированию общего имущества собственников гаражей или собственников машино-мест в гаражных комплексах, как решены вопросы организации деятельности объединений собственников гаражей, машино-мест в гаражных комплексах.
Нормативный материал приведен по состоянию на 01.04.2025.
Комментарий может быть полезен представителям органов государственной власти, органов местного самоуправления, специалистам в сфере недвижимости, включая практикующих юристов, застройщиков, кадастровых инженеров, риелторов, а также самому широкому кругу читателей, интересующихся вопросами практического осуществления и защиты прав собственников гаражей и машино-мест в гаражных комплексах, в том числе в части прав на соответствующие земельные участки, иные объекты общего пользования.</t>
  </si>
  <si>
    <t>http://ebs.prospekt.org/book/49697</t>
  </si>
  <si>
    <t>Модернизация гражданского законодательства: правовой опыт и направления развития. Монография</t>
  </si>
  <si>
    <t>Под общ. ред. Вавилина Е.В., Василевской Л.Ю.</t>
  </si>
  <si>
    <t>МГЮА им. О.Е. Кутафина|Институт государства и права РАН|Белгородский государственный национальный исследовательский университет|Пермский государственный национальный исследовательский университет|РАНХиГС при Президенте РФ</t>
  </si>
  <si>
    <t>978-5-392-44488-5</t>
  </si>
  <si>
    <t>Предлагаемая вниманию читателя монография – дань памяти и уважения выдающемуся цивилисту, талантливому педагогу, блестящему лектору и замечательному человеку, доктору юридических наук, профессору Виктору Павловичу Мозолину.
В работе представлены результаты авторских исследований его учеников (аспирантов, докторантов, соискателей), которые основывались на правовых воззрениях В. П. Мозолина.
В книге рассмотрены перспективы развития цивилистики и правоприменительной практики, проанализированы проблемы корпоративного, договорного и вещного права, новые цифровые объекты гражданских прав, тенденции развития гражданского законодательства в условиях цифровизации.
Законодательство приведено по состоянию на 30 марта 2025 г.
Для широкого круга ученых-юристов, интересующихся цивилистикой, практикующих юристов, преподавателей, студентов, аспирантов и докторантов высших юридических учебных заведений.</t>
  </si>
  <si>
    <t>http://ebs.prospekt.org/book/49474</t>
  </si>
  <si>
    <t>Правоотношения в научно-технологической сфере: проблемы теории, регулирования, правоприменительной практики. Монография</t>
  </si>
  <si>
    <t>Гумеров Л.А.</t>
  </si>
  <si>
    <t>Российский государственный университет правосудия (Казанский филиал)</t>
  </si>
  <si>
    <t>978-5-7986-0187-5</t>
  </si>
  <si>
    <t>Настоящая монография – результат многолетнего исследования правоотношений в научно-технологической сфере. В ответ на современные вызовы научно-технологического развития представлена авторская концепция многоуровневого правового и связанного с ним индивидуального регулирования отношений в указанной области, учитывающая уникальность объекта регулирования и особенности возникновения правоотношений. На основе интегративной концепции понимания права рассмотрены субъекты правоотношений, специфика их прав, обязанностей и ответственности, характерные черты формируемых юридических связей. В работе проанализирована правовая система Российской Федерации, особое внимание уделено исследованию специальных принципов права, много- и одноуровневых взаимосвязей правового регулирования, его пределов и ограничений. Монография подготовлена с учетом перспектив научно-технологического развития и эволюции правоотношений в научно-технологической сфере в условиях постиндустриального общества.
Законодательство приведено по состоянию на 31 июля 2024 г.
Для ученых, практических работников органов государственной власти, преподавателей, аспирантов, студентов юридических и экономических вузов и факультетов.</t>
  </si>
  <si>
    <t>http://ebs.prospekt.org/book/49180</t>
  </si>
  <si>
    <t>Договор конвертируемого займа по российскому гражданскому праву. Монография</t>
  </si>
  <si>
    <t>Кожокарь И.П., Ананьев Р.В.</t>
  </si>
  <si>
    <t>Байкальский государственный университет|Институт государства и права РАН</t>
  </si>
  <si>
    <t>978-5-392-44456-4</t>
  </si>
  <si>
    <t>Работа посвящена анализу правовой природы договора конвертируемого займа, выявлению особенностей его реализации участниками гражданских правоотношений, а также определению его места и роли в системе иных договорных конструкций. В исследовании установлены методологические предпосылки анализа договора конвертируемого займа, даны его понятие, признаки, раскрыты его функциональные особенности и субъектный состав.
Законодательство приведено по состоянию на 1 февраля 2025 г.</t>
  </si>
  <si>
    <t>http://ebs.prospekt.org/book/49458</t>
  </si>
  <si>
    <t>Гражданский оборот в условиях цифровизации: проблемы и перспективы развития. Монография</t>
  </si>
  <si>
    <t>Аюшеева И.З., Василевская Л.Ю.; отв. ред. Василевская Л.Ю.</t>
  </si>
  <si>
    <t>978-5-392-42298-2</t>
  </si>
  <si>
    <t>Представленная монография посвящена наиболее актуальным и востребованным на практике нерешенным проблемам гражданского оборота в условиях цифровизации и предназначена для изучения вопросов гражданско-правового регулирования отношений цифровизации гражданского оборота.
В работе дана юридическая характеристика цифровых объектов и сделок, совершаемых при помощи электронных и иных технических средств, смарт-контрактов, отношений с использованием инновационных цифровых платформ. Выявлена специфика договорного оформления изучаемых отношений и их нормативной регламентации, проанализированы актуальные проблемы правового регулирования отношений в наиболее востребованных сферах. Установлены недостатки в законодательной регламентации рассматриваемых отношений, сделаны предложения по их решению. Позиция авторов обоснована с учетом актуальных направлений развития гражданского законодательства и современных подходов в правоприменительной практике к разрешению соответствующих споров. Это позволяет использовать данную монографию руководителям правовых департаментов, подразделений, обеспечивающих информационную безопасность юридических лиц и органов государственной власти, представителям правоохранительных органов, адвокатуры, нотариата и судейского сообщества, иным правоприменителям для обоснования принимаемых решений.
В книге подробно рассмотрены практические проблемы, связанные с использованием цифровых технологий в различных сферах деятельности, что представляет интерес для бизнес-сообщества, в частности компаний, работающих в сфере маркетинга в социальных сетях (SMM), а также для практикующих юристов, специализирующихся на правовом сопровождении передачи, обработки и хранения цифровой информации.
Материал монографии базируется на комплексном анализе большого количества источников. Работа будет полезна для обучающихся высших учебных заведений уровней бакалавриата, магистратуры, специалитета и преподавателей юридических дисциплин. Критический анализ современных доктринальных и практических подходов к регламентации отношений в условиях цифровизации выступает хорошей основой для подробного изучения рассматриваемой проблематики в ходе обучения по юридическим, экономическим и информационным образовательным профилям.
Законодательство приведено по состоянию на 15 августа 2025 г.</t>
  </si>
  <si>
    <t>http://ebs.prospekt.org/book/49696</t>
  </si>
  <si>
    <t>Правовые основы обеспечения трансфера технологий. Учебник</t>
  </si>
  <si>
    <t>978-5-392-44818-0</t>
  </si>
  <si>
    <t>В современных условиях практически все общественные и государственные институты нуждаются в активном использовании научного и научно-технического знания для успешного развития и функционирования. Повышается значимость научных и образовательных организаций, которые осуществляют научно-исследовательскую деятельность и обеспечивают переход знания в конкретные научно-технические результаты.
Правовое обеспечение трансфера технологий представляет собой актуальную тему, охватывающую правовые механизмы, регулирующие передачу технологий в условиях современного общества. Трансфер технологий – основной инструмент инновационного развития.
С учетом современных реалий существенным является обеспечение технологического и инновационного суверенитета Российской Федерации. В связи с этим развитие трансфера технологий, его популяризация, эффективное правовое регулирование данного процесса приобретают особое значение.
В данном учебнике освещены вопросы правового статуса организаций, осуществляющих научно-исследовательскую деятельность, рассмотрены особенности осуществления прав на результаты интеллектуальной деятельности, создаваемые такими организациями. Большое внимание уделено новым технологиям, перспективам их развития, внедрения и использования для целей трансфера технологий. Проанализированы формы сотрудничества по вопросам трансфера технологий как на национальном, так и на международном уровне.
Законодательство приведено по состоянию на 23 июля 2025 г.
Для научных работников, преподавателей, студентов и аспирантов юридических вузов и факультетов, практикующих юристов и всех, кто интересуется научно-исследовательской деятельностью.</t>
  </si>
  <si>
    <t>http://ebs.prospekt.org/book/49706</t>
  </si>
  <si>
    <t>Гражданский кодекс Китайской Народной Республики. 2-е издание</t>
  </si>
  <si>
    <t>978-5-392-44557-8</t>
  </si>
  <si>
    <t>Гражданский кодекс Китайской Народной Республики принят 28 мая 2020 г., вступил в силу с 1 января 2021 г. Кодекс является самым первым кодифицированным законодательным актом в истории современного Китая. Включает 7 разделов, 84 главы и 1260 статей.
В оригинальном тексте Кодекса на китайском языке статьи не имеют наименований. В то же время авторы перевода снабдили каждую статью наименованием, чтобы читателю можно было понять ее общий смысл. Наименования статей указаны в квадратных скобках в оглавлении.
Во втором издании перевода Кодекса некоторые термины приведены в соответствие с их изложением в официальном переводе Конституции Китайской Народной Республики на русский язык. Также уточнен перевод некоторых терминов наследственного права и правового регулирования деликтной ответственности.
Настоящее издание предназначено правоведам, практикующим юристам, преподавателям, студентам, магистрантам, аспирантам юридических вузов и факультетов, а также всем, кто интересуется вопросами гражданского законодательства стран Азиатско-Тихоокеанского региона.</t>
  </si>
  <si>
    <t>http://ebs.prospekt.org/book/49504</t>
  </si>
  <si>
    <t>Субъекты наследственного права. Монография</t>
  </si>
  <si>
    <t>Булаевский Б.А., Елисеева А.А., Ермолова Е.В., Красавчикова Л.И., Лозовская С.О., Сойфер Т.В., Чашко</t>
  </si>
  <si>
    <t>978-5-392-44535-6</t>
  </si>
  <si>
    <t>В работе рассмотрено правовое положение участников имущественных и личных неимущественных отношений, составляющих предметную сферу наследственного права, раскрыто многообразие их статусов.
Законодательство приведено по состоянию на 15 марта 2025 г.
Материалы монографии могут быть интегрированы в образовательный процесс для углубленного изучения проблемных вопросов наследственного права, в том числе при использовании интерактивных образовательных технологий.</t>
  </si>
  <si>
    <t>http://ebs.prospekt.org/book/49550</t>
  </si>
  <si>
    <t>Договоры морского агентирования и морского посредничества. Учебное пособие</t>
  </si>
  <si>
    <t>Под общ. ред. Вавилина Е.В., Аюшеевой И.З.</t>
  </si>
  <si>
    <t>978-5-392-45339-9</t>
  </si>
  <si>
    <t>Учебное пособие подготовлено на кафедре гражданского права Московского государственного юридического университета имени О. Е. Кутафина (МГЮА) и предназначено для изучения учебной дисциплины «Договоры морского агентирования и морского посредничества» (уровень подготовки – магистратура).
В пособии освещены дискуссионные вопросы о договорах морского агентирования и морского посредничества. Раскрыты проблемы квалификации таких договоров, их содержания, а также применяемых норм.
Законодательство приведено по состоянию на 1 сентября 2025 г.
Предназначено обучающимся по программам магистратуры, преподавателям юридических дисциплин, а также всем, кто интересуется проблемными аспектами морского права.</t>
  </si>
  <si>
    <t>http://ebs.prospekt.org/book/49947</t>
  </si>
  <si>
    <t>Транспортное право в условиях цифровой трансформации. Глоссарий</t>
  </si>
  <si>
    <t>978-5-392-45340-5</t>
  </si>
  <si>
    <t>Глоссарий подготовлен на кафедре гражданского права Московского государственного юридического университета имени О. Е. Кутафина (МГЮА) и предназначен для углубленного изучения транспортного права в условиях цифровизации гражданского оборота.
В глоссарии собраны основные термины, которые используются в нормативных правовых актах, а также в доктрине в условиях цифровизации транспортной отрасли. Освещены основные дискуссионные вопросы о понятиях автономного транспортного средства, беспилотного транспортного средства, смарт-контракта, электронного коносамента и др.
Законодательство приведено по состоянию на 1 сентября 2025 г.
Предназначен обучающимся, преподавателям юридических дисциплин, а также всем, кто интересуется проблемными аспектами транспортного и цифрового права.</t>
  </si>
  <si>
    <t>http://ebs.prospekt.org/book/49925</t>
  </si>
  <si>
    <t>Экологическое право. Конспект лекций. Учебное пособие</t>
  </si>
  <si>
    <t>978-5-392-16721-0</t>
  </si>
  <si>
    <t>Данное учебное пособие содержит информацию о понятии экологического права, системе источников и принципов, общей характеристике экологических проблем, видах экологических правонарушений и юридической ответственности, обобщенную на основе анализа действующей в Российской Федерации нормативно-правовой базы в области экологии.
Издание подготовлено по состоянию законодательства на ноябрь 2010 г.
Для студентов учреждений среднего профессионального образования, обучающихся по специальностям юридического профиля.</t>
  </si>
  <si>
    <t>Земельное, экологическое и воздушное право</t>
  </si>
  <si>
    <t>http://ebs.prospekt.org/book/714</t>
  </si>
  <si>
    <t>Организационно-правовой механизм охраны поверхностных вод от загрязнения в РФ</t>
  </si>
  <si>
    <t>Романова О.А.; под ред. Жаворонковой Н.Г.</t>
  </si>
  <si>
    <t>978-5-392-16729-6</t>
  </si>
  <si>
    <t>В работе рассмотрены теоретические вопросы правового регулирования и действующее российское законодательство в сфере охраны поверхностных вод от загрязнения, выявлены и проанализированы основные организационные и практические проблемы охраны водных объектов от негативного антропогенного воздействия, а также разработаны научно обоснованные рекомендации по совершенствованию водного и экологического законодательства.
Монография предназначена для преподавателей, научных сотрудников, аспирантов и студентов высших учебных заведений, работников органов исполнительной и законодательной власти, правоохранительных органов, специалистов в области экологического и водного права, охраны окружающей среды, использования и охраны водных объектов, а также всех, кто интересуется проблемами охраны окружающей среды.</t>
  </si>
  <si>
    <t>http://ebs.prospekt.org/book/23321</t>
  </si>
  <si>
    <t>Теоретические основы горного права России</t>
  </si>
  <si>
    <t>Мельгунов В.Д.</t>
  </si>
  <si>
    <t>978-5-392-27658-5</t>
  </si>
  <si>
    <t>В книге рассматриваются теоретические основы современного горного права: вырабатывается понятийный аппарат; формулируются основные принципы; систематизируются источники горного права; исследуются содержание и виды возникающих правоотношений, их объекты и субъектный состав; рассматривается природа права пользования недрами как одного из базовых институтов горного права.
На основе проведенного исследования формулируются понятие и система горного законодательства, вырабатываются подходы для его систематизации, совершенствования и развития, предлагается структура Горного кодекса Российской Федерации.
Законодательство приведено по состоянию на март 2015 г.
Выводы и положения данного издания могут быть полезны для научно-педагогических работников, аспирантов, практикующих юристов и других специалистов в сфере недропользования, а также студентов и магистрантов юридических вузов и вузов, осуществляющих образовательную деятельность в области нефтегазового и горного дела.</t>
  </si>
  <si>
    <t>http://ebs.prospekt.org/book/28311</t>
  </si>
  <si>
    <t>Основы горного права. Ч. 1. Предмет, источники и принципы горного права России. Учебное пособие</t>
  </si>
  <si>
    <t>Мельгунов В.Д., Горохов К.Д.</t>
  </si>
  <si>
    <t>978-5-392-19886-3</t>
  </si>
  <si>
    <t>В учебном пособии рассматриваются теоретические основы современного горного права: приводится понятийный аппарат, формулируются основные принципы, систематизируются источники горного права, определяются понятие и система горного законодательства Российской Федерации.
Законодательство приведено по состоянию на февраль 2015 г.
Учебное пособие может быть полезно для студентов, обучающихся по программам бакалавриата и магистратуры, а также аспирантов вузов, осуществляющих образовательную деятельность в области юриспруденции, нефтегазового и горного дела.</t>
  </si>
  <si>
    <t>http://ebs.prospekt.org/book/30819</t>
  </si>
  <si>
    <t>Земельное право. Практикум</t>
  </si>
  <si>
    <t>Аверьянова Н.Н.</t>
  </si>
  <si>
    <t>978-5-392-20351-2</t>
  </si>
  <si>
    <t>В издании представлены задачи, иные практические задания, тесты, программа курса «Земельное право», сформулированы примерные экзаменационные вопросы, список рекомендуемых для изучения нормативных актов, а также глоссарий по курсу «Земельное право».
Законодательство актуально по состоянию на 1 января 2016 г.
Для студентов, обучающихся по направлению подготовки «Юриспруденция», преподавателей, научных и практических работников, интересующихся проблемами в области земельного права.</t>
  </si>
  <si>
    <t>http://ebs.prospekt.org/book/31086</t>
  </si>
  <si>
    <t>Экологическое право в вопросах и ответах. 4-е издание. Учебное пособие</t>
  </si>
  <si>
    <t>Дубовик О.Л., Чолтян Л.Н.</t>
  </si>
  <si>
    <t>978-5-392-21142-5</t>
  </si>
  <si>
    <t>В учебном пособии, подготовленном доктором юридических наук, профессором О. Л. Дубовик и кандидатом юридических наук, доцентом Л. Н. Чолтян, даны ответы на типовые вопросы по экологическому праву, при отборе которых использовались экзаменационные билеты юридического факультета МГУ им. М. В. Ломоносова, Московского государственного юридического университета им. О. Е. Кутафина (МГЮА), Российского университета дружбы народов, Академического правового университета при Институте государства и права Российской академии наук, Белгородского университета кооперации, экономики и права и других вузов России.
Законодательство, литература и судебная практика отражены по состоянию на 31 мая 2016 г.
Учебное пособие помогает быстро и эффективно подготовиться к успешной сдаче экзамена по экологическому праву, а также сориентироваться в наиболее актуальных проблемах охраны окружающей среды в современных условиях глобализирующегося мира.
Для студентов юридических и неюридических вузов, преподавателей, а также всех, кто неравнодушен к охране нашей жизни и существованию нашей планеты.</t>
  </si>
  <si>
    <t>http://ebs.prospekt.org/book/32985</t>
  </si>
  <si>
    <t>Основы горного права. Ч. 2. Понятие и структура горных правоотношений. Право пользования недрами как институт горного права России. Учебное пособие</t>
  </si>
  <si>
    <t>978-5-392-23791-3</t>
  </si>
  <si>
    <t>В учебном пособии рассматриваются теоретические основы современного горного права, формулируется необходимый понятийный аппарат, приводится понятие, классификация и структура горных правоотношений, включая субъектный состав и объекты горных правоотношений, исследуется институт права пользования недрами, приводятся понятие и классификация прав пользования недрами.
Законодательство приведено по состоянию на октябрь 2016 г.
Учебное пособие может быть полезно для студентов, обучающихся по программам бакалавриата и магистратуры, а также аспирантов вузов, осуществляющих образовательную деятельность в области юриспруденции, нефтегазового и горного дела.</t>
  </si>
  <si>
    <t>http://ebs.prospekt.org/book/34092</t>
  </si>
  <si>
    <t>Комментарий к Земельному кодексу Российской Федерации (постатейный). 2-е издание</t>
  </si>
  <si>
    <t>978-5-392-23820-0</t>
  </si>
  <si>
    <t>Настоящий научно-практический постатейный Комментарий к Земельному кодексу Российской Федерации составлен по состоянию законодательства на октябрь 2016 г., то есть учитывает изменения и дополнения Земельного кодекса, осуществленные в 2015—2016 гг.
Авторами Комментария являются высококвалифицированные сотрудники Государственной Думы Российской Федерации, Института законодательства и сравнительного правоведения при Правительстве РФ, Института государства и права РАН, принимавшие активное участие в составлении и рассмотрении поправок и новелл Земельного кодекса.
Рассмотрение земельно-правовых предписаний осуществляется с приведением норм иного законодательства, судебной и административной практики, их профессиональным разъяснением и толкованием.
Рассчитано на землеобладателей и иных лиц, интересующихся современным регулированием и реализацией прав на земельные участки.</t>
  </si>
  <si>
    <t>http://ebs.prospekt.org/book/34393</t>
  </si>
  <si>
    <t>Правовое обеспечение экологической безопасности в условиях экономической интеграции Российской Федерации. Монография</t>
  </si>
  <si>
    <t>Жаворонкова Н.Г., Шпаковский Ю.Г.</t>
  </si>
  <si>
    <t>978-5-392-23821-7</t>
  </si>
  <si>
    <t>Монография посвящена актуальным проблемам обеспечения экологической безопасности при осуществлении интеграционной деятельности Российской Федерации в рамках Всемирной торговой организации и Единого экономического пространства. Издание подготовлено преподавателями Московского государственного юридического университета имени О. Е. Кутафина (МГЮА). Это первое в нашей стране монографическое исследование проблем обеспечения экологической безопасности в новых условиях страны – участника Всемирной торговой организации и Единого экономического пространства.
Законодательство приводится по состоянию на май 2016 г.
Монография может быть полезной для студентов, аспирантов, преподавателей, научных и практических работников, занимающихся проблемами экологической безопасности и охраны окружающей среды в современных условиях интеграционной деятельности России, а также для специалистов федеральных, региональных и муниципальных органов управления, работников образовательных учреждений и центров повышения квалификации, подготовки и переподготовки кадров в области охраны окружающей среды и обеспечения экологической безопасности.</t>
  </si>
  <si>
    <t>http://ebs.prospekt.org/book/34394</t>
  </si>
  <si>
    <t>Правовой механизм обеспечения рационального использования недр при геологическом изучении, разведке и добыче полезных ископаемых</t>
  </si>
  <si>
    <t>Цуранова А.И.</t>
  </si>
  <si>
    <t>978-5-392-21838-7</t>
  </si>
  <si>
    <t>В данном научном издании рассматривается правовой механизм обеспечения рационального использования недр, формулируются понятие и юридические критерии рационального использования недр, исследуются правовые средства и способы обеспечения рационального использования недр, в том числе с учетом стадийности недропользования. На основе проведенного исследования вырабатываются подходы для совершенствования и развития законодательства о недрах.
Законодательство приведено по состоянию на октябрь 2016 г.
Издание может быть полезно для научно-педагогических работников, аспирантов, магистрантов и студентов юридических учебных заведений, а также практикующих юристов и других специалистов в сфере недропользования.</t>
  </si>
  <si>
    <t>http://ebs.prospekt.org/book/34712</t>
  </si>
  <si>
    <t>Правовые основы бизнеса в сфере природопользования. Учебное пособие для бакалавров</t>
  </si>
  <si>
    <t>Под ред. Жаворонковой Н.Г., Агафонова В.Б.</t>
  </si>
  <si>
    <t>978-5-392-24624-3</t>
  </si>
  <si>
    <t>В предлагаемом учебном пособии в соответствии с требованиями ФГОС ВПО определяются основные нормы, понятия и формы осуществления предпринимательской деятельности в сфере природопользования, раскрываются особенности действующего природоресурсного законодательства, механизм правового регулирования использования природных ресурсов в Российской Федерации, вовлечения их в хозяйственный оборот.
Законодательство приводится по состоянию на декабрь 2016 г.
Для студентов высших учебных заведений, обучающихся по программе бакалавриата,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предпринимательской деятельности в сфере природопользования.</t>
  </si>
  <si>
    <t>http://ebs.prospekt.org/book/36377</t>
  </si>
  <si>
    <t>Теоретическое наследие ученых в области аграрного, земельного, природоресурсного и экологического права. Сборник научных трудов</t>
  </si>
  <si>
    <t>Клюкин Б.Д., Палладина М.И., Колбасов О.С.</t>
  </si>
  <si>
    <t>978-5-392-25737-9</t>
  </si>
  <si>
    <t>В настоящем издании приведены подборки теоретических исследований, выдержки из статей, монографий, учебников Б. Д. Клюкина, М. И. Палладиной, О. С. Колбасова, имеющие важное значение для современного развития аграрного, земельного, природоресурсного и экологического права.</t>
  </si>
  <si>
    <t>http://ebs.prospekt.org/book/37864</t>
  </si>
  <si>
    <t>Земельное право в вопросах и ответах. 3-е издание. Учебное пособие</t>
  </si>
  <si>
    <t>Аверьянова Наталья Николаевна</t>
  </si>
  <si>
    <t>978-5-392-26092-8</t>
  </si>
  <si>
    <t>В пособии даны ответы на наиболее важные вопросы, связанные с правовым регулированием земельных отношений. Ответы сформулированы на основе действующего земельного, гражданского, аграрного и иных отраслей права, а также достижений правовой науки. Лаконичность ответов позволит обучающемуся сформировать общее представление о правовых аспектах земельных отношений, что будет способствовать формированию правосознания в указанной сфере общественных отношений.
Законодательство приводится по состоянию на 1 августа 2017 г.
Учебное пособие предназначено для студентов, слушателей, обучающихся по программам повышения квалификации в сфере юриспруденции, иных лиц, интересующихся вопросами земельного права.</t>
  </si>
  <si>
    <t>http://ebs.prospekt.org/book/38349</t>
  </si>
  <si>
    <t>Государственное регулирование земельных отношений. 2-е издание. Учебное пособие</t>
  </si>
  <si>
    <t>978-5-392-26091-1</t>
  </si>
  <si>
    <t>В издании освещены вопросы, связанные с правовыми аспектами осуществления государственного регулирования земельных отношений. Структурно пособие разделено на три части. В первой части рассматриваются вопросы, раскрывающие правовую природу государственно-управленческой деятельности по регулированию земельных отношений, во второй части дается характеристика отдельных функций государственного регулирования земельных отношений, осуществляемых органами власти в отношении всех категорий земель, в третьей части раскрываются вопросы, связанные с особенностями государственного регулирования использования и охраны отдельных категорий земель.
Материал изложен доступным языком, с учетом новейшего законодательства на основе научных достижений автора.
Законодательство приведено по состоянию на 1 апреля 2017 г.
Для студентов, магистрантов, аспирантов, преподавателей и лиц, интересующихся вопросами земельного и административного права.</t>
  </si>
  <si>
    <t>http://ebs.prospekt.org/book/38420</t>
  </si>
  <si>
    <t>Земельное право. Конспект лекций. 2-е издание. Учебное пособие</t>
  </si>
  <si>
    <t>978-5-998-80587-5</t>
  </si>
  <si>
    <t>Учебное пособие, подготовленное в виде кратких вопросов и ответов, охватывает все основные темы курса «Земельное право», включаемые в билеты для экзаменов, зачетов, семинаров.
Законодательство приведено по состоянию на 15 ноября 2017 г.
Для студентов, аспирантов и преподавателей юридических факультетов и вузов.</t>
  </si>
  <si>
    <t>http://ebs.prospekt.org/book/40581</t>
  </si>
  <si>
    <t>Особенности правового регулирования охраны и использования природных ресурсов в топливно-энергетическом комплексе. Учебное пособие для бакалавров</t>
  </si>
  <si>
    <t>978-5-392-27415-4</t>
  </si>
  <si>
    <t>В предлагаемом учебном пособии в соответствии с требованиями ФГОС ВО исследуются теоретико-правовые основы охраны окружающей среды и использования природных ресурсов в топливно-энергетическом комплексе, организационно-правовой механизм охраны и использования природных ресурсов в топливно-энергетическом комплексе, а также выявляются особенности правового регулирования охраны и использования всех видов природных ресурсов в топливно-энергетическом комплексе Российской Федерации.
Нормативные акты используются по состоянию на 1 января 2018 г.
Для студентов высших учебных заведений, обучающихся по программе бакалавриата,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охраны и использования природных ресурсов в топливно-энергетическом комплексе Российской Федерации.</t>
  </si>
  <si>
    <t>http://ebs.prospekt.org/book/40777</t>
  </si>
  <si>
    <t>Научно-практический комментарий к Федеральному закону от 8 декабря 1995 г. № 193-ФЗ «О сельскохозяйственной кооперации» (постатейный)</t>
  </si>
  <si>
    <t>Под ред. Мининой Е.Л.</t>
  </si>
  <si>
    <t>978-5-392-28804-5</t>
  </si>
  <si>
    <t>В нашей стране большое значение придается развитию сельскохозяйственной кооперации как одной из наиболее благоприятных форм организации аграрного производства, основанной на принципах кооперативной демократии, и предоставления услуг фермерам и владельцам личных подсобных хозяйств.
Федеральный закон «О сельскохозяйственной кооперации» регулирует особенности образования и деятельности производственных, потребительских, в том числе кредитных, сельскохозяйственных кооперативов, а также их союзов. Комментарий подготовлен коллективом ученых, специализирующихся в области аграрного права и представляющих ведущие научные и учебные учреждения страны. В комментарии подробно проанализированы нормы данного Федерального закона в соотношении с Гражданским кодексом РФ, иными нормативными актами гражданского, земельного, финансового, административного, трудового и других отраслей законодательства, разъяснены сложные вопросы их применения, приведена обширная судебная практика.
Законодательство приведено по состоянию на 1 августа 2018 г.
Для практикующих юристов, судей, руководителей и членов сельскохозяйственных кооперативов, государственных и муниципальных служащих, научных работников, преподавателей, студентов и аспирантов юридических и сельскохозяйственных вузов и факультетов.</t>
  </si>
  <si>
    <t>http://ebs.prospekt.org/book/41136</t>
  </si>
  <si>
    <t>Использование земель и земельных участков с объектами электроэнергетики: право и практика. Учебное пособие</t>
  </si>
  <si>
    <t>Игнатьева И.А.</t>
  </si>
  <si>
    <t>978-5-392-28813-7</t>
  </si>
  <si>
    <t>Учебное пособие составлено в соответствии с программой лекционного курса «Правовой режим земельных участков под объектами электроэнергетики», читаемого автором студентам бакалавриата юридического факультета МГУ имени М. В. Ломоносова. Оно может быть использовано также при подготовке по обязательным дисциплинам бакалавриата «Земельное право», «Экологическое право».
Специальный акцент в работе сделан на ограничениях прав собственников, пользователей, владельцев, арендаторов земельных участков, занятых объектами электроэнергетики или расположенных в границах зон с особыми условиями использования территорий, устанавливаемых в связи с размещением таких объектов.
В книге учтены изменения, внесенные 3 августа 2018 г. в Градостроительный и Земельный кодексы Российской Федерации, другие законодательные акты. Законодательство приводится по состоянию на 1 сентября 2018 г., также отмечены и проанализированы правовые нормы, вступающие в силу поэтапно в 2019 г. и в последующие годы.
Работа ориентирована на студентов юридических факультетов и вузов, а также широкий круг сотрудников энергетических компаний, юристов, адвокатов, консультантов, специализирующихся на решении земельно-правовых вопросов в связи с размещением и эксплуатацией на земельных участках объектов электроэнергетики.</t>
  </si>
  <si>
    <t>http://ebs.prospekt.org/book/41347</t>
  </si>
  <si>
    <t>Основы земельного права</t>
  </si>
  <si>
    <t>978-5-392-03263-1</t>
  </si>
  <si>
    <t>В учебном пособии в краткой  и удобной форме раскрыты основные темы, необходимые для получения базовых знаний по курсу "Земельное право РФ".
Рассмотрены такие вопросы как принципы земельного законодательства, субъекты и участники земельных отношений, ответственность за правонарушения, собственность на землю, прекращение и ограничение прав на землю, рассмотрение земельных споров и др.
Для всех, кто интересуется вопросами земельного права.</t>
  </si>
  <si>
    <t>http://ebs.prospekt.org/book/1153</t>
  </si>
  <si>
    <t>Земельное законодательство. Сборник документов. 2-е издание</t>
  </si>
  <si>
    <t>Сост. Боголюбов С.А., Золотова О.А.</t>
  </si>
  <si>
    <t>НИУ "Высшая школа экономики"|Институт законодательства и сравнительного правоведения при Правительстве РФ</t>
  </si>
  <si>
    <t>978-5-392-19079-9</t>
  </si>
  <si>
    <t>В сборнике «Земельное законодательство» представлены нормативные правовые акты земельного законодательства Российской Федерации по состоянию на 1 марта 2015 г.
Приводятся некоторые решения судов общей юрисдикции и арбитражных судов, по которым можно судить о толковании и применении земельного законодательства.
Сборник снабжен списком новейшей литературы по разъяснению современного земельного законодательства и может использоваться в качестве учебно-практического пособия.
Для юристов, землеустроителей, регистраторов, студентов, аспирантов, преподавателей юридических и аграрных вузов, владельцев земельных участков, всех тех, кого интересуют требования земельного законодательства России.</t>
  </si>
  <si>
    <t>http://ebs.prospekt.org/book/29861</t>
  </si>
  <si>
    <t>Государственная аграрная политика современной России. Юридический словарь-справочник</t>
  </si>
  <si>
    <t>Саратовский филиал Института государства и права Российской академии наук|Красноярский государственный аграрный университет|Юридический институт Красноярского государственного университета</t>
  </si>
  <si>
    <t>978-5-392-21589-8</t>
  </si>
  <si>
    <t>Словарь-справочник посвящен одной из наиболее актуальных проблем современной России — государственной аграрной политике. В работе основное внимание уделено терминологическому составу аграрного и земельного законодательства, истории аграрной политики, действующим нормативным правовым актам и законопроектам. Приведены международно-правовые акты, направленные на сотрудничество в сфере сельского хозяйства.
Законодательство приводится по состоянию на март 2016 г.
Рассчитан на студентов высших учебных заведений, магистрантов, аспирантов, соискателей, преподавателей юридических, политологических и социологических факультетов вузов, научных сотрудников, работников государственного аппарата и работников сферы аграрного производства, а также на тех, кто интересуется вопросами развития сельского хозяйства, личного подсобного хозяйства, членов садоводческих и огороднических кооперативов.</t>
  </si>
  <si>
    <t>http://ebs.prospekt.org/book/32926</t>
  </si>
  <si>
    <t>Правовое регулирование безопасности аэропортов. Законодательство, практика его применения, проблемы и пути их решения. Учебное пособие</t>
  </si>
  <si>
    <t>978-5-392-28837-3</t>
  </si>
  <si>
    <t>В рамках учебного пособия авторами рассмотрены положения авиационного и транспортного законодательства в области обеспечения безопасности. В настоящее время данный вопрос регулируется как положениями Воздушного кодекса РФ, рядом актов ИКАО, так и Федеральным законом «О транспортной безопасности».
Основные проблемы параллельного регулирования, предложения по их решению стали предметом данной работы.
Законодательство приведено по состоянию на июнь 2018 г.
Для раскрытия темы авторами рассмотрены вопросы обеспечения авиационной и транспортной безопасности, права и обязанности участников обеспечения авиационной и транспортной безопасности, порядок обучения и аттестации сотрудников, а также судебная практика применения законодательства об обеспечении авиационной и транспортной безопасности.</t>
  </si>
  <si>
    <t>http://ebs.prospekt.org/book/41605</t>
  </si>
  <si>
    <t>Правовое регулирование возмещения вреда, причиненного окружающей среде и отдельным природным ресурсам. Монография</t>
  </si>
  <si>
    <t>Под ред. Жаворонковой Н.Г., Агафонова В.Б., Выпхановой Г.В.</t>
  </si>
  <si>
    <t>978-5-392-30584-1</t>
  </si>
  <si>
    <t>В предлагаемой монографии рассмотрены дискуссионные вопросы возмещения вреда окружающей среде и отдельным природным ресурсам в соответствии с нормами экологического и гражданского законодательства: дана оценка возможности применения к таким отношениям принципа генерального деликта, обоснована необходимость разделения деликтной ответственности за экологическое правонарушение и правовых мер восстановительного характера, платы в случае негативного воздействия на окружающую среду хозяйственной и иной деятельности, не являющейся неправомерной, применение которых требует учета риск-ориентированного подхода, исследован понятийный аппарат в сфере возмещения вреда, причиненного окружающей среде, международное и зарубежное законодательство, материалы правоприменительной и судебно-арбитражной практики, дана комплексная оценка эффективности действующего законодательства Российской Федерации в сфере возмещения вреда, причиненного окружающей среде и отдельным природным ресурсам.
Нормативные акты используются по состоянию на 1 января 2019 г.
Для студентов высших учебных заведений, обучающихся по программам бакалавриата и магистратуры, преподавателей юридических вузов, работников законодательной, исполнительной и судебной власти, а также всех интересующихся вопросами правового регулирования возмещения вреда, причиненного окружающей среде.</t>
  </si>
  <si>
    <t>http://ebs.prospekt.org/book/42660</t>
  </si>
  <si>
    <t>Земельное право в вопросах и ответах. 2-е издание. Учебное пособие</t>
  </si>
  <si>
    <t>978-5-392-11688-1</t>
  </si>
  <si>
    <t>Данное пособие призвано способствовать практическому обеспечению земельного правопорядка. В нем раскрыты проблемы земельных правоотношений, права собственности и защиты прав землевладельцев, землепользователей и арендаторов земельных участков, ответственности в области охраны и использования земель и многое другое. 
Для студентов и аспирантов, преподавателей земельного права, а также всех граждан, которых интересуют вопросы землепользования.</t>
  </si>
  <si>
    <t>http://ebs.prospekt.org/book/22066</t>
  </si>
  <si>
    <t>Комментарий к Земельному кодексу Российской Федерации (постатейный)</t>
  </si>
  <si>
    <t>978-5-392-18112-4</t>
  </si>
  <si>
    <t>Настоящий постатейный Комментарий к Земельному кодексу Российской Федерации составлен по его состоянию на январь 2015 г. (без учета федеральных законов № 315-ФЗ, № 458-ФЗ, № 485-ФЗ).
Его авторами являются высококвалифицированные сотрудники Государственной Думы РФ, Минэкономразвития России, Института законодательства и сравнительного правоведения при Правительстве РФ, Института государства и права РАН, принимавшие активное участие в составлении и рассмотрении поправок и новелл ЗК.
Рассмотрение земельно-правовых предписаний осуществляется с приведением норм иного законодательства, судебной и административной практики, их профессиональным разъяснением и толкованием.
Рассчитано на землеобладателей и иных лиц, интересующихся современным регулированием и реализацией прав на земельные участки.</t>
  </si>
  <si>
    <t>http://ebs.prospekt.org/book/28931</t>
  </si>
  <si>
    <t>Правовая политика современной России в Арктике. Словарь-справочник</t>
  </si>
  <si>
    <t>Григорьева М.В., Гринберг С.Н., Малько А.В., Навальный С.В.; под ред. Малько А.В.</t>
  </si>
  <si>
    <t>Красноярский государственный аграрный университет|Саратовский филиал Института государства и права Российской академии наук</t>
  </si>
  <si>
    <t>978-5-392-27835-0</t>
  </si>
  <si>
    <t>Словарь-справочник посвящен одной из наиболее актуальных проблем современной России – правовой политике в Арктике. В работе основное внимание уделено терминологическому составу законодательства, направленного на обеспечение правового статуса коренных малочисленных народов Севера, истории государственной политики в Арктике, действующим нормативным правовым актам и законопроектам. Приведены международные правовые акты, направленные на сотрудничество в сфере развития Арктики.
Законодательство приведено по состоянию на февраль 2019 г.
Рассчитан на студентов высших учебных заведений, магистрантов, аспирантов, соискателей, преподавателей юридических, политологических и социологических факультетов вузов, научных сотрудников, работников государственного аппарата и работников Крайнего Севера, а также всех тех, кто интересуется вопросами российской правовой политики.</t>
  </si>
  <si>
    <t>http://ebs.prospekt.org/book/42418</t>
  </si>
  <si>
    <t>Экологическая миграция как элемент реализации права граждан России на благоприятную окружающую среду. Монография</t>
  </si>
  <si>
    <t>Евтушенко В.И., Шпаковский Ю.Г.</t>
  </si>
  <si>
    <t>978-5-392-29926-3</t>
  </si>
  <si>
    <t>В монографии рассматривается правовой институт регламентации экологической миграции населения из районов экологических бедствий и зон произошедших природных катастроф или техногенных аварий, районов, где нарушается конституционное право человека и гражданина на благоприятную окружающую среду, исследуется практика правового регулирования переселения (перемещения) жителей с территорий, где нарушается конституционное право человека и гражданина на благоприятную окружающую среду (экологической миграции), и направления совершенствования правового механизма государственного регулирования этой деятельности.
Законодательство приводится по состоянию на октябрь 2018 г.
Книга адресована студентам, преподавателям, аспирантам, научным и практическим работникам, занимающимся проблемами экологической миграции в современных условиях. Материалы монографии могут быть использованы специалистами федеральных, региональных и муниципальных органов управления, образовательными учреждениями и центрами повышения квалификации, подготовки и переподготовки кадров в области охраны окружающей среды.</t>
  </si>
  <si>
    <t>http://ebs.prospekt.org/book/42662</t>
  </si>
  <si>
    <t>Правовой механизм обеспечения рационального использования природных ресурсов. Монография</t>
  </si>
  <si>
    <t>Под ред. Галиновской Е.А.</t>
  </si>
  <si>
    <t>Институт законодательства и сравнительного правоведения при Правительстве РФ|МГЮА им. О.Е. Кутафина</t>
  </si>
  <si>
    <t>978-5-392-31994-7</t>
  </si>
  <si>
    <t>Настоящая работа представляет собой одно из первых монографических исследований, посвященных вопросам формирования правового механизма рационального использования природных ресурсов в Российской Федерации.
На пути внедрения в государственное управление даже детально разработанных и нашедших признание в обществе доктрин разумного и сбалансированного потребления природных ресурсов – целый ряд препятствий: техногенный характер современной цивилизации при недостатке и высокой стоимости ресурсосберегающих технологий; крайняя неравномерность развития человечества; инертность и ограниченность мировоззрения большей части общества, продолжающего существовать в системе потребительских ценностей. Названные социальные проблемы способны привести к глубокому кризису и поставить человеческую цивилизацию на грань исчезновения. Принцип рационального использования природных ресурсов, закрепленный в российском праве, один из немногих непосредственно направлен на предотвращение кризиса.
Целью монографии является выявление современных факторов, влияющих на формирование механизма рационального использования природных ресурсов, тенденций его совершенствования.
Для широкого круга читателей: юристов, экологов, экономистов, специалистов в области государственного управления.</t>
  </si>
  <si>
    <t>http://ebs.prospekt.org/book/43289</t>
  </si>
  <si>
    <t>Научно-практический комментарий к Федеральному закону от 10 января 2002 г. № 7-ФЗ «Об охране окружающей среды»</t>
  </si>
  <si>
    <t>Под ред. Хлуденевой Н.И.</t>
  </si>
  <si>
    <t>978-5-392-32004-2</t>
  </si>
  <si>
    <t>Издание содержит постатейный комментарий к Федеральному закону от 10 января 2002 г. № 7-ФЗ «Об охране окружающей среды» – нормативному правовому акту кодификационного типа, закрепившему правовые основы природоохранной деятельности в России: принципы охраны окружающей среды, национальные экологические требования, полномочия органов государственной власти и органов местного самоуправления, права и обязанности граждан и их объединений, инструменты государственного регулирования негативного воздействия на окружающую среду.
Комментарии к статьям указанного закона подготовлены с учетом изменений и дополнений, внесенных в него в последние годы, новейших материалов административной и судебной практики по вопросам применения экологического законодательства России, международных договоров в рассматриваемой сфере, а также зарубежного опыта правового регулирования охраны окружающей среды.
Книга направлена на формирование результативной практики правореализации в сфере охраны окружающей среды.
Для практикующих юристов, работников органов государственной власти, представителей научного сообщества, преподавателей, студентов и аспирантов юридических вузов и факультетов, всех, кто интересуется вопросами охраны природы в России.
Репринт издания 2018 г.</t>
  </si>
  <si>
    <t>http://ebs.prospekt.org/book/43306</t>
  </si>
  <si>
    <t>Комментарий к ФЗ «Об особенностях предоставления гражданам земельных участков, находящихся в государственной или муниципальной собственности и ...»</t>
  </si>
  <si>
    <t>978-5-392-32020-2</t>
  </si>
  <si>
    <t>Дальневосточный регион богат земельными и природными ресурсами. Здесь расположены основные месторождения полезных ископаемых страны, крупнейшие лесные и водные массивы. 
Вместе с тем Дальний Восток по сравнению с европейской частью России остается менее населенным регионом. Комментируемый закон представляет собой часть государственных инициатив, направленных на привлечение граждан на Дальний Восток для постоянного проживания, работы и предпринимательской деятельности, а также инвестиций для развития региона. Для этого определены условия бесплатного приобретения прав на земельные участки в размере до 1 га на одного гражданина, приобретения прав на земельные участки.
В комментарии подробно разъясняются сложные вопросы, связанные с регламентами деятельности органов, уполномоченных на предоставление государственной услуги по предоставлению гражданам земельных участков, с формированием перечней земельных участков, не подлежащих предоставлению гражданам на основании комментируемого федерального закона, другие условия его реализации. Приводится соотношение положений закона с нормами Земельного кодекса РФ, Лесного кодекса РФ, иных федеральных законов.
Для практикующих юристов, научных работников, государственных служащих, преподавателей, студентов и аспирантов юридических вузов и факультетов.
Репринт издания 2017 г.</t>
  </si>
  <si>
    <t>http://ebs.prospekt.org/book/43331</t>
  </si>
  <si>
    <t>Правовое регулирование лесных отношений в Российской Федерации. Монография</t>
  </si>
  <si>
    <t>Шуплецова Ю.И.</t>
  </si>
  <si>
    <t>978-5-392-32010-3</t>
  </si>
  <si>
    <t>Монография представляет собой результат многолетнего комплексного исследования тенденций и перспектив развития современного лесного законодательства России с учетом его исторических особенностей, фундаментальных основ правового регулирования использования и охраны лесов, опыта правового регулирования лесных отношений в зарубежных странах.
В юридической науке вопросы развития современного лесного законодательства России недостаточно изучены, комплексные научные исследования общих проблем развития лесного законодательства проводились в основном в дореволюционный и советский периоды, поэтому вопросы регулирования современных лесных отношений нуждаются не только в популяризации, но и в научном осмыслении.
Актуальность работы обусловлена тем, что существующее правовое регулирование использования и охраны лесов не обеспечивает их эффективного использования и должного функционирования лесного хозяйства, поскольку по большинству рассмотренных в монографии вопросов отсутствуют единые взгляды как в правовой теории, так и в правоприменении.
Для широкого круга читателей, научных работников, преподавателей, студентов, работников органов управления лесным хозяйством, а также всех, кому небезразлична судьба лесов в России.
Репринт издания 2018 г.</t>
  </si>
  <si>
    <t>http://ebs.prospekt.org/book/43314</t>
  </si>
  <si>
    <t>Актуальные проблемы земельного, градостроительного и природоресурсного права. Учебное пособие</t>
  </si>
  <si>
    <t>Под ред. Зиновьевой О.А., Ведышевой Н.О.</t>
  </si>
  <si>
    <t>978-5-392-30953-5</t>
  </si>
  <si>
    <t>В предлагаемом учебном пособии в соответствии с требованиями ФГОС ВО исследуются теоретико-правовые проблемы земельного, градостроительного и природоресурсного права.
Нормативные акты используются по состоянию на 1 января 2019 г.
Для обучающихся в высших учебных заведениях по программе магистратуры, преподавателей юридических вузов, работников законодательной, исполнительной и судебной власти, а также для всех интересующихся вопросами земельного, градостроительного и природоресурсного права.</t>
  </si>
  <si>
    <t>http://ebs.prospekt.org/book/42920</t>
  </si>
  <si>
    <t>Правовое регулирование возмещения экологического вреда. Научно-практическое пособие</t>
  </si>
  <si>
    <t>Отв. ред. Кичигин Н.В.</t>
  </si>
  <si>
    <t>978-5-392-32032-5</t>
  </si>
  <si>
    <t>Научно-практическое пособие представляет собой комплексное научное исследование, охватывающее актуальные теоретические и практические проблемы возмещения вреда окружающей среде (экологического вреда).
Рассмотрены понятие и содержание экологического вреда, формы, этапы, способы его возмещения, порядок определения размера и особенности возмещения в отношении отдельных природных ресурсов (земли, водные объекты, атмосферный воздух, леса, недра, объекты животного и растительного мира), а также здоровья граждан.
Результаты научных изысканий иллюстрируются практическими примерами правоприменительной и судебной практики. Особый интерес представляет зарубежный опыт. Уделяется внимание предупреждению и минимизации экологического вреда, участию органов публичной власти и местного самоуправления, возмещению правомерного и ликвидации накопленного экологического вреда.
Для широкого круга читателей: представителей органов государственной власти, органов местного самоуправления, природопользователей, юристов, адвокатов, ученых, преподавателей, аспирантов, студентов вузов, граждан, интересующихся правовыми проблемами охраны окружающей среды.
Репринт издания 2017 г.</t>
  </si>
  <si>
    <t>http://ebs.prospekt.org/book/43365</t>
  </si>
  <si>
    <t>Комментарий к ФЗ № 246-ФЗ «Об искусственных земельных участках, созданных на водных объектах, находящихся в федеральной собственности» (постатейный)</t>
  </si>
  <si>
    <t>Отв. ред. Галиновская Е.А.</t>
  </si>
  <si>
    <t>978-5-392-32056-1</t>
  </si>
  <si>
    <t>Принятый 19 июля 2011 г. Федеральный закон «Об искусственных земельных участках, созданных на водных объектах, находящихся в федеральной собственности, и о внесении изменений в отдельные законодательные акты Российской Федерации» регулирует особый круг отношений, связанных с размещением на водных объектах искусственных участков суши. Закон разработан в целях правового обеспечения активно развивающихся строительных технологий, позволяющих увеличивать площадь суши посредством возведения искусственных островов, полуостровов или расширения берегов водных объектов.
Специфика искусственных земельных участков, влияющая на правовое регулирование их образования, заключается в том, что на водном объекте создается земельный участок (суша), при этом применяются особые инженерные технологии, что делает возведение такого участка сходным со строительством. Таким образом, работы по образованию искусственного земельного участка регулируются нормами как земельного и водного законодательства, так и законодательства о градостроительной деятельности. Кроме того, при создании искусственного земельного участка должны соблюдаться требования в области охраны окружающей среды, технического регулирования промышленной безопасности и др., которые детально рассматриваются в комментарии во взаимосвязи с иными нормативными правовыми актами, примерами судебной практики и научными исследованиями в этой области.
Для научных работников, практикующих юристов, сотрудников контролирующих государственных органов в области строительства и охраны окружающей среды, преподавателей, студентов и аспирантов юридических вузов и факультетов.
Репринт издания 2016 г.</t>
  </si>
  <si>
    <t>http://ebs.prospekt.org/book/43416</t>
  </si>
  <si>
    <t>Правовое регулирование использования и охраны биологических ресурсов. Научно-практическое пособие</t>
  </si>
  <si>
    <t>Отв. ред. Минина Е.Л.</t>
  </si>
  <si>
    <t>978-5-392-32069-1</t>
  </si>
  <si>
    <t>В современном мире актуализируется проблема охраны мира живой природы, которому кроме особой чувствительности к воздействию неблагоприятных факторов окружающей среды свойственна качественная невозобновляемость, то есть существует риск безвозвратного исчезновения отдельных видов животных либо растений с лица земли.
В книге проанализировано законодательство об охране и использовании биологических ресурсов. Рассмотрены история формирования законодательства об охоте, рыболовстве и лесопользовании в России, регулирование соответствующих отношений в зарубежных государствах, исследованы проблемы правовой охраны биоразнообразия, совершенствования контроля и надзора за соблюдением лесного и фаунистического законодательства и применения мер ответственности за его нарушение. Определены правовое понятие биологических ресурсов, его соотношение с иными близкими понятиями, такими как «природные ресурсы»; общие вопросы использования и охраны биологических ресурсов, требующие единого подхода в нормативном регулировании.
Для научных и практических работников, связанных с деятельностью по охране растительного и животного мира, преподавателей, студентов и аспирантов, специализирующихся в области экологического права, а также для широкого круга читателей, интересующихся проблемами сохранения живой природы в нашей стране.
Репринт издания 2016 г.</t>
  </si>
  <si>
    <t>http://ebs.prospekt.org/book/43438</t>
  </si>
  <si>
    <t>Правовое регулирование использования и охраны лесов по законодательству Российской Федерации и зарубежных стран. Монография</t>
  </si>
  <si>
    <t>Отв. ред. Шуплецова Ю.И.</t>
  </si>
  <si>
    <t>978-5-392-32070-7</t>
  </si>
  <si>
    <t>Исследование направлено на выработку эффективных механизмов реализации государственной политики в области использования, охраны, защиты и воспроизводства лесов, а также государственных мер по поддержке рыночных решений, которые будут способствовать повышению конкурентоспособности российского лесного сектора на международном рынке. Особое внимание уделено решению проблем в сфере сохранения генетического, видового, экосистемного и ландшафтного разнообразия лесов; формированию национального лесного наследия Российской Федерации, применению технологий, обеспечивающих сохранение экологических функций лесов и их биологического разнообразия.
Книга продолжает серию публикаций Института законодательства и сравнительного правоведения при Правительстве Российской Федерации, посвященную сравнительно-правовым исследованиям лесного законодательства России и зарубежных стран, где в последние годы произошли значительные изменения, были пересмотрены подходы к правовому регулированию лесных отношений, появились правовые акты, отвечающие новым вызовам современного мира. Это государства Европы с романо-германской правовой системой (Венгрия, Сербия, Чехия, Франция) и англосаксонской системой права (Великобритания, США).
Впервые в российской научной литературе рассмотрено лесное законодательство Бразилии и Аргентины. Представлено исследование лесного законодательства Республики Корея.
Для специалистов в области лесного законодательства и ведения лесного хозяйства, депутатов, работников государственных и муниципальных органов власти, представителей институтов гражданского общества, научных работников, преподавателей, аспирантов и студентов юридических факультетов и институтов.
Репринт издания 2016 г.</t>
  </si>
  <si>
    <t>http://ebs.prospekt.org/book/43439</t>
  </si>
  <si>
    <t>Реализация экологической политики посредством права. Монография</t>
  </si>
  <si>
    <t>Боголюбов С.А.</t>
  </si>
  <si>
    <t>978-5-392-32075-2</t>
  </si>
  <si>
    <t>В монографии доктора юридических наук, профессора, заслуженного деятеля науки Российской Федерации С.А. Боголюбова раскрываются содержание и структура российской экологической политики, ее соотношение с земельной, охотничьей, арктической, градостроительной и другими сферами общественно-экономической жизни, с природоохранными политиками Белоруссии, Казахстана, стран БРИКС, Европы. Показана роль права как важнейшего инструмента реализации экологической политики. Выявляются проблемы развития экологического права, строительства экологического государства (наряду с правовым, социальным) и создания экологического кодекса.
Работа направлена на поиск мер цивилизованного воздействия на обостряющуюся конкуренцию экономики и экологии, обеспечения приоритетности экономической ответственности за экологические правонарушения, повышение роли научных, сравнительных, эколого-правовых исследований в деле совершенствования природоохранного законодательства. Особое внимание уделяется анализу зарубежного и мирового опыта, влиянию отечественной экологической политики и результатов ее реализации на глобальные процессы охраны окружающей среды и использования природных ресурсов.
К основным направлениям реализации экологической политики отнесены экологизация законодательства, общества и государства, их верховенство в отношении национальных природных ресурсов с обеспечением доступа граждан к водным объектам, свободного пребывания в лесах и права частной собственности на земельные участки, внедрение объективной и законной экологической оценки хозяйственной деятельности, повышение роли органов местного самоуправления в осуществлении управления использованием и охраной земель, экологического контроля.
Для научных работников, практикующих юристов, преподавателей, аспирантов, студентов, сотрудников природоохранных и правоохранительных органов, экологов, активистов общественных экологических объединений.
Репринт издания 2015 г.</t>
  </si>
  <si>
    <t>http://ebs.prospekt.org/book/43444</t>
  </si>
  <si>
    <t>Земельное правоотношение как социально-правовое явление. Монография</t>
  </si>
  <si>
    <t>Галиновская Е.А.</t>
  </si>
  <si>
    <t>978-5-392-32080-6</t>
  </si>
  <si>
    <t>Проблемы земельных правоотношений традиционно занимают одно из центральных мест в исследовании правового регулирования использования и охраны земель. В условиях экономических и социальных реформ, когда все институты земельного законодательства подвергаются кардинальным изменениям, обращение к категории «земельное правоотношение» особенно актуально.
В книге предложена современная концепция земельного правоотношения, которая может стать одним из звеньев в формировании общей концепции государственно-правового воздействия на общественные процессы в сфере землепользования. Основными составляющими такой концепции являются: идеи государственной политики по управлению земельными ресурсами, система механизмов и средств правового регулирования в этой области и земельный правопорядок.
В работе проанализированы научные взгляды на проблемы правоотношений, нормативно-правовая база, разъяснения судебных органов, а также позиции органов государственной власти по вопросам реализации законодательства. Приведена классификация земельных правоотношений на основе критериев, которые отражают особенности общественных земельных отношений и соответствуют целям, направлениям и методам государственного воздействия на эти отношения.
Для научных работников, практикующих юристов, преподавателей, аспирантов и студентов высших юридических учебных заведений.
Репринт издания 2015 г.</t>
  </si>
  <si>
    <t>http://ebs.prospekt.org/book/43449</t>
  </si>
  <si>
    <t>О рыболовстве и сохранении водных биологических ресурсов: научно-практический комментарий к ФЗ от 20 декабря 2004 г. № 166-ФЗ (постатейный)</t>
  </si>
  <si>
    <t>Под ред. Сивакова Д.О.</t>
  </si>
  <si>
    <t>978-5-392-31467-6</t>
  </si>
  <si>
    <t>Современное российское законодательство о рыболовстве и сохранении водных биоресурсов принадлежит к числу наиболее динамичных. Трансформируются легальные понятия и отчасти принципы законодательства, наблюдаются изменения в предмете регулирования (в связи с вступлением в силу законодательства об аквакультуре), дифференцируются приемы правового регулирования общественных отношений в этой области.
За 15 лет действия Федерального закона от 20 декабря 2004 г. № 166-ФЗ «О рыболовстве и сохранении водных биологических ресурсов» накопился значительный массив изменений в названный закон и сопряженные с ним источники права. Сложилась обширная и очень непростая практика правореализации, что обусловило необходимость создания комментария к данному закону.
В комментарии рассмотрены новеллы законодательства о рыболовстве и сохранении водных биоресурсов, дана оценка достоинствам и недостаткам указанных новелл.
Изложен зарубежный опыт регулирования общественных отношений в рассматриваемой сфере. Работа призвана содействовать решению государственной задачи по обеспечению равновесия успешной промысловой деятельности и сохранению репродуктивных возможностей живых водных ресурсов.
Нормативные правовые акты приведены по состоянию на сентябрь 2019 г.
Для юристов – ученых и практиков, предпринимателей, представителей природоохранных организаций и ведомств, а также широкого круга читателей, заинтересованных в сохранении и рациональном использовании отечественных водных биологических ресурсов.</t>
  </si>
  <si>
    <t>http://ebs.prospekt.org/book/43027</t>
  </si>
  <si>
    <t>Морское рыболовное право. 3-е издание. Учебник</t>
  </si>
  <si>
    <t>Бекяшев К.А.</t>
  </si>
  <si>
    <t>978-5-392-32877-2</t>
  </si>
  <si>
    <t>В учебнике приведены понятия и источники морского рыболовного права, правовые вопросы управления рыбохозяйственным комплексом, правовой статус Минсельхоза России, Росрыболовства и организаций, занимающихся вопросами рыболовства.
Изложены правовые вопросы управления промышленным и прибрежным рыболовством, аквакультурой, спортивным и любительским рыболовством. Подробно рассмотрены принципы и нормы об ответственности в морском рыболовном праве.
Исследован правовой режим морских научных исследований, правовой статус основных морских пространств и режим рыболовства в них.
Большое внимание уделено проблеме обеспечения безопасности рыбопромысловых судов и их экипажей.
Представлены вопросы морского страхования, перевозки рыбопродукции, спасания и оказания помощи на море, а также буксировки судов.
Описаны общая и частная аварии, таможенный контроль, статус представительств Росрыболовства за рубежом.
Нормативный материал приведен по состоянию на 1 мая 2020 г.
Для студентов и курсантов высших и средних специальных учебных заведений, обучающихся по специальностям плавсостава, а также юристов и юридических служб, связанных с проблемами морского и рыболовного права.</t>
  </si>
  <si>
    <t>http://ebs.prospekt.org/book/43849</t>
  </si>
  <si>
    <t>Введение в экологическое право. Учебное пособие</t>
  </si>
  <si>
    <t>978-5-392-32844-4</t>
  </si>
  <si>
    <t>В учебном пособии изложены вводные темы общеобязательной дисциплины «Экологическое право», которая изучается в юридических вузах студентами бакалавриата. Работа дополнена обзором проблем развития отдельных институтов экологического права и списком литературы.
В книге учтены поправки, внесенные в Конституцию Российской Федерации в 2020 г., проанализированы акты законодательства об охране окружающей среды и об отдельных природных ресурсах. Приводятся актуальные примеры из судебной практики.
Законодательство приведено по состоянию на 1 сентября 2020 г.
Пособие адресовано преподавателям, аспирантам, студентам бакалавриата, всем интересующимся вопросами правового регулирования отношений в сфере взаимодействия общества и природы.</t>
  </si>
  <si>
    <t>http://ebs.prospekt.org/book/43782</t>
  </si>
  <si>
    <t>Принцип транспарентности в экологическом праве. Монография</t>
  </si>
  <si>
    <t>Коробка Л.Е.; под ред. Вершило Н.Д.</t>
  </si>
  <si>
    <t>978-5-392-31463-8</t>
  </si>
  <si>
    <t>Монография посвящена теоретическим и практическим вопросам исследования принципа транспарентности в экологическом праве. Проведен анализ понятийного аппарата, позволяющий обеспечить правовое регулирование принципа транспарентности в экологическом праве, выявлены проблемы реализации указанного принципа, а также рассмотрено соотношение понятий гласности, открытости и транспарентности в экологическом праве.
Анализируются факторы, влияющие на развитие принципа транспарентности в экологическом праве.
Предлагается рассматривать принцип транспарентности в качестве потенциально эффективной основы экологического права, положения которого должны учитываться в первую очередь эколого-правовой наукой и использоваться при совершенствовании законодательства. Материалы данной работы и приведенные в ней выводы могут быть использованы при разработке и применении нормативных правовых актов, а также преподавании общих и специальных юридических дисциплин в высших учебных заведениях.
Законодательство приведено по состоянию на август 2019 г.
Для научных работников, преподавателей, аспирантов, студентов юридических вузов, работников государственных органов и всех, кто интересуется эколого-правовой проблематикой.</t>
  </si>
  <si>
    <t>http://ebs.prospekt.org/book/42983</t>
  </si>
  <si>
    <t>Градостроительное право. Учебник</t>
  </si>
  <si>
    <t>Болтанова Е.С., Романова О.А., Бандорин Л.Е.</t>
  </si>
  <si>
    <t>978-5-392-33514-5</t>
  </si>
  <si>
    <t>Предлагаемый учебник предназначен прежде всего для студентов, обучающихся по программам магистратуры по направлению подготовки «Юриспруденция», предусматривающим углубленное изучение правового регулирования градостроительной деятельности и применение градостроительного законодательства в Российской Федерации в рамках дисциплины «Градостроительное право», а также смежных дисциплин.
Учебник может быть использован при подготовке бакалавров и специалистов в процессе преподавания дисциплин «Земельное право», «Экологическое право», «Гражданское право», «Предпринимательское право» и др.
Настоящая книга является первым учебным изданием в России, предназначенным для юристов, полноценно и системно раскрывающим все особенности правового регулирования градостроительных отношений в Российской Федерации, теоретические вопросы формирования градостроительного права как отрасли российского права, а также актуальные проблемы применения градостроительного законодательства на практике.
Законодательство приведено по состоянию на 1 января 2020 г.
Учитывая актуальность и новизну предлагаемого для изучения материала, учебник может быть интересен широкому кругу читателей, в том числе студентам, аспирантам, соискателям, преподавателям, практикующим юристам, государственным и муниципальным служащим, работникам правоохранительных органов власти и всем лицам, интересующимся особенностями правового регулирования градостроительных отношений в России.</t>
  </si>
  <si>
    <t>http://ebs.prospekt.org/book/43934</t>
  </si>
  <si>
    <t>Земельно-правовая политика в современной России. Словарь-справочник</t>
  </si>
  <si>
    <t>Малько А.В., Чмыхало Е.Ю.</t>
  </si>
  <si>
    <t>Поволжский институт (филиал) Всероссийского государственного университета юстиции (РПА Минюста)</t>
  </si>
  <si>
    <t>978-5-392-28177-0</t>
  </si>
  <si>
    <t>В словаре-справочнике определяются отдельные понятия, используемые в земельном законодательстве и законодательстве о градостроительной деятельности, подробно описаны процедуры предоставления земельных участков из земель, находящихся в государственной или муниципальной собственности, изъятия земельных участков для государственных или муниципальных нужд, осуществления отдельных видов градостроительной и иной деятельности в сфере земельных и градостроительных отношений.
Практическая значимость словаря-справочника заключается в том, что в нем представлен анализ правоприменительной практики, позволяющий выяснить возникающие проблемы при применении норм земельного законодательства и законодательства о градостроительной деятельности.
Законодательство приведено по состоянию на январь 2019 г.
Книга предназначена студентам, аспирантам, преподавателям, научным работникам, будет полезна и юристам-практикам, государственным служащим, предпринимателям, а равно гражданам, всем, кто интересуется проблемами современного земельного и градостроительного права.</t>
  </si>
  <si>
    <t>http://ebs.prospekt.org/book/43287</t>
  </si>
  <si>
    <t>Правовое регулирование геологического изучения и добычи полезных ископаемых в зарубежных странах. Монография</t>
  </si>
  <si>
    <t>Миркеримова Н.Ф.</t>
  </si>
  <si>
    <t>978-5-392-32858-1</t>
  </si>
  <si>
    <t>Монография посвящена правовому регулированию изучения и разработки месторождений полезных ископаемых за рубежом в сравнительном ключе с законодательством о недрах России. Кроме этого освещаются аспекты исторического становления горного права в зарубежных странах и актуальные теоретико-правовые проблемы.
В работе охвачен широкий круг зарубежных стран, включая страны Европы, Северной и Латинской Америки, Азиатского континента и Австралии.
Законодательство приведено по состоянию на январь 2020 г.
Книга подойдет студентам, обучающимся по юридическому профилю, и работающим специалистам горного права, интересующимся компаративистикой. Материал будет интересен тем, кто занимается законотворческой деятельностью, а также аспирантам и ученым, изучающим и преподающим горное право зарубежных стран.</t>
  </si>
  <si>
    <t>http://ebs.prospekt.org/book/43810</t>
  </si>
  <si>
    <t>Введение в энергетическое право. 2-е издание. Учебник</t>
  </si>
  <si>
    <t>978-5-392-34919-7</t>
  </si>
  <si>
    <t>В учебнике рассматриваются общие положения российской модели энергетического права и кратко характеризуются его основные институты, опосредующие отношения в отдельных секторах энергетики, представленных электроэнергетикой, теплоснабжением, водоснабжением и водоотведением, газо- и нефтеснабжением, энергосбережением, а также отдельные аспекты государственной политики в энергетической отрасли национальной экономики. Учебник подготовлен на базе новейшего российского законодательства, регулирующего отношения в области энергетики, и соответствует Федеральному образовательному стандарту высшего профессионального образования третьего поколения. Учебник сопровождается практикумом, содержащим методические рекомендации по проведению практических занятий и достаточное количество практических ситуаций (задач).
Законодательство приведено по состоянию на ноябрь 2014 г.
Рассчитан на студентов юридических вузов и факультетов, занимающихся реализацией учебных программ по энергетическому праву, прежде всего в рамках магистерской ступени высшего профессионального образования, преподавателей и практических работников, занятых в сфере юридического обслуживания деятельности в энергетике.</t>
  </si>
  <si>
    <t>http://ebs.prospekt.org/book/29153</t>
  </si>
  <si>
    <t>Сельскохозяйственная кооперация как механизм обеспечения продовольственной безопасности в системе национальных приоритетов России. Монография</t>
  </si>
  <si>
    <t>Воронина Н.П.</t>
  </si>
  <si>
    <t>978-5-392-36570-8</t>
  </si>
  <si>
    <t>В предлагаемой монографии рассмотрены вопросы стратегического планирования и правового регулирования сельскохозяйственной кооперации в Российской Федерации как механизма обеспечения продовольственной безопасности в системе стратегических национальных приоритетов. Раскрыты особенности стратегического планирования в сфере обеспечения продовольственной безопасности и развития сельского хозяйства. Рассмотрены социально-экономическое значение сельскохозяйственной кооперации в современных условиях развития Российского государства, ее теоретические основы, эволюционное становление и развитие правового регулирования сельскохозяйственной кооперации, сформулирована модель правового регулирования сельскохозяйственной кооперации в России. Обозначены отдельные правовые проблемы сельскохозяйственной кооперации и сформулированы пути их решения.
Законодательство приведено по состоянию на 1 декабря 2021 г.
Для обучающихся по программам специалитета, бакалавриата и магистратуры, аспирантов, преподавателей юридических и экономических вузов, представителей органов государственной власти и органов местного самоуправления, а также для всех интересующихся вопросами сельскохозяйственной кооперации.</t>
  </si>
  <si>
    <t>http://ebs.prospekt.org/book/45543</t>
  </si>
  <si>
    <t>Земельный кодекс Российской Федерации. Краткий комментарий</t>
  </si>
  <si>
    <t>978-5-392-36203-5</t>
  </si>
  <si>
    <t>Книга представляет собой краткий комментарий к Земельному кодексу Российской Федерации. Даны определения основных понятий и терминов, используемых в тексте Земельного кодекса Российской Федерации, а также сформулированы выводы по содержанию каждой действующей статьи комментируемого нормативного правового акта, отражающие ее суть и назначение. Краткость и лаконичность выводов облегчит читателю задачу по изучению текста Земельного кодекса Российской Федерации и позволит сформировать представление об основах правового регулирования отношений по использованию и охране земель в Российской Федерации.
Текст Кодекса представлен по состоянию на 25 ноября 2021 г.
Для научных работников, преподавателей, студентов и иных лиц, интересующихся вопросами правового регулирования земельных отношений в Российской Федерации.</t>
  </si>
  <si>
    <t>http://ebs.prospekt.org/book/45234</t>
  </si>
  <si>
    <t>Правовое обеспечение экологической безопасности Арктической зоны Российской Федерации при использовании геномных технологий. Монография</t>
  </si>
  <si>
    <t>Отв. ред. Жаворонкова Н.Г., Агафонов В.Б.</t>
  </si>
  <si>
    <t>978-5-392-35245-6</t>
  </si>
  <si>
    <t>В предлагаемой монографии рассмотрены дискуссионные вопросы правового обеспечения экологической безопасности Арктической зоны РФ при использовании геномных технологий. Выявлены основные угрозы и риски в сфере обеспечения экологической безопасности Арктики; дана комплексная оценка эффективности действующего законодательства РФ и реализуемой государственной экологической политики в рассматриваемой сфере; определены базовые стратегические направления правового обеспечения экологической безопасности Арктической зоны РФ; исследованы понятийный аппарат, международное и зарубежное законодательство, материалы правоприменительной и судебно-арбитражной практики; выделены наиболее важные правовые проблемы обеспечения экологической безопасности Арктической зоны РФ при использовании геномных технологий в различных видах хозяйственной и иной деятельности, сформулированы комплексные предложения по их решению.
Нормативные акты используются по состоянию на 30 апреля 2021 г.
Для студентов высших учебных заведений, обучающихся по программам бакалавриата и магистратуры,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экологической безопасности при использовании геномных технологий.</t>
  </si>
  <si>
    <t>http://ebs.prospekt.org/book/45246</t>
  </si>
  <si>
    <t>Правовое обеспечение экологической безопасности населения и территорий. Учебное пособие</t>
  </si>
  <si>
    <t>Отв. ред. Шпаковский Ю.Г., Ведышева Н.О., Зиновьева О.А.</t>
  </si>
  <si>
    <t>978-5-392-36026-0</t>
  </si>
  <si>
    <t>В предлагаемом учебном пособии в соответствии с требованиями ФГОС ВО исследуются теоретико-правовые основы обеспечения экологической безопасности населения и территорий; правовое регулирование промышленной безопасности, безопасности объектов топливно-энергетического комплекса, гидротехнических сооружений, ядерной, радиационной, химической и биологической безопасности; правовые основы устойчивого развития; выявляются особенности правового регулирования обеспечения экологической безопасности населения и территорий при чрезвычайных ситуациях природного и техногенного характера.
Нормативные акты используются по состоянию на 1 апреля 2021 г.
Для обучающихся по программам магистратуры, бакалавриата,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экологической безопасности населения и территорий Российской Федерации.</t>
  </si>
  <si>
    <t>http://ebs.prospekt.org/book/45251</t>
  </si>
  <si>
    <t>Мировой океан. Международно-правовая охрана и защита от загрязнения. Монография</t>
  </si>
  <si>
    <t>Валиуллина К.Б.</t>
  </si>
  <si>
    <t>978-5-392-31807-0</t>
  </si>
  <si>
    <t>Монография посвящена актуальным проблемам обеспечения международно-правовой охраны и защиты Мирового океана от загрязнения. В работе рассматриваются причины возникновения проблемы, описываются и систематизируются основные исторические вехи становления и развития процесса международно-правового сотрудничества государств в обеспечении охраны и защиты вод и ресурсов Мирового океана от загрязнения. Дается определение понятия «Мировой океан», систематизируются ключевые международно-правовые принципы международного экологического права и международного морского права в сфере охраны и защиты Мирового океана от загрязнения.
Детально освещается вопрос международно-правовой охраны и защиты Мирового океана от отдельных видов загрязнения, а именно: от загрязнения из находящихся на суше источников, с судов, из атмосферы.
Автор подробно исследует особенности имплементации международно-правовых норм по охране и защите Мирового океана от загрязнения в законодательство Российской Федерации. Особое место отводится изучению института международного контроля за соблюдением международных договорных обязательств государств в области охраны и защиты Мирового океана от загрязнения.
Законодательство приведено по состоянию на январь 2019 г.
Монография предназначена для специалистов в области международного права, международного экологического права, международного морского права, заинтересованных в изучении важнейших вопросов охраны и защиты Мирового океана от загрязнения в процессе эксплуатации его пространств – вод и ресурсов.</t>
  </si>
  <si>
    <t>http://ebs.prospekt.org/book/43239</t>
  </si>
  <si>
    <t>Экологическое образование и экологическая культура в целях устойчивого развития: цифровая модернизация. Сборник материалов круглого стола</t>
  </si>
  <si>
    <t>Отв. ред. Агафонов В.Б., Воронина Н.П.</t>
  </si>
  <si>
    <t>978-5-9988-1500-3</t>
  </si>
  <si>
    <t>В марте 2022 г. кафедрой экологического и природоресурсного права Московского государственного юридического университета имени О. Е. Кутафина (МГЮА) был организован и проведен круглый стол, посвященный актуальным вопросам экологического образования, культуры и просвещения в условиях устойчивого развития, а также направлениям их цифровой трансформации. В ходе круглого стола были сформулированы предложения по совершенствованию правового регулирования и стратегического планирования в сфере экологического образования, культуры и просвещения, изложенные в резолюции.
Сборник рекомендуется научным работникам, преподавателям, аспирантам, обучающимся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</si>
  <si>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http://ebs.prospekt.org/book/46950</t>
  </si>
  <si>
    <t>Современные правовые векторы развития климатической политики: опыт России и зарубежных стран. Монография</t>
  </si>
  <si>
    <t>Под общ. ред. Егоровой М.А.</t>
  </si>
  <si>
    <t>МГЮА им. О.Е. Кутафина|Санкт-Петербургский государственный университет|Дипломатическая академия МИД Россси|Московский государственный технический университет им. Н. Э. Баумана</t>
  </si>
  <si>
    <t>978-5-392-37286-7</t>
  </si>
  <si>
    <t>Коллективная монография посвящена вопросам правового регулирования реализации климатической политики на фоне новых вызовов современности, климатических угроз и обеспечения экологической безопасности в глобальном контексте. Авторами на основе проведения сравнительных исследований и междисциплинарного подхода подробно рассмотрены инструменты и механизм правового регулирования климатической политики в России и за рубежом. Исследованы основные факторы трансформации национального экологического права с учетом мировой климатической повестки. Особое внимание уделено правовому регулированию реализации прав и свобод человека в условиях глобального изменения климата, а также международному сотрудничеству и содействию на уровне разных стран устойчивому развитию и экономическому росту посредством реализации климатического законодательства.
Законодательство приведено по состоянию на 1 мая 2022 г.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</si>
  <si>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http://ebs.prospekt.org/book/46467</t>
  </si>
  <si>
    <t>Развитие экологического законодательства и опыт правового регулирования «зеленой» экономики в России и Европейском союзе. Монография</t>
  </si>
  <si>
    <t>978-5-392-37380-2</t>
  </si>
  <si>
    <t>Монография посвящена вопросам правового регулирования экологического законодательства и опыту правового регулирования «зеленой» экономики в России и Европейском союзе. В работе подробно исследовано воздействие «зеленой» экономики на трансформацию экологического законодательства, российская практика правового обеспечения перехода к «зеленой» экономике, а также европейский опыт нормативного правового регулирования «зеленой» экономики. Рассмотрены и проанализированы современные направления и инструменты правового регулирования «зеленой» экономики в России и странах Евросоюза.
Законодательство приведено по состоянию на 20 мая 2022 г.
Предназначена для юристов, занимающихся законотворческой деятельностью, правоприменителей, судей, адвокатов, а также студентов юридических вузов, интересующихся проблемами регулирования экологического законодательства России и Европейского союза.</t>
  </si>
  <si>
    <t>http://ebs.prospekt.org/book/46503</t>
  </si>
  <si>
    <t>Земельно-правовые проблемы управления недвижимостью. Учебное пособие для магистров</t>
  </si>
  <si>
    <t>Отв. ред. Романова О.А.</t>
  </si>
  <si>
    <t>МГЮА им. О.Е. Кутафина|Волгоградский институт управления – филиал ФГБОУ ВО "РАНХиГС при Президенте РФ"|Национальный исследовательский Томский государственный университет|Томский государственный университет систем управления и радиоэлектроники</t>
  </si>
  <si>
    <t>978-5-392-36770-2</t>
  </si>
  <si>
    <t>В предлагаемом учебном пособии в соответствии с требованиями ФГОС ВО исследуются земельно-правовые проблемы в сфере управления недвижимостью.
Нормативные акты используются по состоянию на 1 января 2022 г.
Для студентов высших учебных заведений, обучающихся по программам магистратуры и специалитета, преподавателей юридических вузов, работников законодательной, исполнительной и судебной власти, практикующих юристов, а также для всех интересующихся вопросами правового регулирования отношений в сфере недвижимости.</t>
  </si>
  <si>
    <t>http://ebs.prospekt.org/book/46017</t>
  </si>
  <si>
    <t>Эколого-правовое обеспечение климатической безопасности Российской Федерации. Монография</t>
  </si>
  <si>
    <t>978-5-392-36771-9</t>
  </si>
  <si>
    <t>Монография посвящена актуальным проблемам исследования влияния климатической составляющей экологической и экономической политики Евросоюза, ее влияния на обеспечение национальной безопасности и национальных экономических интересов Российской Федерации. Авторы аргументированно показали, что на сегодняшний день вопросы глобального изменения климата рассматриваются в контексте общих проблем мировой политики, а вопросы глобального потепления становятся не столько инструментом обеспечения экологической безопасности, сколько удобным механизмом решения экономических проблем. Издание подготовлено преподавателями Московского государственного юридического университета имени О. Е. Кутафина (МГЮА). Это первое в нашей стране монографическое исследование проблем эколого-правового обеспечения климатической безопасности России, подготовленное в рамках реализации программы стратегического академического лидерства «Приоритет-2030».
Законодательство приводится по состоянию на январь 2022 г.
Монография может быть полезной для студентов, аспирантов, преподавателей, научных и практических работников, занимающихся проблемами экологической и климатической безопасности в современных условиях, а также для специалистов федеральных, региональных и муниципальных органов управления, работников образовательных учреждений и центров повышения квалификации, подготовки и переподготовки кадров в рассматриваемой области.</t>
  </si>
  <si>
    <t>http://ebs.prospekt.org/book/46018</t>
  </si>
  <si>
    <t>Экологическое право. Учебник</t>
  </si>
  <si>
    <t>Под ред. Сафина З.Ф., Луневой Е.В.</t>
  </si>
  <si>
    <t>Казанский (Приволжский) федеральный университет|Саратовская государственная юридическая академия|МГУ им. М.В. Ломоносова|Институт законодательства и сравнительного правоведения при Правительстве РФ|Юридический институт Томского государственного университе</t>
  </si>
  <si>
    <t>978-5-392-36853-2</t>
  </si>
  <si>
    <t>Учебник подготовлен на базе Казанского (Приволжского) федерального университета с участием ученых других вузов. Его структура и содержание основаны на широком понимании экологического права как комплексной отрасли, регулирующей отношения по охране окружающей среды и использованию природных объектов. После каждой темы приведены практические задачи для закрепления знаний. Такой подход позволяет раскрыть необходимые компетенции, предусмотренные новыми федеральными государственными образовательными стандартами бакалавриата и специалитета.
Материал подготовлен с использованием правовых актов по состоянию на 1 июля 2021 г.
Учебник предназначен для обучающихся на бакалавриате и специалитете юридических вузов и факультетов, преподавателей экологического права, преподавателей природоресурсных отраслей права. Может быть использован на курсах повышения квалификации сотрудников правоохранительных органов, а также всеми, кто занимается проблемами правовой экологии.</t>
  </si>
  <si>
    <t>http://ebs.prospekt.org/book/46082</t>
  </si>
  <si>
    <t>Система договоров в сфере лесопользования по российскому праву. Монография</t>
  </si>
  <si>
    <t>978-5-392-37774-9</t>
  </si>
  <si>
    <t>Работа посвящена анализу договорного регулирования в сфере лесопользования на современном этапе развития российского права. Дана характеристика отдельным видам договорных конструкций, а именно: договора купли-продажи лесных насаждений, аренды лесного участка, находящегося в государственной или муниципальной собственности, и договора безвозмездного пользования лесным участком.
Законодательство приведено по состоянию на 1 августа 2022 г.</t>
  </si>
  <si>
    <t>http://ebs.prospekt.org/book/46814</t>
  </si>
  <si>
    <t>Организационно-правовое обеспечение устойчивого водопользования в Российской Федерации. Материалы Международной научно-практической конференции</t>
  </si>
  <si>
    <t>978-5-9988-1506-5</t>
  </si>
  <si>
    <t>В настоящем сборнике представлены материалы межотраслевой Международной научно-практической конференции «Организационно-правовое обеспечение устойчивого водопользования в Российской Федерации», состоявшейся 31 марта 2022 г. в Московском государственном юридическом университете имени О. Е. Кутафина (МГЮА).
Для широкого круга лиц, интересующихся проблемами и вопросами обеспечения рационального использования и охраны водных объектов, в том числе представителей научного и образовательного сообщества, водопользователей, органов государственной власти, судебных органов, прокуратуры, адвокатуры, бизнес-сообщества, общественных организаций, аспирантов, студентов и др.</t>
  </si>
  <si>
    <t>http://ebs.prospekt.org/book/46926</t>
  </si>
  <si>
    <t>Правовое регулирование водопользования в Российской Федерации. Учебное пособие</t>
  </si>
  <si>
    <t>Уаге М.Б.</t>
  </si>
  <si>
    <t>978-5-392-38250-7</t>
  </si>
  <si>
    <t>В учебном пособии представлены основные аспекты правового регулирования водопользования в Российской Федерации. Рассмотрены основания возникновения права водопользования, становление и пути совершенствования водного законодательства, органы управления в области использования и охраны водных объектов, их функции, особенности юридической ответственности за нарушение водного законодательства.
Законодательство приведено по состоянию на 3 октября 2022 г.
Пособие предназначено для бакалавров, обучающихся по направлению подготовки «Юриспруденция». Может быть полезно для практикующих юристов, экологов, а также преподавателей дисциплин «Экологическое право», «Водное право».</t>
  </si>
  <si>
    <t>http://ebs.prospekt.org/book/46946</t>
  </si>
  <si>
    <t>Экологическое право (общие положения правового регулирования). Учебное пособие</t>
  </si>
  <si>
    <t>Боровинская И.В.</t>
  </si>
  <si>
    <t>978-5-392-39698-6</t>
  </si>
  <si>
    <t>В учебном пособии излагаются основы экологического права, история его зарождения и развития, экологическая политика как реакция государства и общества на экологический кризис. Определяется понятие правового регулирования предмета экологического права, разъясняются система его источников и принципов, виды юридической ответственности. Экологические проблемы рассматриваются на фоне современного состояния окружающей среды. На основе Экологической доктрины Российской Федерации, анализа и обобщения действующей в Российской Федерации нормативной правовой базы в области экологии в доступной форме освещаются государственная стратегия по природопользованию и охране окружающей среды, социальные и экономические преобразования в стране, связанные с экологической безопасностью и обеспечением устойчивого развития окружающей среды, в том числе на основе международного сотрудничества.
Законодательство приведено по состоянию на ноябрь 2021 г.
Учебное пособие предназначено для студентов учреждений высшего профессионального образования, обучающихся по направлениям юридического профиля, преподавателей юридических вузов, а также специалистов, осуществляющих деятельность в природоохранной сфере.</t>
  </si>
  <si>
    <t>http://ebs.prospekt.org/book/45529</t>
  </si>
  <si>
    <t>Земельное право России. Учебник</t>
  </si>
  <si>
    <t>Под ред. Волкова Г.А.</t>
  </si>
  <si>
    <t>978-5-392-37752-7</t>
  </si>
  <si>
    <t>Настоящий учебник подготовлен в соответствии с образовательной программой бакалавриата по специальности «Юриспруденция», включающей обязательную учебную дисциплину «Земельное право». Эта дисциплина реализуется по программе, утвержденной ученым советом Юридического факультета Московского государственного университета имени М. В. Ломоносова, которая включает не только изучение земельного права, но и правового регулирования использования и охраны других природных ресурсов. Соответственно, условно учебник содержит общую часть, посвященную основным началам и институтам земельного права, нормы которых распространяются на все земельные отношения, и особенную часть, включающую разделы, посвященные правовому режиму отдельных категорий земель, а также правовому регулированию использования и охраны недр, водных объектов, лесов, животного мира, природных ресурсов континентального шельфа и исключительной экономической зоны Российской Федерации.
Законодательство приведено по состоянию на 24 августа 2022 г.
Для студентов, бакалавров, магистрантов, аспирантов и преподавателей юридических факультетов и вузов, работников законодательных, исполнительных и иных органов власти, а также всех, кто интересуется проблемами земельного и иных природоресурсных отраслей права.</t>
  </si>
  <si>
    <t>http://ebs.prospekt.org/book/46809</t>
  </si>
  <si>
    <t>Энергетическое право. Учебник для магистратуры и бакалавриата</t>
  </si>
  <si>
    <t>Под ред. Курбанова Р.А., Налетова К.И.</t>
  </si>
  <si>
    <t>978-5-392-38547-8</t>
  </si>
  <si>
    <t>Магистратура,Бакалавриат. Специалитет.</t>
  </si>
  <si>
    <t>Структура данного учебника основана на понимании энергетического права как системы правового регулирования отношений в сфере разведки, производства (добычи), хранения, переработки, транспортировки, оборота и потребления энергетических ресурсов. Кроме того, авторы взяли за основу концепцию правового плюрализма, не являясь ее принципиальными сторонниками. Это помогло, с одной стороны, проанализировать влияние на отношения в сфере ТЭК самых различных инструментов правового регулирования, начиная от Конституции РФ и общепризнанных норм и принципов международного права до документов программного характера и заканчивая актами soft law и локальными нормативными актами, постепенно приобретающими характер источников права, с другой – позволило избежать излишнего увлечения документами, не имеющими формально юридической силы и не обладающими качеством прямого действия.
В книге рассмотрены глобальные проблемы энергетического права в контексте комплексности данной отрасли права.
Законодательство приведено по состоянию на август 2022 г.
Учебник отражает такую важную особенность правового регулирования отношений в сфере разведки, производства (добычи), хранения, переработки, транспортировки, оборота и потребления энергетических ресурсов, как сочетание договорных и разрешительных инструментов правового регулирования.</t>
  </si>
  <si>
    <t>http://ebs.prospekt.org/book/46985</t>
  </si>
  <si>
    <t>Экологическое право. Практикум</t>
  </si>
  <si>
    <t>Владивостокский государственный университет</t>
  </si>
  <si>
    <t>978-5-392-39036-6</t>
  </si>
  <si>
    <t>Практикум по экологическому праву направлен на формирование общепрофессиональных и специальных компетенций.
Учебный материал данного пособия составлен с учетом действия норм российского законодательства по состоянию на 1 января 2023 г.
Предназначен для преподавателей юридических факультетов учреждений высшего образования и студентов, обучающихся по направлению подготовки 40.03.01 «Юриспруденция» (бакалавриат).</t>
  </si>
  <si>
    <t>http://ebs.prospekt.org/book/47218</t>
  </si>
  <si>
    <t>Земельное право. 4-е издание. Учебник</t>
  </si>
  <si>
    <t>978-5-392-31063-0</t>
  </si>
  <si>
    <t>Настоящий учебник является четвертым, переработанным и дополненным изданием и написан на основе материалов авторских лекционных курсов с учетом новейшего земельного законодательства, прежде всего нового Земельного кодекса РФ, а также новых редакций Водного и Лесного кодексов РФ. В нем рассмотрены традиционные вопросы теории земельного права и практики его применения. Кроме того, разъясняются наиболее актуальные для современного периода механизмы регулирования земельных отношений с учетом представления о земле как о важнейшем природном ресурсе, основе жизнедеятельности народов Российской Федерации и имуществе особого рода. Большое внимание уделено вопросам соотношения полномочий государства по регулированию земельных отношений и прав землевладельцев.
Издание подготовлено по состоянию законодательства на 1 октября 2019 г.
Для студентов, аспирантов и преподавателей юридических и сельскохозяйственных вузов и факультетов, а также широкого круга читателей, интересующихся проблемами осуществления прав на землю.</t>
  </si>
  <si>
    <t>http://ebs.prospekt.org/book/43134</t>
  </si>
  <si>
    <t>Прокурорский надзор за исполнением законодательства в сфере охраны окружающей среды: новые аспекты. Монография</t>
  </si>
  <si>
    <t>978-5-392-39998-7</t>
  </si>
  <si>
    <t>Настоящая монография является научно-исследовательской работой, выполненной в рамках реализации программы стратегического академического лидерства «Приоритет-2030» (Центр компетенций «ЭКОПРАВО»), цель которого формирование в России более 100 прогрессивных университетов – центров научно-технологического и научного обеспечения страны.
В ней сконцентрированы и объединены научные исследования участников круглого стола, проведенного кафедрой организации судебной и прокурорско-следственной деятельности Московского государственного юридического университета им. О. Е. Кутафина (МГЮА) 7 апреля 2023 г. в рамках X Московского юридического форума, на тему «Прокурорский надзор за исполнением законодательства в сфере охраны окружающей среды: новые аспекты».
Законодательство приведено по состоянию на июнь 2023 г.
Монография может использоваться в учебном процессе высшей школы, в том числе при обучении магистров, специалистов, а также представляет интерес для научных и практических работников.</t>
  </si>
  <si>
    <t>http://ebs.prospekt.org/book/47601</t>
  </si>
  <si>
    <t>«Зеленая» энергетика: конституционно-правовое обеспечение баланса экологических и экономических интересов. Монография</t>
  </si>
  <si>
    <t>Под общ. ред. Комаровой В.В., Садовниковой Г.Д.; отв. ред. Заикин С.С.</t>
  </si>
  <si>
    <t>МГЮА им. О.Е. Кутафина|Саратовский национальный исследовательский государственный университет им. Н. Г. Чернышевского|Саратовская государственная юридическая академия|Поволжский институт управления имени П. А. Столыпина - филиал РАНХиГС|Краснодарский унив</t>
  </si>
  <si>
    <t>978-5-392-40007-2</t>
  </si>
  <si>
    <t>Коллективная монография представляет собой комплексное исследование конституционно-правовых вопросов, возникающих при реализации различных направлений государственной политики в сфере экологии и энергетики. На основе изучения и анализа большого фактического материала, обобщения законодательства, правовых позиций Конституционного Суда РФ, правоприменительной практики, отечественного и зарубежного опыта авторами сформулированы практические предложения по реализации концепций «зеленой» энергетики и рационального природопользования, обеспечению гарантий экологических прав граждан.
Законодательство приведено по состоянию на апрель 2023 г.
Издание предназначено для преподавателей, аспирантов и студентов высших и средних учебных заведений юридической, экологической и экономической направленности, органов публичной власти, общественных организаций, принимающих участие в реализации государственной экологической и энергетической политики. Монография подготовлена в рамках программы «Приоритет-2030».</t>
  </si>
  <si>
    <t>http://ebs.prospekt.org/book/47602</t>
  </si>
  <si>
    <t>Теоретические и практические проблемы правового регулирования охраны животных. Учебное пособие</t>
  </si>
  <si>
    <t>Дойников П.И.</t>
  </si>
  <si>
    <t>978-5-392-39236-0</t>
  </si>
  <si>
    <t>В предлагаемом учебном пособии, в соответствии с требованиями ФГОС, дано всестороннее, научно обоснованное представление о теоретических и практических проблемах правового регулирования охраны животных.
Правовая природа фаунистического права является дискуссионной темой в современном российском правоведении. Несмотря на все идеологические противоречия и желание отказаться от «презренного» советского прошлого, советские правоведы оказали значительное влияние на современное постсоветское правоведение и фаунистическое право как его часть. Фаунистическое право регулирует общественные отношения, возникающие при использовании и охране животных.
Животный мир включает в себя все многообразие видов наземной и водной фауны, всех наземных и водных млекопитающих и птиц, а не только тех, кто находится в состоянии естественной свободы. Объектом специального правового регулирования и охраны должны являться все животные как неотъемлемая часть развития человеческой цивилизации и элемент природной среды.
Законодательство приведено по состоянию на 1 ноября 2022 г.
Учебное пособие рекомендовано обучающимся высших учебных заведений по программам бакалавриата, магистратуры, аспирантуры, преподавателям юридических, философских, сельскохозяйственных, зоологических вузов, работникам законодательной, исполнительной, судебной власти, всем интересующимся проблемами правового регулирования взаимоотношений между человеческим обществом и животным миром.</t>
  </si>
  <si>
    <t>http://ebs.prospekt.org/book/47296</t>
  </si>
  <si>
    <t>Возобновляемая энергетика в российской эколого-правовой парадигме. Монография</t>
  </si>
  <si>
    <t>978-5-392-39863-8</t>
  </si>
  <si>
    <t>В монографии рассмотрены вопросы развития возобновляемой энергетики в Российской Федерации с позиций эколого-правового регулирования и теории экологического права. Использование возобновляемых источников энергии неизбежно отражается в отношениях по охране окружающей среды и обеспечению экологической безопасности, оно связано также с природопользованием. Экологическое право должно адекватно и своевременно реагировать как на положительные, так и на отрицательные для состояния окружающей среды следствия развития возобновляемой энергетики.
Законодательство приведено с учетом изменений и дополнений, вступающих в силу до 1 января 2024 г. включительно.
Монография адресована научным сотрудникам, преподавателям, студентам, аспирантам, практикующим специалистам в области энергетического, экологического, земельного, горного, водного права, всем интересующимся темой возобновляемой энергетики.</t>
  </si>
  <si>
    <t>http://ebs.prospekt.org/book/47567</t>
  </si>
  <si>
    <t>Правовые проблемы охраны и использования животного мира. Учебное пособие</t>
  </si>
  <si>
    <t>978-5-392-41085-9</t>
  </si>
  <si>
    <t>В предлагаемом учебном пособии в соответствии с требованиями ФГОС дано всестороннее научно обоснованное представление о теоретических и практических проблемах правового регулирования охраны и использования животного мира.
Пособие является прямым продолжением исследований, начатых автором в таких работах, как «Фаунистическое право России и зарубежья» (2021 г.), «Фаунистическое право» (2022 г.), «Гуманистические проблемы правовой охраны животного мира дореволюционной России» (2022 г.), «Международное фаунистическое право» (2022 г.), «Правовое регулирование природопользования» (2023 г.), «Теоретические и практические проблемы правового регулирования охраны животных» (2023 г.).
Исследуя сферу правового регулирования охраны и использования животного мира, автор пришел к выводу о том, что в законодательстве РФ отсутствует термин «животный мир», включающий все разнообразие фауны, населяющей Россию. Терминов, обозначающих животных, в законодательстве РФ множество. В зависимости от сферы охраны и использования животные могут быть разделены на три группы. Первую группу составляют так называемые дикие животные, обитающие в состоянии естественной свободы. Вторую группу – животные, к ответственному обращению с которыми призывает законодатель. Третью группу – сельскохозяйственные животные. Ряд животных, в зависимости от сферы содержания и использования, могут принадлежать ко всем трем группам.
Законодательство приведено по состоянию на 1 января 2024 г.
Учебное пособие рекомендовано для обучающихся высших учебных заведений по программам бакалавриата, магистратуры, аспирантуры, преподавателей юридических, философских, сельскохозяйственных, биологических вузов, работников законодательной, исполнительной, судебной власти, всех интересующихся проблемами правового регулирования взаимоотношений между человеческим обществом и животным миром.</t>
  </si>
  <si>
    <t>http://ebs.prospekt.org/book/48019</t>
  </si>
  <si>
    <t>Правовое регулирование обеспечения экологической безопасности в Арктической зоне Российской Федерации. Монография</t>
  </si>
  <si>
    <t>Под общ. ред. Мажориной М.В., Шпаковского Ю.Г.</t>
  </si>
  <si>
    <t>МГЮА им. О.Е. Кутафина|РУДН|Московский государственный лингвистический университет|РАНХиГС при Президенте РФ|Уральский государственный научно-исследовательский институт региональных экологических проблем</t>
  </si>
  <si>
    <t>978-5-392-40500-8</t>
  </si>
  <si>
    <t>Монография посвящена актуальным проблемам обеспечения экологической безопасности Арктического региона России в контексте решения задач устойчивого развития, а также совершенствования законодательства в рамках комплекса взаимосвязанных вопросов экологического, экономического, социального и институционального регулирования. В книге аргументированно показано, что на сегодняшний день стратегические меры обеспечения экологической безопасности Арктического региона находятся в непосредственной реализации инструментами права и рассматриваются в контексте общих проблем мировой политики. Исследование теоретических и практических вопросов правового обеспечения экологической безопасности в Арктической зоне позволило выявить как общие проблемы, так и специфические особенности развития экологического законодательства в соответствии с принципами устойчивого развития.
Законодательство приводится по состоянию на август 2023 г.
Монография может быть полезна для студентов, аспирантов, преподавателей, научных и практических работников, занимающихся проблемами экологической безопасности Арктического региона в современных условиях, а также для специалистов федеральных, региональных и муниципальных органов управления, работников образовательных учреждений и центров повышения квалификации, подготовки и переподготовки кадров в рассматриваемой области.</t>
  </si>
  <si>
    <t>http://ebs.prospekt.org/book/48169</t>
  </si>
  <si>
    <t>Экологическое право России. Учебник</t>
  </si>
  <si>
    <t>Отв. ред. Голиченков А.К., Петрова Т.В.</t>
  </si>
  <si>
    <t>978-5-392-41105-4</t>
  </si>
  <si>
    <t>Настоящее издание является составной частью комплекса учебно-методических материалов, разрабатываемого кафедрой экологического и земельного права Юридического факультета МГУ имени М. В. Ломоносова.
Учебник подготовлен в соответствии с образовательной программой бакалавриата по специальности «Юриспруденция», включающей обязательную учебную дисциплину «Экологическое право». Эта дисциплина реализуется по программе, утвержденной Ученым советом Юридического факультета МГУ имени М. В. Ломоносова.
Книга содержит три части: Общую, состоящую из девяти разделов и посвященную основным началам и институтам экологического права, Особенную, включающую два раздела, посвященные экологическим требованиям при осуществлении хозяйственной и иной деятельности и правовому режиму природных территорий и объектов, находящихся под особой охраной, и Специальную, посвященную международно-правовой охране окружающей среды.
Законодательство приведено по состоянию на 1 июня 2023 г.
Для студентов, бакалавров, магистрантов, аспирантов и преподавателей юридических факультетов и вузов, практических работников, а также всех, кто интересуется проблемами современного экологического права.</t>
  </si>
  <si>
    <t>http://ebs.prospekt.org/book/48035</t>
  </si>
  <si>
    <t>Гражданско-правовая ответственность за экологические правонарушения. Монография</t>
  </si>
  <si>
    <t>Отв. ред. Родионова О.М.</t>
  </si>
  <si>
    <t>МГЮА им. О.Е. Кутафина|Исследовательский центр частного права им. С. С. Алексеева при Президенте РФ|Мордовский государственный университет им. Н. П. Огарева|Санкт-Петербургская академия следственного комитета России|Саратовская государственная юридическая</t>
  </si>
  <si>
    <t>978-5-392-40344-8</t>
  </si>
  <si>
    <t>Коллективная монография подготовлена в рамках междисциплинарных и межвузовских исследований, посвященных анализу специфики гражданско-правовой ответственности за экологические правонарушения в современном мире, в том числе проблем реализации принципа полного возмещения вреда окружающей среде, жизни и/или здоровью граждан, компенсации морального вреда, причиненного в результате нарушения законодательства в области охраны окружающей среды, определения углеродных единиц как механизма возмещения вреда, причиненного окружающей среде, особенностей возмещения вреда, причиненного отдельным компонентам окружающей среды, а также экологического страхования.
Работа подготовлена по итогам проведения круглого стола «Проблемы гражданско-правовой ответственности за экологические правонарушения», который состоялся 16 февраля 2023 г. в рамках Всероссийского научного симпозиума «Современное гражданское и семейное право: перспективы развития доктрины, законодательства и правоприменительной практики», организованного кафедрой гражданского права Московского государственного юридического университета имени О. Е. Кутафина (МГЮА).
Материал изложен на основе действующего российского законодательства с учетом практики его применения судами и научных работ по проблемам гражданско-правовой ответственности за экологические правонарушения.
Книга предназначена для преподавателей, научных и практических работников, сотрудников органов государственной власти, студентов, аспирантов и преподавателей юридических вузов и факультетов, практикующих юристов, а также всех интересующихся проблемами гражданско-правовой ответственности за экологические правонарушения.</t>
  </si>
  <si>
    <t>http://ebs.prospekt.org/book/47734</t>
  </si>
  <si>
    <t>Энергетическое право. Учебник</t>
  </si>
  <si>
    <t>Под ред. Попондопуло В.Ф., Семенович К.С.</t>
  </si>
  <si>
    <t>Санкт-Петербургский государственный университет|Санкт-Петербургский государственный экономический университет|Российский государственный университет правосудия (Северо-Западный филиал)</t>
  </si>
  <si>
    <t>978-5-392-42114-5</t>
  </si>
  <si>
    <t>В учебнике рассматриваются вопросы правового регулирования деятельности в сфере энергетики России как в части осуществления такой деятельности (частное энергетическое право: правовое положение энергетических компаний, банкротство энергетических компаний, правовой режим энергетических ресурсов и энергетической инфраструктуры, договоры в сфере энергетики), так и в части ее государственного регулирования (публичное энергетическое право: государственная энергетическая политика, энергосбережение и повышение энергетической эффективности, обеспечение энергетической безопасности, обеспечение экологической безопасности энергетики, развитие возобновляемых источников энергии).
В учебнике разбираются также особенности правового регулирования деятельности в отдельных сферах энергетики России: электроснабжении, теплоснабжении, водоснабжении и водоотведении, газоснабжении, нефтеснабжении, угольной промышленности.
Законодательство приведено по состоянию на 1 января 2024 г.
Учебник предназначен для студентов вузов юридического профиля уровня бакалавриата и магистратуры, аспирантов и преподавателей, изучающих энергетическое право, а также юристов, практикующих в сфере энергетики.</t>
  </si>
  <si>
    <t>http://ebs.prospekt.org/book/48550</t>
  </si>
  <si>
    <t>Доктрина экологического права: теоретико-методологические аспекты развития. Монография</t>
  </si>
  <si>
    <t>Жаворонкова Н.Г., Шпаковский Ю.Г., Воронина Н.П.</t>
  </si>
  <si>
    <t>978-5-392-42670-6</t>
  </si>
  <si>
    <t>Монография посвящена актуальным теоретическим и методологическим проблемам формирования современной доктрины экологического права. Авторы, исследуя эволюцию экологического права за последние более чем 30 лет, рассматривают особенности развития экологического права как следствие усложнения процессов взаимодействия природы и общества, в том числе влияния цифровизации на процессы управления в системе «человек – природа» и глобального изменения климата.
Издание подготовлено на кафедре экологического и природоресурсного права Московского государственного юридического университета имени О. Е. Кутафина (МГЮА) и является своего рода итогом многолетней работы авторов в рассматриваемой области.
Законодательство приведено по состоянию на март 2024 г.
Монография может быть полезна для студентов, аспирантов, преподавателей, научных и практических работников, занимающихся проблемами охраны окружающей среды и обеспечения экологической безопасности в современных условиях, а также для специалистов федеральных, региональных и муниципальных органов управления, работников образовательных учреждений центров повышения квалификации, подготовки и переподготовки кадров в рассматриваемой области.</t>
  </si>
  <si>
    <t>http://ebs.prospekt.org/book/48717</t>
  </si>
  <si>
    <t>Эколого-правовое обеспечение продовольственной безопасности в системе национальных приоритетов РФ. Монография</t>
  </si>
  <si>
    <t>Воронина Н.П., Ведышева Н.О.</t>
  </si>
  <si>
    <t>978-5-392-41437-6</t>
  </si>
  <si>
    <t>В монографии рассмотрены вопросы стратегического планирования и эколого-правового обеспечения продовольственной безопасности в системе национальных приоритетов РФ. Раскрыты особенности стратегического планирования в сфере обеспечения продовольственной безопасности и эколого-ориентированного развития сельского хозяйства. Исследованы отдельные меры правовой охраны окружающей среды при осуществлении сельскохозяйственной деятельности в условиях современных экологических вызовов, предложено авторское решение отдельных экологических проблем сельского хозяйства.
Нормативные акты приведены по состоянию на 1 августа 2023 г.
Для обучающихся по программам специалитета, бакалавриата и магистратуры, аспирантов, преподавателей юридических и экономических вузов, представителей органов государственной власти и органов местного самоуправления, а также для всех интересующихся вопросами эколого-правового обеспечения продовольственной безопасности.</t>
  </si>
  <si>
    <t>http://ebs.prospekt.org/book/48211</t>
  </si>
  <si>
    <t>Правовой режим карбоновых полигонов и карбоновых ферм в Российской Федерации. Монография</t>
  </si>
  <si>
    <t>Отв. ред. Агафонов В.Б.</t>
  </si>
  <si>
    <t>978-5-392-41322-5</t>
  </si>
  <si>
    <t>Предлагаемая монография посвящена актуальным теоретическим и практическим вопросам правового регулирования создания и функционирования в Российской Федерации сети карбоновых полигонов и карбоновых ферм. Авторами исследуется роль пилотного проекта Министерства науки и высшего образования Российской Федерации по созданию карбоновых полигонов и карбоновых ферм в системе государственного стратегического планирования климатической политики Российской Федерации. Доказывается его значение в обеспечении стратегических национальных приоритетов и защиты национальных экономических и экологических интересов Российской Федерации в соответствии с целями, принципами и задачами, предусмотренными Климатической доктриной Российской Федерации, утвержденной Указом Президента Российской Федерации от 26.10.2023 № 812. Выявляются эколого-правовые, земельно-правовые, аграрно-правовые, частноправовые, финансово-правовые и криминологические аспекты создания и функционирования карбоновых полигонов и карбоновых ферм. В отдельной главе представлен Экологический атлас (карта) карбоновых полигонов и карбоновых ферм Российской Федерации.
Нормативные акты используются по состоянию на 1 октября 2023 г.
Для студентов высших учебных заведений, обучающихся по программам бакалавриата, специалитета, магистратуры,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климатической повестки.</t>
  </si>
  <si>
    <t>http://ebs.prospekt.org/book/48119</t>
  </si>
  <si>
    <t>Современные проблемы земельного права, недропользования, рекультивации почв. Учебное пособие</t>
  </si>
  <si>
    <t>978-5-392-41334-8</t>
  </si>
  <si>
    <t>Учебное пособие разработано в целях изучения курса «Современные проблемы земельного права, недропользования, рекультивации почв». Пособие включает в себя материалы по 14 темам, для каждой из которых разработаны практические задания, представлен алгоритм решения казуса. Активации научной деятельности обучающихся способствуют содержащиеся в книге методические рекомендации по выполнению исследовательского проекта. Для проверки освоения дисциплины приведен перечень примерных вопросов к зачету. Уровень сформированности компетенций определяется посредством критериев и шкалы оценивания.
Законодательство приведено по состоянию на 1 октября 2023 г.</t>
  </si>
  <si>
    <t>http://ebs.prospekt.org/book/48235</t>
  </si>
  <si>
    <t>Правовое сопровождение природопользования. Учебное пособие</t>
  </si>
  <si>
    <t>978-5-392-42584-6</t>
  </si>
  <si>
    <t>В предлагаемом учебном пособии раскрывается система правового регулирования природопользования, в том числе основные нормы, понятия и институты отдельных его видов, выявляются особенности юридической ответственности за нарушение законодательства в области использования и охраны природных ресурсов, а также возмещения вреда, причиненного природным ресурсам и объектам.
Нормативные акты используются по состоянию на 1 января 2024 г.
Для студентов высших учебных заведений, обучающихся по программам бакалавриата, преподавателей юридических вузов, природопользователей, работников законодательной, исполнительной и судебной власти, а также для всех интересующихся правовыми вопросами природопользования.</t>
  </si>
  <si>
    <t>http://ebs.prospekt.org/book/48655</t>
  </si>
  <si>
    <t>Правовое обеспечение государственного управления в сфере охраны и использования объектов животного мира. Учебное пособие</t>
  </si>
  <si>
    <t>978-5-392-42129-9</t>
  </si>
  <si>
    <t>В предлагаемом учебном пособии в соответствии с требованиями ФГОС дано всестороннее научно обоснованное представление о правовом обеспечении государственного управления в сфере охраны и использования объектов животного мира. Пособие является прямым продолжением исследований, начатых автором в таких работах, как «Фаунистическое право России и зарубежья» (2021 г.), «Фаунистическое право» (2022 г.), «Гуманистические проблемы правовой охраны животного мира дореволюционной России» (2022 г.), «Международное фаунистическое право» (2022 г.), «Правовое регулирование природопользования» (2023 г.), «Теоретические и практические проблемы правового регулирования охраны животных» (2023 г.), «Правовые проблемы охраны и использования животного мира» (2024 г.).
Законодательство приведено по состоянию на август 2024 г.
Учебное пособие рекомендовано обучающимся высших учебных заведений по программам бакалавриата, магистратуры, аспирантуры, преподавателям юридических, философских, сельскохозяйственных, биологических вузов, работникам законодательной, исполнительной, судебной власти, всем интересующимся проблемами правового регулирования взаимоотношений между человеческим обществом и животным миром.</t>
  </si>
  <si>
    <t>http://ebs.prospekt.org/book/48680</t>
  </si>
  <si>
    <t>Организационно-правовой механизм обеспечения устойчивого водопользования в Российской Федерации. Монография</t>
  </si>
  <si>
    <t>МГЮА им. О.Е. Кутафина|Иркутский государственный университет|Алтайский государственный университет|Российский государственный университет правосудия|Российский государственный университет правосудия (Восточно-Сибирский филиал)|Бурятский государственный ун</t>
  </si>
  <si>
    <t>978-5-392-42675-1</t>
  </si>
  <si>
    <t>Настоящее издание представляет собой уникальное межотраслевое коллективное монографическое исследование актуальных вопросов обеспечения устойчивого водопользования в Российской Федерации, подготовленное в Московском государственном юридическом университете имени О. Е. Кутафина (МГЮА) с участием представителей эколого-правовой, географической и отраслевой науки ведущих научных и научно-образовательных учреждений России и практиков.
Законодательство приведено по состоянию на 1 июня 2024 г.
Для широкого круга лиц, интересующихся проблемами и вопросами обеспечения рационального использования и охраны водных объектов, в том числе представителей научного и образовательного сообществ, водопользователей, органов государственной власти, судебных органов, органов прокуратуры, адвокатуры, бизнес-сообществ, общественных организаций, аспирантов, студентов и др.</t>
  </si>
  <si>
    <t>http://ebs.prospekt.org/book/48701</t>
  </si>
  <si>
    <t>Экологическое право России. 6-е издание. Практикум. Учебное пособие для вузов</t>
  </si>
  <si>
    <t>Под ред. Голиченкова А.К.</t>
  </si>
  <si>
    <t>978-5-392-42156-5</t>
  </si>
  <si>
    <t>Практикум является составной частью комплекса учебных и учебно-методических материалов, разработка которого осуществляется кафедрой экологического и земельного права Юридического факультета МГУ имени М. В. Ломоносова. Включает дела из правоприменительной практики, представленные в виде учебных задач, перечни необходимых для их решения законодательных и иных нормативных правовых актов, список рекомендуемой литературы, тесты, схемы, примеры интерактивных заданий, почасовой план практических занятий по курсу «Экологическое право России», а также тексты Федерального закона от 10 января 2002 г. № 7-ФЗ «Об охране окружающей среды», Постановления Пленума Верховного Суда РФ от 18 октября 2012 г. № 21 «О применении судами законодательства об ответственности за нарушения в области охраны окружающей среды и природопользования» и Постановления Пленума Верховного Суда РФ от 30 ноября 2017 г. № 49 «О некоторых вопросах применения законодательства о возмещении вреда, причиненного окружающей среде».
Законодательство приведено по состоянию на 15 мая 2024 г.
Предназначен для студентов, аспирантов, преподавателей юридических факультетов и вузов, работников государственных органов, руководителей организаций и предпринимателей, широкого круга читателей, интересующихся правовой охраной окружающей природной среды.</t>
  </si>
  <si>
    <t>http://ebs.prospekt.org/book/48659</t>
  </si>
  <si>
    <t>Экологические, земельные и аграрные отношения: государственное регулирование и правоприменение. Монография</t>
  </si>
  <si>
    <t>Под ред. Устюковой В.В.</t>
  </si>
  <si>
    <t>978-5-8339-0250-9</t>
  </si>
  <si>
    <t>В монографии исследуются доктринальные и правовые проблемы формирования и реализации государственной политики в сфере охраны окружающей среды, природопользования и сельского хозяйства как основы правового регулирования общественных отношений, обеспечения экологической, биологической, продовольственной безопасности, охраны окружающей среды от негативного воздействия. В работе рассматриваются вопросы рационального использования, охраны и оборота земельных участков, относящихся к различным категориям земель, а также отражения в праве современных тенденций регулирования аграрных отношений.
Законодательство приведено по состоянию на 1 июля 2024 г.
Для научных работников, преподавателей, аспирантов и студентов юридических вузов и факультетов, а также для всех, кто интересуется проблемами экологического, земельного и аграрного права.</t>
  </si>
  <si>
    <t>http://ebs.prospekt.org/book/48702</t>
  </si>
  <si>
    <t>«Зеленый» тренд: правовые вызовы и возможности для России. Монография</t>
  </si>
  <si>
    <t>Под общ. ред. Зенина С.С., Лузиной Т.В.</t>
  </si>
  <si>
    <t>Тюменский государственный университет|РГАУ- МСХА им.Тимирязева|Омский государственный аграрный университет имени П. А. Столыпина|Тюменский индустриальный университет</t>
  </si>
  <si>
    <t>978-5-392-43552-4</t>
  </si>
  <si>
    <t>Настоящая монография подготовлена коллективом ведущих российских ученых, занимающихся научными изысканиями в области экологической безопасности. Сравнительные исследования, посвященные вопросам экологии, показали недостаточность международных и национальных правовых норм по регулированию «зеленых» направлений в различных отраслях.
В работе обоснована роль института предпринимательства в повышении эффективности использования экологических норм для экономического развития территорий. Представлен подход к регулированию труда на территориях с особыми климатическими условиями. Рассмотрены вопросы подготовки кадров и проведения профилактических мероприятий по сохранению окружающей среды для молодежи.
Законодательство приведено по состоянию на 6 июня 2024 г.</t>
  </si>
  <si>
    <t>http://ebs.prospekt.org/book/49187</t>
  </si>
  <si>
    <t>Правовые механизмы противодействия гринвошингу. Монография</t>
  </si>
  <si>
    <t>МГЮА им. О.Е. Кутафина|Московский государственный технический университет им. Н. Э. Баумана|Институт государства и права РАН</t>
  </si>
  <si>
    <t>978-5-392-44110-5</t>
  </si>
  <si>
    <t>Предлагаемая монография посвящена актуальным теоретическим и практическим вопросам создания эффективных правовых механизмов противодействия гринвошингу. Авторами исследуются понятие и признаки гринвошинга, его угрозы и риски для устойчивого развития и перехода Российской Федерации к зеленой экономике, правовые проблемы дифференциации ESG-принципов и гринвошинга, морально-этический и правовой потенциал эколого-социальной ответственности бизнеса в противодействии гринвошингу.
В работе выявляются особенности публично-правового регулирования противодействия гринвошингу на финансовом рынке, в сфере производства и оборота сельскохозяйственной продукции, правовой охраны интеллектуальной собственности в части противодействия гринвошингу. Анализируются критерии определения зеленой технологии и зеленой продукции и их правовое закрепление в действующем законодательстве Российской Федерации.
Нормативные правовые акты приведены по состоянию на 1 ноября 2024 г.
Для студентов высших учебных заведений, обучающихся по программам бакалавриата, специалитета, магистратуры,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противодействия гринвошингу.</t>
  </si>
  <si>
    <t>http://ebs.prospekt.org/book/49248</t>
  </si>
  <si>
    <t>Эколого-правовое обеспечение инновационного развития агропромышленного комплекса России. Монография</t>
  </si>
  <si>
    <t>Отв. ред. Воронина Н.П.</t>
  </si>
  <si>
    <t>МГЮА им. О.Е. Кутафина|Институт государства и права РАН|Донской государственный технический университет|Уфимский университет науки и технологий|Красноярский государственный аграрный университет|Сибирский юридический институт МВД России|Белорусский государ</t>
  </si>
  <si>
    <t>978-5-392-43371-1</t>
  </si>
  <si>
    <t>В предлагаемой монографии рассмотрены вопросы эколого-правового обеспечения и стратегического планирования инновационного развития агропромышленного комплекса России. Выявлены особенности стратегического планирования в сфере обеспечения продовольственной безопасности и эколого-ориентированного развития сельского хозяйства. Исследованы экологические риски обеспечения продовольственной безопасности. Сформулированы направления эколого-правового обеспечения инновационного развития АПК России. Раскрыт зарубежный опыт экологизации сельского хозяйства, предложено авторское решение отдельных экологических проблем сельского хозяйства.
Нормативные акты используются по состоянию на 1 сентября 2024 г.
Для обучающихся по программам специалитета, бакалавриата и магистратуры, аспирантов, преподавателей юридических и экономических вузов, представителей органов государственной власти и органов местного самоуправления, а также для всех интересующихся вопросами эколого-правового обеспечения развития сельского хозяйства.</t>
  </si>
  <si>
    <t>http://ebs.prospekt.org/book/49532</t>
  </si>
  <si>
    <t>Земельное право России. Практикум. 4-е издание. Учебное пособие для вузов</t>
  </si>
  <si>
    <t>978-5-392-44079-5</t>
  </si>
  <si>
    <t>Практикум является составной частью комплекса учебных и учебно-методических материалов, разработка которого осуществляется Кафедрой экологического и земельного права Юридического факультета МГУ имени М. В. Ломоносова. Включает дела из правоприменительной практики, представленные в виде учебных задач, перечень необходимых для их решения законодательных и иных нормативных правовых актов, список рекомендуемой литературы, тесты, примеры интерактивных заданий, почасовой план практических занятий по курсу «Земельное право России», а также тексты Земельного кодекса Российской Федерации от 25 октября 2001 г. № 136-ФЗ и Федерального закона от 25 октября 2001 г. № 137-ФЗ «О введении в действие Земельного кодекса Российской Федерации».
Нормативные правовые акты приведены по состоянию на 1 августа 2024 г.
Предназначен для студентов, аспирантов, преподавателей юридических факультетов и вузов, работников государственных органов, руководителей организаций и предпринимателей, широкого круга читателей, интересующихся правовыми вопросами рационального использования земли, недр, вод, лесов, животного мира, других природных ресурсов и их охраны.</t>
  </si>
  <si>
    <t>http://ebs.prospekt.org/book/49260</t>
  </si>
  <si>
    <t>Международное частное право. Шпаргалка. Учебное пособие</t>
  </si>
  <si>
    <t>9785392189793</t>
  </si>
  <si>
    <t>Материал подготовлен в соответствии с программой учебного курса «История государства и права». Доступность изложения, актуальность информации, максимальная информативность, учитывая небольшой формат пособия, — все это делает шпаргалку незаменимым подспорьем при подготовке к сдаче экзамена.
Данное пособие не является альтернативой учебнику, но является хорошим помощником для студентов в закреплении изученного материала при подготовке к сдаче зачета и экзамена.
Издание подготовлено по состоянию законодательства на февраль 2010 г.</t>
  </si>
  <si>
    <t>Международное и таможенное право</t>
  </si>
  <si>
    <t>http://ebs.prospekt.org/book/30265</t>
  </si>
  <si>
    <t>Состязательность в гражданском судопроизводстве Соединенных Штатов Америки. 2-е издание</t>
  </si>
  <si>
    <t>Клейменов А.Я.</t>
  </si>
  <si>
    <t>978-5-392-05447-3</t>
  </si>
  <si>
    <t>Эта книга представляет собой второе, переработанное и дополненное издание монографии "Состязательная модель гражданского судопроизводства по законодательству США". 
В книгу вошел материал, который автор привез из рабочей командировки в Филадельфию (США) в 2003 году, где в интересах общего с американскими партнерами клиента принимал участие в подготовке к предъявлению иска в один из федеральных судов США, а также участвовал в досудебном допросе экспертов - специалистов по российскому праву.
Данный материал был положен автором в основу подготовленной для защиты одноименной диссертации на соискание ученой степени кандидата юридических наук. 
Книга будет интересна студентам, преподавателям, адвокатам, юристам международных компаний, работникам организаций, имеющих отношение к американской юстиции.</t>
  </si>
  <si>
    <t>http://ebs.prospekt.org/book/1974</t>
  </si>
  <si>
    <t>Международное право в схемах. 2-е издание</t>
  </si>
  <si>
    <t>978-5-392-04832-8</t>
  </si>
  <si>
    <t>В учебном пособии в одобной схематичной форме изложены основные вопросы курса "Международное публичное право". Пособие поможет усвоить и систематезировать знания, полученные при изучении дисциплины, а также в кратчайшие сроки повторить пройденный материал при подготовке к сдаче экзамена, сформулировать примерный план экзаменационного ответа.
Для студентов, аспирантов и преподавателей юридических вузов.</t>
  </si>
  <si>
    <t>http://ebs.prospekt.org/book/3929</t>
  </si>
  <si>
    <t>Международное трудовое право (публично-правовые аспекты). Учебник</t>
  </si>
  <si>
    <t>Бекяшев Д.К.</t>
  </si>
  <si>
    <t>978-5-392-15452-4</t>
  </si>
  <si>
    <t>В учебнике в систематизированном виде представлены публично-правовые аспекты международного трудового права. В частности, освящены понятие, принципы, источники международного трудового права; правовой статус, структура и деятельность Международной организации труда (МОТ); механизм обеспечения международных норм о труде; защита трудовых прав человека в международном праве; международно-правовое регулирование труда отдельных категорий работников; международно-правовое регулирование трудовой миграции; международно-правовое регулирование свободы объединения и права на ведение коллективных переговоров; правовое регулирование труда персонала международных организаций и способы защиты их трудовых прав. Отдельное внимание уделено Российской Федерации как субъекту международного трудового права. 
Учебник подготовлен на основе анализа международно-правовых актов, актов международных организаций, решений международных судебных учреждений, законодательства Российской Федерации. В нем приведены теоретические взгляды по основным проблемам международного трудового права. Информация о международно-правовых актах, участии государств в них и членстве государств в международных организациях представлена по состоянию на 1 января 2012 г.  
В приложении помещены Устав МОТ, ключевые декларации МОТ, перечень принятых конвенций МОТ, перечень конвенций МОТ, ратифицированных Российской Федерацией. 
Для студентов, аспирантов, преподавателей юридических вузов, юристов-практиков и для всех, кто интересуется вопросами международного трудового права.</t>
  </si>
  <si>
    <t>http://ebs.prospekt.org/book/17003</t>
  </si>
  <si>
    <t>Становление и развитие таможенного дела и таможенного законодательства в России в XIX - начале ХХ века</t>
  </si>
  <si>
    <t>Боков К.И.</t>
  </si>
  <si>
    <t>978-5-392-16745-6</t>
  </si>
  <si>
    <t>В работе рассмотрены вопросы зарождения таможенного дела, таможенной политики и таможенного законодательства, таможенного дела в Московском государстве, таможенных реформ конца XVII — начала XVIII в., а также реформы графа П. И. Шувалова и ее влияния на дальнейшее развитие таможенного дела и таможенного законодательства, показана структура таможенных органов России XIX и начала XX в. Дан подробный анализ регулирования службы в таможенных органах и противодействия нарушениям таможенных правил в периоды дальнейшего развития «европейской торговли» (первая четверть XIX в.), активизации «азиатской торговли» (начало второй половины XIX в.), «таможенных войн» (конец XIX в.), иностранной торговой экспансии (начало XX в.).
Для преподавателей, научных сотрудников, аспирантов и студентов высших юридических и таможенных учебных заведений, практических работников, а также всех, кто интересуется историей России.</t>
  </si>
  <si>
    <t>http://ebs.prospekt.org/book/18927</t>
  </si>
  <si>
    <t>Международно-правовое регулирование вынужденной и трудовой миграции</t>
  </si>
  <si>
    <t>Бекяшев Д.К., Иванов Д.В.</t>
  </si>
  <si>
    <t>978-5-392-13411-3</t>
  </si>
  <si>
    <t>В монографии излагаются вопросы международного сотрудничества государств в области защиты прав вынужденных мигрантов на универсальном и региональном уровнях. Подробно исследуются международно-правовые нормы, регулирующие проблемы вынужденной миграции населения.
Проанализированы международно-правовые проблемы трудовой миграции на универсальном уровне, на Европейском континенте и на двустороннем уровне. Большое внимание уделено актуальным вопросам международно-правового регулирования трудовой миграции.
В приложении приведены наиболее значимые международно-правовые акты, посвященные вынужденной и трудовой миграции населения.
Монография рассчитана на специалистов в области международного права, студентов, аспирантов, ученых, а также всех, кто интересуется проблемами международно-правового регулирования миграции населения.</t>
  </si>
  <si>
    <t>http://ebs.prospekt.org/book/23260</t>
  </si>
  <si>
    <t>Основы интеграционного права. Учебное пособие</t>
  </si>
  <si>
    <t>Кашкин С.Ю., Четвериков А.О.</t>
  </si>
  <si>
    <t>978-5-392-13056-6</t>
  </si>
  <si>
    <t>Первое в России учебное пособие, в котором комплексно рассмотрен и обобщен мировой опыт правового регулирования интеграционных процессов, проанализированы закономерности становления и развития интеграционного права на региональном, межрегиональном и глобальном уровнях, охарактеризованы важнейшие достижения правового регулирования международной интеграции в экономической, политической и других сферах общественной жизни, исследован правовой статус ведущих интеграционных организаций, функционирующих в разных частях земного шара.
Особое внимание уделяется практическим аспектам участия России в интеграционных процессах, включая правовые основы интеграции на территории бывшего СССР в перспективе формирования Евразийского союза и правовые механизмы регулирования глобальной экономической интеграции в рамках Всемирной торговой организации.
Для студентов юридических вузов и факультетов, студентов факультетов международных отношений, работников органов государственной власти, внешнеэкономических и внешнеполитических организаций, аспирантов, преподавателей, а также для всех заинтересованных читателей.</t>
  </si>
  <si>
    <t>http://ebs.prospekt.org/book/24948</t>
  </si>
  <si>
    <t>Международно-правовые основы создания и функционирования Евразийского экономического союза</t>
  </si>
  <si>
    <t>Отв. ред. Моисеев Е.Г.</t>
  </si>
  <si>
    <t>978-5-392-12414-5</t>
  </si>
  <si>
    <t>В монографии речь идет о международно-правовой основе создания и деятельности различных экономических интеграционных образований на постсоветском пространстве, конечной целью которых должно стать формирование Евразийского союза. Эта деятельность началась еще в 1991 г., сразу же после того, как распался Советский Союз и появилось Содружество Независимых Государств.
Интеграционные процессы стали проявляться в политике СНГ уже в 1993 г., когда на пространстве СНГ стали создавать Экономический союз. Затем эти процессы стали заметны в политике Российской Федерации, Республики Беларусь, Республики Казахстан и некоторых других государств Содружества, когда на постсоветском экономическом пространстве стали весьма четкими тенденции разноскоростной и разноуровневой интеграции.
Эти тенденции стали заметными начиная с 6 января 1995 г., когда Россия и Белоруссия, а с 21 января того же года и Казахстан, заявили об их намерении создать Таможенный союз. В 1996 г. к этому процессу подключилась Киргизская Республика, а в 1999 г. — Республика Таджикистан.
В 2000 г. Республика Беларусь, Республика Казахстан, Киргизская Республика, Российская Федерация и Республика Таджикистан создали интеграционное образование — Евразийское экономическое сообщество (ЕврАзЭС). В 2010 г. в его рамках создан Таможенный союз в составе трех государств — Белоруссии, России и Казахстана, а с 1 января 2012 г. действует Единое экономическое пространство.
К 1 января 2015 г. должен быть создан Евразийский экономический союз.
Для студентов, аспирантов, преподавателей и всех интересующихся проблемами интеграции на постсоветском пространстве.</t>
  </si>
  <si>
    <t>http://ebs.prospekt.org/book/25156</t>
  </si>
  <si>
    <t>Международное инвестиционное право и процесс. Учебник</t>
  </si>
  <si>
    <t>Фархутдинов И.З.</t>
  </si>
  <si>
    <t>978-5-392-13219-5</t>
  </si>
  <si>
    <t>В  книге представлено первое в отечественной правовой науке  наиболее  развернутое, комплексное концептуальное обоснование модели международного  инвестиционного права. Автор, умело прослеживая эволюцию международно-правового регулирования зарубежного инвестирования на основе анализа широкого круга международно-правовых договоров и документов, а также отечественного инвестиционного законодательства, раскрывает юридические параметры международных инвестиционных отношений, особенности соотношения международных и национально-правовых норм в сфере иностранных инвестиций, межгосударственной  договорной регламентации  иностранных инвестиций, проблемы  допуска, условия инвестиционной деятельности на различных ее этапах, другие актуальные вопросы правового обеспечения зарубежных капиталовложений. 
Впервые  на основе  широкой международной арбитражной практики исследуется в качестве отдельной части МИП международное инвестиционное процессуальное право, рассматриваемое в книге как институт международного  арбитражного права иностранных инвестиций, а также институт разумного государственного вмешательства в международный инвестиционный проект.</t>
  </si>
  <si>
    <t>http://ebs.prospekt.org/book/27584</t>
  </si>
  <si>
    <t>Международное публичное право в вопросах и ответах. Учебное пособие</t>
  </si>
  <si>
    <t>Бекяшев К.А., Моисеев Е.Г.</t>
  </si>
  <si>
    <t>978-5-392-16352-6</t>
  </si>
  <si>
    <t>В учебном пособии кратко изложен курс международного права. В нем отражены следующие темы: понятие, субъекты, объект, источники, принципы международного права; соотношение международного и внутригосударственного права; мирные средства разрешения международных споров; право международных договоров; право международных организаций; право внешних сношений; права человека в международном праве; право международной безопасности; международное уголовное право; территория в международном праве; международное морское право; международное воздушное право; международное космическое право; международное экономическое право; международное экологическое право; международное гуманитарное право; международное процессуальное право.
Предлагаемые темы рассмотрены на основе анализа положений Устава ООН, международных договоров, нормативных актов Российской Федерации. Пособие подготовлено в соответствии с программой МГЮА им. О. Е. Кутафина, утвержденной ученым советом МГЮА им. О. Е. Кутафина.
Для студентов, аспирантов и читателей, интересующихся проблемами международного права и международных отношений.</t>
  </si>
  <si>
    <t>http://ebs.prospekt.org/book/27746</t>
  </si>
  <si>
    <t>Гражданское и торговое право зарубежных стран. Учебное пособие</t>
  </si>
  <si>
    <t>Пиляева В.В.</t>
  </si>
  <si>
    <t>978-5-9909313-2-9</t>
  </si>
  <si>
    <t>В данном издании показаны основные правовые системы современного мира, которые входят в учебную программу высших учебных заведений Российской Федерации.
Весь учебный материал изложен в легкой и доступной форме – в схемах и таблицах.
Надо отметить, что в этом учебном пособии отражены не только положения гражданского права, которое является основополагающей отраслью частного права, фундаментом европейской правовой системы права, но и положения торгового права, которое устанавливает нормы, регулирующие, с одной стороны, отношения коммерсантов и производителей, а с другой – отношения, возникающие в связи с торговыми операциями (компании, денежные документы, биржа).
Предназначено для студентов, преподавателей, предпринимателей и иных граждан, интересующихся правовой системой иного государства не только для общего ознакомления, но и для деловых взаимоотношений.</t>
  </si>
  <si>
    <t>http://ebs.prospekt.org/book/28056</t>
  </si>
  <si>
    <t>Право Евразийского экономического союза. Учебное пособие</t>
  </si>
  <si>
    <t>978-5-392-18367-8</t>
  </si>
  <si>
    <t>В учебном пособии изложены основные положения права Евразийского экономического союза, действующего на части территории бывшего Советского Союза — в Республике Беларусь, Республике Казахстан и Российской Федерации. Членом Союза является Республика Армения. Завершается процесс вступления в него Кыргызской Республики. Именно эти государства входят в Евразийский экономический союз — интеграционное образование, действующее с 1 января 2015 г. после ратификации Договора о Союзе законодательными органами пяти названных государств.
Учебное пособие состоит из трех частей. В первой части представлены темы о глобализации и экономической интеграции, учреждении Евразийского экономического союза, его основных принципах, целях, компетенции, праве, международной деятельности, органах, бюджете. Во второй части изложены темы, в которых речь идет о положениях, регулирующих функционирование Таможенного союза. В третьей части рассмотрены темы, в которых содержатся положения, регулирующие функционирование Единого экономического пространства.
Законодательство приведено по состоянию на январь 2015 г.
Для студентов, магистрантов, аспирантов и всех, кто интересуется проблемами экономической интеграции в целом и права Евразийского экономического союза в частности.</t>
  </si>
  <si>
    <t>http://ebs.prospekt.org/book/28735</t>
  </si>
  <si>
    <t>Международно-правовые проблемы борьбы с незаконным рыболовством. Монография</t>
  </si>
  <si>
    <t>Бекяшев Д.К., Бекяшев К.А.</t>
  </si>
  <si>
    <t>978-5-392-17528-4</t>
  </si>
  <si>
    <t>В монографии исследуются наиболее актуальные проблемы противодействия незаконному промыслу морских живых ресурсов в Мировом океане. Рассмотрены международные договоры, содержащие нормы о борьбе с незаконным рыбным промыслом и акты рекомендательного характера.
Подробно исследована деятельность ООН, ФАО, ИМО, ОЭСР, ЕС, а также региональных организаций по управлению рыболовством в части борьбы с ННН промыслом.
В монографии подвергнуты анализу законодательство и национальные планы Российской Федерации, США, Канады, Испании и других стран.
Впервые в российской международно-правовой литературе проведено обстоятельное исследование двусторонних соглашений и договоренностей по борьбе с незаконным рыбным промыслом.
В приложениях к монографии приведены тексты многосторонних конвенций и российско-иностранных соглашений по предотвращению ННН промысла.
Рассчитана на практических работников морских профессий, преподавателей, аспирантов и студентов вузов, слушателей иных образовательных учреждений, научных работников, а также тех, кто интересуется международным морским рыболовным правом.
Работа над рукописью завершена 1 сентября 2015 г.</t>
  </si>
  <si>
    <t>http://ebs.prospekt.org/book/30272</t>
  </si>
  <si>
    <t>Международное уголовное право. Учебное пособие</t>
  </si>
  <si>
    <t>Лебединец И.Н.</t>
  </si>
  <si>
    <t>978-5-392-19532-9</t>
  </si>
  <si>
    <t>Учебное пособие по международному уголовному праву написано на основе действующих международных нормативных актов, законодательства Российской Федерации и рабочей программы, составленной в соответствии с требованиями ФГОС ВПО по направлению подготовки 030900 «Юриспруденция» (квалификация (степень) – бакалавр).
В нем с позиции современного состояния науки международного права рассматриваются понятие, принципы, источники международного уголовного права, дается характеристика международных преступлений и преступлений международного характера, анализируются основные вопросы международного сотрудничества в сфере уголовной юстиции.
Законодательство приведено по состоянию на апрель 2015 г.
Для бакалавров, преподавателей юридических вузов, а также практических работников, чья деятельность связана с международным уголовным правом.</t>
  </si>
  <si>
    <t>http://ebs.prospekt.org/book/30368</t>
  </si>
  <si>
    <t>Право Евразийского экономического союза. Учебник</t>
  </si>
  <si>
    <t>978-5-392-19314-1</t>
  </si>
  <si>
    <t>В учебнике рассматривается весь комплекс вопросов, связанных с правовыми основами создания и функционирования Евразийского экономического союза (ЕАЭС) между Россией и другими республиками бывшего СССР, правовым регулированием интеграционных процессов в его рамках.
В разделе I «Евразийский экономический союз и его правовая система» рассмотрены история создания и современный правовой статус ЕАЭС как организации региональной экономической интеграции, цели, компетенция, система и правовой статус органов ЕАЭС (Высший Евразийский экономический совет, Евразийский межправительственный совет, Евразийская экономическая комиссия, Суд Евразийского экономического союза и др.).
В разделе II «Правовое регулирование интеграционных процессов в Евразийском экономическом союзе» рассмотрены интеграционно-правовые механизмы ЕАЭС, обеспечивающие формирование в его рамках общего (единого) рынка со свободным перемещением товаров, услуг, капитала и рабочей силы, координацию внутренней политики и сближение законодательства государств — членов ЕАЭС в разных областях (техническое регулирование, макроэкономическая политика, конкурентная политика, интеллектуальная собственность и др.).
Особое внимание уделяется механизмам, предусмотренным правом ЕАЭС для регулирования интеграции в отдельных секторах экономики (энергетика, транспорт, промышленность, сельское хозяйство и др.), а также правовому регулированию внешнеэкономических связей ЕАЭС, включая международную деятельность, таможенное регулирование, единую внешнеторговую политику.
Законодательство приводится по состоянию на февраль 2015 г.
Для студентов, аспирантов и преподавателей юридических вузов и факультетов, факультетов международных отношений, работников органов государственной власти, внешнеэкономических и внешнеполитических организаций, предпринимателей, а также для всех заинтересованных читателей.</t>
  </si>
  <si>
    <t>http://ebs.prospekt.org/book/30709</t>
  </si>
  <si>
    <t>Основы технологий и средств таможенного контроля. Учебник</t>
  </si>
  <si>
    <t>Гайкои П.Н., Казуров Б.К., Казуров М.Б., Карлин В.С., Руденок В.П.</t>
  </si>
  <si>
    <t>МГЭИ</t>
  </si>
  <si>
    <t>978-5-392-20342-0</t>
  </si>
  <si>
    <t>Учебник разработан в соответствии с государственным образовательным стандартом высшего профессионального образования. Содержит сведения о теории и практике применения технологий и технических средств таможенного контроля, стоящих на вооружении Федеральной таможенной службы России.
Законодательство приведено по состоянию на декабрь 2015 г.
Предназначен для государственных гражданских служащих таможенных органов Российской Федерации, слушателей факультетов повышения квалификации и студентов вузов, обучающихся по специальности «Таможенное дело».</t>
  </si>
  <si>
    <t>http://ebs.prospekt.org/book/31616</t>
  </si>
  <si>
    <t>Таможенный юридический словарь-справочник</t>
  </si>
  <si>
    <t>Под ред. Малько А.В., Бакаевой О.Ю.</t>
  </si>
  <si>
    <t>Саратовская государственная юридическая академия,Российский государственный университет правосудия,Саратовский национальный исследовательский государственный университет им. Н. Г. Чернышевского</t>
  </si>
  <si>
    <t>978-5-392-20319-2</t>
  </si>
  <si>
    <t>Словарь-справочник содержит основные понятия и определения, раскрывающие сущность таможенного регулирования в Таможенном союзе ЕАЭС и Российской Федерации. В нем представлен перечень нормативных правовых актов, регламентирующих таможенные отношения в Российской Федерации и других странах — участницах ЕАЭС. Материалы судебной практики иллюстрируют различные аспекты спорных ситуаций в области таможенного дела и механизм их разрешения. Список рекомендуемых источников специальной литературы содержит перечень монографий, научных статей, диссертационных исследований, а также иной учебной и научной литературы.
Законодательство приведено по состоянию на январь 2016 г.
Словарь-справочник рекомендуется для студентов, магистрантов, аспирантов юридических и экономических вузов, должностных лиц таможенных органов, участников внешнеэкономической деятельности, научно-педагогических работников, а также всех интересующихся вопросами таможенного регулирования и таможенного дела.</t>
  </si>
  <si>
    <t>http://ebs.prospekt.org/book/31716</t>
  </si>
  <si>
    <t>Введение в право ВТО: курс антидемпингового регулирования. 2-е издание. Учебное пособие</t>
  </si>
  <si>
    <t>Шепенко Р.А.</t>
  </si>
  <si>
    <t>В настоящей работе на основе нормативного, судебного и академического материала рассмотрены системные вопросы применения антидемпинговых мер в целях устранения ущерба национальной промышленности, обусловленного демпинговым импортом товаров.
Представляет интерес для преподавателей, аспирантов и студентов юридических и экономических факультетов, а также практикующих специалистов и всех тех, кто интересуется государственным регулированием внешнеторговой деятельности.</t>
  </si>
  <si>
    <t>http://ebs.prospekt.org/book/31719</t>
  </si>
  <si>
    <t>Право Европейского союза. Краткий курс. Учебное пособие</t>
  </si>
  <si>
    <t>Белорусский государственный университет</t>
  </si>
  <si>
    <t>978-5-392-21111-1</t>
  </si>
  <si>
    <t>В учебном пособии рассматриваются краткая история, понятие и источники права Европейского союза, институциональная система Европейского союза, основы правового регулирования внутреннего рынка и отдельные виды компетенции Европейского cоюза.
В связи с тем, что решения Суда ЕС являются важным источником права Евросоюза, в учебном пособии приводится краткое содержание важнейших решений Суда ЕС.
Целью учебного пособия «Право Европейского союза» является краткое системное изложение основных положений этого права.
Законодательство приведено по состоянию на 1 октября 2015 г.
Данное издание будет полезно для студентов, аспирантов и преподавателей юридических факультетов высших учебных заведений.</t>
  </si>
  <si>
    <t>http://ebs.prospekt.org/book/32757</t>
  </si>
  <si>
    <t>Международные обязательства из причинения вреда. Учебное пособие для магистров</t>
  </si>
  <si>
    <t>Викторова Н.Н., Пирцхалава Х.Д.</t>
  </si>
  <si>
    <t>978-5-392-21810-3</t>
  </si>
  <si>
    <t>В учебном пособии представлены некоторые проблемы материально-правового и коллизионного регулирования обязательств из причинения вреда в международном частном праве. Авторы рассматривают проблемы в различных аспектах: с точки зрения регулирования в законодательстве Российской Федерации, иностранных государств, в международных договорах.
Законодательство приводится по состоянию на декабрь 2016 г.
Учебное пособие предназначено для студентов, специалистов и преподавателей юридических вузов.</t>
  </si>
  <si>
    <t>http://ebs.prospekt.org/book/34664</t>
  </si>
  <si>
    <t>Особенности правового регулирования труда авиационного персонала гражданской авиации стран Евразийского экономического союза</t>
  </si>
  <si>
    <t>Морозов П.Е., Чанышев А.С., Саломатин И.Н.</t>
  </si>
  <si>
    <t>978-5-392-24865-0</t>
  </si>
  <si>
    <t>Представленное научно-практическое пособие является первой в истории отечественной и зарубежной науки трудового права и науки воздушного права работой, посвященной особенностям правового регулирования труда авиационного персонала гражданской авиации стран Евразийского экономического союза (ЕАЭС), которые анализируются с использованием сравнительного метода.
Большое внимание в пособии уделяется вопросам влияния международных норм на правовое регулирование труда авиационного персонала гражданской авиации стран ЕАЭС в аспекте международного трудового права и международного воздушного права.
Кроме того, впервые в российской науке трудового права исследуются изменения правового регулирования труда авиационного персонала гражданской авиации Кыргызской Республики после принятия Воздушного кодекса Кыргызской Республики от 6 августа 2015 года № 218.
Законодательство приводится по состоянию на март 2017 г.
Данное научно-практическое пособие предназначается студентам, аспирантам, научно-педагогическим работникам как авиационных, так и юридических высших учебных заведений, а также авиаперсоналу стран ЕАЭС.</t>
  </si>
  <si>
    <t>http://ebs.prospekt.org/book/36493</t>
  </si>
  <si>
    <t>Правовое обеспечение интеграционных процессов в рамках Евразийского экономического союза. Монография</t>
  </si>
  <si>
    <t>Бойко А.И., Лазарева Н.Ю., Ныркова Н.А., Терентьева М.С.; под ред. Чучаева А.И.</t>
  </si>
  <si>
    <t>978-5-392-25322-7</t>
  </si>
  <si>
    <t>Настоящее издание посвящено широкому кругу проблем правового обеспечения интеграционного взаимодействия в рамках Евразийского экономического союза (ЕАЭС), включающих уяснение его места на интеграционной карте мира, характеристику основных моделей правовой интеграции и возможных способов их сочетания, анализ технологий сотрудничества в правовой сфере (факторов, обусловливающих такое сотрудничество, его трудностей и перспектив), а также предложения, касающиеся повышения эффективности правового обеспечения евразийского интеграционного проекта.
Законодательство приведено по состоянию на 1 мая 2017 г.
Для студентов, аспирантов, преподавателей юридических вузов и факультетов, научных работников, а также для всех интересующихся правовыми аспектами интеграционного строительства. Научные результаты могут быть востребованы в интересах наднациональных структур ЕАЭС; государств – членов ЕАЭС; высших учебных заведений, реализующих образовательные программы, связанные с изучением интеграционных процессов в мире; научно-исследовательских организаций, выявляющих закономерности интеграции.</t>
  </si>
  <si>
    <t>http://ebs.prospekt.org/book/37234</t>
  </si>
  <si>
    <t>Международно-правовые проблемы управления рыболовством. Монография</t>
  </si>
  <si>
    <t>978-5-392-25325-8</t>
  </si>
  <si>
    <t>В монографии впервые в российской литературе комплексно исследуются наиболее актуальные международно-правовые проблемы рыболовства. Рассмотрены понятие, принципы и содержание международно-правового управления рыболовством, особенности и значение международно-правовой борьбы с незаконным, несообщаемым и нерегулируемым рыбным промыслом, проблемы международно-правового управления рыболовством в замкнутых и полузамкнутых морях, проблемы регулирования труда членов экипажей рыболовных судов и др.
Проанализированы международные договоры, регулирующие отношения, связанные с рыболовством, на универсальном, региональном и двустороннем уровнях, а также акты рекомендательного характера. Исследовано законодательство Российской Федерации и других государств, регулирующее отношения, связанные с управлением рыболовством.
Подробно рассмотрена деятельность универсальных и региональных международных организаций по управлению рыболовством, а также двусторонних межправительственных комиссий.
Даны рекомендации и предложения по совершенствованию международно-правового управления рыболовством и национального законодательства Российской Федерации.
Законодательство приведено по состоянию на 1 марта 2017 г.
Монография рассчитана на практических работников рыболовной отрасли, преподавателей, аспирантов и студентов вузов, слушателей иных образовательных учреждений научных работников, юристов-практиков, а также всех тех, кто интересуется международным морским рыболовным правом.</t>
  </si>
  <si>
    <t>http://ebs.prospekt.org/book/37379</t>
  </si>
  <si>
    <t>Таможенные споры в практике Верховного Суда Российской Федерации. Учебное пособие</t>
  </si>
  <si>
    <t>Цинделиани И.А., Разгильдеев А.В., Кикавец В.В.</t>
  </si>
  <si>
    <t>978-5-392-25753-9</t>
  </si>
  <si>
    <t>В пособии представлены правовые позиции Верховного Суда РФ, связанные с применением таможенного законодательства. Представлены правовые позиции Верховного Суда РФ за период с 6 августа 2014 г. по июнь 2017 г., отражающие сложившуюся на сегодняшний день кассационную практику применения таможенного законодательства.
Рассчитано на студентов, магистров, аспирантов и практикующих юристов.</t>
  </si>
  <si>
    <t>http://ebs.prospekt.org/book/38102</t>
  </si>
  <si>
    <t>Международное спортивное право. Учебник для бакалавров</t>
  </si>
  <si>
    <t>Захарова Л.И.</t>
  </si>
  <si>
    <t>978-5-392-24103-3</t>
  </si>
  <si>
    <t>Учебник по международному спортивному праву подготовлен в соответствии с федеральным государственным образовательным стандартом высшего образования по направлению подготовки 40.03.01 «Юриспруденция» (квалификация (степень) «бакалавр») и рабочей программой учебной дисциплины «Международное спортивное право», одобренной кафедрой международного права Московского государственного юридического университета имени О. Е. Кутафина (МГЮА) в январе 2017 г.
Учебник состоит из 17 глав, соответствующих темам рабочей программы учебной дисциплины. В нем раскрываются понятие, предмет, история, источники, субъекты, специальные принципы международного спортивного права, освещается процесс регулирования международных спортивных отношений на универсальном уровне в рамках Организации Объединенных Наций, ее специализированных учреждений и программ, на региональном уровне в рамках Совета Европы и Европейского союза, на двустороннем уровне, а также в рамках организаций Олимпийского и Паралимпийского движения; изучается деятельность международного Спортивного арбитражного суда (CAS); обозначаются проблемные зоны, требующие дополнительной правовой регламентации: использование допинга в спорте, насилие и хулиганское поведение болельщиков, охрана окружающей среды при организации международных спортивных соревнований, экономические преступления и дискриминация в международном спорте, охрана прав на телевизионную и радиотрансляцию международных спортивных соревнований, использование олимпийской символики, противодействие угрозам здоровому образу жизни.
Международные договоры и законодательство Российской Федерации приведены по состоянию на март 2017 г.
Для бакалавров, преподавателей юридических вузов, а также практических работников, чья деятельность связана с международным правом и lex sportivа.</t>
  </si>
  <si>
    <t>http://ebs.prospekt.org/book/38515</t>
  </si>
  <si>
    <t>Международно-правовые методы и формы правовой конвергенции. Монография</t>
  </si>
  <si>
    <t>Безбородов Ю.С.</t>
  </si>
  <si>
    <t>978-5-392-21924-7</t>
  </si>
  <si>
    <t>Работа посвящена выявлению и пониманию процессов правовой конвергенции — каким образом, с помощью каких правовых средств и в каких формах международное право сближает национальные правовые системы. Особый акцент сделан на теоретических аспектах правовой конвергенции и анализе ее сложной и комплексной природы в свете сопутствующих ей категорий — глобализации, универсализации и фрагментации, наднациональности и суверенитета. Автор выделяет четыре основных международно-правовых метода правовой конвергенции: гармонизация, унификация, модельное нормотворчество и интеграция и две основные международно-правовые формы конвергенции — международный договор и международная организация. При этом вторая форма логически включает в себя первую форму, поскольку в основе любой международной организации лежит международный договор. Поэтому основной акцент сделан на международных организациях, использующих самый продвинутый на сегодняшний день метод правовой конвергенции — интеграцию. Учитывая процессы сближения правовых систем государств постсоветского пространства, в работе особое внимание уделено критическому анализу пути, который прошли эти государства — от СНГ до Евроазиатского экономического союза.
Законодательство приведено по состоянию на 1 ноября 2017 г.</t>
  </si>
  <si>
    <t>http://ebs.prospekt.org/book/39075</t>
  </si>
  <si>
    <t>Конституционное правотворчество в деятельности Верховного суда США. Историко-правовое исследование. Монография</t>
  </si>
  <si>
    <t>Сафонов В.Н.</t>
  </si>
  <si>
    <t>978-5-392-24190-3</t>
  </si>
  <si>
    <t>В книге рассмотрена проблема судебного правотворчества как одного из направлений деятельности Верховного суда США, реализуемого в основном путем толкования федеральной Конституции. Проведен анализ судебных технологий, выявлена специфика общего, прецедентного права США, используются приемы сравнительного анализа. Концепция судебного правотворчества основывается на теоретическом и историческом анализе американского конституционализма. Рассмотрены правовые позиции судей и их отношение к судебному правотворчеству в начале XXI столетия; освещается феномен «судебного консерватизма» как часть политико-правовой идеологии.
Для студентов, аспирантов, исследователей и практиков в сфере юриспруденции, а также для широкого круга читателей, интересующихся американским правом.</t>
  </si>
  <si>
    <t>http://ebs.prospekt.org/book/40239</t>
  </si>
  <si>
    <t>Миграционное право Европейского союза. Учебник</t>
  </si>
  <si>
    <t>Четвериков А.О.</t>
  </si>
  <si>
    <t>978-5-392-26916-7</t>
  </si>
  <si>
    <t>В книге рассмотрен весь комплекс современных источников и норм европейского права (права Европейского союза – ЕС), регулирующих миграционные процессы на европейском континенте. В центре внимания находятся, с одной стороны, миграционные права европейских граждан и членов их семей (раздел 1), с другой стороны, миграционные права граждан России и других стран, не входящих в ЕС, при въезде, выезде, пребывании на территории Шенгенского пространства, при получении и использовании шенгенских виз, европейских видов на жительство и иных миграционных документов, правовое регулирование экономической и неэкономической, в том числе образовательной, миграции в ЕС, общий европейский режим убежища и проекты его реформирования (разделы 2, 3).
В самостоятельном разделе рассматриваются нормы валютного, медицинского, налогового, образовательного, социального, таможенного, транспортного, трудового и других отраслей законодательства ЕС в части, затрагивающей права законных мигрантов и путешественников: условия и пределы беспошлинного и безналогового ввоза/вывоза личных вещей, правила и ограничения, действующие в области трансграничной перевозки денежных средств и отдельных видов имущественных благ (домашние животные, контрафактные товары, культурные ценности, лекарственные средства, оружие, продукты питания и др.), порядок признания в ЕС иностранных документов об образовании и профессиональных квалификаций, правовое регулирование социального обеспечения и медицинского туризма в ЕС и т. д. (раздел 4).
Заключительный раздел посвящен законодательству и практическим мерам ЕС, направленным на противодействие нелегальной миграции, включая правовой статус Европейской пограничной и береговой охраны, порядок депортации и реадмиссии нелегальных иммигрантов, меры уголовной и административной ответственности к организаторам и пособникам нелегальной иммиграции, субъектам «террористического туризма» (раздел 5).
Законодательство приведено по состоянию на 1 января 2018 г.
Для студентов, аспирантов, преподавателей юридических вузов и факультетов, факультетов экономики и международных отношений, юристов-практиков и других читателей, интересующихся европейским правом и правовым регулированием миграционных процессов в современном мире. Книга также может служить в качестве справочника и практического пособия для граждан России, отправляющихся в туристические, деловые и иные поездки в ЕС, сотрудников туристических агентств и других юридических лиц, занимающихся организацией или сопровождением подобных поездок.</t>
  </si>
  <si>
    <t>http://ebs.prospekt.org/book/40396</t>
  </si>
  <si>
    <t>ФЗ РФ «О таможенном регулировании в Российской Федерации и о внесении изменений в отдельные законодательные акты Российской Федерации»</t>
  </si>
  <si>
    <t>978-5-392-24131-6</t>
  </si>
  <si>
    <t>Текст Закона подготовлен с использованием профессиональной юридической системы «Кодекс», сверен с официальным источником.</t>
  </si>
  <si>
    <t>http://ebs.prospekt.org/book/41121</t>
  </si>
  <si>
    <t>Всеобщая декларация прав человека. СПРАВОЧНОЕ ПОСОБИЕ ОБ ИМПЛЕМЕНТАЦИИ НОРМ ВСЕОБЩЕЙ ДЕКЛАРАЦИИ ПРАВ ЧЕЛОВЕКА ООН В ЗАКОНОДАТЕЛЬСТВО РФ</t>
  </si>
  <si>
    <t>Сост. Аппарат Уполномоченного по правам человека в РФ</t>
  </si>
  <si>
    <t>978-5-392-24161-3</t>
  </si>
  <si>
    <t>Издание, подготовленное с использованием технологии «книга в книге», приурочено к 25-летию Конституции Российской Федерации. В него вошел официальный текст Всеобщей декларации прав человека, а также извлечения из Конституции, кодексов и федеральных законов Российской Федерации, в которых имплементированы нормы Всеобщей декларации прав человека.
Законодательство приведено по состоянию на 25 октября 2018 г.
Книга будет полезна юристам, правозащитникам, а также широкому кругу читателей, интересующихся вопросами защиты прав человека.</t>
  </si>
  <si>
    <t>http://ebs.prospekt.org/book/41414</t>
  </si>
  <si>
    <t>ОПЕК. Газ. Трубопроводы. Право. Монография</t>
  </si>
  <si>
    <t>Лалетина А.С.</t>
  </si>
  <si>
    <t>978-5-392-28787-1</t>
  </si>
  <si>
    <t>Правовое регулирование топливно-энергетического комплекса представляет собой комплексное явление, находящееся под воздействием экономических и политических факторов. Отношения между экспортерами, импортерами и транзитерами энергетических ресурсов не могут не иметь транснационального характера. Существенно большую роль, чем в ряде других отраслей, играют международные организации и нормы международного права.
Осмысление положения международных организаций в сфере топливно-энергетического комплекса позволяет понять, каким образом сформировалось текущее соотношение сил на мировом рынке энергетических ресурсов, почему формы внутреннего устройства международных организаций и их волеизъявления именно такие, какими можно наблюдать их сейчас. Особенности положения специализированных организаций (ОПЕК, МЭА, ФСЭГ) и организаций общего характера (БРИКС, ШОС, ЕАЭС) рассматриваются в работе с позиций интересов Российской Федерации на международной арене.
В работе рассмотрены наиболее актуальные проблемы международного трубопроводного транспорта – своеобразной «кровеносной системы» топливно-энергетического комплекса. На протяжении всей работы демонстрируются особенности отношений на стыке международного и национального, частного и публичного права.
Законодательство приведено по состоянию на 1 мая 2018 г.
Работа предназначена для научных работников, преподавателей, аспирантов, студентов, специалистов компаний в сфере топливно-энергетического комплекса и юристов, консультирующих эти компании, а также для всех, кто интересуется проблемами международного и энергетического права.</t>
  </si>
  <si>
    <t>http://ebs.prospekt.org/book/41438</t>
  </si>
  <si>
    <t>Европейское право: вопросы теории и методологии познания. Монография</t>
  </si>
  <si>
    <t>Дерябина Е.М.</t>
  </si>
  <si>
    <t>978-5-392-29221-9</t>
  </si>
  <si>
    <t>В работе рассматривается круг вопросов, касающихся понятия, структуры и содержания европейского права.
Особое внимание уделяется методологии познания европейского права, изучению источников правовой системы Европейского союза, а также раскрытию характера взаимосвязи и взаимодействия европейского, международного и национального права.
Для студентов старших курсов юридических вузов и факультетов, аспирантов, научных сотрудников и преподавателей.</t>
  </si>
  <si>
    <t>http://ebs.prospekt.org/book/41460</t>
  </si>
  <si>
    <t>Таможенное право. 3-е издание. Учебник</t>
  </si>
  <si>
    <t>978-5-392-13419-9</t>
  </si>
  <si>
    <t>Учебник соответствует учебной программе по таможенному праву. В нем раскрыты основные темы данной дисциплины. В частности, освещены понятие, субъекты, объект, источники, принципы таможенного права; история таможенного права России; правовой статус таможенных органов страны; ответственность за нарушения таможенного законодательства. 
   Рассмотрены отдельные институты таможенного права, в том числе: таможенные платежи; таможенный контроль; перемещение товаров через таможенную границу; таможенные операции, связанные с помещением товаров под таможенную процедуру; таможенные процедуры. 
   Содержание учебника базируется на положениях Конституции Российской Федерации; Таможенного кодекса Таможенного союза; иных международных договоров; решений, принятых Комиссией Таможенного союза; Федерального закона "О таможенном регулировании в Российской Федерации" от 20 ноября 2010 года № 311-ФЗ; иных нормативных правовых актов Российской Федерации. 
  Работа над учебником завершена с учетом законодательства Таможенного союза и Российской Федерации 
  Для студентов, аспирантов и преподавателей вузов, а также для практических работников, связанных с внешней экономической деятельностью и таможенным делом.</t>
  </si>
  <si>
    <t>http://ebs.prospekt.org/book/17002</t>
  </si>
  <si>
    <t>Верховенство международного права. Liber amicorum в честь профессора К. А. Бекяшева</t>
  </si>
  <si>
    <t>Отв. ред. Соколова Н.А.</t>
  </si>
  <si>
    <t>978-5-392-11302-6</t>
  </si>
  <si>
    <t>Настоящее издание представляет собой сборник статей по актуальным проблемам международного публичного права. Оно подготовлено к юбилею Заслуженного деятеля науки Российской Федерации, заведующего кафедрой международного права Московского государственного юридического университета имени О. Е. Кутафина (МГЮА), доктора юридических наук, профессора К. А. Бекяшева. Авторами сборника — учеными-международниками, коллегами и учениками профессора К. А. Бекяшева — освещаются концептуальные проблемы развития современного международного права и его отдельных отраслей.
Для преподавателей, аспирантов и студентов юридических вузов, практикующих юристов, а также для всех интересующихся проблемами современного международного права.</t>
  </si>
  <si>
    <t>http://ebs.prospekt.org/book/25113</t>
  </si>
  <si>
    <t>Правовой режим воздушного пространства. Аэронавигация и безопасность. Монография</t>
  </si>
  <si>
    <t>Травников А.И.</t>
  </si>
  <si>
    <t>978-5-392-29592-0</t>
  </si>
  <si>
    <t>Настоящее монографическое исследование посвящено историческому процессу становления и развития правового режима воздушного пространства над государственной территорией и за ее пределами. Впервые в российской юридической литературе рассматриваются основные направления совершенствования нормативно-правовой регламентации использования воздушного пространства в целях обеспечения эффективной и безопасной всеобъемлющей военной и гражданской аэронавигации, в том числе посредством взаимодействия национальных и международной правовых систем. Особое внимание в работе уделяется определению международно-правовых оснований и процедур для предотвращения и пресечения противоправных действий в воздушном пространстве (включая применение оружия), в том числе в отношении воздушных судов, используемых в террористических целях. Нормативные правовые акты приведены по состоянию на 25 апреля 2014 г.
Монография может быть использована в научно-исследовательской работе, в учебном процессе при изучении актуальных проблем международного воздушного права в юридических и авиационных высших учебных заведениях.</t>
  </si>
  <si>
    <t>http://ebs.prospekt.org/book/27200</t>
  </si>
  <si>
    <t>Вопросы подсудности в международных договорах с участием России. Монография</t>
  </si>
  <si>
    <t>Щукин А.И.</t>
  </si>
  <si>
    <t>978-5-392-17892-6</t>
  </si>
  <si>
    <t>Книга представляет собой исследование вопросов международной подсудности в договорах России с иностранными государствами. Исследуется соотношение понятия «международная подсудность» с другими правовыми категориями. На основе анализа договорных норм и обобщения судебной практики показана правовая значимость правил международной подсудности в решении таких задач, как предотвращение конфликта юрисдикций и создание наиболее комфортных условий для разрешения споров, обеспечивающих эффективную судебную защиту нарушенных прав и интересов. Раскрывается специфика правовой регламентации в международных договорах Российской Федерации общей, альтернативной, исключительной и договорной подсудности. Исследуется механизм взаимосвязи и взаимодействия отдельных норм международного договора, определяющих подсудность, между собой и с нормами национального законодательства. Показывается значение и широкое использование международного договора, являющегося наиболее распространенной правовой формой, опосредующей отношения между государствами, для унификации правил гражданского процесса.
Предназначена для студентов, аспирантов и преподавателей юридических вузов, для работников судов и других правоприменительных органов и всех, кто интересуется вопросами международного гражданского процесса.</t>
  </si>
  <si>
    <t>http://ebs.prospekt.org/book/28315</t>
  </si>
  <si>
    <t>Гражданское и торговое право зарубежных стран в схемах и таблицах. Учебное пособие</t>
  </si>
  <si>
    <t>Корякин В.М.</t>
  </si>
  <si>
    <t>978-5-392-19312-7</t>
  </si>
  <si>
    <t>В настоящем издании в форме структурно-логических схем излагаются основные положения учебного курса «Гражданское и торговое право зарубежных стран», предусмотренного учебными планами подготовки бакалавров по специальности «Юриспруденция».
Законодательство приведено по состоянию на февраль 2015 г.
Учебное пособие предназначено для студентов, аспирантов, преподавателей, а также для всех, кто интересуется проблемами гражданского и торгового права зарубежных государств.</t>
  </si>
  <si>
    <t>http://ebs.prospekt.org/book/30108</t>
  </si>
  <si>
    <t>Гражданское и торговое право зарубежных стран. Учебник</t>
  </si>
  <si>
    <t>978-5-392-20344-4</t>
  </si>
  <si>
    <t>В учебнике представлен анализ основных принципов и институтов гражданского и торгового права зарубежных государств. Содержащийся в нем теоретический материал основан на международных договорах, актах национального законодательства, подзаконных актах, доктринальных источниках, а также судебных решениях на языке оригинала. Используемый при его подготовке метод сравнительно-правового исследования позволяет раскрыть особенности существующих систем частного права и получить представление о месте институтов частного права в правовой системе зарубежных государств, их сходствах и различиях в различных правопорядках.
Содержание и структура учебника соответствуют требованиям Федерального государственного образовательного стандарта высшего профессионального образования.
Материал подготовлен с использованием правовых актов по состоянию на 1 сентября 2015 г.
Издание предназначено для студентов всех форм обучения, аспирантов и преподавателей юридических высших учебных заведений, государственных служащих и юристов, а также всех тех, кто интересуется вопросами гражданского и торгового права зарубежных стран.</t>
  </si>
  <si>
    <t>http://ebs.prospekt.org/book/31064</t>
  </si>
  <si>
    <t>Будущее международного права. Сборник статей</t>
  </si>
  <si>
    <t>Под ред. Бекяшева К.А.</t>
  </si>
  <si>
    <t>978-5-392-21156-2</t>
  </si>
  <si>
    <t>Настоящий сборник статей «Будущее международного права» подготовлен в рамках серии юбилейных изданий, приуроченных к 85-летию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Авторами статей являются члены кафедры международного права
МГЮА, их коллеги-международники из других российских и иностранных вузов.
Законодательство приведено по состоянию на 1 февраля 2016 г.
Для преподавателей, аспирантов и студентов юридических вузов, а также практических работников, занимающихся вопросами международного права и международных отношений.</t>
  </si>
  <si>
    <t>http://ebs.prospekt.org/book/31679</t>
  </si>
  <si>
    <t>Актуальные вопросы спортивного права стран Евразийского экономического союза. Монография</t>
  </si>
  <si>
    <t>Понкин И.В., Морозов П.Е., Рогачев Д.И., Шевченко О.А., Редькина А.И.</t>
  </si>
  <si>
    <t>978-5-392-24886-5</t>
  </si>
  <si>
    <t>Монография подготовлена ведущими российскими учеными в области спортивного права на базе научно-правового анализа норм о физической культуре и спорте в рамках Евразийского экономического союза. Ввиду важной социальной значимости спорта как одной из сфер общественной жизни и его корреспондирующего влияния на развитие тех позиций, которые являются предустановленными в Договоре о Евразийском экономическом союзе, становится возможным путем всестороннего изучения как норм в рамках соответствующих объединений, так и национального законодательства, выявление широты и глубины каждого из них.
В работе проводится соотношение национальных и наднациональных норм, так как уже на данный момент очевидным является наличие огромного комплекса нормативно-правового регулирования физической культуры и спорта как внутри стран, так и в рамках различных интеграционных объединений.
Монография может быть непосредственно использована в работе постоянно действующего регулирующего органа Евразийского экономического союза – Евразийской экономической комиссии, а также полезна для организации научного и образовательного процесса в высших учебных заведениях и научных организациях в области правоведения и спорта.
Законодательство приведено по состоянию на март 2017 г.
Для руководителей спортивных федераций, клубов, образовательных организаций, профсоюзных организаций, спортсменов, тренеров, судей, преподавателей, магистров, аспирантов и студентов.</t>
  </si>
  <si>
    <t>http://ebs.prospekt.org/book/36837</t>
  </si>
  <si>
    <t>Гражданский процесс зарубежных стран (Франция и Англия). Учебное пособие для аспирантов</t>
  </si>
  <si>
    <t>Кулакова В.Ю., Мирзоян М.Э., Соловьев А.А.</t>
  </si>
  <si>
    <t>978-5-392-24911-4</t>
  </si>
  <si>
    <t>В представленном учебном пособии освещается гражданский процесс двух государств: Франции и Англии. В отношении каждой страны последовательно раскрывается содержание институтов, традиционно составляющих общую часть гражданского процессуального права (источники, принципы, субъекты гражданских процессуальных правоотношений, подсудность, доказывание и доказательства), излагается порядок судопроизводства по гражданским делам на различных стадиях процесса, что призвано способствовать формированию целостного представления о гражданском процессуальном праве указанных государств.
Пособие написано на основе оригинального зарубежного законодательства, материалов практики французских и английских судов, иностранной литературы, а также работ известных российских ученых, посвященных иностранному процессуальному праву.
Законодательство приведено по состоянию на декабрь 2016 г.
Для студентов, аспирантов, преподавателей юридических вузов, практикующих юристов, а также читателей, интересующихся зарубежным гражданским процессом.</t>
  </si>
  <si>
    <t>http://ebs.prospekt.org/book/37577</t>
  </si>
  <si>
    <t>Анатомия гражданских кодексов России и Казахстана: биопсия экономических конституций двух постсоветских республик</t>
  </si>
  <si>
    <t>Осакве К.</t>
  </si>
  <si>
    <t>978-5-998-80719-0</t>
  </si>
  <si>
    <t>В настоящей статье от лица американского профессора Кристофера Осакве раскрываются подробности разработки и принятия Гражданского кодекса Российской Федерации и Гражданского кодекса Республики Казахстан. Автор констатирует значительную степень вовлечения иностранных консультантов при подготовке концепции и текста кодексов, а также привлечение зарубежных источников финансирования на эти цели. Подчеркивается уникальный характер кодексов исходя из смешения в них идей англо-американского, континентального европейского и советского права. Кроме того, отмечается беспрецедентно широкий предмет правового регулирования кодексов и их особый статус по отношению к другим законам, регулирующим гражданские отношения. Кристофер Осакве приходит к выводу о том, что принятие гражданских кодексов двух постсоветских стран стало настоящим достижением сравнительного правоведения.</t>
  </si>
  <si>
    <t>http://ebs.prospekt.org/book/40749</t>
  </si>
  <si>
    <t>International Sports Law. Textbook for Bachelor Students</t>
  </si>
  <si>
    <t>Zakharova Larisa I.; ed. by Bekyashev K.A.</t>
  </si>
  <si>
    <t>978-5-392-28461-0</t>
  </si>
  <si>
    <t>The Textbook was prepared in accordance with the Federal State Educational Standard for Higher Education as applied to specialisation 40.03.01 “Jurisprudence” (Bachelor (degree) qualification) and the syllabus of the academic discipline “International Sports Law”, approved by the International Law Department of the Kutafin Moscow State Law University in January 2017.
The Textbook consists of 17 chapters. They correspond to the themes of the syllabus of the academic discipline. In its General part, the history, object, subjects, sources, special principles of international sports law, the process of regulation of international sports relations at the universal level within the framework of the United Nations, its specialised agencies and programs, at the regional level within the Council of Europe and the European Union, at the bilateral level are considered. The Author makes a corresponding distinction with the object, subjects, sources, special principles of lex sportiva, a set of corporate norms elaborated by the International Olympic Committee, the International Paralympic Committee, international and national sports federations. Special attention is paid to the study of ways of resolving sports disputes through arbitration and appeal proceedings in the Court of Arbitration for Sport (CAS), by means of judicial proceedings in the European Court of Human Rights (ECtHR) and the Court of Justice of the European Union (CJEU).
The Special Part of the Textbook identifies problem areas that require additional efforts to implement international legal and corporate regulations: the use of doping in sport, violence and hooligan behaviour of spectators and fans, environmental protection when organising international sports competitions, economic crimes and discrimination in international sports, protection of property rights with regard to television and radio broadcasts of international sports competitions, the use of Olympic symbols, countering threats to a healthy lifestyle.
International instruments and acts of the Russian legislation are as of May 2018.
The Textbook will be of interest for Bachelor students of law, lecturers of higher education institutions, practicing lawyers, staff members of organizations of the Olympic and Paralympic movements, as well as for all those whose academic interests and practical activities are connected with international law, sports law and lex sportivа.</t>
  </si>
  <si>
    <t>http://ebs.prospekt.org/book/40781</t>
  </si>
  <si>
    <t>Международное уголовное право. Учебное пособие для магистрантов</t>
  </si>
  <si>
    <t>Иногамова-Хегай Л. В.</t>
  </si>
  <si>
    <t>978-5-392-29572-2</t>
  </si>
  <si>
    <t>В учебном пособии раскрывается понятие международного уголовного права как комплексной отрасли права, его соотношение с национальным уголовным правом и международным правом. Дается характеристика международно-правовых норм, анализ положений Общей части, а также системы Особенной части международного уголовного права.
Международные документы и нормативные правовые акты приводятся по состоянию на 1 июля 2013 г.
Пособие предназначено для магистрантов, но может быть использовано аспирантами, преподавателями юридических учебных заведений, а также практическими работниками.</t>
  </si>
  <si>
    <t>http://ebs.prospekt.org/book/27534</t>
  </si>
  <si>
    <t>Единый таможенный тариф Евразийского экономического союза</t>
  </si>
  <si>
    <t>Совет Евразийской экономической комиссии</t>
  </si>
  <si>
    <t>978-5-392-20381-9</t>
  </si>
  <si>
    <t>В книге приведен текст Единого таможенного тарифа Евразийского экономического союза, утвержденного решением Совета Евразийской экономической комиссии от 16 июля 2012 г. № 54.</t>
  </si>
  <si>
    <t>http://ebs.prospekt.org/book/227</t>
  </si>
  <si>
    <t>Европейский союз и его судебная система. Монография</t>
  </si>
  <si>
    <t>Марченко М.Н.</t>
  </si>
  <si>
    <t>978-5-392-16296-3</t>
  </si>
  <si>
    <t>Работа посвящена изучению Европейского союза и его судебной системы с позиций теории государства и права и некоторых других юридических дисциплин. Особое внимание в ней уделено рассмотрению вопросов, касающихся структуры судебной системы Евросоюза, принципов ее организации и деятельности, юрисдикции наднациональных судебных органов, характера их отношений с национальными судами.
При подготовке и написании книги широко использовались соответствующие работы отечественных и зарубежных авторов, а также законодательство и документальный материал Европейского союза и государств-членов.
Для студентов, аспирантов и преподавателей юридических вузов и факультетов, а также всех заинтересованных читателей.</t>
  </si>
  <si>
    <t>http://ebs.prospekt.org/book/22555</t>
  </si>
  <si>
    <t>Европейское публичное право. Монография</t>
  </si>
  <si>
    <t>Ландо Д.Д., Самарин В.И.</t>
  </si>
  <si>
    <t>978-5-392-15444-9</t>
  </si>
  <si>
    <t>В книге раскрываются основные вопросы публичного права Европейского cоюза в свете изучения истории европейских cообществ, структуры Европейского cоюза, основных положений институционного права. При изложении материала учтены современные тенденции развития права Европейского cоюза, анализируются изменения, которые произошли после вступления с 1 декабря 2009 г. в силу Лиссабонского договора о внесении изменений в Договор о Европейском союзе и Договор об учреждении Европейского сообщества от 13 декабря 2007 г.
Адресуется студентам, изучающим учебную дисциплину «Право Европейского союза», аспирантам, преподавателям юридических учебных заведений, специалистам в области европейского права, всем заинтересованным читателям.</t>
  </si>
  <si>
    <t>http://ebs.prospekt.org/book/27634</t>
  </si>
  <si>
    <t>Дипломатическое и консульское право. Учебное пособие</t>
  </si>
  <si>
    <t>Мещериков В.А., Павельева Э.А., Пайтян Р.Х., Сидорова Т.Ю., Терешкова В.В.</t>
  </si>
  <si>
    <t>978-5-392-22924-6</t>
  </si>
  <si>
    <t>В учебно-методическом комплексе представлены лекции, задания для практических занятий, а также контрольно-измерительные материалы (вопросы, тесты). В комплекс включена и рабочая программа. Данный учебно-методический комплекс может быть использован при преподавании дисциплины «Дипломатическое и консульское право» для студентов, обучающихся по направлениям «Юриспруденция» и «Международные отношения».
Законодательство приведено по состоянию на 1 января 2014 г.
Учебно-методический комплекс рекомендован студентам, преподавателям, а также всем интересующимся современным дипломатическим и консульским правом.</t>
  </si>
  <si>
    <t>http://ebs.prospekt.org/book/27669</t>
  </si>
  <si>
    <t>Источники права Европейского cоюза: теоретико-правовое исследование. Монография</t>
  </si>
  <si>
    <t>978-5-392-18854-3</t>
  </si>
  <si>
    <t>В работе рассматривается круг вопросов, касающихся понятия источников права, их отдельных видов и классификации.
Особое внимание уделяется вопросам формирования конституционных основ Европейского союза, Конституции Европейского союза и ее особенностям по сравнению с конституциями государств — членов Союза.
Для студентов старших курсов юридических вузов и факультетов, аспирантов и всех заинтересованных читателей.</t>
  </si>
  <si>
    <t>http://ebs.prospekt.org/book/28302</t>
  </si>
  <si>
    <t>Историческая трансформация стран Магриба (алжирский вариант)</t>
  </si>
  <si>
    <t>Аникин В.И., Вайлов А.М.</t>
  </si>
  <si>
    <t>978-5-9988-0441-0</t>
  </si>
  <si>
    <t>Книга посвящена истории возникновения и трансформации стран Магриба (Тунис, Алжир и Марокко) с выделением особого места и роли государства Алжир в развитии региона Северной Африки. Приводится сравнительный анализ их развития и взаимосвязи со странами Европы, история и основные тенденции с позиций качественной исторической аналогии. Рассматривается влияние стран Европы на индустриальное развитие и экономическое положение различных районов Алжира, даются оценки текущего состояния и перспектив развития деятельности крупнейших корпораций на современном этапе, связанные с амбивалентным характером диверсификации транснациональных корпораций.
Книга предназначена для широкого круга читателей, специалистов-международников, научных работников, а также студентов, бакалавров и магистров по программам «Международные отношения» и «Зарубежное регионоведение».</t>
  </si>
  <si>
    <t>http://ebs.prospekt.org/book/31035</t>
  </si>
  <si>
    <t>Интеграционное право. Учебник</t>
  </si>
  <si>
    <t>Под ред. Кашкина С.Ю.</t>
  </si>
  <si>
    <t>978-5-392-24206-1</t>
  </si>
  <si>
    <t>Первый в России учебник, в котором комплексно рассмотрен и обобщен мировой опыт правового регулирования интеграционных процессов, проанализированы закономерности становления и развития интеграционного права на региональном, межрегиональном и глобальном уровнях, охарактеризованы важнейшие достижения правового регулирования международной интеграции в экономической, политической и других сферах общественной жизни, исследован правовой статус ведущих интеграционных организаций, функционирующих в разных частях земного шара, правовые основы участия в них России.
В Особенной части проанализированы ведущие интеграционные правопорядки, сложившиеся на глобальной арене и в отдельных регионах мира, в том числе на постсоветском пространстве: право Всемирной торговой организации, право Европейского союза, право Североамериканской ассоциации свободной торговли и др.
Особое внимание уделяется практическим аспектам участия России в интеграционных процессах, включая правовые основы интеграции на территории бывшего СССР, правовое регулирование создания и функционирования Евразийского экономического союза.
Законодательство приведено по состоянию на сентябрь 2016 г.
Для бакалавров, магистрантов и аспирантов юридических вузов и факультетов, студентов факультетов международных отношений, работников органов государственной власти, внешнеэкономических и внешнеполитических организаций, преподавателей, а также для всех заинтересованных читателей.</t>
  </si>
  <si>
    <t>http://ebs.prospekt.org/book/34638</t>
  </si>
  <si>
    <t>Дипломатическая защита и консульское содействие в международном праве. Diplomatic protection and consular assistance in international law. Монография</t>
  </si>
  <si>
    <t>Ведель И.А.</t>
  </si>
  <si>
    <t>Институт юстиции Уральского государственного юридического университета</t>
  </si>
  <si>
    <t>978-5-392-25773-7</t>
  </si>
  <si>
    <t>Монография посвящена исследованию дипломатической защиты и консульского содействия как одних из наиболее актуальных и эффективных форм защиты прав индивидов и организаций, которые находятся на территории иностранного государства.
Несмотря на бурное развитие в последнее время таких международно-правовых форм защиты прав индивидов, в которых они наделяются самостоятельной ролью (региональные международные суды по правам человека, комитеты ООН и др.), дипломатическая защита и консульское содействие остаются главными и подчас единственными способами добиться прекращения нарушения международно-правовых обязательств и возмещения причиненного ущерба. Несомненно, что государства активно пользуются данными механизмами, но при этом теория и практика международного права в рамках рассматриваемой темы характеризуются наличием сложных вопросов и проблем, в том числе научно-правового значения.
Данная работа представляет собой комплексное исследование дипломатической защиты и консульского содействия в их соотношении друг с другом по самым разным аспектам: понятия, основные признаки, юридическая природа, особенности правового регулирования и реализации, условия осуществления, допустимые меры и средства применения и некоторые иные аспекты.
Законодательство приведено по состоянию на сентябрь 2017 г.
The monograph is devoted to the study of diplomatic protection and consular assistance as one of the most relevant and effective forms of protection of the rights of individuals and organizations that are located on the territory of a foreign state.
Despite the recent rapid development of such international legal forms of protecting the rights of individuals in which they are given an independent role (regional international human rights courts, UN committees, etc.), diplomatic protection and consular assistance remain the main and sometimes the only ways to achieve an end Violation of international legal obligations and compensation for the damage caused.Undoubtedly, states actively use these mechanisms, but the theory and practice of international law within the framework of the topic under consideration is characterized by the presence of complex issues and problems, including scientific and legal significance.
This work is a comprehensive study of diplomatic protection and consular assistance in their relation to each other in various aspects: concepts, basic features, legal nature, the specifics of legal regulation and implementation, conditions of implementation, permissible measures and means of application, and some other aspects.</t>
  </si>
  <si>
    <t>http://ebs.prospekt.org/book/38348</t>
  </si>
  <si>
    <t>Делегированное законодательство в правовой системе Европейского союза: теоретико-правовое исследование. Монография</t>
  </si>
  <si>
    <t>Стельникова Н.А.</t>
  </si>
  <si>
    <t>978-5-392-27626-4</t>
  </si>
  <si>
    <t>В работе рассматривается круг теоретико-правовых вопросов, касающихся делегированного законодательства. В частности, понятие и причины обращения к делегированному законодательству, проблемы, возникающие при его применении.
Впервые рассматривается правовая природа делегированных актов, основные этапы развития данного источника права, процедура принятия и формы контроля, применяемые в отношении делегированных актов в рамках правовой системы Европейского союза. Особое внимание уделяется проблемам, возникающим при их применении.
Работа адресована студентам, аспирантам и преподавателям юридических вузов и факультетов, а также всем тем, кто интересуется европейским правом и вопросами общей теории государства и права.</t>
  </si>
  <si>
    <t>http://ebs.prospekt.org/book/38652</t>
  </si>
  <si>
    <t>Евразийское трудовое право. Учебник</t>
  </si>
  <si>
    <t>Под ред. Лушниковой М.В., Раманкулова К.С., Томашевского К.Л.</t>
  </si>
  <si>
    <t>Международный университет “МИТСО”|НИУ "Высшая школа экономики"|Уральский государственный юридический университет|Академия МВД Республики Беларусь|МГУ им. М.В. Ломоносова|Ярославский государственный университет им. П.Г. Демидова</t>
  </si>
  <si>
    <t>978-5-392-24887-2</t>
  </si>
  <si>
    <t>В настоящем учебнике впервые системно излагается курс «Евразийское трудовое право».
Дана характеристика евразийской международно-правовой модели регулирования труда, принципов и источников евразийского трудового права государств — членов ЕАЭС, основ миграционного права ЕАЭС. Проведен сравнительно-правовой анализ общей и особенной частей трудового права государств — членов ЕАЭС: Армении, Беларуси, Казахстана, Кыргызстана и России.
Нормативные правовые акты приводятся по состоянию на 1 января 2017 г.
Для студентов, аспирантов, преподавателей, научных работников.</t>
  </si>
  <si>
    <t>http://ebs.prospekt.org/book/37545</t>
  </si>
  <si>
    <t>Защита прав человека как цель и содержание правоприменительной деятельности. К 70-летию принятия Всеобщей декларации прав человека. Сборник трудов</t>
  </si>
  <si>
    <t>Ред. колл. Денисенко В.В., Беляев М.А.</t>
  </si>
  <si>
    <t>Воронежский государственный университет|Воронежский институт ФСИН России</t>
  </si>
  <si>
    <t>978-5-9988-0720-6</t>
  </si>
  <si>
    <t>Сборник включает материалы Международной научной конференции, посвященной юбилейной дате – 70-летию со дня принятия Всеобщей декларации прав человека. Конференция была проведена Воронежским государственным университетом совместно с Воронежским институтом ФСИН России в рамках поддержанного РФФИ проекта № 16-03-00291 «Юридификация как проблема правового регулирования». В сборник вошли статьи, посвященные категории «права человека», проблемам правозащитной деятельности в России и зарубежных странах, философским, историческим и политическим аспектам институциализации прав и свобод.
Для исследователей, аспирантов и студентов социальных и гуманитарных специальностей.</t>
  </si>
  <si>
    <t>http://ebs.prospekt.org/book/40736</t>
  </si>
  <si>
    <t>Курс международного права. Учебник</t>
  </si>
  <si>
    <t>Толстых В.Л.</t>
  </si>
  <si>
    <t>Институт философии и права Сибирского отделения РАН</t>
  </si>
  <si>
    <t>978-5-392-29377-3</t>
  </si>
  <si>
    <t>Курс содержит системное изложение институтов международного права. Его основное назначение – служить учебным пособием для студентов, изучающих международное право, и подспорьем для преподавателей этого предмета. Он также может оказаться полезным для дипломатов, судей, других специалистов, применяющих международное право, и читателей, интересующихся проблемами международных отношений и международной политики.
Законодательство приводится по состоянию на январь 2018 г.</t>
  </si>
  <si>
    <t>http://ebs.prospekt.org/book/39907</t>
  </si>
  <si>
    <t>Международное публичное право. Учебник</t>
  </si>
  <si>
    <t>978-5-392-29680-4</t>
  </si>
  <si>
    <t>Данный учебник по международному публичному праву подготовлен в соответствии с федеральным государственным образовательным стандартом высшего профессионального образования по направлению подготовки 030900 «Юриспруденция» (квалификация (степень) — «магистр»).
В учебнике освещены понятие, предмет, система принципы и источники международного публичного права; изложено содержание основных его отраслей, таких как право международных договоров, морское, космическое, воздушное, экономическое, гуманитарное право. Подробно изложено право международных организаций, право ООН, международное право прав человека, интеграционное право.
Учебник подготовлен на основе анализа международных договоров, решений Международного суда ООН и других судебных и арбитражных органов, законодательства Российской Федерации.
Учебник содержит оригинальные положения из теоретических работ, решения судебных органов, а также примеры из международной практики.
Международные договоры и законодательство Российской Федерации использованы по состоянию на 1 августа 2018 г.
Для магистров, аспирантов и преподавателей юридических вузов, а также практических работников, чья деятельность связана с международными отношениями и внешней политикой.</t>
  </si>
  <si>
    <t>http://ebs.prospekt.org/book/42150</t>
  </si>
  <si>
    <t>Французская правовая система: теоретический анализ. Монография</t>
  </si>
  <si>
    <t>Захарова М.В.</t>
  </si>
  <si>
    <t>978-5-392-23886-6</t>
  </si>
  <si>
    <t>Представленная читателю работа является одним из первых исследований французской правовой системы как комплексного феномена. В ней автором проводится идентификационная и темпоральная оценка современного французского правопорядка, дается доктринальный анализ нормативного, ценностного и институционального сегмента французской правовой системы, определяются векторы дисперсии французского права как такового, а также представлена гносеологическая оценка феномена глобализации в эмпирических данностях французского правопорядка.
Данная монография адресована научным и педагогическим работникам, аспирантам и студентам гуманитарных вузов и исследовательских центров, а также всем, кто интересуется проблемами социальной компаративистики.</t>
  </si>
  <si>
    <t>http://ebs.prospekt.org/book/10866</t>
  </si>
  <si>
    <t>Комментарий к Таможенному кодексу Таможенного союза</t>
  </si>
  <si>
    <t>Моисеев Е.Г.</t>
  </si>
  <si>
    <t>978-5-392-12194-6</t>
  </si>
  <si>
    <t>Таможенный кодекс таможенного союза принят Решением Межгосударственного Совета Евразийского экономического сообщества и содержит изменения, внесенные Протоколом о внесении изменений и дополнений в Договор о Таможенном кодексе таможенного союза от 16 апреля 2010 г.
Настоящий Комментарий подготовлен для тех, кто интересуется таможенным правом, изучает его: студентов юридических вузов, преподавателей, практиков, словом, всех тех, кто следит за процессами, происходящими в таможенном законодательстве и праве.</t>
  </si>
  <si>
    <t>http://ebs.prospekt.org/book/22356</t>
  </si>
  <si>
    <t>Эффективность норм международного трудового права. Монография</t>
  </si>
  <si>
    <t>Лютов Н.Л.</t>
  </si>
  <si>
    <t>978-5-392-12398-8</t>
  </si>
  <si>
    <t>В книге изложены результаты исследования проблем эффективности норм международного трудового права с точки зрения выработки данных норм, принятия государствами международных обязательств в сфере трудовых прав человека, а также степени реализации международных трудовых стандартов.
Исследуются факторы, воздействующие на эффективность норм международного трудового права, и дается оценка существующим в настоящее время методикам оценки эффективности применения международных трудовых стандартов. Отдельное внимание уделяется проблемам соответствия внутреннего трудового законодательства России международным трудовым нормам.
Книга рассчитана на специалистов в области трудового права, международного права, научных работников, студентов, аспирантов, а также на широкий круг читателей, интересующихся проблемами международных трудовых стандартов, воздействием на них процессов глобализации.</t>
  </si>
  <si>
    <t>http://ebs.prospekt.org/book/25084</t>
  </si>
  <si>
    <t>Шанхайская организация сотрудничества в региональной системе безопасности (политико-правовой аспект). Монография</t>
  </si>
  <si>
    <t>Василенко В.И., Василенко В.В., Потеенко А.Г.</t>
  </si>
  <si>
    <t>Институт общественных наук ИОН РАНХиГС</t>
  </si>
  <si>
    <t>978-5-392-13485-4</t>
  </si>
  <si>
    <t>В монографии рассматриваются политико-правовые аспекты развития Шанхайской организации сотрудничества (ШОС), созданной в сложное время для оборонно-политических целей региональной безопасности. Сегодня ШОС превратилась в многопрофильную международную структуру по решению возникающих проблем, связанных с приспособлением государств к новым геополитическим реалиям в условиях интеграционного строительства. Она стала сегодня инструментом обеспечения экономического развития государств-участников.
Монография может быть использована государствами — членами Шанхайской организации сотрудничества, а также органами ШОС в качестве теоретического материала при подготовке политических документов и механизмов правового регулирования разных сфер международного сотрудничества. Кроме того, материалы монографии могут применяться при преподавании теории международных отношений, в курсах регионоведения, политологии и проблем национальной безопасности.</t>
  </si>
  <si>
    <t>http://ebs.prospekt.org/book/26459</t>
  </si>
  <si>
    <t>Трудовое право Европейского союза: теория и практика</t>
  </si>
  <si>
    <t>978-5-392-29628-6</t>
  </si>
  <si>
    <t>В книге анализируются актуальные вопросы теории и практики трудового права Европейского союза.
Рассматриваются изменения, внесенные Лиссабонским договором, и их влияние на динамику развития трудового права Европейского союза. Впервые проанализирована новейшая судебная практика по трудовым делам Суда Европейского союза, а также новейшие директивы Европейского союза в сфере труда. В целях более глубокого исследования трудового права в системе правопорядка Евросоюза полнее раскрыты особенности трудового права Европейского союза (терминология, развитие, источники трудового права, проблемы реализации индивидуального и коллективного трудового права).
Предназначается студентам, аспирантам и преподавателям юридических факультетов высших учебных заведений.</t>
  </si>
  <si>
    <t>http://ebs.prospekt.org/book/27910</t>
  </si>
  <si>
    <t>Комментарий к Таможенному кодексу Таможенного союза. 3-е издание</t>
  </si>
  <si>
    <t>Анохина О.Г.</t>
  </si>
  <si>
    <t>978-5-392-21158-6</t>
  </si>
  <si>
    <t>В издании дан комментарий Таможенного кодекса Таможенного союза (Приложение к Договору о Таможенном кодексе таможенного союза, принятому Решением Межгосударственного Совета Евразийского экономического сообщества (высшего органа таможенного союза) на уровне глав государств от 27 ноября 2009 г. № 17), положения которого вступили в действие с 1 июля 2010 г. и будут действовать до вступления в силу нового Таможенного кодекса Евразийского экономического союза.
В комментарии подробно рассмотрен пакет международных соглашений и решений Комиссии Таможенного союза (Коллегии, Совета Евразийской экономической комиссии), разработанных в развитие положений Таможенного кодекса Таможенного союза (нормативно-правовые документы рассматриваются в действующей редакции), а также проведен сравнительный анализ таможенного законодательства Таможенного союза (Евразийского экономического союза) и таможенного законодательства России (действовавшего до 1 июля 2010 г.).
Для должностных лиц таможенных органов и других федеральных органов исполнительной власти, практикующих юристов, преподавателей, аспирантов, студентов, а также всех, кто интересуется вопросами таможенного права, действующих в рамках права Евразийского экономического союза.
Законодательство приведено по состоянию на июль 2016 г.
Настоящий комментарий также предназначен для использования при подготовке к сдаче аттестаций по правовым аспектам таможенного регулирования и таможенного дела на таможенной территории Таможенного союза, действующего в рамках Евразийского экономического союза.</t>
  </si>
  <si>
    <t>http://ebs.prospekt.org/book/32992</t>
  </si>
  <si>
    <t>Право международной ответственности. Учебник</t>
  </si>
  <si>
    <t>Кешнер М.В.</t>
  </si>
  <si>
    <t>978-5-392-21834-9</t>
  </si>
  <si>
    <t>На протяжении XX века и в наши дни, в контексте многочисленных кризисов наблюдаются международные правонарушения, масштабы и число которых бросают вызов современному международному правопорядку. В этой связи перед международным сообществом стоит задача усилить приверженность принципу верховенства международного права посредством реализации международной ответственности.
Роль международной ответственности в процессе поддержания и укрепления международного правопорядка бесспорна.
Концепция настоящего учебника — рассмотрение одного из наиболее актуальных и проблемных вопросов науки международного права, международной ответственности посредством сочетания анализа доктринальных положений и актуальной международной судебной и арбитражной практики: Международного Суда ООН, Европейского суда по правам человека, Межамериканского суда по правам человека, групп, учрежденных ГАТТ и ВТО, Апелляционного органа ВТО, Постоянной палаты третейского суда, Международного центра по урегулированию инвестиционных споров и др.
В конце каждой главы учебника для лучшего усвоения предложенного материала приведены контрольные вопросы, рекомендуемая литература, нормативные акты, документы международных органов и организаций. Учебник также содержит глоссарий, список решений международных судов и арбитражей, анализируемых в ходе рассмотрения тем, интернет-ресурсы.
Законодательство приводится по состоянию на 1 августа 2016 г.
Для студентов, аспирантов и преподавателей юридических факультетов и вузов, а также всех интересующихся проблемами международного права и международных отношений.</t>
  </si>
  <si>
    <t>http://ebs.prospekt.org/book/35241</t>
  </si>
  <si>
    <t>Экстерриториальное пространство права. Монография</t>
  </si>
  <si>
    <t>Баранов В.М., Овчинников А.И., Самарин А.А.</t>
  </si>
  <si>
    <t>Нижегородская академя МВД России</t>
  </si>
  <si>
    <t>978-5-392-21876-9</t>
  </si>
  <si>
    <t>В монографии нашли свое отражение вопросы экстерриториального пространства права, экстерриториального действия его норм, характеристик и тенденций развития. Авторы монографии исходили из того обстоятельства, что в процессе развития права все чаще «звучит» проблема экстерриториальности права, правового пространства, правового суверенитета государства, трансграничных правоотношений, в то время как теория права уделяет недостаточно внимания этим относительно новым общественным отношениям. Между тем проблема теории пространственного действия права переживает этап трансформации, что вызвано повышением интенсивности взаимодействия правовых систем разных стран, правовой глобализацией, ростом количества трансграничных коммерческих сделок, интернет-торговли, международно-правовых норм, коллизионных правил и процедур, формированием международных органов правосудия, третейских арбитражных судов и т. д. При этом для современной теории права особый интерес представляет обобщение опыта различных отраслей права в сфере экстерриториальности юридических норм на уровне межотраслевой и междисциплинарной специфики.
Законодательство приведено по состоянию на август 2017 г.</t>
  </si>
  <si>
    <t>http://ebs.prospekt.org/book/38454</t>
  </si>
  <si>
    <t>Уголовный процесс европейских государств. Монография</t>
  </si>
  <si>
    <t>Под ред. Самарина В.И., Луцика В.В.</t>
  </si>
  <si>
    <t>Российский государственный университет правосудия|Львовский национальный университет им. И. Франко</t>
  </si>
  <si>
    <t>978-5-392-24189-7</t>
  </si>
  <si>
    <t>В издании представлены достаточно разные национальные типы уголовного процесса в рамках Европы для предоставления возможности читателю их сравнения: Англия и Уэльс, немецкоязычные государства (Австрия, Германия и Швейцария), Франция, Испания, государства бывшего «социалистического лагеря» (Болгария, Польша), балтийские государства (Латвия, Литва), восточноевропейские государства (Беларусь, Молдова, Украина). В работе также освещаются общие положения современного уголовно-процессуального права в Европе и вопросы его гармонизации в рамках Европейского cоюза.
Нормативные правовые акты использованы по состоянию на 1 сентября 2017 г.
Предназначено для студентов, обучающихся по направлению «Юриспруденция», учреждений, обеспечивающих получение высшего образования, аспирантов и преподавателей. Представляет интерес для судей, адвокатов, прокурорских работников, иных специалистов и руководителей различных организаций.</t>
  </si>
  <si>
    <t>http://ebs.prospekt.org/book/38588</t>
  </si>
  <si>
    <t>Как подать жалобу в Европейский суд по правам человека. Практическое пособие</t>
  </si>
  <si>
    <t>978-5-392-26918-1</t>
  </si>
  <si>
    <t>В предлагаемом читателю пособии в краткой форме изложены практические рекомендации, предназначенные для подготовки и направления индивидуальной жалобы в Европейский суд по правам человека, последовательно раскрыто содержание прав человека, охраняемых Европейской конвенцией, условия приемлемости жалобы и правила ее составления. Ознакомившись с пособием, читатель может узнать о компетенции Европейского суда, особенностях вынесения и исполнения постановлений в пользу заявителя.
Законодательство приведено по состоянию на 1 января 2018 г.
Книга предназначена для широкого круга читателей.</t>
  </si>
  <si>
    <t>http://ebs.prospekt.org/book/39404</t>
  </si>
  <si>
    <t>Международная образовательная интеграция: содержание и правовое регулирование. Монография</t>
  </si>
  <si>
    <t>Кашкин С.Ю., Четвериков А.О.; под ред. Кашкина С.Ю.</t>
  </si>
  <si>
    <t>978-5-392-25774-4</t>
  </si>
  <si>
    <t>Монография представляет собой первое в России комплексное исследование правовых механизмов международной образовательной интеграции — совместной деятельности государств, которая предполагает, с одной стороны, взаимное открытие границ для учащихся, преподавателей образовательных программ и поставщиков образовательных услуг, с другой стороны — проведение общей политики по управлению образованием, включая гармонизацию законодательства об образовании (болонские стандарты и др.).
В книге рассмотрены предпосылки международной образовательной интеграции, ее организационно-правовые формы, направления и практические достижения: транснациональное (трансграничное) образование; правовые основы функционирования Европейского пространства высшего образования (Болонского процесса) и других интеграционных объединений в образовательной сфере; правовые аспекты либерализации торговли образовательными услугами, либерализации миграционного режима для учащихся и преподавателей, взаимного признания образовательных квалификаций, выработки гармонизированных образовательных стандартов; система межгосударственных учебных заведений и наднациональных образовательных квалификаций.
Наряду с международными договорами, актами международных организаций и интеграционных объединений (ЮНЕСКО, ВТО, Европейский и Евразийский экономические союзы и др.) важное место уделено анализу национального законодательства и практики современных государств по вопросам регулирования международных образовательных связей и транснационального (трансграничного) образования: законодательство об образовательных «кампусах», «хабах», «франшизах», «побратимстве» учебных заведений, совместных или двойных ученых степенях и др.
Законодательство приведено по состоянию на октябрь 2017 г.
Для студентов и аспирантов юридических и педагогических вузов, преподавателей, научных и практических работников, а также всех заинтересованных читателей.</t>
  </si>
  <si>
    <t>http://ebs.prospekt.org/book/38465</t>
  </si>
  <si>
    <t>Международное частное право. Краткий курс. Учебное пособие</t>
  </si>
  <si>
    <t>978-5-392-15375-6</t>
  </si>
  <si>
    <t>Учебное пособие, подготовленное в виде кратких вопросов и ответов, охватывает все основные темы курса «Международное частное право», включаемые в билеты для экзаменов, зачетов, семинаров.
Для студентов, аспирантов и преподавателей юридических факультетов и вузов.</t>
  </si>
  <si>
    <t>http://ebs.prospekt.org/book/27693</t>
  </si>
  <si>
    <t>Таможенное право. Краткий курс. Учебное пособие</t>
  </si>
  <si>
    <t>Пилипчук Г. Д.</t>
  </si>
  <si>
    <t>978-5-392-16579-7</t>
  </si>
  <si>
    <t>Издание представляет собой краткое изложение основных вопросов дисциплины «Таможенное право».
В учебном пособии раскрыты темы, касающиеся вопросов классификации товаров, таможенных платежей, таможни, а также иные темы, включенные в курс «Таможенное право».
Нормативные правовые акты приведены по состоянию на 1 сентября 2014 г.
Для студентов, аспирантов, преподавателей и всех интересующихся проблемами таможенного права.</t>
  </si>
  <si>
    <t>http://ebs.prospekt.org/book/27718</t>
  </si>
  <si>
    <t>Правовое регулирование межбюджетных отношений в ФРГ. Монография</t>
  </si>
  <si>
    <t>Морозова О.С.</t>
  </si>
  <si>
    <t>978-5-392-14318-4</t>
  </si>
  <si>
    <t>Монография написана на основе материалов проведенного автором диссертационного исследования, посвященного актуальным вопросам правового регулирования межбюджетных отношений в ФРГ. Автором исследуется природа механизма финансово-правового регулирования как родового понятия, а также особенности его проявления в различных сферах, в том числе в бюджетной сфере.
Данный правовой инструментарий используется автором для изучения особенностей механизма финансово-правового регулирования в бюджетной сфере в ФРГ. В работе делается акцент на анализе системы финансового выравнивания в ФРГ сложной многостадийной системой распределения и перераспределения доходов, расходов и полномочий между отдельными уровнями власти в Федерации. По итогам проведенного исследования автором делается вывод о возможных направлениях дальнейшего развития системы финансового выравнивания в ФРГ.
Предназначено для преподавателей, аспирантов и студентов высших учебных заведений по направлениям «Юриспруденция», а также для широкого круга лиц, интересующихся проблемами бюджетного права.</t>
  </si>
  <si>
    <t>http://ebs.prospekt.org/book/27751</t>
  </si>
  <si>
    <t>Международное частное право в таблицах и схемах. Учебное пособие</t>
  </si>
  <si>
    <t>Данилочкина О.А.</t>
  </si>
  <si>
    <t>978-5-392-18842-0</t>
  </si>
  <si>
    <t>Международное частное право является одной из наиболее сложных юридических дисциплин. В настоящем учебном пособии в схематической форме рассматриваются основные вопросы, предусмотренные учебной программой курса. Пособие направлено на создание комплексного представления о современной науке международного частного права, а также призвано оказать помощь в обобщении и систематизации полученных ранее знаний. Подробное рассмотрение многочисленных дискуссионных вопросов не представляется возможным в предлагаемом читателю формате, однако автором затронуты некоторые из них. Материал содержит ссылки на источники права, необходимые к изучению.
Законодательство приводится по состоянию на январь 2015 г.</t>
  </si>
  <si>
    <t>http://ebs.prospekt.org/book/27900</t>
  </si>
  <si>
    <t>Право собственности на недвижимость в США: Сложноструктурные модели. Монография</t>
  </si>
  <si>
    <t>Тягай Е.Д.</t>
  </si>
  <si>
    <t>978-5-392-13581-3</t>
  </si>
  <si>
    <t>Настоящее издание представляет собой первое русскоязычное фундаментальное монографическое исследование системы прав и правопритязаний на недвижимость в США, в совокупности образующих сложноструктурные модели права собственности.
В книге рассматривается эволюция моделей права собственности на недвижимое имущество в странах общего права — от зарождения системы титулов на землю в средневековой Англии до современного этапа развития института собственности в США, где различные конструкции прав на недвижимость достигли максимального многообразия.
В работе раскрывается авторский взгляд на комплексные юридические инструменты регулирования имущественных отношений в странах англосаксонского права, составляющие альтернативу традиционным для российских исследователей и правоприменителей континентально-европейским механизмам построения системы вещных прав.</t>
  </si>
  <si>
    <t>http://ebs.prospekt.org/book/27970</t>
  </si>
  <si>
    <t>Право Европейского Союза. Вопросы истории и теории. Учебное пособие</t>
  </si>
  <si>
    <t>Марченко М.Н., Дерябина Е.М.</t>
  </si>
  <si>
    <t>978-5-392-18136-0</t>
  </si>
  <si>
    <t>Настоящее издание посвящено изучению правовой системы Европейского союза с позиций общей теории государства и права и отчасти других юридических дисциплин. В частности, рассмотрены вопросы юридической природы и содержания правовой системы Евросоюза, наличия в ней элементов романо-германского и англосаксонского права, вопросы конвергенции данных правовых семей, проблемы соотношения права Европейского союза с национальным и международным правом, вопросы источников права Евросоюза и прецедентного права и др. 
При подготовке и написании книги широко использовались соответствующие работы зарубежных и отечественных авторов, а также документальный материал и законодательство Евросоюза и государств-членов.
Для студентов юридических вузов и факультетов, аспирантов, преподавателей, научных работников, а также всех заинтересованных читателей.</t>
  </si>
  <si>
    <t>http://ebs.prospekt.org/book/23374</t>
  </si>
  <si>
    <t>Уголовное право зарубежных стран. Учебное пособие для магистрантов</t>
  </si>
  <si>
    <t>Юрченко И.А.; под ред. Рубцовой А.С.</t>
  </si>
  <si>
    <t>978-5-392-13127-3</t>
  </si>
  <si>
    <t>Учебное пособие выполнено на основе действующего уголовного законодательства Англии, США, Франции, Германии, Швейцарии, Испании, Дании, Швеции и посвящено исследованию основных институтов Общей части уголовного права (преступления, предварительной преступной деятельности, соучастия в совершении преступления, отдельных видов наказания и иных мер безопасности). В пособии уделяется внимание понятию и видам преступлений против жизни и против собственности по законодательству зарубежных стран.
Учебное пособие предназначено для магистрантов, а также для студентов, аспирантов, специалистов и всех, интересующихся зарубежным правом.</t>
  </si>
  <si>
    <t>http://ebs.prospekt.org/book/26250</t>
  </si>
  <si>
    <t>Россия и Совет Европы: история, современность и перспективы взаимодействия правовых систем. Научно-практическое пособие</t>
  </si>
  <si>
    <t>Под ред. Барышникова П.С., Цай К.А.</t>
  </si>
  <si>
    <t>978-5-392-20650-6</t>
  </si>
  <si>
    <t>Настоящее научно-практическое пособие посвящено комплексному межотраслевому анализу проблем реформирования правовой системы России в контексте влияния права Совета Европы. В работе затрагиваются основные, наиболее показательные примеры изменения российского законодательства и практики его применения, продиктованные интеграцией в правовое пространство Совета Европы. В пособии освещаются наиболее важные исторические, политические и правовые аспекты членства России в Совете Европы, приводятся прогнозы дальнейшего развития их сотрудничества. Для этих целей авторы ссылаются на исторические, нормативные и доктринальные источники, а также судебную практику.
Законодательство приведено по состоянию на январь 2016 г.
Научно-практическое пособие предназначено для студентов, магистрантов, аспирантов, преподавателей юридических факультетов, а также всех тех, кто интересуется проблемами взаимоотношений России и Совета Европы.</t>
  </si>
  <si>
    <t>http://ebs.prospekt.org/book/31354</t>
  </si>
  <si>
    <t>Формы использования специальных знаний в законодательстве стран-участниц ЕАЭС. Монография</t>
  </si>
  <si>
    <t>Дьяконова О.Г.</t>
  </si>
  <si>
    <t>978-5-392-30536-0</t>
  </si>
  <si>
    <t>В работе исследуется правовой институт использования специальных знаний, находящий свое применение во многих видах юрисдикционной деятельности — в уголовном, гражданском, арбитражном, административном судопроизводствах и производстве по делам об административных правонарушениях, а также при осуществлении налогового и таможенного контроля, исполнительного производства и в процессе обеспечения доказательств нотариусом. Автор анализирует законодательство стран-участниц Евразийского экономического союза (ЕАЭС), регулирующее указанные виды деятельности и содержащее правовые положения, касающиеся отдельных форм института использования специальных знаний.
Рассматривая формы использования специальных знаний, автор поднимает актуальные проблемы законодательного, организационного, методического характера, связанные с реализацией исследуемого правового института.
Законодательство приведено по состоянию на 10 декабря 2018 г.
Работа предназначена для научных сотрудников, преподавателей, аспирантов, магистрантов, студентов юридических вузов, а также может использоваться практическими работниками: судьями, прокурорами, следователями, дознавателями, адвокатами, экспертами.</t>
  </si>
  <si>
    <t>http://ebs.prospekt.org/book/42353</t>
  </si>
  <si>
    <t>Международный инвестиционный арбитраж: вопросы компетенции. Учебное пособие для магистров</t>
  </si>
  <si>
    <t>Ануров В.Н.</t>
  </si>
  <si>
    <t>978-5-392-30548-3</t>
  </si>
  <si>
    <t>В учебном пособии освещаются вопросы, связанные с установлением третейским судом своей компетенции по разрешению трансграничных инвестиционных споров.
Данные вопросы исследуются автором на примере законодательства Российской Федерации, иностранных государств и международных договоров.
Международные договоры и законодательство Российской Федерации использованы по состоянию на 1 января 2019 г.
Учебное пособие предназначено для студентов, специалистов и преподавателей юридических вузов.</t>
  </si>
  <si>
    <t>http://ebs.prospekt.org/book/42443</t>
  </si>
  <si>
    <t>Интеграционное право в современном мире: сравнительно-правовое исследование. Монография</t>
  </si>
  <si>
    <t>Отв. ред. Кашкин С.Ю.</t>
  </si>
  <si>
    <t>978-5-392-15518-7</t>
  </si>
  <si>
    <t>В монографии в доступной для восприятия широкого читателя форме рассматриваются основные направления и сферы правового регулирования интеграционных процессов в современном мире на примере ведущих интеграционных правовых систем (правопорядков), существующих на глобальной арене и в различных регионах земного шара: на глобальной арене — право Всемирной торговой организации; на региональном уровне — право Европейского Союза, право Европейской ассоциации свободной торговли и Европейского экономического пространства, правовые достижения Северного сотрудничества (право Северного совета), право Западноафриканского экономического и валютного союза (включая правовой режим единой валюты «африканский франк»), право Североамериканской ассоциации свободной торговли (НАФТА), правовое регулирование международного регионализма и субрегионализма в Европейском Союзе и Совете Европы.
Особое внимание уделяется ведущим региональным интеграционным правопорядкам на постсоветском пространстве — праву формируемого Евразийского союза и праву Союзного государства России и Беларуси.
В отдельной главе анализируются основные тенденции и особенности правового регулирования военно-политической интеграции, в том числе между Россией и другими республиками бывшего СССР.
Для бакалавров и магистрантов юридических вузов и факультетов, студентов факультетов международных отношений, работников органов государственной власти, внешнеэкономических и внешнеполитических организаций, аспирантов, преподавателей, а также для всех заинтересованных читателей.</t>
  </si>
  <si>
    <t>http://ebs.prospekt.org/book/27911</t>
  </si>
  <si>
    <t>Экономические санкции в современном международном праве. Монография</t>
  </si>
  <si>
    <t>978-5-392-17878-0</t>
  </si>
  <si>
    <t>На основе проведенного анализа нормативного и доктринального материала, международной практики работа содержит положения, дающие целостное представление о правовой природе международных санкций, их соотношении с международной ответственностью и месте в ряду иных мер принуждения в международном праве, режимах осуществления международных экономических санкций (начиная с 1990 г. и по настоящее время), их легитимности.
Проведенное исследование призвано способствовать задаче повышения эффективности осуществления международных экономических санкций с учетом выполняемых ими функций, имеющей принципиальное значение для дальнейшей деятельности Совета Безопасности ООН по обеспечению и укреплению международного мира и безопасности.
Результаты исследования могут быть использованы в работе государственных органов Российской Федерации, ответственных за выработку и проведение внешней политики, а также органов, деятельность которых в соответствии с законодательством Российской Федерации связана с практической реализацией Указов Президента Российской Федерации по обеспечению выполнения решений Совета Безопасности ООН, а также в деятельности представителей Российской Федерации в ООН, и в первую очередь Совете Безопасности ООН и его Комитетах по санкциям.
Материалы исследования могут быть использованы в учебном процессе по курсу «Международное право», «Право международной ответственности», а также дальнейшей научно-исследовательской работы над проблемами применения мер принуждения в международном праве.</t>
  </si>
  <si>
    <t>http://ebs.prospekt.org/book/28361</t>
  </si>
  <si>
    <t>Право Союзного государства Беларуси и России. Том 1. Учебник</t>
  </si>
  <si>
    <t>Российский экономический университет им. Г. В. Плеханова|Институт законодательства и сравнительного правоведения при Правительстве РФ|Белорусский государственный университет|МГЮА им. О.Е. Кутафина</t>
  </si>
  <si>
    <t>978-5-392-27393-5</t>
  </si>
  <si>
    <t>Союзное государство Беларуси и России является одним из старейших интеграционных объединений на евразийском пространстве. Несомненно, передовой интеграционный опыт Союзного государства в социальной, военно-политической, а также в ряде направлений экономической сферы может быть использован при реализации интеграционных процессов в рамках других евразийских региональных объединений и исключительно важен и востребован именно в период перехода к мультиполярности и формирования евразийского полюса на мировой арене.
В 1-м томе настоящего издания рассмотрены основные исторические этапы союзного строительства, институциональная структура Союзного государства и Парламентского собрания Союза Беларуси и России, проанализировано сотрудничество государств – членов Союзного государства в экономической и финасово-бюджетной сферах.
Законодательство приведено по состоянию на март 2018 г.
Для сотрудников государственных органов, студентов, магистрантов, аспирантов, представителей бизнес-сообщества, научных работников, а также широкого круга читателей, интересующихся вопросами евразийской интеграции.</t>
  </si>
  <si>
    <t>http://ebs.prospekt.org/book/40365</t>
  </si>
  <si>
    <t>Международное частное право. Учебник</t>
  </si>
  <si>
    <t>Под ред. Курбанова Р.А., Лалетиной А.С.</t>
  </si>
  <si>
    <t>978-5-392-16590-2</t>
  </si>
  <si>
    <t>В учебнике, подготовленном в соответствии с государственным образовательным стандартом, рассматриваются основные вопросы современного международного частного права: правовое положение иностранных граждан на территории РФ, а также граждан и организаций за рубежом, участников внешнеэкономической деятельности и т. д. Учебник состоит из двух частей. В общей части раскрываются теоретические аспекты — понятие, предмет, метод и источники. Особенная часть посвящена анализу подотраслей и специализированных институтов международного частного права.
Учебник предназначен для студентов, аспирантов, преподавателей юридических вузов и факультетов, для юристов-практиков, а также всех тех, кто интересуется вопросами международного частного права.</t>
  </si>
  <si>
    <t>http://ebs.prospekt.org/book/27703</t>
  </si>
  <si>
    <t>Международное право. Учебник для бакалавров</t>
  </si>
  <si>
    <t>978-5-392-30562-9</t>
  </si>
  <si>
    <t>Учебник составлен в соответствии с Федеральным государственным образовательным стандартом высшего образования по направлению подготовки 40.03.01 «Юриспруденция» (уровень бакалавриата). Эти стандарты утверждены приказом Минобрнауки России от 1 декабря 2016 г. № 1511. В нем с позиций современного состояния науки международного права раскрываются понятие, принципы, основные отрасли и институты, а также практика применения норм и принципов международного права.
В книге приведены оригинальные цитаты из литературы на русском и иностранном языках, а также из практики универсальных международных организаций и международных судов.
Каждая глава сопровождается схемами, казусами и учебной литературой.
Международные договоры и законодательство приведены по состоянию на 1 марта 2019 г.
Для бакалавров, преподавателей юридических вузов, а также практических работников, чья деятельность связана с применением норм международного права.</t>
  </si>
  <si>
    <t>http://ebs.prospekt.org/book/42669</t>
  </si>
  <si>
    <t>Французский Кодекс административного правосудия</t>
  </si>
  <si>
    <t>Под ред. Беше-Головко К., Талапиной Э.В.</t>
  </si>
  <si>
    <t>978-5-392-30806-4</t>
  </si>
  <si>
    <t>Настоящий перевод французского Кодекса административного правосудия выполнен силами франко-российской ассоциации юристов «Комитас Генцуим Франция – Россия» при поддержке посольства Франции, под общей редакцией Карин Беше-Головко и Эльвиры Владимировны Талапиной. Полный текст данного кодекса впервые издается на русском языке.
Текст кодекса создает полную и цельную картину организации системы административных судов во Франции, освещает нюансы их компетенции, правовой статус административных судей, представляет полный диапазон возможностей административного обжалования во Франции ‒ от избирательных споров до высылки мигрантов.
Законодательство приведено по состоянию на 1 января 2018 г.
Издание представляет несомненный интерес для теоретиков права (научных работников, преподавателей, студентов и аспирантов), практикующих юристов (адвокатов, судей), а также государственных служащих.</t>
  </si>
  <si>
    <t>http://ebs.prospekt.org/book/42775</t>
  </si>
  <si>
    <t>Международное частное право в вопросах и ответах. Учебное пособие</t>
  </si>
  <si>
    <t>978-5-392-27670-7</t>
  </si>
  <si>
    <t>Международное частное право представляет собой наиболее специфическую частноправовую дисциплину. Многие вопросы в науке международного частного права остаются дискуссионными. Для глубокого и полного освоения дисциплины необходимо изучение трудов различных исследователей, а также огромного массива правовых норм, включая зарубежные и международные.
Настоящее учебное пособие имеет своей целью две задачи: ознакомить читателя в наиболее общей форме с основными положениями курса международного частного права, а также обобщить и систематизировать полученные ранее знания.
По тексту пособия приводятся ссылки на правовые и иные нормы, необходимые к ознакомлению.
Ссылки на источники права в пособии приводятся по СПС «Консультант Плюс».
Законодательство приводится по состоянию на май 2015 г.</t>
  </si>
  <si>
    <t>http://ebs.prospekt.org/book/30078</t>
  </si>
  <si>
    <t>Правовое регулирование государственных закупок в Европейском союзе и в других организациях. Монография</t>
  </si>
  <si>
    <t>Камалян А.М.</t>
  </si>
  <si>
    <t>978-5-392-30933-7</t>
  </si>
  <si>
    <t>Настоящая монография представляет собой одно из первых комплексных исследований, посвященных правовому регулированию государственных закупок в Европейском союзе и в иных интеграционных организациях. Анализ эволюции нормативных актов ЕС позволит лучше понять исторический контекст, в рамках которого они были приняты. Зачастую при заимствовании норм или институтов иностранного права этот контекст по какой-то причине не принимается во внимание. Кроме того, зная историю правового регулирования государственных закупок в ЕС, можно избежать ошибок при формировании и развитии собственной правовой основы в рамках ЕАЭС, а представленные в работе разные сценарии интеграции сектора государственных закупок на примере нескольких интеграционных организаций позволят сочетать лучший опыт каждой из них с учетом собственных потребностей и интересов.
Законодательство приведено по состоянию на 14 мая 2019 г.
Монография может быть полезна магистрантам и аспирантам, изучающим интеграционное и европейское право, антимонопольное (конкурентное) право и иные смежные дисциплины, практикующим юристам в области государственных закупок, государственным и муниципальным органам власти и органам ЕАЭС.</t>
  </si>
  <si>
    <t>http://ebs.prospekt.org/book/42735</t>
  </si>
  <si>
    <t>Англо-американское трастовое право. Монография</t>
  </si>
  <si>
    <t>978-5-392-29923-2</t>
  </si>
  <si>
    <t>Предлагаемая работа – комплексное, полное и детальное исследование институтов и норм трастового права Англии, США и других стран общего права, а также той части права собственности и наследственного права и процесса, которые непосредственно связаны с трастами. Помимо законодательства, приводится обширная прецедентная практика. Все институты рассмотрены в эволюционном порядке и в связи с их происхождением и развитием в общем праве и справедливости, а ряд институтов – в сравнении с романо-германскими, в том числе российскими.
Издание отличается глубиной анализа истории, современного состояния и тенденций развития законодательства и практики его применения, сочетанием использования методов сравнительного правоведения и «погружения» в исследуемое право.
Нормативно-правовая база приводится по состоянию на май 2019 г.
Работа предназначена для преподавателей, аспирантов и студентов юридических вузов, практикующих юристов, а также всех интересующихся англо-американским правом и сравнительным правоведением. Кроме того, книга будет полезна финансистам и инвесторам, имеющим активы в США и странах общего права. Объем книги значительно превышает содержание соответствующего учебного предмета американских школ права, что позволяет рекомендовать работу для подготовки русскоговорящих студентов вузов США.</t>
  </si>
  <si>
    <t>http://ebs.prospekt.org/book/42837</t>
  </si>
  <si>
    <t>Европейская Конвенция в международной системе защиты прав человека. Монография</t>
  </si>
  <si>
    <t>Ковлер А.И.</t>
  </si>
  <si>
    <t>978-5-392-31982-4</t>
  </si>
  <si>
    <t>В работе рассматриваются идейные и правовые истоки Европейской Конвенции о защите прав человека и основных свобод, являющейся одним из самых работающих международно-правовых документов.
В книгу включены публикации автора по избранной теме за последние 20 лет в России и за рубежом. Исследованы история подготовки и принятия Конвенции, уникальность механизма Конвенции как сочетания писаного и прецедентного права, вопросы толкования Конвенции Европейским Судом по правам человека, его отдельными судьями, а также юристами. Поднимается проблема судейского активизма и показана роль судьи в процессе толкования Конвенции посредством публикации особых мнений.
Для ученых правоведов, практикующих юристов, преподавателей, студентов, магистрантов и аспирантов юридических вузов и факультетов.</t>
  </si>
  <si>
    <t>http://ebs.prospekt.org/book/43223</t>
  </si>
  <si>
    <t>Имплементация решений Европейского Суда по правам человека в российской правовой системе: концепции, правовые подходы и практика обеспечения. Монограф</t>
  </si>
  <si>
    <t>Под ред. Лазарева В.В.</t>
  </si>
  <si>
    <t>978-5-392-31979-4</t>
  </si>
  <si>
    <t>В монографии исследованы сложившиеся в отечественной доктрине и праве подходы к имплементации Конвенции о защите прав человека и основных свобод за 20	летний период ее действия в России. В центре внимания проблема исполнения постановлений Европейского Суда по правам человека (ЕСПЧ) и «освоения» выработанных в его прецедентной практике стандартов в российском законодательстве и правоприменении.
Тема имплементации права Конвенции раскрывается с разных ракурсов.
Анализируются влияние способов его формирования и юридических свойств на решение конкретных дел, правовое обеспечение принятия мер в связи с постановлениями ЕСПЧ, деятельность ключевых национальных институтов в области имплементации, развитие отраслей права и правоотношений в связи с воздействием европейских правозащитных стандартов.
С учетом значения юбилейных дат принятия Конституции РФ и вступления в силу Конвенции для России особый акцент сделан на их совместной роли в развитии российского правового порядка и формировании его ценностно правовой основы. Рассматриваются также отдельные конфликтные проявления их взаимодействия, в том числе так называемые конфликты толкования (между ЕСПЧ и Конституционным Судом РФ).
Для научных работников и практикующих юристов, представителей правозащитных организаций, судей, преподавателей, студентов и аспирантов юридических вузов и факультетов, а также для широкого круга читателей, заинтересованных в повышении уровня защиты прав человека и основных свобод.</t>
  </si>
  <si>
    <t>http://ebs.prospekt.org/book/43220</t>
  </si>
  <si>
    <t>Европейская Конвенция: проблемы толкования и имплементации. Монография</t>
  </si>
  <si>
    <t>Ковлер А. И.</t>
  </si>
  <si>
    <t>978-5-392-31983-1</t>
  </si>
  <si>
    <t>В работе рассматриваются идейные и правовые истоки Европейской Конвенции о защите прав человека и основных свобод, являющейся одним из самых работающих международно-правовых документов.
В книгу включены публикации автора по избранной теме за последние 20 лет в России и за рубежом.
Проводится научно	практический анализ отдельных статей Конвенции на основе прецедентов Европейского Суда по правам человека. Сделан акцент на анализе толкования так называемых новых прав. Заключительный раздел посвящен проблеме имплементации Конвенции с точки зрения как правовой теории, так и практики исполнения в Российской Федерации постановлений Европейского Суда.
Для ученых	правоведов, практикующих юристов, преподавателей, студентов, магистрантов и аспирантов юридических вузов и факультетов.</t>
  </si>
  <si>
    <t>http://ebs.prospekt.org/book/43224</t>
  </si>
  <si>
    <t>Конституции государств Африки и Океании. Сборник. Том 3. Южная Африка</t>
  </si>
  <si>
    <t>978-5-951-60854-3</t>
  </si>
  <si>
    <t>В том 3 сборника «Конституции государств Африки и Океании» вошли государства южноафриканского региона и страны, географически примыкающие к югу Африки (юго-восточной Африки), не вошедшие в том 2. В данном томе представлены конституции Ботсваны, Замбии, Зимбабве, Лесото, Мадагаскара, Намибии, Королевства Свазиленд (Эсватини), Сейшельских островов и ЮАР.
Переводы текстов конституций выполнены с учетом их последних редакций.
В вводной статье к каждой Конституции содержатся краткий географический и социально-экономический очерк, сведения об истории страны, о системе государственных органов, форме правления и государственно-территориальном устройстве.
Для ученых-правоведов, специалистов в области международного права, общественно-политических деятелей и политологов, студентов, аспирантов и преподавателей юридических вузов и факультетов, а также для всех, кто интересуется политико-правовой жизнью зарубежных стран.</t>
  </si>
  <si>
    <t>http://ebs.prospekt.org/book/43263</t>
  </si>
  <si>
    <t>Национальное и международно-правовое регулирование противодействия торговле людьми и рабству в их современных формах. Монография</t>
  </si>
  <si>
    <t>Хабриева Т.Я., Автономов А.С., Артемов В.Ю. и др.; под ред. Автономова А.С.</t>
  </si>
  <si>
    <t>978-5-392-31987-9</t>
  </si>
  <si>
    <t>Монография посвящена рассмотрению таких явлений в современном мире, как торговля людьми и рабство. Исследование носит комплексный характер: в нём представлены основные понятия, связанные с указанными явлениями; очерк правовой истории борьбы с рабством и работорговлей, причём как на международном, так и на национальном уровнях; современное международно-правовое регулирование борьбы с торговлей людьми и рабством. Последовательно рассмотрены в сравнительно-правовом ключе (с использованием в том числе и российского опыта) на примере государств англосаксонской и романо-германской правовых семей и арабских стран внутригосударственное законодательство, противодействующее рабству и торговле людьми (обращается внимание и на отражение во внутригосударственном законодательстве международных обязательств); деятельность органов, осуществляющих такое противодействие; ответственность за совершение преступных деяний в данной сфере и защита жертв торговли людьми и рабства внутригосударственными средствами. При этом охвачены (на примере отдельных стран) все обитаемые части света Земли: Европа, Азия, Африка, Америка, Австралия.
Для научных работников и практикующих юристов, представителей правозащитных организаций, судей, преподавателей, студентов и аспирантов юридических вузов и факультетов, а также для широкого круга читателей, заинтересованных в повышении уровня защиты прав человека и основных свобод.</t>
  </si>
  <si>
    <t>http://ebs.prospekt.org/book/43267</t>
  </si>
  <si>
    <t>Международное частное право. 4-е издание. Учебник</t>
  </si>
  <si>
    <t>Под ред. Марышевой Н.И.</t>
  </si>
  <si>
    <t>978-5-392-32002-8</t>
  </si>
  <si>
    <t>В учебнике рассматриваются все основные вопросы международного частного права: предмет и система, источники, действие коллизионных норм, правовое положение физических и юридических лиц, иностранного государства, вещное право, интеллектуальные права, договорные и внедоговорные обязательства, вопросы наследственного, семейного и трудового права. Подробно освещаются актуальные вопросы международного гражданского процесса, включая международный коммерческий арбитраж, исследуются проблемы трансграничной несостоятельности (банкротства).
Четвертое, существенно переработанное и дополненное издание учебника, подготовлено на основе анализа российского законодательства с учетом реформы разд. VI части третьей ГК РФ 2013 г., изменений в области третейского разбирательства 2015 г., юрисдикционных иммунитетов иностранных государств 2015 г., правоприменительной практики (включая новейшие постановления Пленума Верховного Суда РФ), международных договоров РФ (в том числе тех, к которым Россия присоединилась в последнее время) и иных международных документов, нового иностранного законодательства, научной доктрины.
Материал изложен с учетом современных тенденций развития международного частного права и в соответствии с принятой программой обучения данной дисциплине в высших учебных заведениях.
Авторы учебника – сотрудники Института законодательства и сравнительного правоведения при Правительстве Российской Федерации, ведущие специалисты в области международного частного права и процесса.
Для студентов, аспирантов, преподавателей и научных работников, занимающихся международным частным правом, а также практических работников и других лиц, участвующих в международных отношениях.
Репринт издания 2018 г.</t>
  </si>
  <si>
    <t>http://ebs.prospekt.org/book/43303</t>
  </si>
  <si>
    <t>Венецианская комиссия как субъект интерпретации права. Монография</t>
  </si>
  <si>
    <t>Хабриева Т.Я.</t>
  </si>
  <si>
    <t>978-5-392-32008-0</t>
  </si>
  <si>
    <t>Европейская комиссия за демократию через право (Венецианская комиссия Совета Европы) существует уже почти 30 лет, и одной из ее приоритетных задач является оказание помощи различным государствам мира в модернизации их правовых систем в соответствии с международными стандартами в области демократического развития, прав человека и верховенства права. Важнейшим средством, позволяющим Комиссии решать широкий круг правовых задач, является толкование международного, регионального и национального права, хотя такие функции в ее учредительных документах не предусмотрены.
Интерпретационная деятельность Комиссии нуждается не только в популяризации, но и в научном осмыслении, что предопределило предмет и цели этой книги.
Структура работы включает разделы, посвященные истории становления Венецианской комиссии, ее современному статусу, анализу форм интерпретационной деятельности.
Для правоведов – ученых и практиков, представителей правозащитных организаций, депутатов, судей, преподавателей, студентов и аспирантов юридических вузов и факультетов, а также для широкого круга читателей, интересующихся вопросами деятельности международных организаций.</t>
  </si>
  <si>
    <t>http://ebs.prospekt.org/book/43311</t>
  </si>
  <si>
    <t>Некоммерческие организации в международном и национальном праве. Монография</t>
  </si>
  <si>
    <t>Под ред. Хабриевой Т.Я., Чиркина С.В.</t>
  </si>
  <si>
    <t>978-5-392-32026-4</t>
  </si>
  <si>
    <t>В настоящем исследовании приняли участие специалисты в области международного и зарубежного права, ученыеконституционалисты, представители частноправовых отраслей. Монография раскрывает закономерности и особенности правового регулирования деятельности некоммерческих организаций на уровне международных и европейских стандартов на примере опыта различных стран, регионов и правовых семей в Европе, в странах общего права, в Азии и Африке. Значительное внимание уделено российскому законодательству.
Цель исследования — содействие в выборе наиболее рациональных путей развития института некоммерческих организаций в нашей стране.
Для ученыхправоведов, преподавателей, аспирантов, студентов высших учебных заведений, депутатов, представителей государственных и муниципальных органов и широкого круга читателей, заинтересованных в консолидации общественных сил.
Репринт издания 2017 г.</t>
  </si>
  <si>
    <t>http://ebs.prospekt.org/book/43342</t>
  </si>
  <si>
    <t>Конституции государств Африки и Океании. Сборник. Том 2. Восточная Африка</t>
  </si>
  <si>
    <t>978-5-9516-0833-8</t>
  </si>
  <si>
    <t>Том 2 сборника «Конституции государств Африки и Океании» продолжает цикл работ по переводу конституций стран мира и включает конституции государств Восточной Африки. Переводы текстов конституций и конституционных актов выполнены на основе последних редакций с учетом всех внесенных поправок.
Каждую конституцию предваряет вводная статья, содержащая наряду с историко-правовыми комментариями краткие сведения о стране, государственных органах, форме правления и государственно-территориальном устройстве. Во втором томе вошли конституции следующих государств: Бурунди, Джибути, Кении, Коморских Островов, Маврикия, Малави, Мозамбика, Руанды, Сомали, Танзании, Уганды, Эритреи, Эфиопии.
Для ученых-правоведов, специалистов в области международного права, общественно-политических деятелей и политологов, студентов, аспирантов и преподавателей юридических вузов и факультетов, а также для всех, кто интересуется политико-правовой жизнью зарубежных стран.</t>
  </si>
  <si>
    <t>http://ebs.prospekt.org/book/43301</t>
  </si>
  <si>
    <t>Внедоговорные обязательства в международном частном праве. Монография</t>
  </si>
  <si>
    <t>Под ред. Хлестовой И.О.</t>
  </si>
  <si>
    <t>978-5-392-32016-5</t>
  </si>
  <si>
    <t>Монография посвящена обязательствам, возникающим из внедоговорного вреда, для которых предусмотрено специальное регулирование. К таким внедоговорным обязательствам относятся обязательства, возникающие из причинения вреда; неосновательного обогащения; вследствие недостатков товаров, работ, услуг; из недобросовестного ведения переговоров о заключении договора; из ведения чужих дел без поручения (negotiorum gestio). Анализируется российское законодательство, практика его применения, законодательство отдельных иностранных государств, доктрина, в частности стран Европы и «наднационального» европейского права, а также международные договоры.
Для научных работников, занимающихся проблемами международного частного права, аспирантов, преподавателей и практикующих юристов, участвующих в международных экономических связях, а также для всех интересующихся данной проблематикой.
Репринт издания 2017 г.</t>
  </si>
  <si>
    <t>http://ebs.prospekt.org/book/43326</t>
  </si>
  <si>
    <t>Конституции государств Африки и Океании. Сборник. Том 1. Северная и Центральная Африка</t>
  </si>
  <si>
    <t>978-5-9516-0814-7</t>
  </si>
  <si>
    <t>Институт законодательства и сравнительного правоведения при Правительстве Российской Федерации в течение многих лет изучает основные законы стран мира. Вышли в свет сборники «Конституции государств Европейского Союза» (1997), «Конституции государств  участников СНГ» (1999), «Конституции государств Европы» (2001), «Конституции государств Америки» (2006), «Конституции государств Азии» (2010). Объединение в одном издании конституций разных государств позволяет выявить национальные особенности государственности, традиции политической жизни и гражданского общества, которые превалируют в конституционном облике каждого государства, что направлено на развитие сравнительно-правовых исследований в области конституционного права.
Настоящий сборник продолжает цикл этих работ и включает конституции государств Африки. Переводы текстов конституций и конституционных актов выполнены на основе последних редакций с учетом всех внесенных поправок.
Каждую Конституцию предваряет вводная статья, содержащая наряду с историко-правовыми комментариями краткие сведения о стране, государственных органах, форме правления и государственно-территориальном устройстве. В первый том вошли конституции государств Северной Африки (Алжир, Египет, Ливия, Мавритания, Марокко, Судан, Тунис, Южный Судан) и Центральной Африки (Ангола, Габон, Камерун, ДРК, Республика Конго, Сан-Томе и Принсипи, Центральноафриканская Республика, Чад, Экваториальная Гвинея).
Для ученых-правоведов, специалистов в области международного права, общественно-политических деятелей и политологов, студентов, аспирантов и преподавателей юридических вузов и факультетов, а также для всех, кто интересуется политико-правовой жизнью зарубежных стран.</t>
  </si>
  <si>
    <t>http://ebs.prospekt.org/book/43300</t>
  </si>
  <si>
    <t>АСЕАН – движущая сила региональной интеграции в Азии. Монография</t>
  </si>
  <si>
    <t>Отв. ред. Хабриева Т.Я.</t>
  </si>
  <si>
    <t>978-5-392-32047-9</t>
  </si>
  <si>
    <t>Книга знакомит читателя с изменяющимся под воздействием глобализации характером интеграционных процессов в Азии. Проведен анализ факторов, способствующих и препятствующих взаимодействию стран АСЕАН и внерегиональных партнеров этого объединения.
Исследование содержит характеристику динамических процессов экономической интеграции в рамках диалогового партнерства «Россия – АСЕАН» и особенностей сотрудничества в различных сферах правового регулирования. Раскрываются механизмы, оказывающие влияние на формирование общерегиональной зоны свободной торговли для государств – участников АСЕАН, сформулированы рекомендации по приоритетным направлениям интеграционных тенденций в Азии.
Особое внимание уделено специфике регулирования инвестиций в странах Юго-Восточной Азии, гармонизации законодательства стран АСЕАН в области безопасности, налогообложения, образования, перспективам сотрудничества и правовым механизмам, обеспечивающим реализацию разработанных государствами – членами АСЕАН программ дальнейшего взаимодействия.
Для научных работников, представителей органов государственной власти, а также для всех, кто интересуется динамикой интеграционных процессов в Азиатско-Тихоокеанском регионе.
Репринт издания 2016 г.</t>
  </si>
  <si>
    <t>http://ebs.prospekt.org/book/43378</t>
  </si>
  <si>
    <t>Правовая модель экономической интеграции в странах Латинской Америки. Монография</t>
  </si>
  <si>
    <t>Доронина Н.Г.</t>
  </si>
  <si>
    <t>978-5-392-32051-6</t>
  </si>
  <si>
    <t>В монографии проанализировано правовое регулирование экономических процессов в Латинской Америке, выявляются преимущества современных направлений латиноамериканской экономической интеграции, которые способствуют развитию государств этого региона. Они могут быть восприняты другими государствами и стать основой новых экономических союзов, объединенных с государствами Европы и Азии.
Особое внимание в работе уделено перспективам сотрудничества стран с переходной экономикой, где государство традиционно является активным участником хозяйственных связей. Благодаря разработке в Латинской Америке многосторонних соглашений в сфере унификации международного частного права эти государства получили опыт создания Единого инвестиционного кодекса.
В книге использован материал, уникальный по своей природе, как и сама история этого региона. Рассматриваются положения международных конвенций, принятых на I Южноамериканском конгрессе в 1888–1889 годах и признанных золотым фондом межамериканского права.
Методология, исследованная в книге, может быть полезной при проведении экономической интеграции стран Евразийского экономического союза (ЕАЭС).
Для широкого круга читателей, занятых углубленным изучением проблем истории, культуры и права; научных работников, преподавателей, студентов и аспирантов, а также специалистов в области международного экономического права, международного частного права, сравнительного правоведения.
Репринт издания 2016 г.</t>
  </si>
  <si>
    <t>http://ebs.prospekt.org/book/43386</t>
  </si>
  <si>
    <t>Научно-практический комментарий к соглашению о единых принципах и правилах обращения лекарственных средств в рамках Евразийского экономического союза</t>
  </si>
  <si>
    <t>978-5-392-32065-3</t>
  </si>
  <si>
    <t>Построение единого рынка лекарственных средств в рамках Евразийского экономического союза – сложный период для регулирующих органов, требующий создания новых общих наднациональных норм и последующего приведения национальных законодательств в соответствие с этими нормами. В целях эффективной имплементации Соглашения о единых принципах и правилах обращения лекарственных средств в рамках Евразийского экономического союза, подписанного в г. Москве 23 декабря 2014 г., особенно важно скоординированное выполнение его положений как в рамках самого Евразийского экономического союза, так и на уровне национального законодательства государств – членов ЕАЭС.
В ходе подготовки комментария был проведен сравнительный анализ законодательств Российской Федерации, Республики Беларусь, Республики Кыргызстан, Республики Казахстан, Республики Армения в сфере обращения лекарственных средств, обобщен опыт соответствующей регуляции в международном праве и в праве иных государств. Разъяснение положений Соглашения может способствовать свободному перемещению лекарственных средств и расширению экономических сфер для их производителей и продавцов, повышению доступности для населения государств – членов ЕАЭС безопасных, эффективных и качественных лекарственных препаратов, а в целом созданию единого рынка лекарственных средств в рамках Евразийского экономического союза.
Для специалистов в области медицины и фармацевтики, студентов, получающих высшее медицинское или фармацевтическое образование, работников органов государственной власти, деятельность которых связана с обращением лекарственных средств.
Репринт издания 2016 г.</t>
  </si>
  <si>
    <t>http://ebs.prospekt.org/book/43426</t>
  </si>
  <si>
    <t>БРИКС: контуры многополярного мира. Монография</t>
  </si>
  <si>
    <t>978-5-392-32076-9</t>
  </si>
  <si>
    <t>В рамках БРИКС осуществляется поиск новых подходов и моделей обеспечения геополитической безопасности, балансированного развития мировой экономики, сохранения многообразия духовных и правовых культур. Вместе с тем очевидна потребность в дальнейшей разработке вопросов гуманитарного, экономического, научно-технического сотрудничества в пространстве БРИКС.
Представленное исследование – очередной шаг в изучении интеграционных процессов, этапов и особенностей этого объединения, международно-правового обеспечения его функционирования, совместной деятельности с другими международными организациями.
Монография раскрывает положение БРИКС в международно-правовом пространстве современного мира и анализирует правовой формат сотрудничества входящих в его состав государств. Особое внимание уделяется концептуальным основам развития БРИКС и его взаимодействия с другими субъектами международного права, приоритетам и перспективам укрепления его позиций в формирующемся многополярном мире.
Для научных работников, практикующих юристов, представителей международных организаций, государственных органов и деловых кругов, а также для всех, кто интересуется процессами интеграции и международного сотрудничества. 
The monograph explains the position of BRICS in the international legal space of the modern world and analyzes the legal format of cooperation between member states.
Special attention is given to the conceptual framework for the development of BRICS and its interaction with other subjects of international law, priorities and prospects for strengthening its positions in the emerging multipolar world.
The monograph is aimed at scientists, legal practitioners and experts, representatives of international organizations, state bodies, business people and all those who are interested in the integration processes of the formation of BRICS.
Репринт издания 2015 г.</t>
  </si>
  <si>
    <t>http://ebs.prospekt.org/book/43445</t>
  </si>
  <si>
    <t>Legal Framework for Implementation of Anti-Corruption Conventions. 2nd ed., revised. Monograph</t>
  </si>
  <si>
    <t>Editor-in-Chief Tiunov О. I., Executive editor Kapustin A. Y.</t>
  </si>
  <si>
    <t>978-5-392-32082-0</t>
  </si>
  <si>
    <t>The issue of legal mechanisms of the implementation of the anti-corruption conventions is investigated in domestic literature for the first time. The definition of corruption in the international acts and the national legislation is found out and the ways of implementation of the provisions of anti-corruption conventions into the legislation of states are identified.
Characteristic features of the implementation of the international anti-corruption norms in the Russian Federation and foreign countries are shown. The value of legal aid on criminal cases of corruption offenses is revealed. On the basis of studying of practice of anti-corruption activity and theoretical generalizations the directions of improvement of the mechanism of the implementation of the anti-corruption conventions are determinated.
For science researchers and practitioners, graduate students, and all those who is interested in the interaction of international law and the national legislation in the sphere of counteraction of corruption.
Репринт издания 2015 г.</t>
  </si>
  <si>
    <t>http://ebs.prospekt.org/book/43451</t>
  </si>
  <si>
    <t>Актуальные вопросы международного права: публичный, частный и интеграционный аспекты. Сборник статей и тезисов</t>
  </si>
  <si>
    <t>Под ред. Лутковой О.В.</t>
  </si>
  <si>
    <t>978-5-998-80812-8</t>
  </si>
  <si>
    <t>27 февраля 2019 г. в Международно-правовом институте Московского государственного юридического университета имени О. Е. Кутафина (МГЮА) состоялась I Международная научно-практическая конференция «Актуальные вопросы международного права: публичный, частный и интеграционный аспекты». Мероприятие проходило при поддержке профильных кафедр Международно-правового института (международного права, международного частного права, интеграционного и европейского права), а также при участии студенческого научного общества.
В сборник включены материалы докладов и выступлений участников секций научно-практической конференции. На обсуждение читателей вынесены вопросы современного состояния и прогнозирования развития международных договорных и трансграничных контрактных отношений; международных и трансграничных механизмов разрешения споров, а также актуальные вопросы теории международного и международного частного права, интеграционного и европейского права.
Сборник будет интересен учащимся бакалавриата, магистратуры и аспирантуры, юристам-практикам и преподавателям, а также всем тем, кто интересуется вопросами урегулирования международных, трансграничных и интеграционных отношений.</t>
  </si>
  <si>
    <t>http://ebs.prospekt.org/book/42642</t>
  </si>
  <si>
    <t>Таможенное право. Шпаргалка. 2-е издание. Учебное пособие</t>
  </si>
  <si>
    <t>Зильберштейн А. А.</t>
  </si>
  <si>
    <t>Материал подготовлен в соответствии с программой учебного курса «Таможенное право».
Доступность изложения, актуальность информации, максимальная информативность, учитывая небольшой формат пособия, — все это делает шпаргалку незаменимым подспорьем при подготовке к сдаче экзамена.
Данное пособие не является альтернативой учебнику, но является незаменимым помощником для студентов в закреплении изученного материала при подготовке к сдаче зачета и экзамена.</t>
  </si>
  <si>
    <t>http://ebs.prospekt.org/book/27651</t>
  </si>
  <si>
    <t>Международное частное право. Самое важное</t>
  </si>
  <si>
    <t>В книге кратко и предельно ясно излагаются все самые важные положения международного частоного права России.</t>
  </si>
  <si>
    <t>http://ebs.prospekt.org/book/29336</t>
  </si>
  <si>
    <t>Государственная морская спасательная служба на Дальневосточном бассейне России (1991−2014 гг.). Монография</t>
  </si>
  <si>
    <t>Усов А.В.</t>
  </si>
  <si>
    <t>978-5-9909133-2-5</t>
  </si>
  <si>
    <t>В монографии на основе широкого круга источников анализируются условия формирования и развития гражданской ветви единой морской спасательной службы России в 1991−2014 гг. Исследуются особенности становления дальневосточных подразделений Государственной морской спасательной службы Российской Федерации, изучается деятельность ее подразделений на Дальневосточном бассейне.</t>
  </si>
  <si>
    <t>http://ebs.prospekt.org/book/33701</t>
  </si>
  <si>
    <t>Актуальные проблемы сравнительного правоведения. Contemporary Issues of Comparative Law. Сборник статей. Выпуск 1</t>
  </si>
  <si>
    <t>Отв. ред. Малиновский А.А., Трикоз Е.Н.</t>
  </si>
  <si>
    <t>978-5-998-80943-9</t>
  </si>
  <si>
    <t>В сборнике представлены результаты научно-исследовательской работы коллектива кафедры теории права и сравнительного правоведения МГИМО МИД России, а также статьи по юридической компаративистике аспирантов кафедры, студентов ‒ участников Клуба сравнительного правоведения МГИМО и номинантов Всероссийского конкурса исследовательских работ молодых ученых по сравнительному правоведению 2019 г.</t>
  </si>
  <si>
    <t>http://ebs.prospekt.org/book/43826</t>
  </si>
  <si>
    <t>Международное экологическое право. 2-е издание. Учебник</t>
  </si>
  <si>
    <t>Отв. ред. Валеев Р.М.</t>
  </si>
  <si>
    <t>Казанский (Приволжский) федеральный университет|РУДН|Институт законодательства и сравнительного правоведения при Правительстве РФ|Бакинский государственный университет|МГИМО (У) МИД России|НИУ "Высшая школа экономики"|МГЮА им. О.Е. Кутафина|Казанский инно</t>
  </si>
  <si>
    <t>978-5-392-31458-4</t>
  </si>
  <si>
    <t>Учебник посвящен анализу одной из новых и важнейших отраслей современного международного права – международного экологического права. В «Повестке дня в области устойчивого развития на период до 2030 года», принятой Генеральной Ассамблеей ООН в сентябре 2015 года, охрана и рациональное использование всех живых организмов и природных ресурсов отнесены к фундаментальным ценностям. В последние десятилетия существенно возросло количество международно-правовых актов, регулирующих деятельность государств и международных организаций по охране объектов окружающей среды, что привело к принятию множества внутригосударственных нормативных комплексов по их реализации. Эти факторы объективно обусловили переиздание учебника, непосредственно посвященного проблемам охраны окружающей среды.
При его подготовке были использованы действующие международно-правовые документы и научные труды отечественных и зарубежных ученых по международному экологическому праву, новые итоговые документы международных конференций, проведенных под эгидой Организации Объединенных Наций.
Для переиздания учебника были привлечены, кроме профессорско-преподавательского состава Казанского университета, ведущие специалисты других вузов России и стран СНГ по данной отрасли международного права.
Законодательство приведено по состоянию на 1 января 2020 г.
Предназначен для студентов, аспирантов, преподавателей юридических вузов, а также читателей, интересующихся проблемами международного экологического права.</t>
  </si>
  <si>
    <t>http://ebs.prospekt.org/book/43143</t>
  </si>
  <si>
    <t>978-5-392-31453-9</t>
  </si>
  <si>
    <t>В учебнике, подготовленном в соответствии с федеральным государственным образовательным стандартом и программой, изложены основные положения, характеризующие природу и специфику международного частного права. Рассмотрены правовое положение иностранных граждан и юридических лиц в России и за рубежом, основные подотрасли и институты международного частного права: правовой режим собственности и интеллектуальной собственности; представительство; внешнеэкономические сделки; международные перевозки; кредитные и расчетные отношения; семейно-брачные и наследственные отношения; вопросы международного гражданского процесса и международного коммерческого арбитража.
Законодательство приведено по состоянию на январь 2020 г.
Учебник предназначен для студентов, аспирантов, преподавателей юридических и экономических вузов и факультетов, специализирующихся на международной деятельности, для юристов-практиков и всех, кто интересуется международным частным правом.</t>
  </si>
  <si>
    <t>http://ebs.prospekt.org/book/43088</t>
  </si>
  <si>
    <t>Международные стандарты в теории и практике «права ВТО». Монография</t>
  </si>
  <si>
    <t>Салия М.Р.</t>
  </si>
  <si>
    <t>978-5-392-30835-4</t>
  </si>
  <si>
    <t>В книге рассматриваются понятие, структура, система, источники и место «права ВТО» в международном праве, понятия «стандарт», «международный стандарт» и «стандартизация» в национальном и международном правопорядках, а также применение международных стандартов в ВТО как многосторонней торговой системе. Представлено подробное исследование практики ОРС ВТО, касающейся применения и действия международных стандартов членами Всемирной торговой организации.
Законодательство приведено по состоянию на 26 марта 2019 г.
Для юристов, специалистов в области стандартизации, научных сотрудников, аспирантов, магистров, студентов юридических вузов, всех, кто интересуется вопросами международного права в целом и международного экономического права в частности.</t>
  </si>
  <si>
    <t>http://ebs.prospekt.org/book/42663</t>
  </si>
  <si>
    <t>Государственно-политическое устройство Великобритании и некоторые особенности ее юридической системы. Учебное пособие</t>
  </si>
  <si>
    <t>Полещук Е.С.</t>
  </si>
  <si>
    <t>978-5-392-31045-6</t>
  </si>
  <si>
    <t>Предлагаемое пособие является кратким курсом обучения по темам «Государственно-политическое устройство Великобритании» и «Юридическая система Великобритании».
Оно содержит базовые академические тексты, дополнительный материал по данным темам, обзорные переводы.
Тексты пособия снабжены рядом предтекстовых и послетекстовых упражнений для закрепления и развития приобретаемых профессиональных навыков.
Предназначено для бакалавров 3-го и 4-го курсов и магистрантов 1-го года обучения, а также для широкого круга изучающих английский язык и владеющих базовыми лингвистическими знаниями.</t>
  </si>
  <si>
    <t>http://ebs.prospekt.org/book/43036</t>
  </si>
  <si>
    <t>Международные налоговые правила в систематическом изложении. Учебное пособие</t>
  </si>
  <si>
    <t>978-5-392-32851-2</t>
  </si>
  <si>
    <t>В настоящей работе, с привлечением нормативного, судебного и академического материалов, принимая во внимание необходимость соблюдения баланса публичных и частных интересов, предпринята попытка систематизации международных налоговых правил.
Законодательство приведено по состоянию на 1 января 2020 г.
Учебное пособие представляет интерес для преподавателей, аспирантов и студентов юридических и экономических факультетов, а также практикующих специалистов и всех тех, кто интересуется налоговым правом и государственным регулированием внешнеторговой деятельности.</t>
  </si>
  <si>
    <t>http://ebs.prospekt.org/book/43791</t>
  </si>
  <si>
    <t>Право международных договоров. Учебное пособие</t>
  </si>
  <si>
    <t>Ильинская О.И.</t>
  </si>
  <si>
    <t>978-5-392-31054-8</t>
  </si>
  <si>
    <t>Учебное пособие подготовлено в соответствии с федеральным государственным образовательным стандартом высшего образования по направлению подготовки 40.03.01 «Юриспруденция» (квалификация (степень) «бакалавр»).
Пособие состоит из девяти глав, в которых рассматриваются понятие и источники права международных договоров, понятие и виды международных договоров, стороны в международных договорах, форма, структура и наименование международных договоров, заключение международных договоров и их толкование, а также правовое регулирование процессов прекращения и приостановления действия международных договоров, признания их недействительными.
Законодательство приведено по состоянию на 1 ноября 2019 г.
Для бакалавров, преподавателей юридических вузов и практических работников, занимающихся проблемами права международных договоров.</t>
  </si>
  <si>
    <t>http://ebs.prospekt.org/book/43106</t>
  </si>
  <si>
    <t>Актуальные проблемы международного частного права и международного гражданского процесса. Liber Amicorum в честь Н. И. Марышевой</t>
  </si>
  <si>
    <t>Сост. и отв. ред. Жуйков В.М., Щукин А.И.</t>
  </si>
  <si>
    <t>978-5-392-31808-7</t>
  </si>
  <si>
    <t>Сборник посвящен юбилею Н. И. Марышевой – выдающегося российского ученого-правоведа, внесшего большой вклад в развитие науки международного частного права и международного гражданского процесса. В книгу включены статьи, отражающие результаты исследований актуальных вопросов права, изучением которого Наталия Ивановна занимается на протяжении всей своей научной и творческой деятельности.
Законодательство приведено по состоянию на 31 октября 2109 г.
Издание предназначено для научных работников, юристов-практиков, преподавателей, аспирантов, магистрантов и студентов юридических вузов и факультетов, всех, кто интересуется данной проблематикой.</t>
  </si>
  <si>
    <t>http://ebs.prospekt.org/book/43246</t>
  </si>
  <si>
    <t>Вопросы таможенного права в практике Верховного Суда Российской Федерации. Учебное пособие</t>
  </si>
  <si>
    <t>Цинделиани И.А., Разгильдеев А.В.; под ред. Цинделиани И.А.</t>
  </si>
  <si>
    <t>978-5-392-32585-6</t>
  </si>
  <si>
    <t>В пособии представлены правовые позиции Верховного Суда Российской Федерации, отражающие сложившуюся на сегодняшний день кассационную практику применения таможенного законодательства за период с 2017 г. по настоящее время. Дан обзорный комментарий к постановлению Пленума Верховного Суда РФ от 26 ноября 2019 г. № 49 «О некоторых вопросах, возникающих в судебной практике в связи с вступлением в силу Таможенного кодекса Евразийского экономического союза».
Настоящее пособие позволит читателю сориентироваться в сложных вопросах применения норм таможенного законодательства.
Законодательство приведено по состоянию на 1 сентября 2020 г.
Рассчитано на студентов, магистров, аспирантов и практикующих юристов.</t>
  </si>
  <si>
    <t>http://ebs.prospekt.org/book/43808</t>
  </si>
  <si>
    <t>Методы и формы правовой конвергенции в международном праве. Монография</t>
  </si>
  <si>
    <t>978-5-392-31810-0</t>
  </si>
  <si>
    <t>В настоящей работе исследованы процессы правовой конвергенции с позиций международно-правовой доктрины и практики: каким образом, с помощью каких правовых средств и в каких формах международное право сближает национальные правовые системы. Особый акцент сделан на теоретических аспектах правовой конвергенции и анализе ее сложной и комплексной природы в свете сопутствующих ей категорий: глобализации, универсализации и фрагментации, наднациональности и суверенитета.
Автор выделяет три основных международно-правовых метода правовой конвергенции (гармонизация, унификация и интеграция) и две основные международно-правовые формы (международный договор и международная организация). Вторая форма логически включает в себя первую, поскольку в основе любой международной организации лежит международный договор. Поэтому особое внимание уделено международным организациям, использующим интеграцию как самый продвинутый на сегодняшний день метод правовой конвергенции: сочетание этой формы и этого метода является наиболее эффективным для процессов сближения правовых систем.
Законодательство приведено по состоянию на 1 ноября 2019 г.</t>
  </si>
  <si>
    <t>http://ebs.prospekt.org/book/43250</t>
  </si>
  <si>
    <t>Реформа таможенного законодательства Европейского союза. Монография</t>
  </si>
  <si>
    <t>Романова М.Е.</t>
  </si>
  <si>
    <t>978-5-392-34304-1</t>
  </si>
  <si>
    <t>В работе рассматриваются теоретико-правовые основы создания таможенного союза как формы международной экономической интеграции, формирование и развитие правового регулирования таможенного союза в рамках Европейского союза, место кодифицированных актов среди источников таможенного права ЕС.
Впервые проводится системный анализ реформационных процессов, происходящих в таможенном законодательстве ЕС в XXI веке, рассмотрена система таможенного законодательства ЕС после реформы таможенного регулирования. Исследован Таможенный кодекс Союза и его роль в процессе реформы таможенного регулирования ЕС. Особое внимание уделено анализу возможностей использования опыта таможенного регулирования ЕС в рамках интеграционных объединений на постсоветском пространстве на примере Евразийского экономического союза и в Российской Федерации.
Законодательство приведено по состоянию на 1 августа 2020 г.
Работа адресована студентам, аспирантам и преподавателям юридических вузов и факультетов, а также всем, кто интересуется правом ЕС и таможенным правом.</t>
  </si>
  <si>
    <t>http://ebs.prospekt.org/book/44486</t>
  </si>
  <si>
    <t>Скуратова А.Ю., Синякин И.И.; под ред. Вылегжанина А.Н.</t>
  </si>
  <si>
    <t>978-5-392-32760-7</t>
  </si>
  <si>
    <t>Учебное пособие подготовлено для преподавания курса «Международное уголовное право». В работе рассматриваются основные направления международного сотрудничества государств в области борьбы с преступностью, вопросы квалификации деяний в качестве международных преступлений и преступлений международного характера; исследуются проблемы ответственности индивидов на основе норм международного права; дается обзор организационно-правовых механизмов по борьбе с преступностью, в том числе институциональных.
Законодательство приведено по состоянию на 1 июля 2020 г.
Пособие ориентировано на бакалавров, магистрантов, аспирантов. Может быть полезным для специалистов, профессионально занимающихся проблемами борьбы с преступностью.</t>
  </si>
  <si>
    <t>http://ebs.prospekt.org/book/43871</t>
  </si>
  <si>
    <t>Правовое регулирование государственного оборонного заказа в Европейском союзе. Монография</t>
  </si>
  <si>
    <t>Слепак В.Ю.</t>
  </si>
  <si>
    <t>978-5-392-33452-0</t>
  </si>
  <si>
    <t>Настоящая монография представляет собой первое комплексное исследование, посвященное правовому регулированию государственных закупок для нужд обороны и безопасности в Европейском союзе. Проведенный анализ опыта ЕС в деле формирования трансграничного рынка государственного оборонного заказа может быть полезен для совершенствования российского законодательства в этой сфере и оптимизации правового регулирования интеграционных процессов в рамках Евразийского экономического союза и Организации договора коллективной безопасности. Кроме того, работа может представлять интерес для практикующих юристов в части изучения опыта и подходов правоприменительных органов ЕС в сфере государственного заказа, особенно с учетом того, что многие нормы в России и ЕС весьма похожи.
Законодательство приведено по состоянию на 25 апреля 2020 г.
Монография предназначена для студентов бакалавриата, магистратуры и аспирантов юридических вузов, преподавателей, научных и практических работников, а также всех заинтересованных читателей.</t>
  </si>
  <si>
    <t>http://ebs.prospekt.org/book/43954</t>
  </si>
  <si>
    <t>Правовое регулирование торговли вооружениями и товарами оборонного значения в Европейском cоюзе. Монография</t>
  </si>
  <si>
    <t>978-5-392-33762-0</t>
  </si>
  <si>
    <t>Настоящая монография представляет собой первое комплексное исследование, посвященное правовому регулированию единого рынка оружия и товаров двойного назначения в ЕС. Проведенный анализ опыта ЕС в деле формирования трансграничного рынка вооружений и продукции двойного назначения может быть полезен для оптимизации правового регулирования интеграционных процессов в рамках Евразийского экономического союза и Организации договора о коллективной безопасности. Кроме того, исследование может представлять интерес для защиты прав и законных интересов российских хозяйствующих субъектов на европейских рынках.
Законодательство приведено по состоянию на 31 июля 2020 г.
Монография предназначена для органов государственной власти, студентов бакалавриата, магистратуры и аспирантов юридических вузов, преподавателей, научных и практических работников, а также для всех заинтересованных читателей.</t>
  </si>
  <si>
    <t>http://ebs.prospekt.org/book/44298</t>
  </si>
  <si>
    <t>Публичные закупки в практике зарубежных стран. Монография</t>
  </si>
  <si>
    <t>978-5-392-33471-1</t>
  </si>
  <si>
    <t>В монографии представлен опыт правового регулирования и финансового обеспечения публичных закупок зарубежных стран. В работе не ставилась задача досконального анализа организации публичных закупок во всех странах мира. Автором рассмотрены только те страны и аспекты, представляющие научный интерес в части позитивного правового регулирования и всестороннего финансового обеспечения публичных закупок.
Использованные в исследовании информация, материалы, примеры и правоприменительная практика будут способствовать не только формированию российской концепции правового регулирования контрактной системы в сфере закупок, но и эффективному расходу бюджетных средств.
Монография рекомендована научным работникам, практикующим юристам, предпринимателям, представителям заказчиков, преподавателям и студентам.</t>
  </si>
  <si>
    <t>http://ebs.prospekt.org/book/43712</t>
  </si>
  <si>
    <t>История международного права. Учебное пособие</t>
  </si>
  <si>
    <t>Анисимов И.О., Комендантов С.В.; под науч. ред. Егорова С.А.</t>
  </si>
  <si>
    <t>978-5-392-32748-5</t>
  </si>
  <si>
    <t>Учебное пособие отражает специфику преподавания учебного курса под одноименным названием и предназначено для организации учебного процесса магистрантов по направлениям подготовки «Международное публичное право» и «Международные отношения».
Для преподавателей и слушателей юридических вузов, а также широкого круга читателей, интересующихся историей становления и развития международного права.</t>
  </si>
  <si>
    <t>http://ebs.prospekt.org/book/43734</t>
  </si>
  <si>
    <t>Евразийское право. Учебник для магистратуры</t>
  </si>
  <si>
    <t>Курбанов Р.А.</t>
  </si>
  <si>
    <t>978-5-392-32871-0</t>
  </si>
  <si>
    <t>Процессы интеграционного взаимодействия государств набирают силу не только в Европе или на евразийском пространстве — интеграция на сегодняшний день характерна для всех регионов мира. При этом перед странами евразийского региона особо остро стоит задача построения собственной региональной архитектуры, в противном случае существует серьезный риск его политического, экономического и социального «раздробления».
Развитие евразийского права в определенной степени позволит активизировать и эффективно обеспечить процесс как создания, так и взаимодействия всех евразийских институциональных механизмов, что, несомненно, будет способствовать повышению роли евразийского полюса, продвижению и пропаганде в мире общеевразийских ценностей.
Настоящее издание является первым учебником по евразийскому праву. В его первой части изложены теоретические основы евразийского права: анализируются понятие, формы и виды региональной интеграции; теоретико-правовые особенности евразийской интеграции, в том числе исторические примеры интеграции на евразийском пространстве; рассмотрены основы евразийского права как части правовой системы Российской Федерации – сформулированы понятие и предмет евразийского права; изучены методы правового регулирования; определен круг субъектов евразийского права; исследованы принципы евразийского права. Во второй части представлено подробное исследование систем евразийских региональных интеграционных объединений как с участием Российской Федерации, так и без нее.
Законодательство приведено по состоянию на 1 июня 2020 г.
Учебник предназначен для студентов, магистров и слушателей не только юридических факультетов и вузов, но и других высших и средних учебных заведений, в том числе для всех изучающих или интересующихся вопросами евразийской интеграции.</t>
  </si>
  <si>
    <t>http://ebs.prospekt.org/book/43865</t>
  </si>
  <si>
    <t>Институт реадмиссии в международном праве. Монография</t>
  </si>
  <si>
    <t>Кажаева О.С.</t>
  </si>
  <si>
    <t>978-5-392-33588-6</t>
  </si>
  <si>
    <t>Монография призвана восполнить существующий пробел в научной литературе, посвященной проблеме регулирования реадмиссии, а также дать комплексный разбор института реадмиссии в системе международного права.
Теоретической основой работы выступают научные труды отечественных и зарубежных ученых, посвященные реадмиссии и связанным с нею теоретическим вопросам, доктринальные материалы международных организаций.
В монографии выявляется специфика реадмиссии и раскрывается место института реадмиссии в международном праве с особенным вниманием к праву и практике Европейского союза, Содружества Независимых Государств и Российской Федерации.
Приводится сравнительный анализ понятия реадмиссии с иными схожими понятиями, имеющими отношение к удалению нежелательного иностранного лица с территории принимающего государства, описана деятельность Комиссии международного права ООН по данному направлению, изложены теоретические и практические международно-правовые проблемы, связанные с реадмиссией, раскрывается место реадмиссии в системе международного права.</t>
  </si>
  <si>
    <t>http://ebs.prospekt.org/book/44209</t>
  </si>
  <si>
    <t>Охрана географических указаний, наименований места происхождения товаров и иных средств индивидуализации, содержащих указание на географическое ...</t>
  </si>
  <si>
    <t>Шахназарова Э.А.</t>
  </si>
  <si>
    <t>978-5-392-34139-9</t>
  </si>
  <si>
    <t>Настоящая монография посвящена исследованию правового регулирования отношений, складывающихся при международной охране географических указаний, наименований мест происхождения товаров и других средств индивидуализации, содержащих указание на географическое происхождение товаров. Автором анализируются терминология, понятийный аппарат, используемые в сфере охраны географических обозначений, их отличие от иных средств индивидуализации, содержащих указание на географическое происхождение товаров. Особое внимание уделяется материально-правовому и коллизионно-правовому регулированию отношений, возникающих по поводу средств индивидуализации, содержащих указание на географическое происхождение товаров. Развернутые комментарии, формирование новейших научных подходов к международно-правовой охране средств индивидуализации, содержащих указание на географическое происхождение товаров, рассмотрение национального нормативного правового регулирования данных объектов интеллектуальной собственности в РФ и в целом ряде иностранных государств дополнены анализом российской и зарубежной судебной практики рассмотрения осложненных иностранным элементом дел по спорам, вытекающим из нарушения прав на рассматриваемые объекты интеллектуальной собственности. Работа содержит практический материал и рекомендации по вопросам охраны средств индивидуализации, содержащих указание на географическое происхождение товаров, в международном частном праве, в частности, по проблемам соотношения географического указания и наименования места происхождения товара с товарными знаками, различным аспектам реализации механизмов защиты прав на географические указания и наименования места происхождения товара в трансграничных отношениях. Отдельное внимание уделяется вопросам охраны географических обозначений в региональных системах охраны, исследован опыт зарубежных стран.
Законодательство приведено по состоянию на 1 октября 2020 г.
Рекомендуется студентам, аспирантам, преподавателям юридических вузов и факультетов, специалистам-практикам, патентным поверенным, должностным лицам органов государственной власти, законодателям, сотрудникам международных организаций, осуществляющих деятельность в сфере охраны средств индивидуализации.</t>
  </si>
  <si>
    <t>http://ebs.prospekt.org/book/44342</t>
  </si>
  <si>
    <t>Авторские права в международном частном праве. Учебник</t>
  </si>
  <si>
    <t>978-5-392-35397-2</t>
  </si>
  <si>
    <t>В учебнике представлена значительная часть проблемных вопросов материального и коллизионного регулирования авторско-правовых отношений, а также вопросов из сферы договорных отношений в трансграничном обороте авторских прав.
Особенностью книги является ориентация на проблему выбора применимого права в трансграничных отношениях – коллизионное регулирование, тогда как современная доктрина авторского права сконцентрирована в основном на международно-правовом (конвенционном) регулировании авторских прав и авторско-правовом (национальном) регулировании в отдельных государствах. Реже – на исследованиях регионального направления, основанных на компаративистском подходе.
В тексте учебника освещена концепция принципов правового регулирования трансграничных авторско-правовых отношений – основополагающих норм, связывающих в единую систему международно-правовое регулирование в рамках обязательств государств и регулирование на национальном уровне отдельных государств.
Рассмотрены характерные для отдельных институтов авторского права системные особенности материально-правового и коллизионно-правового регулирования трансграничных авторских отношений.
Раскрыты современные тенденции коллизионного регулирования основных видов договоров о распоряжении исключительными авторскими правами в контексте эволюции и предсказуемости выбора применимого права к авторско-правовым договорным отношениям.
В учебнике затронуты вопросы философии авторского права, а также философии коллизионного регулирования как основы международного частного права.
Законодательство приведено по состоянию на 1 июня 2021 г.</t>
  </si>
  <si>
    <t>http://ebs.prospekt.org/book/45041</t>
  </si>
  <si>
    <t>Европейская модель принципа субсидиарности: публично-правовое исследование. Монография</t>
  </si>
  <si>
    <t>Ирхин И.В.</t>
  </si>
  <si>
    <t>978-5-392-35205-0</t>
  </si>
  <si>
    <t>В монографии даны системные характеристики принципа субсидиарности, являющегося одним из организационных принципов (наряду с принципами пропорциональности, наделения компетенцией) Европейского Союза. Показаны исторические корни происхождения данного принципа, его генезис и развитие. Рассмотрены теоретико-правовые подходы к интерпретации концептуальных параметров принципа субсидиарности, его типология, траектории применения в контексте тенденций централизации, децентрализации (в том числе деволюции, деконцентрации). Проанализированы правовые основы европейской модели принципа субсидиарности, практика, особенности и критерии его применения в системе правового регулирования Европейского Союза. Комплексно исследованы теоретико- правовые и нормативные основы механизма раннего предупреждения как инструмента контроля соблюдения принципа субсидиарности в законодательном процессе Европейского Союза, а также соответствующие правоприменительные практики.
Законодательство приведено по состоянию на 22 декабря 2020 г.
Настоящее исследование предназначено для научных работников, преподавателей, аспирантов и студентов юридических образовательных организаций высшего образования, сотрудников органов публичной власти, организаций.</t>
  </si>
  <si>
    <t>http://ebs.prospekt.org/book/45001</t>
  </si>
  <si>
    <t>«Зоны знаний» интеграционных объединений государств (ЕАЭС и ЕС). Сравнительно-правовое исследование</t>
  </si>
  <si>
    <t>Отв. ред. Доровских Е.М.</t>
  </si>
  <si>
    <t>Сравнительно-правовое исследование</t>
  </si>
  <si>
    <t>Институт государства и права РАН|Институт развития родных языков народов РФ</t>
  </si>
  <si>
    <t>978-5-392-32870-3</t>
  </si>
  <si>
    <t>Работа посвящена сравнительному исследованию правовых проблем развития общего социокультурного и экономического пространства и взаимодействия в рамках формирования «зон знаний» интеграционных объединений государств современности – ЕАЭС и ЕС. Предметом рассмотрения выступили правовые стратегии и модели регулирования международной экономической интеграции и научно-технического сотрудничества государств-членов ЕАЭС, направленные на формирование правовой основы интегрированного научно-исследовательского пространства и повышение эффективности правового регулирования интеграционных процессов. Настоящая работа носит междисциплинарный характер: анализ правовых аспектов «зон знаний» не может быть замкнут в узких рамках одной научной специальности, что обусловлено комплексностью проблематики и сравнительно-правовым характером исследования.
Законодательство приведено по состоянию на 1 октября 2020 г.
Книга рассчитана на научных работников и практиков – юристов, социологов и экономистов, студентов и аспирантов высших учебных заведений правового и экономического профилей, а также на тех, кто интересуется фундаментальными вопросами международной экономической интеграции и научно-технического сотрудничества.</t>
  </si>
  <si>
    <t>http://ebs.prospekt.org/book/44588</t>
  </si>
  <si>
    <t>Международный центр по урегулированию инвестиционных споров: особенности юрисдикции и определения применимого права при разрешении инвест. споров</t>
  </si>
  <si>
    <t>Оганезова С.Р.</t>
  </si>
  <si>
    <t>978-5-392-35106-0</t>
  </si>
  <si>
    <t>В монографии устанавливаются особенности юрисдикции Международного центра по урегулированию инвестиционных споров (МЦУИС) и определения применимого права при разрешении инвестиционных споров под эгидой МЦУИС. Книга содержит обширный практический материал и рекомендации по разрешению выявленных правовых проблем, в том числе по вопросу о целесообразности участия Российской Федерации в Вашингтонской конвенции об урегулировании инвестиционных споров между государствами и физическими или юридическими лицами других государств 1965 г. Особое внимание автор уделяет проблеме легитимности и реформам международного инвестиционного арбитража, а также реформам правил и регламентов МЦУИС.
Законодательство приведено по состоянию на 15 июня 2021 г.
Книга рекомендуется студентам, аспирантам, преподавателям юридических вузов и факультетов, арбитрам, практикующим юристам и специалистам в области международного инвестиционного арбитража.</t>
  </si>
  <si>
    <t>http://ebs.prospekt.org/book/44784</t>
  </si>
  <si>
    <t>Упрощение процедур торговли в международном праве. Практический курс</t>
  </si>
  <si>
    <t>Сидоров В.Н., Сидорова Е.В.</t>
  </si>
  <si>
    <t>Практический курс</t>
  </si>
  <si>
    <t>МГЮА им. О.Е. Кутафина|Мадридский университет им. Карла III</t>
  </si>
  <si>
    <t>978-5-392-34282-2</t>
  </si>
  <si>
    <t>Настоящий практический курс включает учебно-методические материалы по упрощению процедур торговли в международном праве: программу курса «Упрощение процедур торговли в международном праве», задания для подготовки к семинарским занятиям, образцы документов, примерную тематику курсовых и дипломных работ, перечень нормативных документов и рекомендованной литературы, а также разнообразные задания для промежуточного и итогового контроля полученных студентами знаний.
Практический курс подготовлен на основе анализа международных договоров, документов международных организаций, правовой доктрины и обычаев делового оборота.
Авторами учтены новейшие изменения таможенного законодательства Российской Федерации и Таможенного союза по состоянию на 1 октября 2020 г.
Издание соответствует федеральному государственному образовательному стандарту высшего профессионального образования третьего поколения.
Предлагаемый курс предназначен для студентов (курсантов) юридических и экономических высших учебных заведений, обучающихся по специальностям «Юриспруденция», «Таможенное дело», «Налоги и налогообложение», «Международные отношения», специалистов, занятых в сфере внешнеэкономической деятельности, работников ФТС России.</t>
  </si>
  <si>
    <t>http://ebs.prospekt.org/book/44478</t>
  </si>
  <si>
    <t>Адаптация типовых договоров Международной федерации инженеров-консультантов (FIDIC) к российскому праву. Сравнительно-правовое исследование</t>
  </si>
  <si>
    <t>Варавенко В.Е.</t>
  </si>
  <si>
    <t>978-5-392-35594-5</t>
  </si>
  <si>
    <t>Настоящая монография посвящена вопросам согласования условий типовых договоров Международной федерации инженеров-консультантов (FIDIC) с нормами российского гражданского права для обеспечения их исполнимости в ходе регулирования деятельности по реализации инвестиционно-строительных проектов в России. Типовые договоры анализируются сквозь призму категорий гражданского права, общей теории права, управления проектами. Процесс адаптации типовых договоров к российскому гражданскому праву рассматривается как согласование содержания правовых и неправовых социальных норм – правил управления проектами, изложенных в форме типовых договоров. Основное содержание работы составляет описание хода и результатов сравнительно-правового анализа условий трех типовых договоров FIDIC, введенных в оборот в 2017–2019 гг., и норм Гражданского кодекса РФ. На основе результатов исследования автором предложены решения по адаптации типовых договоров к российскому гражданскому праву.
Нормативные акты приведены по состоянию на 1 сентября 2020 г.
Книга может быть интересна и полезна юристам, работающим в сфере правового сопровождения реализации инвестиционно-строительных проектов, специалистам по управлению контрактами и проектами в строительстве, ученым, преподавателям, аспирантам и студентам юридических и экономических вузов, а также всем, кто интересуется вопросами обязательственного и договорного права, управления контрактами и проектами.</t>
  </si>
  <si>
    <t>http://ebs.prospekt.org/book/44489</t>
  </si>
  <si>
    <t>Система правового регулирования трансграничных отношений в сфере промышленной собственности. Монография</t>
  </si>
  <si>
    <t>Шахназаров Б.А.</t>
  </si>
  <si>
    <t>978-5-392-34698-1</t>
  </si>
  <si>
    <t>Настоящая монография посвящена исследованию системы правового регулирования трансграничных отношений в сфере промышленной собственности. Автором анализируются терминология, основные понятия, объекты охраны промышленной собственности. Особое внимание уделяется системе принципов, материально-правовому и коллизионно-правовому регулированию трансграничных отношений в сфере промышленной собственности. Развернутые комментарии, формирование новейших научных подходов к международно-правовой охране промышленной собственности, рассмотрение национального нормативного правового регулирования трансграничных отношений в сфере промышленной собственности в РФ и целом ряде иностранных государств дополнены анализом российской и зарубежной судебной практики рассмотрения осложненных иностранным элементом дел по спорам, вытекающим из нарушения прав на объекты промышленной собственности. Книга содержит практический материал и рекомендации по вопросам регулирования трансграничных отношений в сфере промышленной собственности, в частности по проблемам непосредственного применения правоприменительными органами норм международных договоров, различным аспектам реализации механизмов защиты прав на объекты промышленной собственности. Отдельное внимание уделяется вопросам трансграничной саморегулируемой деятельности в сфере охраны промышленной собственности, использованию блокчейн-технологии в целях охраны промышленной собственности, правовой охране промышленной собственности в сети Интернет.
Законодательство приведено по состоянию на 5 ноября 2020 г.
Рекомендуется студентам, аспирантам, преподавателям юридических вузов и факультетов, специалистам-практикам, патентным поверенным, должностным лицам органов государственной власти, законодателям, сотрудникам международных организаций, осуществляющих деятельность в сфере охраны интеллектуальной собственности.</t>
  </si>
  <si>
    <t>http://ebs.prospekt.org/book/44636</t>
  </si>
  <si>
    <t>Морская перевозка опасных грузов как институт международного частного права. Монография</t>
  </si>
  <si>
    <t>Скачков Н.Г.</t>
  </si>
  <si>
    <t>978-5-392-35035-3</t>
  </si>
  <si>
    <t>В издании обосновывается порядок формирования института морской перевозки грузов, относящихся к определенной товарной номенклатуре внешнеэкономической деятельности, где они и признаются в качестве опасных для людей, находящихся на борту судна, его механизмов, наконец, акваторий мореплавания, мирного прохода.
Очевидно, что трансграничное перемещение данных товарных партий (полностью морским путем) осуществляется согласно правовым актам, призванным преодолеть конкуренцию норм национальных гражданских законов. В этой связи показаны системность нового правового института, отраслевая, межотраслевая обусловленность норм, воздействующих на частноправовые отношения.
Представлен анализ коллизионного и материально-правового регулирования юридических отношений трансграничной морской перевозки опасных грузов, их институциональных принципов. Очерчиваются те формулы прикрепления, что приобретают по-настоящему определяющий характер. Рассматриваются и отсылки к тому правопорядку, согласно которому осуществляется позитивное правовое регулирование страховых обязательств. Отсюда закономерен вывод о возрастающем значении функции страхования, поскольку отнесение возникающих после выбора права отношений к разряду договорных осуществляется в счет предстоящих компенсирующих выплат, когда затраты возложены на страхователя. Напротив, правомочия страховщика квалифицируются более отчетливо, достаточно убыточности сделки только обозначить себя по отношению к страховым сумме и стоимости.
Анализ морской перевозки опасных грузов как обособленного правового института приобретает особенную ценность в силу необходимости частого толкования диспозитивных и двусторонних формул прикрепления, выделения из них юридического начала равенства прав контрагентов.
Законодательство различных государств приведено по состоянию на 1 апреля 2021 г.</t>
  </si>
  <si>
    <t>http://ebs.prospekt.org/book/44765</t>
  </si>
  <si>
    <t>Интеллектуальная собственность в международном частном праве. Учебник</t>
  </si>
  <si>
    <t>Луткова О.В., Шахназаров Б.А., Терентьева Л.В.; отв. ред. Луткова О.В.</t>
  </si>
  <si>
    <t>978-5-392-35214-2</t>
  </si>
  <si>
    <t>В учебнике представлена значительная часть проблемных вопросов в сфере материального и коллизионного регулирования авторско-правовых отношений и отношений по поводу объектов промышленной собственности (патентуемые объекты, средства индивидуализации и иные отдельные объекты охраны), а также вопросов охраны интеллектуальной собственности в сети Интернет.
Законодательство приведено по состоянию на 1 июля 2021 г.</t>
  </si>
  <si>
    <t>http://ebs.prospekt.org/book/45026</t>
  </si>
  <si>
    <t>Международное частное право. 5-е издание. Учебник</t>
  </si>
  <si>
    <t>Отв. ред. Дмитриева Г.К.</t>
  </si>
  <si>
    <t>978-5-392-34023-1</t>
  </si>
  <si>
    <t>В учебнике, подготовленном в соответствии с Государственным образовательным стандартом и программой Московского государственного юридического университета им. О. Е. Кутафина (МГЮА), изложены все основные общие положения, характеризующие природу и специфику международного частного права, рассмотрены правовое положение иностранных граждан и юридических лиц в России и за рубежом; основные подотрасли и институты международного частного права: правовой режим собственности и интеллектуальной собственности, внешнеэкономические сделки, международные перевозки, денежные обязательства, трудовые, деликтные, брачно-семейные, наследственные отношения; вопросы международного гражданского процесса и международного коммерческого арбитража.
Учебник подготовлен на основе анализа законодательства Российской Федерации, а также законов ряда иностранных государств и международных документов.
Пятое, переработанное и дополненное, издание настоящего учебника учитывает произошедшие изменения в национальном и международном праве.
Законодательство приведено по состоянию на февраль 2021 г.
Для студентов, аспирантов, магистров и преподавателей юридических вузов и факультетов, экономических и других учебных учреждений, специализирующихся на международной предпринимательской деятельности, а также для юристов-практиков и преподавателей.</t>
  </si>
  <si>
    <t>http://ebs.prospekt.org/book/44335</t>
  </si>
  <si>
    <t>Право и космос в эпоху глобальных социальных и экономических изменений. Монография</t>
  </si>
  <si>
    <t>Под общ. ред. Блажеева В.В., Ястребова О.А., Толстопятенко Г.П.</t>
  </si>
  <si>
    <t>РУДН|МГИМО (У) МИД России|МГЮА им. О.Е. Кутафина|Международный институт космического права</t>
  </si>
  <si>
    <t>978-5-392-35259-3</t>
  </si>
  <si>
    <t>Коллективная монография посвящена актуальным проблемам правового регулирования космической деятельности. Книга подготовлена по итогам проведения Международной научно-практической конференции «Право и космос: актуальные проблемы и мировые тренды», которая состоялась 2 февраля 2021 года в Московском государственном юридическом университете имени О. Е. Кутафина (МГЮА). Внимание данного научно-практического форума в виде международной конференции ведущих специалистов в области космического права было сфокусировано на анализе сложившейся ситуации в сфере космической деятельности государств. С одной стороны, основные международные договоры по космосу определяют принципы мирного исследования и использования космического пространства, Луны и других небесных тел, устанавливают специальные международно-правовые режимы космической деятельности государств, создают условия для дальнейшего развития режимов по ряду направлений космической деятельности, но по которым в соответствующих специализированных структурах ООН нормотворческий процесс застыл. С другой стороны, на национальном уровне идет активный процесс принятия нормативных правовых актов государств по ключевым аспектам космической деятельности, что, по существу, противоречит принципам международного сотрудничества по исследованию и освоению космического пространства, затрагивает интересы других государств и международную безопасность.
Организаторами конференции выступили Управление международного сотрудничества Московского государственного юридического университета имени О. Е. Кутафина (МГЮА), кафедра международного права Российского университета дружбы народов (РУДН), кафедра международного права МГИМО МИД России, Высшая школа права МГЮА и Международный союз юристов и экономистов (Франция). В состав авторского коллектива монографии вошли ученые из России, Италии, Португалии, Польши и Индии.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</si>
  <si>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http://ebs.prospekt.org/book/44815</t>
  </si>
  <si>
    <t>Основы международного права. Учебное пособие</t>
  </si>
  <si>
    <t>978-5-392-35327-9</t>
  </si>
  <si>
    <t>СПО,Бакалавриат. Специалитет.</t>
  </si>
  <si>
    <t>Учебное пособие состоит из 20 глав. В нем с позиций современного состояния науки международного права раскрываются понятие, принципы, основные отрасли и институты, практика применения норм и принципов международного права.
В книге приведены оригинальные цитаты из специальной литературы на русском и иностранных языках, а также из практики ООН и других универсальных международных организаций и международных судов.
Каждая глава сопровождается схемами и списком литературы.
Данные о международных договорах и российском законодательстве приведены по состоянию на 1 января 2021 г.
Для учащихся средних и высших учебных заведений, госслужащих, практических работников, интересующихся международным правом, или чья деятельность связана с применением норм международного права.</t>
  </si>
  <si>
    <t>http://ebs.prospekt.org/book/45009</t>
  </si>
  <si>
    <t>Международные и всероссийские конкурсы как новый тренд современного юридического образования: вопросы теории и практики. Монография</t>
  </si>
  <si>
    <t>Под ред. Алимовой Я.О.</t>
  </si>
  <si>
    <t>978-5-392-36005-5</t>
  </si>
  <si>
    <t>Настоящая монография разработана в честь 90-летия Московского государственного юридического университета имени О. Е. Кутафина (МГЮА) коллективом преподавателей первой в России кафедры правового моделирования, которая непосредственно занимается подготовкой студентов к модельным юридическим процессам, а также студентами — победителями конкурсов.
Монография содержит рекомендации и материалы для подготовки к игровым модельным процессам как на русском, так и на английском языках. В книге проанализированы особенности участия в модельных процессах не только в очном формате, но и в формате онлайн.
Авторы поделились с будущими участниками конкурсов своими знаниями, методиками, технологиями и опытом.
В книгу включены прикладные схемы и рисунки, которые помогут участникам разработать стратегию и тактику выступления, грамотно составить меморандум и подготовиться к устным выступлениям.
В заключении монографии приведены результаты, которые были достигнуты студентами и тренерами кафедры правового моделирования за время ее функционирования.
Законодательство приведено по состоянию на 1 июля 2021 г.
Книга будет полезна для бакалавров, магистров, аспирантов юридических университетов, которые хотят принять участие в различных модельных процессах по самым разным дисциплинам, таким как международное право, международное частное право, право ЕС, гражданское право, корпоративное право, интеллектуальное право и др.</t>
  </si>
  <si>
    <t>http://ebs.prospekt.org/book/45235</t>
  </si>
  <si>
    <t>Право Союзного государства Беларуси и России. Том 2. Учебник</t>
  </si>
  <si>
    <t>978-5-392-27394-2</t>
  </si>
  <si>
    <t>Союзное государство Беларуси и России является одним из старейших интеграционных объединений на евразийском пространстве. Несомненно, передовой интеграционный опыт Союзного государства в социальной, военно-политической, а также в ряде направлений экономической сферы может быть использован при реализации интеграционных процессов в рамках других евразийских региональных объединений и исключительно важен и востребован именно в период перехода к мультиполярности и формирования евразийского полюса на мировой арене.
Во 2-м томе настоящего издания рассмотрено сотрудничество государств – членов Союзного государства в сфере гидрометеорологии, мониторинга загрязнения природной среды и преодоления последствий аварии на Чернобыльской АЭС, деятельность по формированию единого союзного социокультурного и научно-технологического пространства, военно-политическое взаимодействие и сотрудничество правоохранительных органов.
Законодательство приведено по состоянию на март 2018 г.
Для сотрудников государственных органов, студентов, магистрантов, аспирантов, представителей бизнес-сообщества, научных работников, а также широкого круга читателей, интересующихся вопросами евразийской интеграции.</t>
  </si>
  <si>
    <t>http://ebs.prospekt.org/book/40334</t>
  </si>
  <si>
    <t>Коллизионное регулирование внедоговорных отношений в международном частном праве (по материалам Республики Таджикистан). Монография</t>
  </si>
  <si>
    <t>Бодурова Г.Г.</t>
  </si>
  <si>
    <t>978-5-392-35181-7</t>
  </si>
  <si>
    <t>Данная монография является первым теоретическим исследованием коллизионных вопросов внедоговорных обязательств теоретического уровня как в Российской Федерации, так и в Республике Таджикистан.
В работе освещаются вопросы, связанные с комплексным исследованием отдельных разновидностей внедоговорных трансграничных обязательств. Исследуется коллизионно-правовая регламентация деликтных правоотношений, отношений, возникающих из неосновательного обогащения, недобросовестной конкуренции, а также вследствие недостатков товаров, работ или услуг. Проведен комплексный анализ законодательства разных стран в сфере правовой регламентации внедоговорных обязательств трансграничного характера. Особое внимание уделено анализу законодательства Российской Федерации и Республики Таджикистан в данной сфере. Книга содержит принципиально важные предложения по совершенствованию Гражданского кодекса Республики Таджикистан.
В монографии использовались нормативные правовые акты Российской Федерации и Республики Таджикистан по состоянию на 1 июня 2018 г.
Монография предназначена для научных работников, преподавателей, аспирантов, студентов юридических вузов и факультетов, а также практических работников, специализирующихся по юриспруденции.</t>
  </si>
  <si>
    <t>http://ebs.prospekt.org/book/44795</t>
  </si>
  <si>
    <t>Прокурорский надзор за исполнением законов о таможенном регулировании в условиях функционирования Евразийского экономического союза. Монография</t>
  </si>
  <si>
    <t>Александрова Л.И., Диканова Т.А., Изгагина Т.Ю., Рубцова М.В., Сизеева О.В.</t>
  </si>
  <si>
    <t>978-5-392-35960-8</t>
  </si>
  <si>
    <t>В монографии проанализированы предмет, пределы, объекты прокурорского надзора за исполнением законов о таможенном регулировании в условиях функционирования Евразийского экономического союза (ЕАЭС); новеллы и направления совершенствования таможенного законодательства ЕАЭС; таможенное законодательство государств – членов ЕАЭС, несоответствия в правовом регулировании ряда важнейших вопросов таможенного дела в этих государствах. Рассматриваются вопросы деятельности таможенных органов, а также других органов государств – членов Союза, контролирующих перемещение товаров через границу, системы управления и ведомственного контроля в этих органах, поскольку они являются объектами прокурорского надзора на рассматриваемом направлении надзора. Особое внимание уделено анализу прокурорами государств – членов ЕАЭС состояния законности в таможенной сфере, приоритетным направлениям надзора и используемым для предупреждения нарушений таможенного законодательства средствам прокурорского реагирования, взаимодействию контролирующих органов и прокуратуры в деле обеспечения законности в таможенной сфере. Определены направления совершенствования таможенного законодательства, системы контроля и прокурорского надзора для достижения целей, стоящих перед ЕАЭС.
Законодательство приведено по состоянию на 6 августа 2021 г.
Для широкого круга читателей: научных работников, аспирантов, прокуроров, сотрудников контролирующих и правоохранительных органов, участников ВЭД, а также для всех интересующихся данными проблемами.</t>
  </si>
  <si>
    <t>http://ebs.prospekt.org/book/45229</t>
  </si>
  <si>
    <t>Защита трудовых прав наиболее уязвимых групп населения в международном праве. Монография</t>
  </si>
  <si>
    <t>Микрина В.Г.; отв. ред. Бекяшев Д.К.</t>
  </si>
  <si>
    <t>978-5-392-35033-9</t>
  </si>
  <si>
    <t>Монография посвящена международно-правовым механизмам защиты трудовых прав наиболее уязвимых групп населения. Подробно исследуются международно-правовые нормы, регулирующие труд отдельных категорий работников на универсальном уровне. Особое внимание уделено деятельности Международной организации труда (МОТ) в части разработки и установления международных стандартов труда по данному вопросу.
В приложении приведены конвенции МОТ, регулирующие вопросы труда наиболее уязвимых групп населения.
Издание подготовлено по состоянию международно-правовой базы и законодательства на май 2021 г.
Монография рассчитана на специалистов в области международного права, студентов, аспирантов, ученых, юристов-практиков, а также всех, кто интересуется проблемами международно-правового регулирования труда, защиты и поощрения прав человека.</t>
  </si>
  <si>
    <t>http://ebs.prospekt.org/book/44759</t>
  </si>
  <si>
    <t>Международное право интеллектуальной собственности. Учебник</t>
  </si>
  <si>
    <t>978-5-392-36776-4</t>
  </si>
  <si>
    <t>Настоящий учебник посвящен основам и различным аспектам международно-правовой охраны интеллектуальной собственности, а также регулированию трансграничных отношений в сфере интеллектуальной собственности. Автором рассмотрены основные объекты международно-правовой охраны интеллектуальной собственности, терминологические проблемы, отдельные актуальные вопросы охраны интеллектуальной собственности в трансграничных отношениях: коллизионно-правовое регулирование отношений в сфере интеллектуальной собственности; вопросы трансграничной передачи прав на объекты интеллектуальной собственности; блокчейн-технология как способ охраны интеллектуальной собственности в трансграничных отношениях, NFT-токены; охрана объектов интеллектуальной собственности, созданных с использованием систем искусственного интеллекта и др. Учебник включает отдельное изучение основ и особенностей международно-правовой охраны объектов авторских, смежных прав и объектов промышленной собственности. В книге исследованы и национально-правовые подходы к регулированию трансграничных отношений в сфере интеллектуальной собственности.
Учебник разработан для студентов, обучающихся по программам подготовки юристов, в частности по магистерским программам, реализуемым кафедрой международного частного права Московского государственного юридического университета имени О. Е. Кутафина (МГЮА). Соответствует методическим требованиям, предусмотренным рабочими программами учебных дисциплин, посвященных авторским правам в международном частном праве и международно-правовой охране промышленной собственности, международному праву интеллектуальной собственности. Главы книги содержат определения основных понятий, в конце параграфов для самостоятельной подготовки обучающихся к занятиям сформулированы контрольные вопросы, практические задачи.
Законодательство приведено по состоянию на 6 февраля 2022 г.
Учебник адресован обучающимся любых юридических вузов и факультетов, включая аспирантов, занимающихся научными исследованиями международно-правовой охраны интеллектуальной собственности. Настоящее издание может быть полезно в практической деятельности юристов, патентных поверенных, связанной с истребованием международно-правовой охраны интеллектуальной собственности, охраны интеллектуальной собственности в трансграничных отношениях, а также должностным лицам органов государственной власти, законодателям, сотрудникам международных организаций, осуществляющих деятельность в сфере международно-правовой охраны интеллектуальной собственности, охраны интеллектуальной собственности в трансграничных отношениях.</t>
  </si>
  <si>
    <t>http://ebs.prospekt.org/book/46023</t>
  </si>
  <si>
    <t>Разрешение споров в области спорта. Учебное пособие</t>
  </si>
  <si>
    <t>978-5-392-37244-7</t>
  </si>
  <si>
    <t>Настоящее учебное пособие подготовлено в соответствии с требованиями ФГОС ВО по направлению подготовки 40.04.01 «Юриспруденция» (квалификация (степень) «магистр»). Оно состоит из трех частей: части I «Теоретические основы разрешения споров в области спорта» (глава 1), части II «Разрешение спортивных споров между участниками спортивной деятельности (без участия государства)» (главы 2–5) и части III «Разрешение споров в области спорта с участием государства (государств)» (главы 6–9).
В пособии раскрываются понятие, виды, способы урегулирования споров в области спорта; освещается процесс разрешения спортивных споров посредством дисциплинарного производства в международной спортивной федерации по олимпийскому виду спорта (на примере Международной федерации футбола (ФИФА)), арбитража в национальном спортивном арбитражном (третейском) суде (на примере Национального Центра Спортивного Арбитража при АНО «САП») и международном Спортивном арбитражном суде (КАС) в г. Лозанне, урегулирования споров в области спорта в государственных судах общей юрисдикции и арбитражных судах и в международных судах – Суде Европейского Союза (Суде ЕС) и Европейском Суде по правам человека (ЕСПЧ); рассматривается первое консультативное заключение Суда Евразийского экономического союза (Суда ЕАЭС) о неправомерности сохранения квот при осуществлении трансферов в отношении профессиональных спортсменов – граждан ЕАЭС; анализируются материалы национальной судебной и арбитражной практики по актуальным вопросам спортивной жизни.
Международные договоры и законодательство Российской Федерации приведены по состоянию на июль – август 2020 г.
Для студентов магистратуры, преподавателей юридических вузов, а также практических работников, чья деятельность связана с lex sportivа, российским и международным спортивным правом.</t>
  </si>
  <si>
    <t>http://ebs.prospekt.org/book/44355</t>
  </si>
  <si>
    <t>Международное фаунистическое право. Учебное пособие</t>
  </si>
  <si>
    <t>978-5-392-36971-3</t>
  </si>
  <si>
    <t>В предлагаемом учебном пособии, в соответствии с требованиями ФГОС, дано всестороннее, научно обоснованное представление о международном фаунистическом праве, регулирующем взаимоотношения между человеческим обществом и животным миром.
Отношение к животным переживает качественную гуманизацию. Этот процесс именуется зоогуманизмом. В национальных законодательствах признаются и закрепляются естественные права животных и даже право на жизнь. Схожие процессы протекают и в международном праве, в котором выделяются нормативно-правовые акты, посвященные охране, защите, использованию животных.
Данное пособие включает список международных актов, посвященных использованию и охране животных: многосторонние договоры, конвенции, меморандумы, соглашения и другие акты, в том числе с участием Российской Федерации. Книга также содержит перечень использованных электронных источников.
Законодательство приведено по состоянию на 1 апреля 2022 г.
Издание предназначено для обучающихся в высших учебных заведениях по программам бакалавриата, магистратуры, аспирантуры, преподавателей юридических, философских, биологических, сельскохозяйственных вузов, работников законодательной, исполнительной, судебной власти и всех интересующихся вопросами международно-правового регулирования взаимоотношений человеческого общества и животного мира.</t>
  </si>
  <si>
    <t>http://ebs.prospekt.org/book/46300</t>
  </si>
  <si>
    <t>Членство в Европейском союзе. Монография</t>
  </si>
  <si>
    <t>Вилкова М.Ю.</t>
  </si>
  <si>
    <t>978-5-392-36784-9</t>
  </si>
  <si>
    <t>Данная монография является первым комплексным отечественным изданием, посвященным проблематике членства в Европейском союзе. В работе приведен правовой анализ существующей практики расширения Европейских сообществ и Европейского союза (с 1951 г. до настоящего времени) на основе аутентичных текстов договоров о присоединении на английском и французском языках.
В монографии рассмотрены теоретические и практические аспекты процесса выхода государства из состава Европейского союза. Исследование процесса выхода Великобритании основано на правовом анализе положений учредительных договоров Европейского союза, актов институтов Европейского союза, национального законодательства Великобритании, а также на опубликованных научных трудах отечественной и зарубежной доктрины, посвященных рассмотрению отдельных аспектов выхода из состава Европейского союза.
Отдельное внимание уделено анализу Соглашения о выходе Соединенного Королевства Великобритании и Северной Ирландии из Европейского союза и Европейского сообщества по атомной энергии 2020 г.
Издание рекомендовано для студентов, аспирантов, преподавателей юридических вузов.</t>
  </si>
  <si>
    <t>http://ebs.prospekt.org/book/46032</t>
  </si>
  <si>
    <t>Правовое регулирование общественных отношений в нестабильных социумах. Монография</t>
  </si>
  <si>
    <t>Левченков А.И., Груздев В.В.</t>
  </si>
  <si>
    <t>Луганская академия внутренних дел им. Э.А. Дидоренко|Костромской государственный университет</t>
  </si>
  <si>
    <t>978-5-392-36870-9</t>
  </si>
  <si>
    <t>Монография посвящена актуальным проблемам правового регулирования общественных отношений в условиях, когда мир стал нестабильным и вошел в полосу разрушительных «цветных» революций и войн. На фоне очередного геополитического перераспределения сил и ресурсов между крупнейшими державами планеты в работе проведен анализ практики государственно-правового строительства в непризнанных государствах бывшего СССР и предложены пути решения имеющихся проблем и конфликтов.
Законодательство приведено по состоянию на январь 2022 г.
Значительная часть монографии написана на основе событий на Донбассе, в которых авторы были непосредственными участниками, и материалов, которые отражают факты объективной реальности, происходившие на постсоветской Украине в 1991–2022 гг. и в Луганской Народной Республике и Донецкой Народной Республике в 2014–2022 гг.</t>
  </si>
  <si>
    <t>http://ebs.prospekt.org/book/46091</t>
  </si>
  <si>
    <t>Международное правовое регулирование национальной безопасности. Учебное пособие</t>
  </si>
  <si>
    <t>Морозов П.Е., Шестерякова И.В., Шестеряков И.А.</t>
  </si>
  <si>
    <t>978-5-392-37394-9</t>
  </si>
  <si>
    <t>Учебное пособие является первой в России работой, посвященной анализу актуальных проблем международного правового регулирования национальной безопасности, что особенно важно с точки зрения реализации Стратегии национальной безопасности РФ, утвержденной Указом Президента РФ от 02.07.2021 № 400. Элементы национальной безопасности рассматриваются в аспекте международных правовых актов.
Нормативные правовые акты приводятся по состоянию на март 2022 г.
Пособие предназначается студентам бакалавриата, магистратуры, аспирантам и научным работникам.</t>
  </si>
  <si>
    <t>http://ebs.prospekt.org/book/46523</t>
  </si>
  <si>
    <t>Международно-правовые обязательства государства по обеспечению международной безопасности и их имплементация в российской правовой системе. Монография</t>
  </si>
  <si>
    <t>Поляков С.А.</t>
  </si>
  <si>
    <t>978-5-392-37408-3</t>
  </si>
  <si>
    <t>В данной работе правовое регулирование отношений в сфере международной безопасности рассмотрено в аспекте закрепления и исполнения соответствующих обязательств государств. Автором определены обязательства, вытекающие из основных принципов международного права, и роль специальных принципов права международной безопасности в достижении целей ООН. Установлены виды международно-правовых обязательств, которым соответствуют обязательства в сфере международной безопасности. Обоснована классификация обязательств в сфере международной безопасности как норм erga omnes. Показана также взаимосвязь указанных обязательств с наиболее важными условиями поддержания международного правопорядка. Особое внимание уделено обязательствам в сфере ядерной безопасности. В целях уточнения содержания обязательств предложено определение понятия «оружие массового уничтожения».
Законодательство приведено по состоянию на 1 марта 2022 г.
Проведенное монографическое исследование позволило автору выявить особенности имплементации международных обязательств в сфере международной безопасности в правовой системе РФ и выразить некоторые мысли относительно развития и реализации российской концепции международной безопасности.</t>
  </si>
  <si>
    <t>http://ebs.prospekt.org/book/46589</t>
  </si>
  <si>
    <t>Международно-правовая политика Европейского союза в области вынужденной и трудовой миграции. Учебное пособие</t>
  </si>
  <si>
    <t>Иванов Д.В., Егорова Е.Н., Алиев Д.М., Левина М.М.; отв. ред. Вылегжанин А.Н.</t>
  </si>
  <si>
    <t>978-5-392-38088-6</t>
  </si>
  <si>
    <t>В учебном пособии рассмотрены правовые аспекты регулирования ключевых направлений миграционной политики Европейского союза – вынужденной миграции и трудовой миграции.
В первой части пособия исследованы вопросы политики Европейского союза в области правового регулирования вынужденной миграции, функционирования Общей европейской системы убежища, международной защиты вынужденных мигрантов, меры, предпринимаемые институтами Европейского союза для борьбы с незаконной миграцией.
Вторая часть посвящена анализу регулирования различных аспектов трудовой иммиграции, свободы передвижения работников в Европейском союзе в контексте внутреннего и внешнего измерения.
Отдельное внимание уделено вопросам регулирования трудовой миграции в Евразийском экономическом союзе.
Международно-правовые акты и акты Европейского союза приведены по состоянию на 1 сентября 2022 г.
Учебное пособие предназначено для специалистов, изучающих международное и европейское право, право Евразийского экономического союза, студентов магистратуры, аспирантов.</t>
  </si>
  <si>
    <t>http://ebs.prospekt.org/book/46894</t>
  </si>
  <si>
    <t>Европейский союз: настоящее и будущее. Сравнительное теоретико-правовое исследование</t>
  </si>
  <si>
    <t>978-5-392-38240-8</t>
  </si>
  <si>
    <t>В работе рассматривается широкий круг вопросов, касающихся настоящего и будущего Европейского союза.
Особое внимание уделяется проблемам определения конституционно-правового статуса Европейского союза, рассмотрению его социально-экономических, политических и правовых основ, гражданства Союза, места и роли судебной системы Европейского союза в жизнедеятельности европейского общества.
Значительное внимание в работе уделяется также рассмотрению вопросов, касающихся различных концепций и взглядов на перспективы развития Европейского союза, основных тенденций его развития и факторов, предопределяющих будущее Европейского союза.
Законодательство приводится по состоянию на 1 августа 2016 г.
Работа рассчитана на студентов, аспирантов и преподавателей юридических вузов и факультетов, а также на политологов, социологов и юристов-практиков, связанных в своей деятельности с европейским правом.</t>
  </si>
  <si>
    <t>http://ebs.prospekt.org/book/31420</t>
  </si>
  <si>
    <t>Право в условиях санкций. Монография</t>
  </si>
  <si>
    <t>Под общ. ред. Мажориной М.В., Шахназарова Б.А.</t>
  </si>
  <si>
    <t>978-5-392-39015-1</t>
  </si>
  <si>
    <t>Настоящая монография посвящена основам и различным аспектам права в условиях санкций. В современных условиях широкого распространения санкционных ограничений во всем мире одной из основных проблем представляется определение правовых основ введения такого рода ограничений и правовой природы санкций как мер, ограничивающих те или иные права субъектов. Правовые основы здесь необходимы для достижения баланса прав и законных интересов субъектов права в разных государствах, вовлеченных в санкционный процесс, а также в целях сдерживания повсеместного и безосновательного ограничения прав субъектов в контексте санкционных мер.
Авторы рассматривают санкционные и контрсанкционные меры в системе регулирования современных общественных отношений, анализируют международно-правовые, гражданско-правовые, финансово-правовые аспекты санкционной проблематики. Отдельное внимание уделяется торговым, корпоративным, банковским, экологическим, земельно-имущественным, градостроительным правоотношениям, продовольственной безопасности, правовой охране интеллектуальной собственности в условиях санкционных ограничений, санкционному комплаенсу, разрешению споров.
Законодательство приведено по состоянию на 4 июля 2022 г.
Монография разработана для обучающихся по программам подготовки юристов. Может использоваться обучающимися любых юридических вузов и факультетов, включая аспирантов, занимающихся научными исследованиями правового регулирования отношений устойчивого развития. Настоящее издание может быть полезно в практической деятельности юристов, связанной с санкционным комплаенсом и due diligence, с приведением в соответствие и оценкой соответствия той или иной деятельности современным нормативным требованиям, а также должностным лицам органов исполнительной власти, законодателям, сотрудникам международных организаций, осуществляющим деятельность в условиях санкционных ограничений.</t>
  </si>
  <si>
    <t>http://ebs.prospekt.org/book/47224</t>
  </si>
  <si>
    <t>Международное гуманитарное право. Учебник</t>
  </si>
  <si>
    <t>Под науч. ред. Алешина В.В., Ястребовой А.Ю.</t>
  </si>
  <si>
    <t>978-5-392-38195-1</t>
  </si>
  <si>
    <t>Целью настоящего учебника является получение и закрепление знаний слушателями по теории международного гуманитарного права (МГП), а также их использование в правоприменительной деятельности и межгосударственных отношениях. Авторы приложили значительные усилия к тому, чтобы представить изучение МГП в расширенном контексте и выйти за рамки ограниченного понимания его предмета как совокупности правоотношений воюющих сторон.
Итогами такого изучения должны стать:
1) знание основных положений теории международного гуманитарного права; его соотношения с международным правом прав человека; содержания межгосударственных договоров универсального и регионального уровней; международно-правовых обычаев; действующего законодательства Российской Федерации в данной сфере;
2) умение ориентироваться в применении норм и принципов МГП; находить необходимую правовую информацию и использовать ее; обеспечивать соблюдение и разъяснение основ МГП в деятельности международных организаций, государственных органов власти и управления, общественных объединений, юридических лиц и граждан; организовать правовое обучение по указанным основам;
3) навыки принятия обоснованных решений при юридической квалификации обстоятельств в ситуациях вооруженных конфликтов и при использовании конкретных норм МГП; составления проектов нормативно-правовых актов в данной сфере.
Законодательство приведено по состоянию на август 2022 г.
Курс включает в себя рекомендации по подготовке к лекциям, практическим занятиям и самостоятельной работе, лекционный материал, глоссарий, контрольные вопросы, практические задачи и задания, а также правовые источники для подготовки к занятиям.</t>
  </si>
  <si>
    <t>http://ebs.prospekt.org/book/46927</t>
  </si>
  <si>
    <t>Право устойчивого развития и ESG-стандарты. Учебник</t>
  </si>
  <si>
    <t>978-5-392-37789-3</t>
  </si>
  <si>
    <t>Учебник содержит комплексный научный и учебный материал, раскрывающий новое для юриспруденции явление – право устойчивого развития – через призму его межотраслевого характера. Книга включает аналитику по вопросам нормирования общественных отношений посредством ESG-стандартов. Это первый инновационный российский учебник, нацеленный на популяризацию данного научно-практического направления и формирование юридического взгляда на глобальный тренд, переопределяющий многие мировые процессы.
Законодательство приведено по состоянию на 22 мая 2022 г.
Книга предназначена для студентов, аспирантов и преподавателей юридических вузов и факультетов, научных работников, законодателей, сотрудников органов государственной власти, международных организаций и корпораций, практикующих юристов, а также всех интересующихся «зеленой» повесткой, проблемами устойчивого развития и ESG.</t>
  </si>
  <si>
    <t>http://ebs.prospekt.org/book/46819</t>
  </si>
  <si>
    <t>Язык права сквозь призму международных соглашений. Монография</t>
  </si>
  <si>
    <t>Ширяева Т.А., Милетова Е.В., Мосесова М.Э.</t>
  </si>
  <si>
    <t>978-5-392-38125-8</t>
  </si>
  <si>
    <t>В монографии представлен анализ специфики различных механизмов вербализации перформативности в жанре международной конвенции англоязычного юридического дискурса. Обращение к юридическому дискурсу и языку права чрезвычайно своевременно, актуально и социально значимо, поскольку юридическая лингвистика сегодня является одной из динамично развивающихся отраслей знания, регламентирующих различные аспекты деятельности современного общества. В работе на материале аутентичных правовых документов показана и обоснована авторская классификация перформативных единиц, активно используемых в англоязычных текстах международных соглашений, осуществлена комплексная параметризация юридической дискурсивной сферы и описаны ключевые механизмы, характеризующие язык права.
Монография адресована специалистам в области права, научным работникам, аспирантам, магистрантам, а также лицам, в сферу интересов которых входят различные аспекты правовой деятельности.</t>
  </si>
  <si>
    <t>http://ebs.prospekt.org/book/46911</t>
  </si>
  <si>
    <t>Стратегия правовых преобразований в сфере геномных технологий. Монография</t>
  </si>
  <si>
    <t>Калиниченко П.А., Лаптева А.И., Иванов Д.В. и др.</t>
  </si>
  <si>
    <t>МГЮА им. О.Е. Кутафина|Тульский государственный университет|Институт законодательства и сравнительного правоведения при Правительстве РФ</t>
  </si>
  <si>
    <t>978-5-392-38810-3</t>
  </si>
  <si>
    <t>Генетический допинг провоцирует появление уникального набора правовых, моральных и этических проблем. В связи с этим развитие правового регулирования генного допинга является одним из наиболее значимых вопросов современной юридической науки. Настоящая монография посвящена существующим международным и национальным правовым нормам о генном допинге.
Законодательство приведено по состоянию на 1 августа 2021 г.</t>
  </si>
  <si>
    <t>http://ebs.prospekt.org/book/45046</t>
  </si>
  <si>
    <t>Право о силе и угрозе силой через призму международного права. Монография</t>
  </si>
  <si>
    <t>Афхазава Д.Г.</t>
  </si>
  <si>
    <t>978-5-392-38618-5</t>
  </si>
  <si>
    <t>Применение силы, несомненно, является одной из наиболее обсуждаемых тем как в международном праве, так и в сфере международных отношений. Действительно, нормы, касающиеся применения силы, составляют центральную часть международной правовой системы и вместе с другими основополагающими принципами в течение длительного времени обеспечивают основу конструктивного международного общения и взаимовыгодного сотрудничества государств.
Законодательство приведено по состоянию на июль 2022 г.
Издание предназначено для практических и научных работников, преподавателей, аспирантов и студентов юридических вузов, всех, кто хочет получить глубокие знания о праве неприменения силы в международном праве.</t>
  </si>
  <si>
    <t>http://ebs.prospekt.org/book/47002</t>
  </si>
  <si>
    <t>Публичное право в условиях кризисов XXI века: российский и зарубежный опыт. Монография</t>
  </si>
  <si>
    <t>Науч. ред. Давыдов К.В.</t>
  </si>
  <si>
    <t>Сибирский университет потребительской кооперации|Российский государственный университет правосудия|Омский государственный университет им. Ф. М. Достоевского|Новосибирский государственный университет экономики и управления|МИРЭА - Российский технологически</t>
  </si>
  <si>
    <t>978-5-392-39686-3</t>
  </si>
  <si>
    <t>В монографии проведен комплексный сравнительно-правовой анализ трансформаций публичного права в условиях кризисов XXI века. В работе представлены как общие современные тенденции развития публичного права различных стран (России, Италии, Сербии), так и отдельных правовых институтов. Показана неуклонная тенденция к экспансии публично-правового регулирования, в том числе за счет частного права. Даны рекомендации по обеспечению баланса публичного и частного начал в механизме правового регулирования в условиях особых правовых режимов противодействия пандемии коронавируса, специальной военной операции, противодействия санкциям недружественных России правовых систем.
Законодательство приведено по состоянию на январь 2023 г.
Монография рассчитана на широкий круг читателей: научных работников и преподавателей, аспирантов и студентов, работников государственных и муниципальных органов, бизнес-структур и учреждений.</t>
  </si>
  <si>
    <t>http://ebs.prospekt.org/book/47461</t>
  </si>
  <si>
    <t>Практикум по международному гражданскому процессу</t>
  </si>
  <si>
    <t>Абросимова Е.А., Волкова А.А., Шаповалов А.Г.; под ред. Волковой А.А., Абросимовой Е.И.</t>
  </si>
  <si>
    <t>978-5-392-38505-8</t>
  </si>
  <si>
    <t>Издание включает вопросы по основным темам курса «Международный гражданский процесс», задачи и практические ситуации к ним, перечень рекомендованной литературы, нормативных актов и судебной практики. Практикум полностью соответствует содержанию рабочей программы дисциплины, разработанной на кафедре международного частного и гражданского права им. С. Н. Лебедева Международно-правового факультета МГИМО МИД России.
Нормативные акты и судебная практика актуальны на декабрь 2022 г.
Предназначен для студентов магистерских программ Международно-правового факультета МГИМО МИД России, а также иных высших учебных заведений, слушателей программ дополнительного профессионального образования. Основная задача книги заключается в развитии практических навыков работы с ситуациями, предполагающими разрешение в государственных судах частноправовых споров, осложненных иностранным элементом, а также подразумевающими необходимость обращения за сотрудничеством в зарубежные органы судебной власти при рассмотрении частноправовых споров. Кроме того, практикум направлен на выработку навыков критического мышления и судоговорения.</t>
  </si>
  <si>
    <t>http://ebs.prospekt.org/book/46972</t>
  </si>
  <si>
    <t>Актуальные проблемы современного права России и Китая в условиях глобальных экономических и социальных изменений. Монография</t>
  </si>
  <si>
    <t>МГЮА им. О.Е. Кутафина|Институт Дальнего Востока РАН|Санкт-Петербургский государственный университет</t>
  </si>
  <si>
    <t>978-5-392-37535-6</t>
  </si>
  <si>
    <t>Монография посвящена вопросам развития современного права в России и Китае. В работе подробно исследованы особенности частного права в России и КНР, в частности проблемы развития законодательства о коммерческих юридических лицах, Legal-Tech в предоставлении правовой охраны объектов промышленной собственности, правовое регулирование иностранных инвестиций. В монографии проанализированы современные направления и инструменты правового регулирования в сфере конституционного экологического и цифрового права, а также особенности гражданского судопроизводства и новые тенденции развития уголовного законодательства в России и КНР.
Законодательство приведено по состоянию на 1 июня 2022 г.
Монография предназначена для юристов, занимающихся законотворческой деятельностью, правоприменителей, судей, адвокатов, а также студентов юридических вузов, интересующихся проблемами регулирования современного права России и Китая.</t>
  </si>
  <si>
    <t>http://ebs.prospekt.org/book/46774</t>
  </si>
  <si>
    <t>Международное право. Учебник</t>
  </si>
  <si>
    <t>Отв. ред. Данельян А.А., Егоров С.А.</t>
  </si>
  <si>
    <t>978-5-392-37827-2</t>
  </si>
  <si>
    <t>В учебнике рассматриваются зарождение и эволюция международного права, его система. Дается основное представление о состоянии современного международного права, его проблемах и перспективах. В основу структуры книги легло деление международного права на институты, подотрасли, отрасли. При подготовке издания использованы актуальные международно-правовые акты и внешнеполитические документы, нормативные правовые акты Российской Федерации и ряда зарубежных государств. Основу авторского коллектива составили ведущие ученые и преподаватели кафедры международного права Дипломатической академии МИД России, а также опытные практические работники.
Законодательство приведено по состоянию на 1 июня 2022 г.
Учебник предназначен для студентов и аспирантов вузов по направлениям подготовки «Юриспруденция» и «Международные отношения», ученых и преподавателей, сотрудников государственных органов, для широкого круга читателей, интересующихся проблематикой международного права.</t>
  </si>
  <si>
    <t>http://ebs.prospekt.org/book/46831</t>
  </si>
  <si>
    <t>Зарождение международных антикоррупционных стандартов избирательного процесса. Монография</t>
  </si>
  <si>
    <t>Шевердяев С.Н.</t>
  </si>
  <si>
    <t>978-5-392-39251-3</t>
  </si>
  <si>
    <t>В монографии рассматриваются вопросы зарождения и укрепления на рубеже XX–XXI вв. международных антикоррупционных избирательных стандартов, которые нашли формальное отражение в Конвенции ООН против коррупции 2003 г. и в ряде рекомендательных актов общеевропейского правового пространства.
Особенно заметно становление двух направлений таких правовых стандартов, как гарантии прозрачности финансирования избирательных кампаний и политических партий и антикоррупционные требования к кандидатам на выборные должности.
Книга содействует введению в оборот российской юридической науки современной зарубежной антикоррупционной литературы, международных антикоррупционных документов.
Законодательство приведено по состоянию на 1 декабря 2022 г.
Монография будет полезна юристам, специалистам в области государственного и муниципального управления, а также политологам.</t>
  </si>
  <si>
    <t>http://ebs.prospekt.org/book/47303</t>
  </si>
  <si>
    <t>Параллельный импорт и исчерпание исключительных прав на объекты интеллектуальной собственности... Монография</t>
  </si>
  <si>
    <t>978-5-392-39897-3</t>
  </si>
  <si>
    <t>Настоящая монография посвящена правовому регулированию отношений в сфере параллельного импорта, формированию и модернизации правовых режимов исчерпания исключительных прав на объекты интеллектуальной собственности в различных экономических условиях, а также мерам развития национальной промышленности и импортозамещения.
Исчерпание исключительных прав применительно к объектам интеллектуальной собственности рассматривается как основной механизм, опосредующий регулирование отношений в сфере параллельного импорта, легитимация которого может повысить международную конкуренцию, а также баланс ценовой политики правообладателей в разных государствах. Кроме того, параллельный импорт может стать одним из основных инструментов преодоления ограничительных экономических мер в целях восполнения недостатка товаров на рынке и позволит оптимизировать торговые отношения в условиях нарушенных цепочек поставок.
Особое внимание в контексте рассмотрения вопросов обеспечения экономического суверенитета государств уделяется правовым мерам стимулирования национальных производств через призму международного сотрудничества и внутригосударственного сотрудничества предприятий, импортозамещения.
Законодательство приведено по состоянию на 4 августа 2023 г.
Монография разработана для обучающихся по программам подготовки юристов. Может использоваться обучающимися любых юридических вузов и факультетов, включая аспирантов, занимающихся научными исследованиями правового регулирования отношений в сфере международной торговли, интеллектуальной собственности, развития национальной промышленности. Будет полезна юристам в практической деятельности, связанной с правовой охраной интеллектуальной собственности, правовым обеспечением экспортно-импортных операций и таможенных процедур, санкционным комплаенсом и комплаенсом в сфере интеллектуальной собственности, а также должностным лицам органов исполнительной власти, законодателям, сотрудникам международных организаций, осуществляющим деятельность в сфере международной торговли, правовой охраны интеллектуальной собственности, развития национальных производств.</t>
  </si>
  <si>
    <t>http://ebs.prospekt.org/book/47550</t>
  </si>
  <si>
    <t>Гармонизация правового регулирования в Российской Федерации и в Итальянской Республике (результаты эмпирического анализа актуальных проблем)</t>
  </si>
  <si>
    <t>978-5-392-37291-1</t>
  </si>
  <si>
    <t>Монография посвящена вопросам гармонизации правового регулирования в новых условиях экономического и технологического развития. Авторы – известные ученые России и Италии в различных отраслях права. В работе подробно рассмотрены проблемы международного сотрудничества и стратегического партнерства, а также интеграции устойчивого развития в законодательство России и Италии. Особое внимание уделено инновационным направлениям правового регулирования, включая адаптацию законодательства в период пандемии коронавируса, внедрение цифровых технологий в практическую юриспруденцию, совершенствование системы публичной власти и правопорядка в России и Италии.
Книга подготовлена авторами по итогам международных научных мероприятий, прошедших в Московском государственном юридическом университете имени О. Е. Кутафина (МГЮА) в рамках IV Международного юридического форума «Современные проблемы права и экономики в Европе и Азии», который состоялся 12–15 сентября 2021 г., и Зимней школы зарубежного права «Право и социальное государство в условиях глобальных климатических изменений», которая состоялась 19–20 января 2022 г.
Законодательство приведено по состоянию на 14 июня 2022 г.
Предназначена для юристов, занимающихся законотворческой деятельностью, правоприменителей, судей, адвокатов, а также студентов юридических вузов, интересующихся проблемами права России и Италии.</t>
  </si>
  <si>
    <t>http://ebs.prospekt.org/book/46470</t>
  </si>
  <si>
    <t>Институт реализации международной ответственности государств. Монография</t>
  </si>
  <si>
    <t>978-5-392-40860-3</t>
  </si>
  <si>
    <t>Настоящая монография посвящена одному из фундаментальных вопросов международного права как регулятора международных отношений – реализации международной ответственности. Отмечаемая радикальная неопределенность текущего этапа международных отношений не может отменить объективную необходимость и возможность взаимодействия между государствами, международными организациями. Текущие вызовы международному правопорядку неизменно определяют растущее когнитивное значение проблематики реализации международной ответственности – одного из самых сложных, но в значительной степени нерешенных как на нормативном, так и на доктринальном уровне вопросов международного права.
Реализация международной ответственности государств является ключевым институтом в системе права международной ответственности, определяющим эффективность отраслевых норм международного права в целом. Спустя двадцать лет после принятия Комиссией международного права ООН Статей об ответственности государств за международно-противоправные деяния определяющими нарративами международной повестки в сфере ответственности (в самом широком плане) стали: гуманизация ответственности, выразившаяся в увеличении форм возмещения ущерба для жертв нарушений международных норм в области прав человека и серьезных нарушений международного гуманитарного права, росте числа попыток призвания к международной ответственности непотерпевшими государствами в ситуации нарушения обязательств erga omnes, в том числе посредством применения контрмер третьих сторон; поиск правил особой международной ответственности и механизмов ее реализации в конкретных областях международного права, например международного инвестиционного права, международного гуманитарного права, международного экологического права, международного экономического права; развитие тех областей международной ответственности, которые остались за рамками финального проекта статей. Отмеченные вопросы заряжены практической значимостью, особенно в свете признаваемой ситуации очевидного моратория в Комитете по правовым вопросам ООН по поводу будущего статуса Статей об ответственности государств.
Законодательство приведено по состоянию на 1 сентября 2023 г.</t>
  </si>
  <si>
    <t>http://ebs.prospekt.org/book/47981</t>
  </si>
  <si>
    <t>Государственный механизм Исламской Республики Иран. Монография</t>
  </si>
  <si>
    <t>Вылцан С.Е.</t>
  </si>
  <si>
    <t>978-5-392-41885-5</t>
  </si>
  <si>
    <t>Монография «Государственный механизм Исламской Республики Иран» – первая работа в России, посвященная комплексному правовому исследованию зарождения и развития всех ветвей государственной власти в Иране, начиная с его возникновения в 1979 г. Состоит из 7 глав, включающих 24 параграфа. Особенностью издания является использование источников (нормативных правовых актов, научных статей и материалов сети «Интернет») на персидском языке. В библиографическом списке более 90% позиций на фарси. Автор владеет персидским и английским языками на уровне, позволяющем свободно оперировать материалом.
Законодательство приведено по состоянию на 1 августа 2023 г.</t>
  </si>
  <si>
    <t>http://ebs.prospekt.org/book/47818</t>
  </si>
  <si>
    <t>Концепция управления киберпространством в целях устойчивого развития. Монография</t>
  </si>
  <si>
    <t>Терентьева Л.В.</t>
  </si>
  <si>
    <t>978-5-392-39584-2</t>
  </si>
  <si>
    <t>В монографии исследуются модели управления киберпространством — мультистейкхолдеризма и многостороннего управления. Выявляется взаимообусловленность концепций управления и концепций суверенитета, формулируются определение и условия проявления суверенитета и юрисдикции государства в киберпространстве.
Законодательство приведено по состоянию на 31 августа 2023 г.
Монография рассчитана на научных работников, преподавателей, аспирантов, студентов.</t>
  </si>
  <si>
    <t>http://ebs.prospekt.org/book/48057</t>
  </si>
  <si>
    <t>Договорное право Англии: сравнительно-правовое исследование. 3-е издание. Монография</t>
  </si>
  <si>
    <t>978-5-392-43002-4</t>
  </si>
  <si>
    <t>В книге приведен сравнительный анализ английского и российского законодательства, регулирующего договорные отношения. Данное издание посвящено как общим положениям о договоре, так и отдельным договорам. Дается характеристика английского договора, раскрываются источники права, юридическая природа договора, условия действительности договора. Особое внимание уделяется вопросам заключения, исполнения и прекращения договора. Отдельно исследуются проблемы применения средств защиты за нарушения законодательства, судебных решений и условий договора. Кроме того, в работе рассматриваются отдельные виды договоров: купля-продажа, наем, лизинг, подряд, морская перевозка грузов, страхование, агентский договор.
Законодательство приведено по состоянию на 1 сентября 2022 г.
В настоящей монографии используется судебная практика по актуальным вопросам договорного права. Кроме того, в работе представлены комментарии известных ученых и практиков по применению законов (статутов), актов делегированного законодательства, судебных прецедентов и торговых обычаев.</t>
  </si>
  <si>
    <t>http://ebs.prospekt.org/book/47468</t>
  </si>
  <si>
    <t>Правовой комплаенс в условиях санкций. Монография</t>
  </si>
  <si>
    <t>Под общ. ред. Шахназарова Б.А.</t>
  </si>
  <si>
    <t>978-5-392-43012-3</t>
  </si>
  <si>
    <t>Настоящая монография посвящена основам и различным аспектам правового комплаенса в условиях санкций.
Комплаенс выступает важнейшим правовым инструментом выявления, анализа, преодоления правовых последствий санкций и митигации санкционных рисков, соблюдения антисанкционных норм, представляя собой системный процесс по выстраиванию деятельности, направленной на учет требований антисанкционных норм, а также преодоление и минимизацию санкционных рисков. В работе в обозначенном контексте говорится именно о правовом комплаенсе, акцентируется внимание непосредственно на правовом значении комплаенс-процедур, рассматриваются особенности правового комплаенса в сфере различных отношений в условиях санкций.
Законодательство приведено по состоянию на 11 августа 2023 г.
Монография разработана для обучающихся по программам подготовки юристов. Может использоваться обучающимися любых юридических вузов и факультетов, включая аспирантов, занимающихся научными исследованиями правового регулирования отношений в сфере комплаенса. Настоящее издание будет полезно в практической деятельности юристов, экономистов, связанной с санкционным комплаенсом и due diligence, с приведением в соответствие и оценкой соответствия той или иной деятельности современным нормативным требованиям, а также должностным лицам органов исполнительной власти, законодателям, сотрудникам международных организаций, осуществляющим деятельность, связанную с правовым комплаенсом.</t>
  </si>
  <si>
    <t>http://ebs.prospekt.org/book/47788</t>
  </si>
  <si>
    <t>Обеспечение законности при проведении таможенной экспертизы и работа органов прокуратуры. Монография</t>
  </si>
  <si>
    <t>Александрова Л.И., Диканова Т.А., Изгагина Т.Ю., Литвишко П.А., Рубцова М.В., Сизеева О.В.</t>
  </si>
  <si>
    <t>978-5-392-40511-4</t>
  </si>
  <si>
    <t>В представленной монографии рассмотрены вопросы законности при проведении таможенных экспертиз, прокурорского надзора за исполнением законов о таможенной экспертизе. В работе проанализировано нормативное правовое регулирование таможенной экспертизы, в том числе международное законодательство, законодательство ЕАЭС, национальное законодательство и основанные на нем подзаконные нормативные акты. Проведен сравнительно-правовой анализ нормативного регулирования вопросов назначения и производства таможенной экспертизы в России и некоторых зарубежных странах: государствах – членах ЕАЭС, США, Китае и Европейском союзе. Рассмотрены перечень типичных нарушений закона, выявляемых судами, результаты прокурорского надзора. Предложены меры по совершенствованию законодательства и правоприменительной практики.
Законодательство приведено по состоянию на 10 декабря 2023 г.
Монография представляет интерес для прокуроров, следователей, работников органов дознания различных правоохранительных органов, судей, научных работников, преподавательского состава вузов, аспирантов и студентов.</t>
  </si>
  <si>
    <t>http://ebs.prospekt.org/book/47902</t>
  </si>
  <si>
    <t>Актуальные проблемы права в России и Бразилии в новых условиях развития научно-технического сотрудничества. Монография</t>
  </si>
  <si>
    <t>Под общ. ред. Егоровой М.А., Бурляя Я.А.</t>
  </si>
  <si>
    <t>МГЮА им. О.Е. Кутафина|Московский государственный лингвистический университет|РАНХиГС при Президенте РФ|Российский государственный университет правосудия|МГУ им. М.В. Ломоносова</t>
  </si>
  <si>
    <t>978-5-392-40345-5</t>
  </si>
  <si>
    <t>В монографии рассмотрены основополагающие понятия, категории, правила, источники, посредством которых в российском и бразильском праве регулируются различные аспекты развития научно-технического сотрудничества. Проанализированы модели государственного управления, вопросы налогового сотрудничества, правовые аспекты экономических рисков российско-бразильского взаимодействия.
Законодательство приведено по состоянию на 24 июня 2023 г.
Для обучающихся, преподавателей юридических вузов и факультетов, сотрудников научных организаций и других читателей, интересующихся проблемами технологического развития.</t>
  </si>
  <si>
    <t>http://ebs.prospekt.org/book/47735</t>
  </si>
  <si>
    <t>Международные договоры в области борьбы с допингом и их влияние на российское законодательство. Учебник</t>
  </si>
  <si>
    <t>Орлов А.А., Гали А.А., Захарова Л.И.</t>
  </si>
  <si>
    <t>978-5-392-41951-7</t>
  </si>
  <si>
    <t>В учебнике излагаются основные положения Конвенции Совета Европы против применения допинга 1989 г. и Международной конвенции ЮНЕСКО о борьбе с допингом в спорте 2005 г., а также рассматривается соотношение международных правовых актов с российскими нормативными актами, регулирующими противодействие допингу в спорте и борьбу с ним.
В книге раскрываются вопросы формирования современных нормативных и институционных основ в области международного противодействия допингу в спорте и борьбы с ним, проводится анализ Конвенции Совета Европы 1989 г. и Конвенции ЮНЕСКО 2005 г., освещаются нормативные основы противодействия допингу и борьбы с ним в Российской Федерации, а также механизмы координации антидопинговой деятельности на национальном уровне.
Законодательство приведено по состоянию на 1 ноября 2023 г.
Учебник подготовлен коллективом авторов, которые являются экспертами в области спортивного и международного права, и предназначен для обучающихся по программам высшего образования, юристов, представителей спортивного сообщества, включая спортсменов, тренеров, руководителей спортивных организаций, сотрудников их структурных подразделений по противодействию допингу, а также специалистов смежных со спортом отраслей и всех лиц, интересующихся вопросами противодействия допингу в спорте и борьбы с ним.</t>
  </si>
  <si>
    <t>http://ebs.prospekt.org/book/48554</t>
  </si>
  <si>
    <t>Трансграничные отношения в киберпространстве: правовое регулирование, кибербезопасность, разрешение споров. Монография</t>
  </si>
  <si>
    <t>Канашевский В.А., Шахназаров Б.А., Терентьева Л.В., Засемкова О.Ф.</t>
  </si>
  <si>
    <t>978-5-392-39596-5</t>
  </si>
  <si>
    <t>В монографии анализируются отдельные аспекты правового регулирования трансграничных частноправовых отношений в киберпространстве. Исследуются вопросы трансграничной передачи и оборота персональных данных, судебной юрисдикции при рассмотрении трансграничных споров в российских и зарубежных судах, арбитража и иных альтернативных способов разрешения споров, возникающих в метавселенной. Поднимается проблема переосмысления правовой охраны интеллектуальной собственности в киберпространстве, предлагается концепция реализации отношений по правовой охране интеллектуальной собственности в метавселенных и блокчейн-платформах.
Законодательство приведено по состоянию на сентябрь 2023 г.
Монография рассчитана на научных работников, преподавателей, аспирантов, студентов.</t>
  </si>
  <si>
    <t>http://ebs.prospekt.org/book/48477</t>
  </si>
  <si>
    <t>Теоретико-правовые основы региональной интеграции. Африка. Научно-энциклопедическое издание</t>
  </si>
  <si>
    <t>Научно-энциклопедическое издание</t>
  </si>
  <si>
    <t>978-5-392-39710-5</t>
  </si>
  <si>
    <t>В настоящем издании исследованы современные тенденции и процессы мировой регионализации и интеграции. Рассмотрены вопросы региональной интеграции в Африке, историко-теоретические и институционально-правовые основы африканской интеграции. Дана информация о деятельности основных региональных и субрегиональных интеграционных объединений на Африканском континенте. Изучены их институциональная структура, история развития и основные направления деятельности.
Научно-энциклопедическое издание предназначено для студентов, аспирантов, преподавателей вузов и научных работников, государственных служащих и других специалистов, интересующихся вопросами региональной интеграции.</t>
  </si>
  <si>
    <t>http://ebs.prospekt.org/book/47439</t>
  </si>
  <si>
    <t>Правовое регулирование недобросовестной конкуренции в сфере финансовых платформ Китая и России. Сравнительный анализ</t>
  </si>
  <si>
    <t>Ван Гуанлун</t>
  </si>
  <si>
    <t>Хэнаньский университет|МГЮА им. О.Е. Кутафина</t>
  </si>
  <si>
    <t>978-5-392-40562-6</t>
  </si>
  <si>
    <t>В работе рассматриваются основные теоретические положения и нормативные правила, лежащие в основе антимонопольного регулирования финансовых платформ в условиях цифровой экономики. Цель настоящего исследования – оценить возможность адаптации современного отечественного законодательства к потребностям цифровых финансовых платформ, подтвердить необходимость реформ действующей национальной антимонопольной законодательной системы и сформировать эффективный механизм защиты конкуренции для цифровых финансовых секторов Китая и России.
Для студентов, аспирантов, преподавателей юридических вузов и факультетов, научных работников и практиков, а также всех интересующихся проблемами нормативного регулирования цифровой экономики.</t>
  </si>
  <si>
    <t>http://ebs.prospekt.org/book/47893</t>
  </si>
  <si>
    <t>Мировой порядок: международно-правовой аспект. Монография</t>
  </si>
  <si>
    <t>Нефедов Б.И.</t>
  </si>
  <si>
    <t>НИУ "Высшая школа экономики"|Московский университет МВД России имени В. Я. Кикотя</t>
  </si>
  <si>
    <t>978-5-392-39592-7</t>
  </si>
  <si>
    <t>В монографии анализируются проблемы, связанные с определением таких понятий, как мировой порядок и его виды, их базисные нормативные основы, глобальный правопорядок и его особенности, вопросы соотношения понятий глобального правопорядка и глобального мироустройства и др. Указанные проблемы рассматриваются с позиций общей теории права и теории международного права, которые сегодня в значительной степени отличаются от соответствующих представлений, существующих в рамках неправовых дисциплин.
Законодательство приведено по состоянию на 29 декабря 2023 г.
Для студентов, аспирантов и преподавателей юридических вузов, научных и практических работников в области международного права и международных отношений, а также для всех, кто интересуется проблемами, относящимися к мировому порядку.</t>
  </si>
  <si>
    <t>http://ebs.prospekt.org/book/48120</t>
  </si>
  <si>
    <t>Модернизация правовых и организационных режимов внешнеторговой деятельности в условиях геополитической трансформации. Монография</t>
  </si>
  <si>
    <t>978-5-392-42230-2</t>
  </si>
  <si>
    <t>Настоящая монография посвящена совершенствованию правового регулирования отношений, складывающихся при осуществлении внешнеторговой деятельности, трансформации и модернизации правовых и организационных режимов ее осуществления.
В современных условиях геополитической трансформации совершенствование правовых режимов внешнеторговой деятельности необходимо в целях стабилизации международной торговли, обеспечения устойчивости товарных рынков, а также устойчивого развития мировой экономики. В контексте современных вызовов совершенствуются инфраструктурные и организационные основы обеспечения внешнеторговой деятельности.
Пандемия COVID-19, климатический кризис, стремительно развивающаяся санкционная риторика демонстрируют то, что современные международные отношения более взаимозависимы в экономическом, социальном, политическом и экологическом плане, чем когда-либо в истории: различные обстоятельства, происходящие в одной стране, оказывают влияние, иногда очень серьезное, на общества, окружающую среду и экономику других стран. Трансформация международных рынков товаров и услуг, новые логистические реалии и технологические изменения влияют на то, как государства, компании и отдельные лица осуществляют и регулируют внешнеэкономическую деятельность в целом, включая внешнюю торговлю товарами и услугами, капиталовложения и финансовые переводы.
Эти изменения подчеркивают исключительную важность глобальных коллективных действий и права международной торговли, которое, в свою очередь, испытывает кризис.
Правовое регулирование внешней торговли призвано решать современные глобальные проблемы, такие как управление глобальными цепочками поставок, урегулирование торговых споров, преодоление кризисов суверенного долга и стимулирование перехода к экономике с низким уровнем углеродного следа.
Законодательство приведено по состоянию на 31 июля 2024 г.
Монография разработана для обучающихся по программам подготовки юристов. Может быть использована обучающимися любых юридических вузов и факультетов, включая аспирантов, занимающихся научными исследованиями правового регулирования отношений в сфере международной торговли, внешнеэкономических отношений в целом. Настоящее издание будет полезно в практической деятельности юристов, связанной с правовым и организационным сопровождением, комплаенсом в сфере внешней торговли, разрешением международных торговых споров, а также должностным лицам органов исполнительной власти, законодателям, сотрудникам международных организаций, практикующим в сфере международной торговли и осуществляющим внешнеэкономическую деятельность в целом.</t>
  </si>
  <si>
    <t>http://ebs.prospekt.org/book/48810</t>
  </si>
  <si>
    <t>Конвенционные преступления против свободы личности: история и современное состояние противодействия. Монография</t>
  </si>
  <si>
    <t>Бабаев Р.Г.</t>
  </si>
  <si>
    <t>978-5-392-42586-0</t>
  </si>
  <si>
    <t>В монографии рассматриваются история и современное состояние противодействия конвенционным преступлениям против свободы личности. Автором уточняются понятие и содержание преступлений, посягающих на свободу личности, исследуются вопросы становления и развития международного сотрудничества в сфере борьбы с преступлениями против свободы личности. Значительное место уделяется анализу исторических и социально-экономических предпосылок уголовной ответственности, а также актуальных проблем правового регулирования борьбы с преступлениями против свободы личности.
Законодательство приведено по состоянию на 31 декабря 2023 г.
Монография адресована студентам юридических вузов и факультетов, аспирантам, научно-педагогическим и практическим работникам правоохранительных органов, а также широкому кругу читателей, интересующихся проблематикой противодействия преступлениям международного (конвенционного) характера, посягающим на свободу личности.</t>
  </si>
  <si>
    <t>http://ebs.prospekt.org/book/48649</t>
  </si>
  <si>
    <t>Самоопределение народов и наций в современном международном праве. Монография</t>
  </si>
  <si>
    <t>Каграманов А.К.</t>
  </si>
  <si>
    <t>978-5-392-42222-7</t>
  </si>
  <si>
    <t>Монография посвящена одной из самых актуальных проблем современного мира – праву народов и наций на самоопределение. В рамках настоящей работы автор исследует проблемы генезиса и эволюции соответствующей концепции, переформатирование идеи самоопределения с политико-территориальной плоскости в этнонациональную. Большое внимание уделено теоретико-философским и международно-правовым аспектам и конфликтам, возникающим в связи с реализацией соответствующего права. Автор не обходит стороной вопросы глобализации и суверенитета; полемику выдающихся теоретиков и политических деятелей, связанную с идеей самоопределения; вопросы мирового порядка; взаимодействие принципов самоопределения и территориальной целостности государств; проблему субъектов права на самоопределение; особенности сецессии; институты uti possidetis juris и ремедиального отделения; влияние языкового многообразия на процессы самоопределения и укрепления государственности; этнорегиональную самостоятельность и автономию как способы осуществления права на самоопределение. Представляют интерес выводы о формах и критериях основных субъектов права на самоопределение и феномена «непризнанных государств».
Законодательство приведено по состоянию на 1 января 2024 г.
Книга будет полезна преподавателям, аспирантам и студентам, специалистам в сфере международного права и международных отношений, всем, кто интересуется актуальными вопросами государства и права.</t>
  </si>
  <si>
    <t>http://ebs.prospekt.org/book/48799</t>
  </si>
  <si>
    <t>Универсализм и регионализм в системе международного права и международных отношений. Монография</t>
  </si>
  <si>
    <t>Под ред. Мингазова Л.Х., Шайхутдиновой Г.Р., Гибадуллина Т.Д.</t>
  </si>
  <si>
    <t>Казанский федеральный университет|Российский государственный университет правосудия (Казанский филиал)</t>
  </si>
  <si>
    <t>978-5-7986-0193-6</t>
  </si>
  <si>
    <t>Монография посвящена правовому измерению универсализма и регионализма в современном мире, вопросам соотношения и взаимодействия универсальных и региональных механизмов в международных отношениях и международном праве.
В работе исследованы история возникновения, взаимосвязь и перспективы развития универсальных и региональных тенденций, проанализированы соответствующие международно-правовые акты и деятельность международных организаций.
Правовые акты и правоприменительная практика приведены по состоянию на 15 октября 2024 г.
Книга предназначена для специалистов в области юриспруденции, политических наук, истории, а также для широкого круга читателей, интересующихся указанными проблемами.</t>
  </si>
  <si>
    <t>http://ebs.prospekt.org/book/49259</t>
  </si>
  <si>
    <t>Защита прав человека в рамках субрегиональных экономических сообществ в Африке. Монография</t>
  </si>
  <si>
    <t>Владыкина А.Ю.</t>
  </si>
  <si>
    <t>978-5-392-41187-0</t>
  </si>
  <si>
    <t>Автор монографии А. Ю. Владыкина – специалист в области международного и европейского права, активно изучающий проблемы соблюдения и защиты прав человека. В книге рассматривается концепция субрегионального уровня защиты прав человека на примере Африки.
Сделанные в работе выводы могут служить основой для проведения дальнейших углубленных исследований, посвященных перспективам африкано-российских отношений, в том числе по улучшению и повышению привлекательности инвестиционного климата на Африканском континенте для российских инвесторов, для дальнейшего совершенствования взаимодействия региональной и субрегиональной системы защиты прав человека в Африке, в практической деятельности при создании Суда СНГ по правам человека.</t>
  </si>
  <si>
    <t>http://ebs.prospekt.org/book/48093</t>
  </si>
  <si>
    <t>Основы технических средств таможенного контроля. Учебное пособие</t>
  </si>
  <si>
    <t>Абашева Е.А., Черкасов К.В.</t>
  </si>
  <si>
    <t>Российский государственный гуманитарный университет|Всероссийский государственный университет юстиции (РПА Минюста России)</t>
  </si>
  <si>
    <t>978-5-392-41730-8</t>
  </si>
  <si>
    <t>Учебное пособие содержит материалы по дисциплине «Таможенное право», необходимые для проведения семинарских (практических) занятий в рамках изучения раздела «Основы технических средств таможенного контроля».
Законодательство приведено по состоянию на декабрь 2023 г.
Издание предназначено для студентов высших учебных заведений, обучающихся по направлениям подготовки 40.03.01 «Юриспруденция» (бакалавриат), 40.05.01 «Правовое обеспечение национальной безопасности» (специалитет), 40.04.01 «Юриспруденция» (магистратура), для углубленного изучения дисциплины «Таможенное право» по направлению подготовки 38.05.02 «Таможенное дело» (специалитет), а также может быть полезно для преподавателей и всех, кто интересуется актуальными вопросами обеспечения таможенными органами контроля за перемещением физическими лицами товаров через таможенную границу Российской Федерации.</t>
  </si>
  <si>
    <t>http://ebs.prospekt.org/book/48289</t>
  </si>
  <si>
    <t>Laws and Practices of Cross-Border E-Commerce in China. Monograph</t>
  </si>
  <si>
    <t>Dr. Hong Xue</t>
  </si>
  <si>
    <t>Пекинский педагогический университет</t>
  </si>
  <si>
    <t>978-5-6052569-4-6</t>
  </si>
  <si>
    <t>The book is a monograph to comprehensively research all the critical legal issues involved in cross-border e-commerce in China. It provides an in-depth study regarding the unique Chinese legal system in the field of e-commerce, and reflects the world-leading Chinese e-commerce practices. The book places the refined and summarized Chinese e-commerce legal paradigm in the context of the relevant international legal system, highlighting the forward-looking, open and globalized characteristics of China’s legal thinking.
The book is not limited to research digital trade law, but extends to the other key legal issues related to paperless trade facilitation, consumer protection, personal information protection, intellectual property protection, cybersecurity and data security, trade in data, dispute resolution and international cooperation, so as to present a holistic legal view regarding the cross-border e-commerce laws in China.
Legislation updated as of June 27, 2024.
The book that decomposes each important legal system, provides the insightful research and analyzes the relevant practical cases will be a useful handbook for researchers, practitioners and other audience.</t>
  </si>
  <si>
    <t>http://ebs.prospekt.org/book/48698</t>
  </si>
  <si>
    <t>Защита прав налогоплательщиков при разрешении международных налоговых споров в рамках взаимосогласительной процедуры. Монография</t>
  </si>
  <si>
    <t>Поленчук М.Д.</t>
  </si>
  <si>
    <t>978-5-392-43172-4</t>
  </si>
  <si>
    <t>Исторически соглашения об избежании двойного налогообложения, заключенные Российской Федерацией, предусматривают в качестве основного механизма для разрешения международных налоговых споров взаимосогласительную процедуру. В России на практике взаимосогласительная процедура применяется крайне редко и не всегда позволяет эффективно разрешить спор. Национальное правовое регулирование порядка ее проведения является относительно новым и требует дальнейшей доработки, в том числе с учетом соотношения взаимосогласительной процедуры с национальными средствами защиты.
В монографии представлен анализ преимуществ и недостатков взаимосогласительной процедуры в контексте защиты прав налогоплательщиков, а также рекомендации, способствующие ее применению широким кругом налогоплательщиков. Ключевым упущением является реализация налогоплательщиком процессуальных гарантий в зависимости от усмотрения компетентных органов. Обращение к зарубежному опыту показало, что возможен поиск баланса между публичными и частными интересами, в частности за счет имплементации медиации и (или) арбитража.
Законодательство приведено по состоянию на январь 2024 г.</t>
  </si>
  <si>
    <t>http://ebs.prospekt.org/book/48858</t>
  </si>
  <si>
    <t>Этика, право и санкции в международном спорте. Учебное пособие</t>
  </si>
  <si>
    <t>978-5-392-41741-4</t>
  </si>
  <si>
    <t>Учебное пособие предназначено для использования в системе высшего и дополнительного юридического и спортивного образования, а также для широкого круга читателей, интересующихся проблемами профессионального и международного спорта.
Автор попытался исследовать причины девиантного поведения в спорте с точки зрения морали, этики и философии, а также разобраться в правовой природе профессионального спорта, критически оценить нормы действующего международного спортивного права и деятельность международных спортивных и антидопинговых организаций.
Законодательство приведено по состоянию на 25 декабря 2023 г.</t>
  </si>
  <si>
    <t>http://ebs.prospekt.org/book/48298</t>
  </si>
  <si>
    <t>Международные стандарты и правовое регулирование автоматического обмена информацией по налоговым вопросам в условиях цифровой экономики. Монография</t>
  </si>
  <si>
    <t>Агеев С.С.; под науч. ред. Толстопятенко Г.П.</t>
  </si>
  <si>
    <t>978-5-392-43631-6</t>
  </si>
  <si>
    <t>В настоящей монографии предпринята попытка доказать, что автоматический обмен информацией является наиболее эффективной формой административного сотрудничества налоговых органов: он позволяет успешно бороться с уклонением от уплаты налогов, лишая недобросовестных налогоплательщиков возможности скрывать свои активы в офшорах и выводить прибыль в низконалоговые юрисдикции. Это соответствует глобальной цели обеспечения налоговой прозрачности и задаче по деофшоризации национальной экономики. Современный этап развития автоматического обмена информацией, которому уделено особое внимание в монографии, обусловлен цифровизацией экономики. В связи с этим требует пересмотра не только его предмет, чтобы учесть криптовалютные счета и криптоактивы, но и перечень подотчетных субъектов, к которым могут быть отнесены и криптобиржи, и цифровые платформы. Их отнесение к субъектам автоматического обмена информацией сможет повысить эффективность налогообложения цифровых валют и IT-гигантов.</t>
  </si>
  <si>
    <t>http://ebs.prospekt.org/book/48767</t>
  </si>
  <si>
    <t>Наука международного права в дореволюционной России. Монография</t>
  </si>
  <si>
    <t>Отв. ред. Лазутин Л.А., Халафян Р.М.</t>
  </si>
  <si>
    <t>978-5-392-43175-5</t>
  </si>
  <si>
    <t>В коллективной монографии рассматривается история становления и развития отечественной науки международного права и ее преломление в свете отдельных проблем современности, таких как роль международного права, правосубъектность государств и иных субъектов международного права, функционирование международной судебной системы и ее взаимосогласованность с национальными судами.
Предназначена для практикующих юристов, преподавателей вузов, студентов и всех интересующихся проблемами международного права.</t>
  </si>
  <si>
    <t>http://ebs.prospekt.org/book/48811</t>
  </si>
  <si>
    <t>Охрана культурного наследия по европейскому праву. Монография</t>
  </si>
  <si>
    <t>Гибадуллин Т.Д.</t>
  </si>
  <si>
    <t>978-5-392-43933-1</t>
  </si>
  <si>
    <t>Монография посвящена вопросам охраны культурного наследия на уровне двух европейских международных организаций – Совета Европы и Европейского союза. Кроме того, в ее рамках рассмотрена международно-правовая охрана культурного наследия на универсальном уровне, закладывающем основы для региональных механизмов.
Правовые акты и правоприменительная практика приведены по состоянию на 8 апреля 2024 г.
Предназначена для специалистов в области юриспруденции, культурологии, истории, политических наук, а также для широкого круга читателей, интересующихся указанными проблемами.</t>
  </si>
  <si>
    <t>http://ebs.prospekt.org/book/49239</t>
  </si>
  <si>
    <t>Международное уголовное право: российский концепт. Общая, Особенная и Специальная части. Учебник для вузов</t>
  </si>
  <si>
    <t>Под ред. Коняхина В.П.</t>
  </si>
  <si>
    <t>978-5-392-44323-9</t>
  </si>
  <si>
    <t>Учебник впервые подготовлен кафедрой уголовного права и криминологии Кубанского государственного университета и базируется на ранее разработанной авторской учебной программе. Он имеет главной целью познакомить читателя с пониманием международного уголовного права (в части общепризнанных принципов и норм, а также международных договоров РФ) как неотъемлемого компонента своего российского аналога, включающего в себя исключительно нормативные предписания материального уголовного, а не уголовно-процессуального, уголовно-исполнительного или судоустройственного права. По содержанию и форме учебник в определенной мере отражает современную геополитическую ситуацию на общепланетарном уровне, что в конечном счете свидетельствует о трансформации однополярного мира в многополярный, а также об изменении алгоритма дальнейшего развития международного уголовного права по пути его деглобализации и регионализации.
Нормативные правовые акты приведены по состоянию на 1 июня 2025 г.
Адресуется студентам, аспирантам, докторантам, преподавателям юридических вузов и факультетов, научным работникам, представителям законодательных, судебных и правоохранительных органов, а также всем, кто самостоятельно изучает международное уголовное право или интересуется им.</t>
  </si>
  <si>
    <t>http://ebs.prospekt.org/book/49435</t>
  </si>
  <si>
    <t>Право ЕАЭС. Практикум</t>
  </si>
  <si>
    <t>Ищенко Н.Г., Мазаева Н.Н., Салия М.Р.</t>
  </si>
  <si>
    <t>978-5-392-44228-7</t>
  </si>
  <si>
    <t>Практикум состоит из тестов и вопросов для самоконтроля. Тесты распределены по темам с учетом положений Договора о Евразийском экономическом союзе. Книга максимально адаптирована для студентов специалитета/бакалавриата и преподавателей под учебные планы высшего образования для юридических факультетов.
Соответствует последним федеральным государственным стандартам подготовки специалистов/бакалавров на юридических факультетах вузов России.
Законодательство приведено по состоянию на 3 декабря 2024 г.
Практикум может быть использован студентами, магистрантами, аспирантами неюридических факультетов.</t>
  </si>
  <si>
    <t>http://ebs.prospekt.org/book/49465</t>
  </si>
  <si>
    <t>Экстрадиция: историко-правовое исследование. Монография</t>
  </si>
  <si>
    <t>Миронов А.Н.; под ред. Маликова С.В.</t>
  </si>
  <si>
    <t>978-5-392-43216-5</t>
  </si>
  <si>
    <t>Монография посвящена актуальной, но пока еще недостаточно исследованной проблеме – экстрадиции, регулируемой как нормами международного, так и национального законодательства. В историческом аспекте проанализированы ее правовые истоки, периодизация становления и развития, концептуальные основы и общая характеристика Закона об экстрадиции 1911 г., генезис концепции о невыдаче собственных граждан, проблемы экстрадиции политических преступников, дезертиров и подданных третьих государств. Подробно рассмотрены вопросы категориального аппарата теории экстрадиции, сформулировано понятие, определены ее признаки и правовая природа, выделены виды экстрадиции. Особое внимание уделено вопросам экстрадиции и обеспечению прав человека. Дана ее характеристика в международном праве и зарубежном законодательстве.
Законодательство приведено по состоянию на 1 сентября 2024 г.
Для студентов, магистрантов, аспирантов, преподавателей юридических вузов и факультетов университетов, а также для научных сотрудников, работников органов прокуратуры, судей, адвокатов.</t>
  </si>
  <si>
    <t>http://ebs.prospekt.org/book/48882</t>
  </si>
  <si>
    <t>Экоклиматические и ESG-споры. Мировая практика. Монография</t>
  </si>
  <si>
    <t>978-5-392-43569-2</t>
  </si>
  <si>
    <t>Настоящая монография посвящена анализу теории и практики экоклиматических и ESG-споров. В контексте активно формирующейся регламентации отношений устойчивого развития во всем мире проявляется и проблематика возникновения споров, связанных с нарушением нормативных требований, действующих в сфере устойчивого развития.
В работе рассмотрены терминологические аспекты экоклиматических и ESG-споров, сформулирован понятийный аппарат. Дана общая характеристика современной мировой практики судебных разбирательств в связи с изменением климата. Исследованы проблематика охраны «зеленой» интеллектуальной собственности и акты недобросовестной конкуренции, связанные с экологическими заявлениями, гринвошингом. Приведены классификации и рассмотрены особенности ESG-исков. Отдельное внимание уделено вопросам юрисдикции, арбитрабельности ESG-споров и «зеленому» арбитражу. Авторами проведен анализ различных видов ESG-исков и правоприменительной практики, исследованы ESG-иски, направленные на противодействие гринвошингу, ESG-иски в сфере раскрытия информации, ESG-иски в практике международного инвестиционного арбитража. Сформулированы рекомендации субъектам ESG-споров.
Законодательство приведено по состоянию на 25 сентября 2024 г.
Монография разработана для обучающихся по программам подготовки юристов. Может быть использована студентами любых юридических вузов и факультетов, включая аспирантов, занимающихся научными исследованиями правового регулирования отношений устойчивого развития, разрешения споров. Настоящее издание будет полезно в практической деятельности юристов, связанной с разрешением ESG-споров, обеспечением устойчивого развития, ESG-комплаенсом, ESG Due Diligence, а также должностным лицам органов государственной власти, законодателям, сотрудникам международных организаций, рейтинговым агентствам, осуществляющим деятельность в сфере права устойчивого развития.</t>
  </si>
  <si>
    <t>http://ebs.prospekt.org/book/49183</t>
  </si>
  <si>
    <t>Теоретико-правовые основы региональной интеграции. Америка. Научно-энциклопедическое издание</t>
  </si>
  <si>
    <t>978-5-392-37221-8</t>
  </si>
  <si>
    <t>Настоящее издание посвящено исследованию современных тенденций и процессов мировой регионализации и интеграции. В нем рассмотрены вопросы региональной интеграции в Америке, историко-теоретические и институционально-правовые основы американской интеграции. Дана информация о деятельности основных региональных и субрегиональных интеграционных объединений на Американском континенте.
Научно-энциклопедическое издание предназначено для студентов, преподавателей вузов и научных работников, государственных служащих и других специалистов, интересующихся вопросами региональной интеграции.</t>
  </si>
  <si>
    <t>http://ebs.prospekt.org/book/49562</t>
  </si>
  <si>
    <t>Словарь терминов по международному частному праву</t>
  </si>
  <si>
    <t>Авт.-сост.: Буторина Т.Н., Ветошкина Е.Д., Караваев Н.В., Караваева Я.Н., Щелокаев С.Ю.</t>
  </si>
  <si>
    <t>978-5-6053703-8-3</t>
  </si>
  <si>
    <t>В предлагаемом словаре собраны термины, широко распространенные в сфере международного частного права.
Словарь не претендует на полный охват понятийного аппарата данной отрасли. В нем подробно раскрываются термины, которые, по мнению авторов, помогут освоить дисциплину и расширить кругозор читателей.</t>
  </si>
  <si>
    <t>http://ebs.prospekt.org/book/49617</t>
  </si>
  <si>
    <t>The Existential Process of ISIS* in the Context of US Foreign Policy and International Law. Monograph</t>
  </si>
  <si>
    <t>Dr. Sharghi A.</t>
  </si>
  <si>
    <t>978-5-392-40242-7</t>
  </si>
  <si>
    <t>The subject of this study is the Islamic State of Iraq and Syria (ISIS) in the context of United States’ foreign policy. It focuses on the most important and destructive among the extremist religious groups that had emerged and/or had strengthened as a result of US Middle East policies after the Second Gulf War, and its place in international law – questioning its ability to be a state and analyzing the concept of the “use of force” towards such entities.
The book aims to provide an overview of the US foreign policy in the Middle East in the historical context during Presidents Bush and Obama administrations, highlighting the role of intellectual background, traditions, values and models of US foreign policy, which take roots in their Anglo-Saxon founders and/or in the process of US state-building. The spatial and time limitations are applied, thus, a period of approximately 16 years has been analyzed spatially in the context of the Middle East region. The book tends to answer the question of how US policies towards Iraq and Syria created a power gap in the region and to determine how ISIS being a terrorist organization had used this gap, posing the security threat to the region and whole humanity.
This book also examines scientific and legal basis used by terrorist organization to identify itself as a state, to discuss this de facto case within the framework of international law and to put forth possible international solutions to fight against ISIS.
* By the decision of the Supreme Court of the Russian Federation, the international organization “Islamic State” (ISIS) is recognized as terrorist and its activities on the territory of the Russian Federation are prohibited.</t>
  </si>
  <si>
    <t>http://ebs.prospekt.org/book/47640</t>
  </si>
  <si>
    <t>Избранные нормативно-правовые акты КНР в области национальной безопасности</t>
  </si>
  <si>
    <t>Пер. с кит. Чэнь Юйси</t>
  </si>
  <si>
    <t>Китайский университет политических наук и права</t>
  </si>
  <si>
    <t>978-5-392-42362-0</t>
  </si>
  <si>
    <t>Вопросы национальной безопасности играют ключевую роль в правовой системе Китая. Данный сборник представляет собой тщательно отобранную коллекцию законодательных актов КНР, регулирующих такие аспекты, как политическая безопасность, территориальная целостность, военная и ядерная безопасность, технологическая и кибербезопасность, продовольственная безопасность и другие важнейшие направления государственной политики.
Книга позволит читателям получить глубокое понимание основ китайской правовой системы в области национальной безопасности и ее эволюции в контексте современных вызовов.
Законодательство приведено по состоянию на 1 марта 2025 г.
Издание предназначено для юристов, специалистов в области международного права и национальной безопасности, исследователей китайского законодательства, а также для всех, кто интересуется правовым регулированием безопасности в одной из ведущих мировых держав.</t>
  </si>
  <si>
    <t>http://ebs.prospekt.org/book/49652</t>
  </si>
  <si>
    <t>Правовая охрана интеллектуальной собственности и правовые режимы информационных технологий в Китае. Монография</t>
  </si>
  <si>
    <t>978-5-392-44814-2</t>
  </si>
  <si>
    <t>Система охраны интеллектуальных прав в Китае продемонстрировала значительный прогресс в последние годы благодаря законодательным инициативам, созданию специализированных судов и упрощению правовых процессов, что отражает приверженность Китая соответствию международным стандартам. Кроме того, для целей развития экономической интеграции между странами БРИКС позиции Китая и его опыт в сфере правовой охраны интеллектуальной собственности имеют важное значение.
Нормативные положения и правоприменительные подходы Китая в сфере охраны интеллектуальных прав, необходимые для содействия инновациям и экономическому росту, имеют давнюю, но активно развивающуюся историю. История развития правовой охраны интеллектуальной собственности в Китае действительно насчитывает несколько столетий, однако формальные правовые подходы были развиты сравнительно недавно. За последние годы Китай активно совершенствовал нормативные подходы к охране интеллектуальной собственности. Так, были внесены изменения в Закон о товарных знаках, Патентный закон и Закон об авторском праве, была предусмотрена высококлассная система штрафных (компенсационных) санкций, признанная на международном уровне. В стране совершенствуются подходы и к охране отдельных объектов интеллектуальных прав, среди которых автор выделяет и исследует особенности охраны программ для ЭВМ и сортов растений ввиду лидирующих позиций Китая в сфере информационных технологий и производства сельскохозяйственной продукции. Особое внимание в монографии уделяется проблематике предотвращения нарушений авторских прав при обучении систем искусственного интеллекта, формировании и использовании больших языковых моделей.
Развитие сети Интернет и цифровых медиа сыграло ключевую роль в формировании ландшафта охраны интеллектуальных прав в Китае в последние годы. Рост числа фактов создания и распространения цифрового контента потребовал надежных мер защиты авторских прав, о чем свидетельствует значительный рост мер по охране цифрового контента.
Кроме того, Китай модернизирует законодательство о борьбе с недобросовестной конкуренцией, в первую очередь усиливая защиту коммерческой тайны. Особого внимания в современных условиях заслуживают и меры, принятые Китаем в сфере борьбы с распространением контрафактной продукции.
Законодательство приведено по состоянию на 20 июня 2025 г.
Для преподавателей, студентов и аспирантов юридических вузов и факультетов, авторов и правообладателей, практикующих юристов, патентных поверенных, представителей бизнеса, дипломатических работников и всех, кто интересуется проблемами правовой охраны интеллектуальной собственности и правовыми режимами IT в Китае.</t>
  </si>
  <si>
    <t>http://ebs.prospekt.org/book/49711</t>
  </si>
  <si>
    <t>История отечественного государства и права. Самое важное</t>
  </si>
  <si>
    <t>9785392172115</t>
  </si>
  <si>
    <t>В книге кратко и предельно ясно излагаются все самые важные положения истории отечественного государства и права.</t>
  </si>
  <si>
    <t>Теория и история государства и права</t>
  </si>
  <si>
    <t>http://ebs.prospekt.org/book/30688</t>
  </si>
  <si>
    <t>Философия права. Курс лекций. Том 2</t>
  </si>
  <si>
    <t>Отв. ред. Марченко М.Н.</t>
  </si>
  <si>
    <t>978-5-392-12319-3</t>
  </si>
  <si>
    <t>В данном курсе лекций, подготовленном на базе МГУ им. М. В. Ломоносова коллективом авторов — юристов и философов, рассматривается широкий круг вопросов, касающихся понятия, предмета, методологии и других сторон философии права. Особое внимание уделяется ценностным аспектам государства и права, правовой культуре России и других стран и народов, а также правовому идеалу, правосознанию и правовой идеологии. Рассматриваются, кроме того, вопросы философии правоприменения, юридической ответственности, сравнительного правоведения, перспектив развития государства и права.
Для студентов, аспирантов и преподавателей юридических вузов и философских факультетов.</t>
  </si>
  <si>
    <t>http://ebs.prospekt.org/book/675</t>
  </si>
  <si>
    <t>Теория государства и права. 2-е издание. Учебно-методическое пособие</t>
  </si>
  <si>
    <t>Марченко М. Н., Дерябина Е. М.</t>
  </si>
  <si>
    <t>978-5-392-17414-0</t>
  </si>
  <si>
    <t>Настоящее учебное пособие подготовлено в полном соответствии с действующими учебными стандартами и учебной программой по курсу теории государства и права. Оно предназначено для студентов юридических вузов и ставит своей целью оказание помощи при подготовке к семинарам, экзаменам, при написании курсовых и дипломных работ.</t>
  </si>
  <si>
    <t>http://ebs.prospekt.org/book/925</t>
  </si>
  <si>
    <t>Государственное устройство РФ. Учебное пособие</t>
  </si>
  <si>
    <t>978-5-392-03258-7</t>
  </si>
  <si>
    <t>В учебном пособии в краткой  и удобной форме раскрыты основные темы, необходимые для получения базовых знаний по государственному устройству РФ.
Рассмотрены такие вопросы как понятие государства, его функции, механизм, формы, понятие права, его источники и нормы, законность, правонарушения и юридическая ответственность и др.
Для всех, кто интересуется вопросами государственного устройства РФ.</t>
  </si>
  <si>
    <t>http://ebs.prospekt.org/book/1115</t>
  </si>
  <si>
    <t>Теория государства и права. Учебник для бакалавров</t>
  </si>
  <si>
    <t>978-5-392-15460-9</t>
  </si>
  <si>
    <t>В учебнике рассматриваются все темы, предусмотренные новой программой по теории государства и права для бакалавров, подготовленной в соответствии с требованиями Государственного образовательного стандарта. В учебнике учитываются достижения современной юридической науки, состояние текущего законодательства, анализируются вопросы российской государственности, практика правового регулирования общественных отношений.
Для студентов высших учебных заведений, обучающихся по специальности "Юриспруденция".</t>
  </si>
  <si>
    <t>http://ebs.prospekt.org/book/1154</t>
  </si>
  <si>
    <t>Теория государства и права. Схемы с комментариями. Учебное пособие</t>
  </si>
  <si>
    <t>978-5-392-16712-8</t>
  </si>
  <si>
    <t>В настоящей работе рассмотрены основные темы научной и учебной дисциплины Теория государства и права в форме схем и комментариев. К каждой теме прилагается перечень рекомендуемой литературы.
Данное пособие окажется весьма полезным в качестве дополнительного источника как в процессе изучения различных тем учебного курса Теории государства и права, так и при подготовке к экзаменам.
Для студентов, аспирантов и слушателей юридических вузов, а также - каждого, кто интересуется государственно-правовой проблематикой.</t>
  </si>
  <si>
    <t>http://ebs.prospekt.org/book/1159</t>
  </si>
  <si>
    <t>Обществознание в вопросах и ответах. Учебное пособие</t>
  </si>
  <si>
    <t>Под ред. Безбородова А.Б., Минаева В.В.</t>
  </si>
  <si>
    <t>978-5-392-16369-4</t>
  </si>
  <si>
    <t>В учебном пособии  рассмотрены основные темы курса "Обществознание" с учетом современной российской действительности: экономика, право и философия, социология, история, политология.  Изложение материала в форме вопросов и ответов, а также контрольные вопросы для  самопроверки в конце каждой главы позволяют лучше усвоить предмет и подготовиться к экзамену. Структурно учебное пособие построено с учетом требований школьной программы и богатого опыта приема вступительных испытаний по обществознанию (в форме тестов) в РГГУ.
Для абитуриентов, студентов, аспирантов и всех, интересующихся обществознанием.</t>
  </si>
  <si>
    <t>http://ebs.prospekt.org/book/3243</t>
  </si>
  <si>
    <t>Философия права. Курс лекций. Том 1. Учебное пособие</t>
  </si>
  <si>
    <t>978-5-9909586-3-0</t>
  </si>
  <si>
    <t>В данном курсе лекций, подготовленном на базе МГУ им. М.В. Ломоносова коллективом авторов-юристов и философов, рассматривается широкий круг вопросов, касающихся понятия, предмета, методологии и других сторон философии права. Особое внимание уделяется ценностным аспектам государства и права, правовой культуре России и других стран и народов, а также правовому идеалу, правосознанию и правовой идеологии. Рассматриваются кроме того вопросы философии правоприменения, юридической ответственности, сравнительного правоведения, перспектив развития государства и права.
Для студентов, аспирантов и преподавателей юридических вузов и философских факультетов.</t>
  </si>
  <si>
    <t>http://ebs.prospekt.org/book/674</t>
  </si>
  <si>
    <t>Структура права. Монография</t>
  </si>
  <si>
    <t>Кашанина Татьяна Васильевна</t>
  </si>
  <si>
    <t>978-5-392-09397-7</t>
  </si>
  <si>
    <t>Дается новый подход к осмыслению права. Если ранее право понималось исключительно как творение государства, то сегодня это не отвечает реальности. Законодательство - крупный и значимый, но не единственный блок права. Наряду с ним существуют и такие блоки как права человека, принципы права, референдумное, корпоративное, договорное право.  Защита не только законодательных, но других норм права является главной задачей государства нашей эпохи.
В книге детально рассматриваются основные параметры права  (понятие, признаки, сущность, содержание, форма), показывается его современная структура, подробно исследуются все блоки модернизированной структуры права.
Для студентов, обучающихся по специальности "Юриспруденция" (магистров, изучающих курс "Актуальные проблемы права" и пишущих квалификационную работу, а также бакалавров, желающих углубленно изучить теорию государства и права и подготовить творческую курсовую работу),  преподавателей, научных работников, докторантов, аспирантов и всех, кто стремиться к фундаментальному  познанию  права.</t>
  </si>
  <si>
    <t>http://ebs.prospekt.org/book/9323</t>
  </si>
  <si>
    <t>Сравнительное правоведение: вопросы теории и практики. Монография</t>
  </si>
  <si>
    <t>978-5-392-16444-8</t>
  </si>
  <si>
    <t>Сравнительное правоведение в XXI веке, как и в предшествующем столетии, продолжает оставаться одной из самых востребованных методологических платформ и систем научного знания.
В представленном исследовании на доктринальном уровне систематизации научного материала представлены аутентичные подходы автора к таким проблемам, как: — онтологическая и темпоральная оценка сравнительного правоведения как мировоззренческой системы; — объекты и уровни компаративного анализа; — идеологические и нормативные основания правовых систем; — формирование юридической карты мира в условиях глобализации. Данная монография адресована научным и педагогическим работникам, аспирантам и студентам гуманитарных вузов, а также всем, кто интересуется проблемами социальной компаративистики.</t>
  </si>
  <si>
    <t>http://ebs.prospekt.org/book/10651</t>
  </si>
  <si>
    <t>История отечественного государства и права в схемах и таблицах. Учебное пособие для бакалавриата</t>
  </si>
  <si>
    <t>Исаев И.А., Кувырченков Н.С.; под ред. Исаева И.А.</t>
  </si>
  <si>
    <t>978-5-392-09060-0</t>
  </si>
  <si>
    <t>В предлагаемом учебном пособии излагается история отечественного государства и права с древнейших времен до наших дней с учетом данных, накопленных современной историко-правовой наукой. Материал изложен в виде таблиц, схем и рисунков, что максимально облегчает его усвоение и запоминание.
Для студентов высших учебных заведений, преподавателей и всех интересующихся историей государства и права России.</t>
  </si>
  <si>
    <t>http://ebs.prospekt.org/book/17011</t>
  </si>
  <si>
    <t>Обществознание</t>
  </si>
  <si>
    <t>Радько Т.Н. и др.</t>
  </si>
  <si>
    <t>978-5-392-07646-8</t>
  </si>
  <si>
    <t>Учебное пособие посвящено основным темам курса «Обществознание» и подготовлено авторским коллективом Московской государственной юридической академии имени О. Е. Кутафина.
В пособии рассматривается становление и развитие человеческого общества, теория государства и права, экономические, политические и культурные нормы современной общественной жизни. Особое внимание уделено правовым аспектам гражданского общества. Материал структурирован и изложен простым, доступным языком, что позволяет быстро усвоить необходимую информацию и подготовиться к зачету или экзамену.
Пособие будет особенно полезно абитуриентам, студентам, аспирантам и преподавателям юридических вузов, но также окажет помощь всем, кто интересуется вопросами обществознания.</t>
  </si>
  <si>
    <t>http://ebs.prospekt.org/book/18585</t>
  </si>
  <si>
    <t>Идеи порядка в консервативной ретроспективе.Монография</t>
  </si>
  <si>
    <t>978-5-392-12372-8</t>
  </si>
  <si>
    <t>Работа посвящена проблемам взаимодействия власти и закона в исторической ретроспективе. Теперь для анализа выбран период, имеющий особую историческую значимость: конец XVIII — начало XIX века — время возникновения новой мировой цивилизации. Столкновение идей политического романтизма и Просвещения, борьба «исторической школы права» с нормативизмом, появление угрозы правового нигилизма, феномен политической реакции и др. — все эти явления подвергаются в работе тщательному и мотивированному анализу. Сама же непреходящая идея «порядка» по-прежнему сохраняет свою актуальность, что явствует из всего мирового опыта.
Издание предназначено для специалистов в области истории политических идей и правовой философии, для студентов и аспирантов гуманитарных вузов, для всех интересующихся проблемами политической философии и философии права.</t>
  </si>
  <si>
    <t>http://ebs.prospekt.org/book/21920</t>
  </si>
  <si>
    <t>История государства и права зарубежных стран в схемах</t>
  </si>
  <si>
    <t>Шинкаренко К.И.</t>
  </si>
  <si>
    <t>978-5-392-17740-0</t>
  </si>
  <si>
    <t>В учебном пособии изложены в виде компактных схем основные темы по курсу  "История государства и права зарубежных стран".
Структура материала помогает быстро вспомнить усвоенный материал и  повторить основные вопросы при подготовке к зачетам и экзаменам.
Для студентов юридических вузов и факультетов,  аспирантов, преподавателей</t>
  </si>
  <si>
    <t>http://ebs.prospekt.org/book/22362</t>
  </si>
  <si>
    <t>История отечественного государства и права. Конспект лекций</t>
  </si>
  <si>
    <t>978-5-392-13463-2</t>
  </si>
  <si>
    <t>Учебное пособие, подготовленное в виде кратких вопросов и ответов, охватывает все основные темы курса «История отечественного государства и права», включаемые в билеты для экзаменов, зачетов, семинаров.
Для студентов, аспирантов и преподавателей юридических факультетов и вузов.</t>
  </si>
  <si>
    <t>http://ebs.prospekt.org/book/22580</t>
  </si>
  <si>
    <t>Теория государства и права. Конспект лекций</t>
  </si>
  <si>
    <t>978-5-392-16723-4</t>
  </si>
  <si>
    <t>Учебное пособие, подготовленное в виде кратких вопросов и ответов, охватывает все основные темы курса "Теория государства и права", включаемые в билеты для экзаменов, зачетов, семинаров. 
Для студентов, аспирантов и преподавателей юридических факультетов и вузов.</t>
  </si>
  <si>
    <t>http://ebs.prospekt.org/book/23039</t>
  </si>
  <si>
    <t>Источники права. Учебное пособие</t>
  </si>
  <si>
    <t>978-5-392-18001-1</t>
  </si>
  <si>
    <t>В пособии рассмотрен широкий круг теоретически и практически значимых вопросов, касающихся источников современного российского и зарубежного права.
Общетеоретический анализ источников права дополнен их сравнительным исследованием применительно к правовой системе постсоветской России, романо-германской правовой семье, к системе общего права, а также к религиозным правовым системам.
Для преподавателей, научных работников, студентов, слушателей и аспирантов юридических вузов и всех интересующихся вопросами общей теории государства и права.</t>
  </si>
  <si>
    <t>http://ebs.prospekt.org/book/23184</t>
  </si>
  <si>
    <t>Обществознание. Учебник</t>
  </si>
  <si>
    <t>Нижников С.А.</t>
  </si>
  <si>
    <t>978-5-392-09664-0</t>
  </si>
  <si>
    <t>В учебнике рассмотрены основные темы курса «Обществознание» предмет и методы, этапы возникновения и развития общества, государства и права. Порядок изложения и материала способствует его запоминанию и позволяет подготовиться к зачету или экзамену.
Учебник написан в строгом соответствии с государственным и общеобразовательным стандартом по курсу «Обществознание».
Для абитуриентов, студентов и преподавателей вузов.</t>
  </si>
  <si>
    <t>http://ebs.prospekt.org/book/23300</t>
  </si>
  <si>
    <t>Обществознание за 20 минут. Учебное пособие</t>
  </si>
  <si>
    <t>978-5-392-13472-4</t>
  </si>
  <si>
    <t>В данном издании в сжатой форме освещены основные темы курса "Обществознание": человек и его деятельность; общество как система; экономическая, социальная и духовная сфера общественной жизни; политическая сфера жизни общества.</t>
  </si>
  <si>
    <t>http://ebs.prospekt.org/book/23320</t>
  </si>
  <si>
    <t>Основы права. Учебник</t>
  </si>
  <si>
    <t>Дерябина Е.М., Марченко М.Н.</t>
  </si>
  <si>
    <t>978-5-392-18544-3</t>
  </si>
  <si>
    <t>В учебнике в доступной форме изложены основные понятия, используемые в правовой сфере, освещены общие закономерности возникновения права, рассмотрены  такие темы, как нормы, источники и система права, система законодательства, правотворчество и реализация права, правоотношение, правомерное поведение, правонарушение, юридическая ответственность и другие.  Раскрыто содержание норм основных отраслей российского законодательства: конституционного,  финансового, трудового.  Учебник рассчитан на формирование базовых знаний  по юриспруденции.
Для студентов, преподавателей высших учебных заведений.</t>
  </si>
  <si>
    <t>http://ebs.prospekt.org/book/23324</t>
  </si>
  <si>
    <t>Теневая сторона закона. Иррациональное в праве</t>
  </si>
  <si>
    <t>978-5-392-12347-6</t>
  </si>
  <si>
    <t>Монография профессора И. А. Исаева посвящена одному из аспектов проблемы, давно разрабатываемой автором, — проблеме взаимодействия власти и закона. В данной работе выделены иррациональные моменты, действием которых обусловлено развитие правовых идей и властных институций, рассматриваемых в исторической ретроспективе. Миф, мистика и магия — ключевые понятия данного анализа, крайне редко используемые рационалистически ориентированными правоведами. Гностицизм, схоластика, ренессансная магия были факторами, так или иначе повлиявшими на всю европейскую и мировую историю права и правовых идей.
Книга предназначена для правоведов, историков, политологов и всех интересующихся вопросами правовой культуры и проблемами власти.</t>
  </si>
  <si>
    <t>http://ebs.prospekt.org/book/25461</t>
  </si>
  <si>
    <t>Теория государства и права в схемах и определениях</t>
  </si>
  <si>
    <t>978-5-392-10458-1</t>
  </si>
  <si>
    <t>Учебное пособие в удобном формате рассматривает курс учебной дисциплины «Теория государства и права». В пособии в форме схем раскрыты основные вопросы теории государства и права, характеристика  правовых понятий и другие вопросы, разбираемые на семинарских занятиях, входящие в билеты на зачетах и экзаменах. Данная форма выбрана для удобства пользования и лучшего усвоения весьма абстрактного теоретического материала непростой учебной дисциплины.
Для студентов, аспирантов юридических вузов, а также всех, кто интересуется юриспруденцией.</t>
  </si>
  <si>
    <t>http://ebs.prospekt.org/book/25524</t>
  </si>
  <si>
    <t>Хрестоматия по истории государства и права зарубежных стран. Том 1. Учебное пособие</t>
  </si>
  <si>
    <t>Под ред. Батыра К.И., Поликарповой Е.В.</t>
  </si>
  <si>
    <t>978-5-392-11518-1</t>
  </si>
  <si>
    <t>Хрестоматия содержит документы, необходимые для изучения истории государства и права стран Древнего мира, Средних веков, Нового времени и Новейшего времени.
В первый том вошли документы Древнего мира и Средних веков.
Для студентов, аспирантов юридических вузов, а также всех интересующихся историей государственности.</t>
  </si>
  <si>
    <t>http://ebs.prospekt.org/book/25692</t>
  </si>
  <si>
    <t>Хрестоматия по истории государства и права зарубежных стран. Том 2</t>
  </si>
  <si>
    <t>978-5-392-11517-4</t>
  </si>
  <si>
    <t>Хрестоматия содержит документы, необходимые для изучения истории государства и права стран Древнего мира, Средних веков, Нового времени и Новейшего времени.
Во второй том вошли документы Нового времени и Новейшего времени.
Для студентов, аспирантов юридических вузов, а также всех интересующихся историей государственности.</t>
  </si>
  <si>
    <t>http://ebs.prospekt.org/book/25695</t>
  </si>
  <si>
    <t>Нормотворчество. 2-е издание. Научно-практическое пособие</t>
  </si>
  <si>
    <t>Москалькова Т.Н., Черников В.В.</t>
  </si>
  <si>
    <t>978-5-392-27672-1</t>
  </si>
  <si>
    <t>Книга с учетом положений отечественной теории, современного законодательства и правотворческой практики дает представление о нормотворческом процессе, его механизме и содержании. Предлагаются рекомендации по повышению результативности нормотворческой деятельности. Нормативные акты используются по состоянию на 1 января 2014 года.
Пособие адресовано руководителям государственных органов, которые задействованы в нормотворческом процессе, сотрудникам их юридических служб. Может быть полезно депутатам представительных органов государственной власти и органов местного самоуправления, преподавателям и студентам юридических вузов, а также любым разработчикам нормативных правовых актов.
Авторы — специалисты, непосредственно участвующие в подготовке нормативных правовых актов.</t>
  </si>
  <si>
    <t>http://ebs.prospekt.org/book/26709</t>
  </si>
  <si>
    <t>Теория государства и права. Учебник</t>
  </si>
  <si>
    <t>Под ред. Малько А.В., Липинского Д.А.</t>
  </si>
  <si>
    <t>978-5-392-13040-5</t>
  </si>
  <si>
    <t>Учебник дает исчерпывающую информацию, необходимую для изучения дисциплины «Теория государства и права», и соответствует ФГОС третьего поколения. Авторы подробно и доступно излагают материал, дают характеристику основным категориям, изучаемым теорией государства и права, а также раскрывают основные закономерности возникновения, развития и функционирования государства и права.
Учебник предназначен для студентов, обучающихся по направлению подготовки бакалавриата 030900.62 «Юриспруденция».</t>
  </si>
  <si>
    <t>http://ebs.prospekt.org/book/27253</t>
  </si>
  <si>
    <t>Правовое государство и гражданское общество (теоретико-правовое исследование). Учебное пособие</t>
  </si>
  <si>
    <t>978-5-392-12450-3</t>
  </si>
  <si>
    <t>В книге рассматривается широкий круг вопросов, касающихся теории и методологии исследования правового государства и гражданского общества, их идентифицирующих признаков и черт, основных путей и форм их взаимосвязи и взаимодействия.
Рассматривая различные теории правового государства и гражданского общества под углом зрения адекватности отражения в них реальной действительности, автор приходит к выводу о том, что это теории не настоящего государственного и общественного образования, а предполагаемого, весьма идеализированного будущего.
В мире никогда не было и нет того, что именуется правовым государством и гражданским обществом, исходя из тех высоких требований, которые предъявляются к данным образованиям идеологами и их последователями. Но есть на каждом этапе развития человеческой цивилизации свои государственно-правовые и общественные идеалы, своего рода «утопии земного рая» (П. И. Новгородцев), которые могут быть «не только безусловной целью прогресса», но и «практической действительностью».</t>
  </si>
  <si>
    <t>http://ebs.prospekt.org/book/27706</t>
  </si>
  <si>
    <t>Правоведение. Учебное пособие для бакалавров</t>
  </si>
  <si>
    <t>978-5-392-13403-8</t>
  </si>
  <si>
    <t>В учебном пособии рассмотрены вопросы возникновения и развития государства и права. Анализируются функции, формы и механизм государства, раскрывается понятие нормы права, правоотношения, правонарушения и юридической ответственности, рассматриваются также вопросы правового государства, законности, правопорядка и правовой культуры.  В соответствии с программой обучения в учебном пособии излагаются основы всех важнейших отраслей права – конституционного,  административного, гражданского, гражданско-процессуального, трудового, уголовного, земельного, семейного, экологического и уголовно-процессуального.
Учебное пособие предназначено для изучающих основы права в неюридических вузах.</t>
  </si>
  <si>
    <t>http://ebs.prospekt.org/book/27971</t>
  </si>
  <si>
    <t>Государство и право. Учебное пособие</t>
  </si>
  <si>
    <t>Алексеев С.С.</t>
  </si>
  <si>
    <t>978-5-392-16283-3</t>
  </si>
  <si>
    <t>Книга представляет собой пособие-конспект, в котором изложены начальные сведения по вопросам государства и права. Книга является вводным учебным материалом к серии пособий, издаваемых Институтом частного права в соответствии с его профилем («Гражданское право», «Недвижимое имущество» и др.).
Пособие основано на переработанных, по иной системе изложенных и дополненных материалах, содержащихся в третьем издании работы автора «Государство и право. Начальный курс», а также на новейших материалах государственно-правовой жизни России последнего времени.
Для студентов-первокурсников юридических и студентов неюридических вузов, а также средних учебных заведений, учащихся старших классов общеобразовательных школ, а также всех, кто стремится изучить или познакомиться с начальным представлением о государстве, демократии, праве, законодательстве.</t>
  </si>
  <si>
    <t>http://ebs.prospekt.org/book/28448</t>
  </si>
  <si>
    <t>Теория государства и права. 2-е издание. Учебник</t>
  </si>
  <si>
    <t>978-5-392-24076-0</t>
  </si>
  <si>
    <t>Второе издание ученика "Теория государства и права" подготовлено в соответствии с учебной программой изучения данной дисциплины и с учетом требований, содержащихся в государственном образовательном стандарте высшего профессионального образования по специальности "Юриспруденция".
Для студентов, обучающихся по специальности "Юриспруденция".</t>
  </si>
  <si>
    <t>http://ebs.prospekt.org/book/28453</t>
  </si>
  <si>
    <t>Профессиональные навыки юриста. Техники решения профессиональных юридических задач. Учебно-практическое пособие</t>
  </si>
  <si>
    <t>Богданова И.С., Хорошев И.А., Шевченко И.А.</t>
  </si>
  <si>
    <t>978-5-392-23057-0</t>
  </si>
  <si>
    <t>Настоящая книга объединяет в себе десятилетний опыт преподавания и тренерской работы, направленной на обеспечение профессионального юридического развития. Она рассказывает студентам и начинающим юристам о юридической профессии, об ее устройстве. В ней обращается внимание на некоторые условия успешности в профессии, указывается на то, чего нужно избегать, чтобы не столкнуться с проблемами при решении профессиональных задач. Книга написана простым языком, доступным всем тем, кто только начал осваивать азы юридической профессии. Ориентирована на студентов и кураторов юридической клиники, начинающих юристов и всех тех, кому небезразличны вопросы собственного профессионального развития.</t>
  </si>
  <si>
    <t>http://ebs.prospekt.org/book/28736</t>
  </si>
  <si>
    <t>Правовое взаимодействие как вид социального взаимодействия. Монография</t>
  </si>
  <si>
    <t>Панченко В.Ю.</t>
  </si>
  <si>
    <t>978-5-392-18871-0</t>
  </si>
  <si>
    <t>В монографии рассматривается правовое взаимодействие как категория общей теории права, представлена система признаков правового взаимодействия; выявлено соотношение правовых взаимодействий с правоотношениями; показаны место и роль правовых взаимодействий в правовой жизни; определен субъектный состав правового взаимодействия; исследована правовая ситуация как объект и среда правового взаимодействия; показаны структуры правового взаимодействия; предложена классификация правовых взаимодействий; выделены и проанализированы юридическое противодействие и юридическое содействие как типы правового взаимодействия и парные категории.
Законодательство приведено по состоянию на февраль 2015 г.
Книга предназначена для ученых и практиков, аспирантов и студентов юридических вузов и факультетов и всех заинтересованных читателей.</t>
  </si>
  <si>
    <t>http://ebs.prospekt.org/book/29884</t>
  </si>
  <si>
    <t>История государства и права России. Практикум</t>
  </si>
  <si>
    <t>Шабельникова Н.А., Шепотько Л.В., Усов А.В.</t>
  </si>
  <si>
    <t>978-5-392-19213-7</t>
  </si>
  <si>
    <t>Пособие разработано в соответствии с требованиями государственного образовательного стандарта и дает комплексное представление о курсе истории государства и права России. Приведены все формы работы по курсу, общая характеристика и объем самостоятельной работы и конкретные формы ее организации, а также представлены разнообразные формы контроля знаний.
Предназначено для преподавателей и студентов юридических факультетов всех форм обучения.</t>
  </si>
  <si>
    <t>http://ebs.prospekt.org/book/29887</t>
  </si>
  <si>
    <t>Каноническое право (на примере Русской православной церкви XI–XXI вв.). Учебное пособие</t>
  </si>
  <si>
    <t>Смыкалин А.С.</t>
  </si>
  <si>
    <t>978-5-392-19068-3</t>
  </si>
  <si>
    <t>Рассмотрены проблемы взаимоотношений Русской православной церкви и Российского государства в историческом и правовом аспектах. Дан анализ канонического права XI–XXI вв. Представлено развитие гражданского законодательства по вопросу «Религия и право» в России и пр.
Юристам и тем, кто интересуется историей канонического (церковного) права и деятельностью РПЦ.</t>
  </si>
  <si>
    <t>http://ebs.prospekt.org/book/30073</t>
  </si>
  <si>
    <t>Мифологемы закона: право и литература. Монография</t>
  </si>
  <si>
    <t>978-5-392-19320-2</t>
  </si>
  <si>
    <t>Монография профессора И. А. Исаева посвящена, как и предыдущие его работы, одному из аспектов проблемы, давно разрабатываемой автором, – мифологизмам закона. В истории права можно разглядеть множество попыток преодолеть гнет нормативизма. Миф права – не просто реальность более высокого уровня, это еще и эстетически выраженная мечта о справедливости.
Право, как и миф, рождается в недрах народного духа – и в этой книге автор обдумывает этот завет особенно внимательно.
Работа рассчитана на специалистов в области правоведения, истории, политологии, а также на всех, кто интересуется вопросами правовой культуры и проблемами власти.</t>
  </si>
  <si>
    <t>http://ebs.prospekt.org/book/30150</t>
  </si>
  <si>
    <t>Правовая жизнь общества: проблемы теории и практики. Монография</t>
  </si>
  <si>
    <t>978-5-392-19666-1</t>
  </si>
  <si>
    <t>Монография посвящена исследованию проходящей этап становления категории «правовая жизнь», приобретающей в современной юридической науке все большую значимость. Проводится теоретико-методологический анализ правовой жизни общества, ее природы и закономерностей развития, а также связи с правовой политикой современного Российского государства. Особое внимание уделено отдельным элементам правовой жизни общества и ее видам.
Законодательство приведено по состоянию на ноябрь 2014 г.
Издание рассчитано на студентов, магистрантов и аспирантов юридических вузов, ученых-юристов и практиков, а также всех тех, кто интересуется рассматриваемой в монографии проблематикой.</t>
  </si>
  <si>
    <t>http://ebs.prospekt.org/book/30757</t>
  </si>
  <si>
    <t>Правовая политика в сфере образования. Словарь</t>
  </si>
  <si>
    <t>Под ред. Малько А.В., Смирнова Д.А.</t>
  </si>
  <si>
    <t>978-5-392-19940-2</t>
  </si>
  <si>
    <t>Словарь содержит основные понятия, характеризующие современную российскую правовую политику в сфере образования. В нем дается анализ соответствующего действующего законодательства в названной области общественных отношений. Кроме всего прочего, словарь включает в себя и отдельные доктринальные наработки, с помощью которых можно как усовершенствовать имеющиеся нормативные акты, так и повысить правовую культуру граждан и должностных лиц.
Законодательство приведено по состоянию на октябрь 2015 г.
Словарь рекомендуется для студентов, магистрантов, аспирантов, научно-педагогических работников, а также для всех тех, кто интересуется юридическими вопросами образования.</t>
  </si>
  <si>
    <t>http://ebs.prospekt.org/book/30949</t>
  </si>
  <si>
    <t>Теория вины в праве. Монография</t>
  </si>
  <si>
    <t>Юрчак Е.В.</t>
  </si>
  <si>
    <t>978-5-392-20114-3</t>
  </si>
  <si>
    <t>Монография есть результат исследования автора, посвященного теории вины в праве. Вина в ней рассматривается как социально-правовое явление. Приводится история возникновения института вины, анализируются основные социально-философские и психологические взгляды на понятие вины, концепции вины в юридической науке. Автором определяется место института вины в теории правонарушения и юридической ответственности, дается общетеоретическое понятие вины. Раскрываются основные параметры вины: сущность, содержание (и его интеллектуальный, волевой и эмоциональный компоненты), форма и степень вины. Анализируется влияние на вину психического состояния личности. Приводятся особенности института вины в различных сферах правового регулирования.
Законодательство приведено по состоянию на октябрь 2015 г.
Рекомендуется студентам юридических вузов и факультетов, аспирантам, преподавателям, практическим юристам и всем интересующимся проблемами правонарушения и юридической ответственности.</t>
  </si>
  <si>
    <t>http://ebs.prospekt.org/book/31005</t>
  </si>
  <si>
    <t>Теория государственно-правового регулирования. Монография</t>
  </si>
  <si>
    <t>Гавриков В.П.</t>
  </si>
  <si>
    <t>Институт управления, бизнеса и технологий (г. Калуга),Российской правовой академии Министерства юстиции Российской Федерации,Московский государственный областной гуманитарный университет</t>
  </si>
  <si>
    <t>978-5-392-20130-3</t>
  </si>
  <si>
    <t>В монографии излагается новая парадигма динамики права, предлагается иная логика изложения материала в учебниках по теории государства и права, уточняются понятия: правового регулирования, механизма правового регулирования, законности, правопорядка. Изложение материала исследования подчинено объективным взаимосвязям явлений и процессов правовой действительности, обусловленных правовым регулированием общественных отношений.
Законодательство приведено по состоянию на 1 июля 2015 г.
Книга рассчитана на преподавателей, аспирантов и студентов юридических вузов.</t>
  </si>
  <si>
    <t>http://ebs.prospekt.org/book/31017</t>
  </si>
  <si>
    <t>Теория юридических фикций. Монография</t>
  </si>
  <si>
    <t>Танимов О.В.</t>
  </si>
  <si>
    <t>978-5-392-20322-2</t>
  </si>
  <si>
    <t>Монография есть результат многолетнего исследования автора, посвященного фикциям в праве. В ней раскрываются понятие и сущность юридической фикции в праве, рассматриваются причины возникновения юридических фикций, обосновывается необходимость применения их в праве. В этой связи исследуются взгляды правоведов различных эпох на сущность феномена фикции. Значительное внимание уделено классификации юридических фикций.
Законодательство приводится по состоянию на ноябрь 2015 г.
Рекомендуется студентам юридических вузов и факультетов, аспирантам, преподавателям, депутатам, практическим юристам и всем интересующимся проблемами юридической техники, одним из приемов которой и являются юридические фикции.</t>
  </si>
  <si>
    <t>http://ebs.prospekt.org/book/31037</t>
  </si>
  <si>
    <t>История политических и правовых учений. 3-е издание. Учебник</t>
  </si>
  <si>
    <t>Под ред. Мартышина О.В.</t>
  </si>
  <si>
    <t>978-5-392-23665-7</t>
  </si>
  <si>
    <t>В учебнике, подготовленном кафедрой теории государства и права Московского государственного юридического университета имени О. Е. Кутафина (МГЮА), дан анализ основных направлений политической и правовой мысли от древности до наших дней в России, странах Запада и Востока. При этом политико-правовая мысль России представлена более полно, что продиктовано ее особой важностью в свете происходящих в нашей стране перемен и необходимостью переосмысления прошлого.
Для студентов, аспирантов, преподавателей юридических, философских, исторических и политологических вузов и факультетов, а также широкого круга читателей, интересующихся проблемами политики, государства и права.</t>
  </si>
  <si>
    <t>http://ebs.prospekt.org/book/31305</t>
  </si>
  <si>
    <t>Карьера юриста. Учебное пособие</t>
  </si>
  <si>
    <t>978-5-392-20827-2</t>
  </si>
  <si>
    <t>Учебное пособие подготовлено для курсов «Введение в направление подготовки (специальность) “Юриспруденция”», «Введение в профессию “юрист”» в соответствии с требованиями федерального государственного образовательного стандарта высшего профессионального образования по направлению подготовки «Юриспруденция» для получения квалификации (степени) «Бакалавр».
Пособие знакомит с юриспруденцией, с содержанием вузовского образовательного процесса подготовки юристов. В курсе подробно описаны профессии юриста компании, юридической фирмы, адвоката, судьи, прокурора, нотариуса, дознавателя, следователя и ряд других. Для каждой профессии приведены требования к соискателям, зарплатные предложения, функции юриста, организационная структура, график и нюансы работы, перспективы в карьере.
Даны советы по планированию карьеры юриста, образованию, устройству на первую работу, приведены принципы подготовки служебных записок, правовых заключений, договоров, исковых заявлений. Отдельно раскрыты качества, требующиеся юристу, нормы этики юриста и положения об ответственности за свою работу.
Законодательство приведено по состоянию на июнь 2015 г.
Предназначено для студентов высших учебных заведений, школьников старших классов, поступающих в юридические вузы, начинающих юристов, а также всех, кто интересуется профессией и карьерой юриста.</t>
  </si>
  <si>
    <t>http://ebs.prospekt.org/book/31306</t>
  </si>
  <si>
    <t>Принцип формального равенства и взаимное признание права. Коллективная монография</t>
  </si>
  <si>
    <t>Под общ. ред. Лапаевой В.В., Полякова А.В., Денисенко В.В.</t>
  </si>
  <si>
    <t>Санкт-Петербургский государственный университет,Рязанский филиал Московского университета МВД РФ имени В. Я. Кикотя,МГИМО (У) МИД России</t>
  </si>
  <si>
    <t>978-5-392-20666-7</t>
  </si>
  <si>
    <t>Коллективная монография включает главы, посвященные взаимосвязи взаимного признания и принципа формального равенства в современном праве. Данная проблематика рассматривается авторами с формально-догматической, социологической, исторической, политической и философской сторон.
Законодательство приведено по состоянию на ноябрь 2015 г.
Для исследователей, аспирантов и студентов социальных и гуманитарных специальностей.</t>
  </si>
  <si>
    <t>http://ebs.prospekt.org/book/31310</t>
  </si>
  <si>
    <t>Источники (формы) российского права в период международной глобализации (общетеоретическое и конституционно-правовое исследование). Монография</t>
  </si>
  <si>
    <t>Овсепян Ж.И.</t>
  </si>
  <si>
    <t>978-5-392-21086-2</t>
  </si>
  <si>
    <t>Книга представляет собой фундаментальный труд, посвященный одной из ключевых тем в правоведении, имеет сложный состав, включает общетеоретические, конституционно-правовые, международно-правовые и исторические аспекты исследования. Предлагается оригинальный анализ ряда базовых категорий философии права: рассмотрены соотношение понятий «источник права» и «форма права»; юридическая история термина и понятия «закон», эволюция соответствующей государствоведческой практики в России; научно-доктринальная характеристика понятия «нормативный акт» как основного источника права в современном государстве и др. В монографии дан развернутый обзор истории российской Конституции в царский (этап дуалистической монархии) и советский периоды, в годы перестроечных реформ. Основной объем произведения посвящен развитию и состоянию источников права современной России, утвердившихся в ее правовой системе в 90-е гг. XX — начале XXI столетия: исследованием охвачены все виды источников российского права, создаваемых всеми ветвями власти (законодательной, исполнительной, судебной) и всеми уровнями публичной власти — федеральной, субъектов Российской Федерации, а также муниципальными образованиями. В работе осуществлено обстоятельное исследование внутригосударственных федеративных договоров. Значительное внимание уделено различным видам источников международного права. Применительно к каждому из видов внутригосударственных и международных источников права дается их понятие, анализируются особенности предмета правового регулирования, группировки, классификации, излагается история учреждения и развития статусов многообразных источников российского права; рассматриваются особенности порядка их принятия, признаки юридической природы и юридической силы; освещены проблемы практики правоприменения, соответствующие научные дискуссии; систематизированы правовые позиции Конституционного Суда РФ о статусе этих источников.
Предназначена для научных работников, аспирантов и студентов, практиков государственной и муниципальной власти, всех читателей, интересующихся вопросами государства и права.</t>
  </si>
  <si>
    <t>http://ebs.prospekt.org/book/33017</t>
  </si>
  <si>
    <t>Государство, право, общество в условиях глобализирующегося мира. Монография</t>
  </si>
  <si>
    <t>Под ред. Захарова А.В.</t>
  </si>
  <si>
    <t>978-5-392-23008-2</t>
  </si>
  <si>
    <t>Монография является комплексным исследованием, посвященным анализу развития государства, права и общества в условиях происходящей глобализации современного мира.
Книга предназначена для широкого круга специалистов.</t>
  </si>
  <si>
    <t>http://ebs.prospekt.org/book/33138</t>
  </si>
  <si>
    <t>Суверенитет: закрытое пространство власти. Монография</t>
  </si>
  <si>
    <t>978-5-392-23487-5</t>
  </si>
  <si>
    <t>Монография профессора И. А. Исаева посвящена актуальным вопросам суверенитета и суверенности, а также тенденциям в их развитии.
Автор обращается к истокам данных понятий, чтобы показать суверенитет таким, каким он видит себя сам. Суверенитет представляет собой не только независимость и отграниченность от внешнего мира, но и безраздельное господство, власть, которая и выражает его сущность. Именно взаимодействие власти и закона, как оформляющего ее фактора, выстраивает границы суверенитета.
Работа рассчитана на специалистов в области правоведения, истории, политологии, политической философии, на всех, кто интересуется вопросами суверенитета в самом широком смысле слова, как сочетания свободы и принуждения.</t>
  </si>
  <si>
    <t>http://ebs.prospekt.org/book/33603</t>
  </si>
  <si>
    <t>Теория позитивной юридической ответственности. Монография</t>
  </si>
  <si>
    <t>Чепус А.В.</t>
  </si>
  <si>
    <t>978-5-392-23531-5</t>
  </si>
  <si>
    <t>В монографии исследуется теория позитивной юридической ответственности органов исполнительной власти, ее современное состояние и перспективы развития. Особое внимание уделено классификации такой ответственности, ее функциональной составляющей. Автор исследует методологические основы позитивной юридической ответственности органов исполнительной власти, а также уделяет внимание реализации позитивной юридической ответственности в области антикоррупционной политики государства в системе органов исполнительной власти в РФ.
Законодательство приводится по состоянию на сентябрь 2016 г.
Монография рассчитана на широкий круг читателей, в том числе преподавателей, аспирантов, студентов, юридических вузов, научных и практических работников и всех тех, кто интересуется вопросами теории права.</t>
  </si>
  <si>
    <t>http://ebs.prospekt.org/book/33691</t>
  </si>
  <si>
    <t>Теория государства и права: смена парадигмы. Монография</t>
  </si>
  <si>
    <t>Институт управления, бизнеса и технологий (г. Калуга),Калужский государственный университет имени К. Э. Циолковского</t>
  </si>
  <si>
    <t>978-5-392-24254-2</t>
  </si>
  <si>
    <t>В монографии дается характеристика современного состояния теории государства и права как науки и учебной дисциплины, освещаются проблемные вопросы предмета и метода этой науки, уточняются понятия правового регулирования, законности, правопорядка, показывается роль правовых презумпций, фикций и преюдиций в правовом регулировании общественных отношений. Особое внимание обращено на задачи учебной дисциплины и логику изложения научных данных по теории государства и права. Предлагается новая парадигма изложения учебного материала.
Для преподавателей, аспирантов и студентов юридических вузов.</t>
  </si>
  <si>
    <t>http://ebs.prospekt.org/book/35589</t>
  </si>
  <si>
    <t>Советское и постсоветское государство и право (сравнительно-правовое исследование). Учебное пособие</t>
  </si>
  <si>
    <t>978-5-392-24259-7</t>
  </si>
  <si>
    <t>В работе рассматривается широкий круг вопросов, касающихся развития российского государства и права в советский и постсоветский периоды. Среди них вопросы методологии сравнительного исследования советской и постсоветской государственно-правовых систем; вопросы, касающиеся процессов возникновения, социально-классовой сущности и содержания рассматриваемых систем, а также вопросы их функционирования.
Особое внимание уделяется рассмотрению тенденций развития российского государства и права на современном этапе развития российского общества.
Для преподавателей, студентов, научных работников, слушателей и аспирантов юридических вузов.</t>
  </si>
  <si>
    <t>http://ebs.prospekt.org/book/35609</t>
  </si>
  <si>
    <t>Сравнительное правоведение: юридический словарь-справочник</t>
  </si>
  <si>
    <t>Под ред. Малько А.В., Саломатина А.Ю.</t>
  </si>
  <si>
    <t>978-5-392-24866-7</t>
  </si>
  <si>
    <t>Словарь содержит основные понятия, характеризующие современное сравнительное правоведение. В нем дается доктринальная информация об основных правовых системах, существующих в мире, а также о тех ученых-компаративистах, которые в свое время заложили основы сравнительного правоведения. Кроме того, в приложениях перечислены национальные комитеты и представительства Международной академии сравнительного права и ведущие центры сравнительного правоведения.
Рекомендуется для студентов, магистрантов, аспирантов, научно-педагогических работников, а также для всех тех, кто интересуется вышеназванными проблемами.</t>
  </si>
  <si>
    <t>http://ebs.prospekt.org/book/36494</t>
  </si>
  <si>
    <t>Правовая жизнь российского общества в условиях глобализации. Монография</t>
  </si>
  <si>
    <t>Всероссийский государственный университет юстиции (РПА Минюста России),Саратовская государственная юридическая академия</t>
  </si>
  <si>
    <t>978-5-392-24901-5</t>
  </si>
  <si>
    <t>В данной монографии исследуются актуальные проблемы правовой жизни российского общества в условиях глобализации. Анализируются процессы влияния глобализации на различные уровни, виды и сегменты юридической действительности, в том числе и на теневую (негативно-противоправную) ее часть.
Законодательство приводится по состоянию на февраль 2017 г.
Издание рассчитано на студентов, магистрантов и аспирантов юридических вузов, ученых-юристов и практиков, а также всех тех, кто интересуется рассматриваемой в монографии проблематикой.</t>
  </si>
  <si>
    <t>http://ebs.prospekt.org/book/37068</t>
  </si>
  <si>
    <t>Справедливость и правотворчество. Монография</t>
  </si>
  <si>
    <t>Чечельницкий И.В.</t>
  </si>
  <si>
    <t>978-5-392-25287-9</t>
  </si>
  <si>
    <t>В монографии проведен комплексный анализ механизмов воплощения справедливости в правотворческой деятельности федеральных государственных органов Российской Федерации, предложены методология проведения экспертизы законопроектов на предмет справедливости и рекомендации по совершенствованию законодательства в контексте его соответствия требованиям справедливости, исследован институт лоббизма как способ сбалансированного закрепления в процессе правотворчества публичных и частных интересов в праве, показана роль судебного правотворчества для достижения справедливости.
Законодательство приведено по состоянию на январь 2017 г.
The monograph contains complex analysis of the mechanisms of justice in law making by the federal authorities of the Russian Federation, developed methodology of the expertise of draft laws with respect to justice, recommendations for improvement of the legislation in the context of its compliance with the requirements of justice, research on the institute of lobbying as a way to ensure the balance of public and private interests in the process of law making, shows the role 
of judicial law making in achieving justice.</t>
  </si>
  <si>
    <t>http://ebs.prospekt.org/book/37134</t>
  </si>
  <si>
    <t>Законность и правовая культура (теоретико-правовые и сравнительно правовые аспекты). Учебное пособие</t>
  </si>
  <si>
    <t>Певцова Е.А., Соколов Н.Я.</t>
  </si>
  <si>
    <t>Международная академия общественных наук</t>
  </si>
  <si>
    <t>978-5-392-25339-5</t>
  </si>
  <si>
    <t>Настоящее пособие рассчитано прежде всего на студентов высших учебных заведений. Бакалавры, специалисты, магистры могут воспользоваться им при изучении широкого круга вопросов по теории государства и права и другим учебным спецкурсам.
Представленный в книге материал будет полезен при подготовке эссе, написании научных докладов, рефератов, курсовых и дипломных работ, диссертаций.
Законодательство приведено по состоянию на май 2017 г.
Книга адресована также научным сотрудникам, экспертам, управленцам, юристам-практикам, педагогам, интересующимся вопросами правового воспитания, обеспечения законности и повышения правовой культуры.</t>
  </si>
  <si>
    <t>http://ebs.prospekt.org/book/37945</t>
  </si>
  <si>
    <t>Методология и философия права: от Декарта до русских неокантианцев. Монография</t>
  </si>
  <si>
    <t>Фролова Е.А.</t>
  </si>
  <si>
    <t>978-5-392-21893-6</t>
  </si>
  <si>
    <t>В монографии исследуются проблемы философии права. Особое внимание уделено методологическим вопросам разграничения социальных и естественных наук в Новое и Новейшее время. Показан вклад неокантианской философии конца XIX – начала XX века в разработку методологии социальных наук. Постановка проблемы и ее решение, по существу, не претерпели изменения и сегодня. В условиях процесса гибридизации наук опыт философов и историков права может оказаться полезным не только в историческом ракурсе, но и как важная составляющая исследований в области социальных наук.
Книга представляет интерес для специалистов в области философии права, истории политических и правовых учений, теории права, истории и методологии юридической науки.</t>
  </si>
  <si>
    <t>http://ebs.prospekt.org/book/37976</t>
  </si>
  <si>
    <t>Государство и конфессии в позднеимперской России: правовые аспекты взаимоотношений. Монография</t>
  </si>
  <si>
    <t>Сафонов А.А.</t>
  </si>
  <si>
    <t>978-5-392-21905-6</t>
  </si>
  <si>
    <t>В фокусе авторского внимания находятся государственно-конфессиональные отношения начала прошлого века, когда был накоплен неоценимый опыт управления религиозным разнообразием и осуществления масштабной вероисповедной реформы, нацеленной на воплощение в жизнь свободы вероисповеданий, а затем и свободы совести. Исследование касается модернизации системы управления конфессиями в годы Первой русской революции и в период 1907–1917 гг. Привлекая обширный комплекс источников, автор характеризует содержание и ход вероисповедной реформы, позицию по вопросу религиозной свободы правительственной власти и представительных учреждений, заинтересованных церковных и общественных кругов. Анализируется воздействие реформы на практику правоприменения, выражавшуюся в допущении переходов в инославные и иноверные исповедания, в легитимации религиозного быта допускаемых государством старообрядческих и сектантских общин, в сокращении возможностей контроля российской бюрократии над религиозной жизнью неправославного населения Российской империи.</t>
  </si>
  <si>
    <t>http://ebs.prospekt.org/book/38022</t>
  </si>
  <si>
    <t>Наследие кафедры истории государства и права. Сборник научных трудов</t>
  </si>
  <si>
    <t>978-5-392-21662-8</t>
  </si>
  <si>
    <t>В данную книгу вошли отдельные работы ученых – преподавателей Всесоюзного юридического заочного института (ВЮЗИ) (ныне Университет имени О. Е. Кутафина (МГЮА)), изданные в 40–70-е гг. XX века.
Они позволяют ярче представить картину становления современных историко-правовых дисциплин, а также те проблемы, которые стояли перед кафедрой истории государства и права на ранних этапах ее развития.
Кроме того, эти работы в свое время сыграли важную роль в развитии историко-юридической науки нашей страны.</t>
  </si>
  <si>
    <t>http://ebs.prospekt.org/book/38092</t>
  </si>
  <si>
    <t>Право и государство: базовый курс. Учебное пособие</t>
  </si>
  <si>
    <t>Под ред. Шафирова В.М., Петрова А.А.</t>
  </si>
  <si>
    <t>978-5-392-25752-2</t>
  </si>
  <si>
    <t>Пособие предназначено для старшеклассников, изучающих общие вопросы права и государства в рамках школьных курсов «Право», «Обществознание». Книга поможет подготовиться к Единому государственному экзамену по обществознанию, олимпиадам по праву различного уровня. Пособие может быть использовано и студентами учреждений среднего и высшего профессионального образования для подготовки по дисциплинам «Правоведение», «Теория государства и права», «Конституционное право», «Правоохранительные органы».
Законодательство приведено по состоянию на 1 сентября 2017 г.</t>
  </si>
  <si>
    <t>http://ebs.prospekt.org/book/38423</t>
  </si>
  <si>
    <t>Научное наследие кафедры теории государства и права ВЮЗИ – МЮИ – МГЮА. Сборник научных трудов</t>
  </si>
  <si>
    <t>Мокичев К.А., Айзенберг А.М., Розин Э.Л., Васильев А.М., Венгеров А.Б.</t>
  </si>
  <si>
    <t>978-5-392-24171-2</t>
  </si>
  <si>
    <t>В серии «Научное наследие» вниманию читателя предлагается переиздание отдельных научных работ профессоров кафедры теории государства и права ВЮЗИ – МЮИ – МГЮА К. А. Мокичева, А. М. Айзенберга, Э. Л. Розина, А. М. Васильева, А. Б. Венгерова.
Издание предназначено для специалистов, студентов, аспирантов и широкого круга лиц, интересующихся вопросами теории государства и права.</t>
  </si>
  <si>
    <t>http://ebs.prospekt.org/book/38477</t>
  </si>
  <si>
    <t>Система права: история, современность, перспективы. Монография</t>
  </si>
  <si>
    <t>Под ред. Радько Т.Н.</t>
  </si>
  <si>
    <t>МГЮА им. О.Е. Кутафина,Институт законодательства и сравнительного правоведения при Правительстве РФ,Саратовская государственная юридическая академия</t>
  </si>
  <si>
    <t>978-5-392-21923-0</t>
  </si>
  <si>
    <t>В монографии рассматриваются теоретико-методологические и исторические основы исследования системы российского права, подробно приводится история советских дискуссий по данной проблематике, содержится компаративный анализ доктринальных подходов к системе права в России и зарубежных странах, в том числе на постсоветском пространстве.
Исследуются уровни системной организации правовой материи, а именно отрасли права и институты права, процессы дифференциации и интеграции структурных образований как отражение динамики системы права.
Уделяется особое внимание малоизученным аспектам критериев образования отраслей в системе российского права, обобщается практика выделения так называемых «новых» отраслей в системе права, предлагаются пути выхода из наметившегося теоретико-методологического кризиса в применении критериев отраслеобразования.
Обозначаются проблемы современного этапа исследования системы права, ставятся вопросы, которые могли бы стать предметом широкого обсуждения научной общественности в рамках возможной новой дискуссии о системе российского права, которая продолжала бы традиции трех советских дискуссий.
Книга предназначена для научных работников, преподавателей, аспирантов, юристов – практических работников и всех, кто интересуется проблемами системы права и российского права в целом.</t>
  </si>
  <si>
    <t>http://ebs.prospekt.org/book/38514</t>
  </si>
  <si>
    <t>Закаспийский край в составе Российской империи (историко-правовое исследование). Монография</t>
  </si>
  <si>
    <t>978-5-392-24182-8</t>
  </si>
  <si>
    <t>В предлагаемой вниманию читателей монографии на основе разнообразных и обширных источников (законодательных актов Российской империи, архивных документов, мемуаров современников событий и других материалов) анализируются организационные и правовые особенности становления и развития российско-туркменских отношений на протяжении XVIII – начала XX в.
Приводимые в монографии данные убедительно свидетельствуют о том, что не все туркменские племена отнеслись негативно к распространению и утверждению российской власти в Закаспии. Добровольному принятию частью туркменского этноса российского подданства способствовала политика Российской империи, отличавшаяся многообразием подходов и административных мер, корректностью, гибкостью институциональных и законодательных установлений, стремлением цивилизационно объединить регион с остальными частями Российского государства.
Рекомендуется юристам и историкам, научным работникам, преподавателям и аспирантам образовательных организаций, всем, кто интересуется истоками правовой культуры и государственности народов Центральной Азии.</t>
  </si>
  <si>
    <t>http://ebs.prospekt.org/book/38691</t>
  </si>
  <si>
    <t>Воображаемая государственность. Пространство без территории. Монография</t>
  </si>
  <si>
    <t>978-5-9988-0579-0</t>
  </si>
  <si>
    <t>В данной работе речь пойдет о воображаемом государстве, которое одновременно как бы существует и которого как будто нет: причина здесь в том, что оно располагается сразу в двух разноплановых мирах.
Воображаемое государство не предназначено для реализации. Однако эта форма политического фантазирования реально стимулирует и мобилизует (или пытается мобилизовать) духовные силы бытия. Фантазия отрицает наличное бытие, перешагивая через него, но она никак не «пустое фантазирование» – формируемые ею «фантазмы» становятся действенными архетипами для политических и правовых преобразований, хоть и не совпадающих с образцами (точнее, образами), но явно ориентированных на них. Фантастическое прожектирование всегда эсхатологично по своей сути, и в этом его величие и опасность: ведь эфемерность и отсутствие реального чувства единства рождает демонов.
Воображаемое государство – это «покушение на будущее с негодными средствами», ведь очевидна бесперспективная нереализуемость этого проекта. Однако настоящее его значение в другом: здесь налицо духовный и экспрессивный импульс, исходящий из самой глубины этоса, создающего идею. Поэтому нереализуемость становится как бы дополнительным стимулом к свободе политического творчества, а идеал – недосягаемым и поэтому особенно желанным образцом для практического строительства.
Данная монография предназначена для специалистов в области теории права правовой и политической идеологии, а также всех интересующихся историей правовой и политической мысли.</t>
  </si>
  <si>
    <t>http://ebs.prospekt.org/book/38701</t>
  </si>
  <si>
    <t>Грамматика правопорядка. Монография</t>
  </si>
  <si>
    <t>Веденеев Ю.А.</t>
  </si>
  <si>
    <t>978-5-392-24170-5</t>
  </si>
  <si>
    <t>Работа посвящена современному состоянию развития юриспруденции и выполнена в формате собрания текстов, объединенных задачей поиска новых концептуальных оснований дисциплины. Изучение вопроса предполагает широкий социо-культурный и междисциплинарный контекст научного и практического осмысления предмета и структуры юридической науки. Культурно-историческая перспектива в изучении права как языковой и когнитивной реальности, одновременно образной, символической и понятийной, составляет то направление и подход в его исследовании, которое позволяет раскрыть актуальные смыслы и значения права как формы осуществления человеческой субъектности в разнообразных цивилизационных практиках социального общения. Образование права связано социокультурными условиями и протекает в границах наличных представлений о праве.
Исторические изменения этноконфессиональных и социально-политических условий эволюции правовых систем, сопровождаемые преобразованиями юридических картин мира, имеют своим продолжением расширение или сужение эпистемологических границ и исторических форм юридического знания. Поиск новых феноменологических и концептуальных измерений права и науки права – возможный ответ на системные вызовы и требования социальной практики.
Текст адресован правоведам, специалистам в области политических и правовых учений, историкам правовой науки и всем интересующимся вопросами развития юридической науки в рамочных определениях антропологии права, социологии права и культурно-исторической юриспруденции.</t>
  </si>
  <si>
    <t>http://ebs.prospekt.org/book/38899</t>
  </si>
  <si>
    <t>Нравственность и право. Учебное пособие</t>
  </si>
  <si>
    <t>978-5-392-27390-4</t>
  </si>
  <si>
    <t>В предлагаемом издании ставится и своеобразно решается вечная и вместе с тем весьма актуальная проблема соотношения нравственности и права. Показывается, что она по существу пронизывает любую отрасль права, требуя к себе постоянного и целенаправленного внимания, прежде всего с задачей развития и совершенствования самого права и общества в целом. Прицельно рассматриваются различные этические идеи и концепции, их особенности и влияние на поиски ее адекватного решения. Автор позиционирует точку зрения, согласно которой в современных условиях спасительным и перспективным является неуклонное движение от классической концепции В. С. Соловьева («право есть минимум нравственности») к последовательной, дифференцированно взвешенной максимизации нравственности в праве. Особое внимание уделяется мировоззренческим, аксиологическим, этическим и иным философским основаниям юридической науки и практики.
Настоящая работа может быть использована в качестве учебного пособия (полностью соответствует новым стандартам высшего образования по направлению «Юриспруденция») для студентов бакалавриата и магистратуры, аспирантов юридических факультетов и вузов, а также может представлять интерес для всех, кто интересуется этикой и правом в их взаимосвязи, включая преподавателей.</t>
  </si>
  <si>
    <t>http://ebs.prospekt.org/book/39682</t>
  </si>
  <si>
    <t>Общая теория права: история и современное состояние (к 110-летию А. И. Денисова). Монография</t>
  </si>
  <si>
    <t>Под ред. Марченко М.Н.</t>
  </si>
  <si>
    <t>978-5-392-24097-5</t>
  </si>
  <si>
    <t>Монография посвящена актуальным проблемам общей теории государства и права. В работе рассматривается история становления советской теоретико-правовой науки, анализируются ее основные черты, вклад А. И. Денисова в юридическую науку и образование. Предпринимается попытка концептуально оценить роль и значение советского периода для отечественной теоретико-правовой науки. В монографии обобщен огромный материал по истории и теории марксистско-ленинской общей теории государства и права. В работе акцентируется внимание на наиболее важных аспектах современной теоретико-правовой науки.
Книга рассчитана на юристов, философов, социологов, историков науки, а также всех интересующихся теоретическими проблемами государства и права.</t>
  </si>
  <si>
    <t>http://ebs.prospekt.org/book/40317</t>
  </si>
  <si>
    <t>Профессиональная этика для юристов. Учебное пособие для бакалавров</t>
  </si>
  <si>
    <t>Артемов В.М., Гунибский М.Ш., Ксенофонтов В.Н.; под ред. Артемова В.М., Ксенофонтова В.Н.</t>
  </si>
  <si>
    <t>978-5-392-24167-5</t>
  </si>
  <si>
    <t>В предлагаемом учебном пособии раскрываются такие проблемы, как специфика этики, особенно ее прикладной части; место и роль нравственности в обществе; соотношение нравственности и права; особенности различных этических идей и концепций; многоаспектность основных этических категорий и нравственных ценностей; разновидности профессиональной этики; моральные основания права; особенности профессиональной этики работников юридических профессий. 
собое внимание уделяется мировоззренческим и духовно-нравственным основаниям юридической науки и практики.
Учебное пособие полностью соответствует новым стандартам высшего образования по направлению «Юриспруденция» (квалификация (степень) «бакалавр») и подготовлено профессорско-преподавательским коллективом МГЮА имени О. Е. Кутафина, который разрабатывал программы учебных дисциплин базовой части нового стандарта.
Предназначено для студентов юридических факультетов и вузов, обучающихся по программам бакалавриата, а также преподавателей, юристов и всех интересующихся правом.</t>
  </si>
  <si>
    <t>http://ebs.prospekt.org/book/40531</t>
  </si>
  <si>
    <t>Критика законодательства: доктрина, практика, техника. Монография</t>
  </si>
  <si>
    <t>Баранов В.М., Ремизов П.В.</t>
  </si>
  <si>
    <t>978-5-392-28416-0</t>
  </si>
  <si>
    <t>Монография посвящена междисциплинарному исследованию критики законодательства как интеллектуально-мыслительного процесса и его результата, объективированного в языке посредством отрицательных суждений и призванного воздействовать на правотворческую, интерпретационную, правореализационную деятельность в разных правовых системах мира.
Разработана доктринальная концепция критики законодательства, введена в научный оборот дефиниция «критика законодательства», определены и раскрыты принципы этого феномена, освещены эвристическая, экспликативная, познавательно-развивающая, гарантирующая, творчески-преобразующая, прогностическая, самозащитно-охранная функции критики законодательства, определены показатели ее эффективности.
Выявлены факторы, снижающие эффективность критики законодательства, предложены пути повышения результативности критики правотворчества.
Авторы монографии исследовали некоторые дидактические приемы по проведению специальных тренингов, направленных на развитие критического мышления правоведов.</t>
  </si>
  <si>
    <t>http://ebs.prospekt.org/book/40714</t>
  </si>
  <si>
    <t>Теория государства и права России. Том 1. Государство. Учебное пособие</t>
  </si>
  <si>
    <t>978-5-392-29222-6</t>
  </si>
  <si>
    <t>Учебное пособие подготовлено на основе и в соответствии с учебной программой изучения дисциплины «Теория государства и права» с учетом исторических, межнациональных, межконфессиональных и других особенностей Российского государства и права.
Работа состоит из двух частей (теория государства и теория права) и рассчитана на студентов, обучающихся по специальности «Юриспруденция».</t>
  </si>
  <si>
    <t>http://ebs.prospekt.org/book/41410</t>
  </si>
  <si>
    <t>Теория государства и права России. Том 2. Право. Учебное пособие</t>
  </si>
  <si>
    <t>978-5-392-29223-3</t>
  </si>
  <si>
    <t>http://ebs.prospekt.org/book/41411</t>
  </si>
  <si>
    <t>Правовое просвещение в России: состояние, проблемы и перспективы развития. Монография</t>
  </si>
  <si>
    <t>Московский государственный областной университет|МГЮА им. О.Е. Кутафина</t>
  </si>
  <si>
    <t>978-5-392-28815-1</t>
  </si>
  <si>
    <t>В монографии раскрываются актуальные проблемы организации правового просвещения в Российской Федерации, обращено внимание на формы и методы формирования правовой культуры детей и молодежи, представлен опыт реализации программ правового просвещения в России, а также эффективный механизм решения задач государства и гражданского общества по правовому просвещению в современном государстве.
Книга адресована специалистам в области правового просвещения с целью эффективной организации правового воспитания, участникам президентского проекта «Открытая Академия правовой культуры детей и молодежи», сотрудникам правоохранительных органов, педагогам, лицам, обеспечивающим профилактику правонарушений и организацию работы по повышению правовой культуры населения, а также студентам, магистрантам и будущим юристам.</t>
  </si>
  <si>
    <t>http://ebs.prospekt.org/book/41575</t>
  </si>
  <si>
    <t>Права человека как достижение цивилизации. Сборник статей участников Международной студенческой научной конференции "Право, общество, государство.."</t>
  </si>
  <si>
    <t>Под ред. Трикоз Е.Н.</t>
  </si>
  <si>
    <t>Российский университет дружбы народов|МГИМО (У) МИД России</t>
  </si>
  <si>
    <t>978-5-9988-0787-9</t>
  </si>
  <si>
    <t>Ежегодная студенческая научная конференция на тему «Право, общество, государство: проблемы теории и истории» регулярно проходит в Юридическом институте Российского университета дружбы народов. В 2018 г. соорганизаторами данной конференции наряду с другими выступили кафедры истории права и государства и теории права и государства РУДН, а также кафедра теории права и сравнительного правоведения МГИМО МИД России, с участием лучших докладчиков – российских и иностранных студентов.
В настоящем выпуске собраны научные доклады по проблематике прав человека, освещающие различные аспекты теории, истории и практики защиты прав человека и гражданина, а также международные гуманитарные аспекты и гарантии информационной безопасности.</t>
  </si>
  <si>
    <t>http://ebs.prospekt.org/book/41704</t>
  </si>
  <si>
    <t>Научно-методические основы формирования правовой культуры молодежи. Монография</t>
  </si>
  <si>
    <t>Корнев А.В., Петручак Л.А., Зенин С.С.</t>
  </si>
  <si>
    <t>978-5-392-28434-4</t>
  </si>
  <si>
    <t>Настоящая работа подготовлена в рамках выполнения научно-исследовательских работ по заказу Департамента государственной политики в сфере воспитания детей и молодежи Министерства образования и науки Российской Федерации. Проект № 3373.
В монографии исследуется правовая культура молодежи, ее характерные черты в современном российском обществе. Уточняются и дополняются такие теоретические понятия, как правовая культура, правовые ценности, правовая антикультура, правовая система, правовая жизнь, правовой нигилизм, правосознание, правовая социализация, правовое воспитание. Обосновывается роль правовой культуры в системе основ конституционного строя современной России, определяются основные направления повышения правовой культуры молодежи.
Отдельная глава посвящена исследованию методических основ правового воспитания молодежи, в рамках которой рассматриваются правовой нигилизм, правовая социализация, методические и дидактические основы правового воспитания, формулируются проблемы правового воспитания молодежи.
Для научных работников, преподавателей, аспирантов, студентов юридических вузов и факультетов, широкого круга читателей, интересующихся проблемами правовой культуры, правового сознания и правового воспитания.</t>
  </si>
  <si>
    <t>http://ebs.prospekt.org/book/41564</t>
  </si>
  <si>
    <t>Современная модель государственной власти в Российской Федерации. Вопросы совершенствования и перспективы развития. Монография</t>
  </si>
  <si>
    <t>Под ред. Карасева А.Т.</t>
  </si>
  <si>
    <t>978-5-392-29207-3</t>
  </si>
  <si>
    <t>Монография посвящена актуальным проблемам осуществления государственной власти в Российской Федерации. Рассматриваются теоретические основы конституционализма, соотношение различных видов конституционной легитимации государственной власти и возможности формирования парламентской ответственности руководителей регионов в контексте обеспечения верховенства федеральной Конституции и конституций (уставов) субъектов РФ, а также проблемы деятельности органов государственной власти, обращения граждан и многое другое.
Монография адресуется работникам органов государственной власти и местного самоуправления, аспирантам, магистрантам и студентам юридических вузов, а также всем, кто интересуется вопросами организации публичной власти и федерализма в Российской Федерации.
Законодательство приведено по состоянию на ноябрь 2018 г.
Монография публикуется в авторской редакции.</t>
  </si>
  <si>
    <t>http://ebs.prospekt.org/book/41589</t>
  </si>
  <si>
    <t>История и современные тенденции развития гражданского общества и государства: правозащитный аспект. Монография</t>
  </si>
  <si>
    <t>Под ред. Гаврилова С.О., Гавриловой А.В.</t>
  </si>
  <si>
    <t>978-5-392-29681-1</t>
  </si>
  <si>
    <t>Монография, подготовленная коллективом авторов, выполнена в рамках тематического плана научно-исследовательской работы кафедры теории и истории государства и права Юридического института Кемеровского государственного университета «Правовое государство и гражданское общество, правозащитные институты гражданского общества» на 2018 г.
В издании, приуроченном к 25-летию Конституции Российской Федерации и 70-летию Всеобщей декларации прав человека, анализируются современные тенденции развития гражданского общества и правовой государственности. Особое внимание уделяется характеристике развития правозащитной деятельности: истории данного вида социальной практики, ее современному состоянию, проблемам и перспективам развития. Исследование содержит комплексный анализ основных механизмов правозащиты, призванных обеспечивать претворение в жизнь концептов правового государства, института прав и свобод человека и гражданина.
Монография адресована научным и практическим работникам юридической сферы, преподавателям, аспирантам и студентам юридических и иных гуманитарных образовательных учреждений, всем интересующимся современными проблемами правозащитной деятельности.</t>
  </si>
  <si>
    <t>http://ebs.prospekt.org/book/42131</t>
  </si>
  <si>
    <t>История отечественного государства и права. Учебник для бакалавров</t>
  </si>
  <si>
    <t>Под ред. Исаева И.А.</t>
  </si>
  <si>
    <t>978-5-392-26948-8</t>
  </si>
  <si>
    <t>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МГЮА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преподавателям, практикующим юристам и всем интересующимся правом.</t>
  </si>
  <si>
    <t>http://ebs.prospekt.org/book/3239</t>
  </si>
  <si>
    <t>Актуальные проблемы теории государства. Учебное пособие</t>
  </si>
  <si>
    <t>Габрелян Э.В.</t>
  </si>
  <si>
    <t>978-5-392-29558-6</t>
  </si>
  <si>
    <t>Учебное пособие посвящено анализу новейших теоретико-методологических проблем объяснения государства, его сущности, признаков и типов и предназначено для изучения актуальных вопросов современного теоретического государствоведения.
Учебное пособие подготовлено с учетом современных достижений американской, западноевропейской и российской мысли в области юриспруденции, политологии, социологии и культурологии. Оно рассчитано на преподавателей, аспирантов и студентов обществоведческого профиля.</t>
  </si>
  <si>
    <t>http://ebs.prospekt.org/book/26452</t>
  </si>
  <si>
    <t>Теория функций права. Монография</t>
  </si>
  <si>
    <t>978-5-392-13486-1</t>
  </si>
  <si>
    <t>В работе рассматриваются основные теоретические проблемы исследования функций права в российской и зарубежной юридической литературе.
Анализируются понятие функций права, критерии их классификации, содержания основных и неосновных функций права. Отдельная глава посвящена функциям правовых норм.
Работа может быть полезной преподавателям, научным работникам, аспирантам, магистрам и бакалаврам юридических вузов; всем, кто интересуется вопросами теории государства и права.</t>
  </si>
  <si>
    <t>http://ebs.prospekt.org/book/26457</t>
  </si>
  <si>
    <t>Правоведение. 2-е издание. Учебное пособие для бакалавров</t>
  </si>
  <si>
    <t>Под ред. Комковой Г.Н.</t>
  </si>
  <si>
    <t>В учебном пособии освещены вопросы в соответствии с Государственным образовательным стандартом и программой по курсу «Правоведение». К каждой теме даны контрольные вопросы и рекомендуемая литература.
Для студентов, а также всех интересующихся вопросами государства и права.</t>
  </si>
  <si>
    <t>http://ebs.prospekt.org/book/26631</t>
  </si>
  <si>
    <t>Правоведение. Учебно-методическое пособие</t>
  </si>
  <si>
    <t>Малько А.В., Затонский В.А.</t>
  </si>
  <si>
    <t>Институт государства и права РАН|Российская правововая академия Министерства юстиции Российской Федерации</t>
  </si>
  <si>
    <t>978-5-392-29631-6</t>
  </si>
  <si>
    <t>Пособие подготовлено в соответствии с требованиями Государственного образовательного стандарта высшего профессионального образования. Содержание вопросов курса «Правоведение» базируется на новейшем российском законодательстве, на сложившейся юридической практике, реальной правовой политике. Сочетание в одном издании учебной документации, разнообразных методических материалов, краткого учебника позволяет увеличить интенсивность освоения одной из важнейших общих гуманитарных дисциплин, делает книгу в равной степени необходимой и для студентов, и для преподавателей как в ходе аудиторных занятий, так и при самостоятельной подготовке. Нормативные акты используются по состоянию на 1 декабря 2012 г.
Для студентов (квалификация — «бакалавр») и преподавателей высших учебных заведений неюридического профиля, а также для студентов, обучающихся по специальности «преподаватель права». Пособие может быть полезно преподавателям и учащимся учебных заведений других уровней, поскольку курс «Правоведение» (в той или иной мере и под разными наименованиями) изучается во всех образовательных учреждениях страны.</t>
  </si>
  <si>
    <t>http://ebs.prospekt.org/book/27199</t>
  </si>
  <si>
    <t>Проблемы общей теории государства и права (государство). Том 1. 2-е издание. Учебник</t>
  </si>
  <si>
    <t>978-5-392-13073-3</t>
  </si>
  <si>
    <t>Учебник включает как традиционные темы по курсу «Проблемы теории государства и права», так и целый ряд других, выходящих за рамки обычной общевузовской программы. Рассмотрены вопросы, касающиеся государства и права переходного типа, принципа разделения властей, соотношения международного и национального права и др. Особое внимание уделено проблемам классификации национальных правовых систем, критериям классификации, источникам права в различных правовых семьях, определению места и роли правовой системы России среди других правовых систем, соотношению светской и религиозной систем права.
Для студентов, аспирантов и преподавателей вузов.
Для широкого круга читателей.</t>
  </si>
  <si>
    <t>http://ebs.prospekt.org/book/27762</t>
  </si>
  <si>
    <t>Проблемы общей теории государства и права. Том 2. 2-е издание. Учебник</t>
  </si>
  <si>
    <t>978-5-392-29516-6</t>
  </si>
  <si>
    <t>Учебник включает как традиционные темы по курсу «Проблемы теории государства и права», так и целый ряд других, выходящих за рамки обычной общевузовской программы. Рассмотрены вопросы, касающиеся государства и права переходного типа, принципа разделения властей, соотношения международного и национального права и др. Особое внимание уделено проблемам классификации национальных правовых систем, критериям классификации, источникам права в различных правовых семьях, определению места и роли правовой системы России среди других правовых систем, соотношению светской и религиозной систем права.
Для студентов, аспирантов и преподавателей вузов.</t>
  </si>
  <si>
    <t>http://ebs.prospekt.org/book/27763</t>
  </si>
  <si>
    <t>Юридическая техника. Общая часть. Учебник</t>
  </si>
  <si>
    <t>Давыдова М.Л.</t>
  </si>
  <si>
    <t>978-5-392-27012-5</t>
  </si>
  <si>
    <t>Данный учебник представляет собой авторский курс по дисциплине «Юридическая техника» и рассматривает общую часть данной дисциплины. Содержание образуют восемь глав, посвященных понятию и видам юридической техники, ее месту в системе теоретико-правовых категорий, а также системе общих технико-юридических средств. К каждой теме прилагаются задания, ориентированные в первую очередь на развитие аналитических способностей и практических навыков работы с нормативным текстом, а также перечень дополнительной литературы для самостоятельного изучения соответствующих теоретических вопросов. В тех случаях, когда в рамках одной темы рассматривается несколько относительно самостоятельных категорий, списки литературы формируются отдельно для каждой из них. Издание подготовлено по состоянию законодательства на октябрь 2011 г.
Издание предназначено для студентов, аспирантов и преподавателей юридических специальностей высших учебных заведений.</t>
  </si>
  <si>
    <t>http://ebs.prospekt.org/book/27864</t>
  </si>
  <si>
    <t>Тенденции развития права в современном мире. Учебное пособие</t>
  </si>
  <si>
    <t>978-5-392-17932-9</t>
  </si>
  <si>
    <t>В работе раскрывается широкий круг теоретически и практически важных вопросов, касающихся тенденций развития права на современном этапе развития общества и государства.
Рассматриваются методологические проблемы познания права и тенденций его развития в условиях глобализации и регионализации.
Тенденции развития права рассматриваются на глобальном, региональном и национальном уровнях.
Для студентов-бакалавров старших курсов, магистров, аспирантов, преподавателей юридических вузов, читателей, углубленно интересующихся правом.</t>
  </si>
  <si>
    <t>http://ebs.prospekt.org/book/27908</t>
  </si>
  <si>
    <t>Юридический энциклопедический словарь. 2-е издание</t>
  </si>
  <si>
    <t>Саратовский филиал Института государства и права Российской академии наук</t>
  </si>
  <si>
    <t>978-5-392-19942-6</t>
  </si>
  <si>
    <t>В Юридическом энциклопедическом словаре представлены основные понятия, которыми оперирует современная юридическая наука. Он базируется на новейшем российском законодательстве, сложившейся юридической практике, актуальных научных разработках.
Рассчитан на студентов высших учебных заведений, магистрантов, аспирантов, юристов-практиков, сотрудников правоохранительных органов, государственных служащих, предпринимателей, а также всех тех, кто интересуется современными проблемами права.</t>
  </si>
  <si>
    <t>http://ebs.prospekt.org/book/30950</t>
  </si>
  <si>
    <t>Философия права. Курс лекций</t>
  </si>
  <si>
    <t>Торгашев Г.А.</t>
  </si>
  <si>
    <t>978-5-392-20367-3</t>
  </si>
  <si>
    <t>Курс лекций знакомит читателя с основными вопросами философии права, которые традиционно рассматриваются этой учебной дисциплиной. В нем проанализированы теоретические основания философии права, некоторые особенности региональных философско-правовых учений и исследований, основополагающие философско-мировоззренческие проблемы права. Курс лекций снабжен персоналиями видных философов и теоретиков права, тестами для контроля знаний, списком литературы, а также содержит авторскую программу курса.
Для магистрантов юридических вузов и факультетов.</t>
  </si>
  <si>
    <t>http://ebs.prospekt.org/book/31147</t>
  </si>
  <si>
    <t>Кожевников В.В., Коженевский В.Б., Рыбаков В.А.</t>
  </si>
  <si>
    <t>978-5-392-29115-1</t>
  </si>
  <si>
    <t>Учебник включает основные темы по курсу «Теория государства и права». Коллектив авторов учебника при его подготовке использовал достижения общетеоретической мысли предшествующего периода времени, а также новейшие положения, акцентируя внимание на своей позиции.
Законодательство приведено по состоянию на ноябрь 2015 г.
Предназначен для студентов, магистров, аспирантов, соискателей и преподавателей юридических вузов.</t>
  </si>
  <si>
    <t>http://ebs.prospekt.org/book/31826</t>
  </si>
  <si>
    <t>Сравнительное правоведение. Научно-учебное пособие для магистров</t>
  </si>
  <si>
    <t>978-5-392-29371-1</t>
  </si>
  <si>
    <t>Научно-учебное пособие содержит все необходимые общетеоретические и отраслевые материалы по сравнительному правоведению согласно магистерской программе подготовки юридических кадров. Сравнительное правоведение относится к числу базовой (общеобязательной) части профессионального цикла основной образовательной программы ФГОС ВПО по направлению подготовки «Юриспруденция» (квалификация (степень) — «магистр»). Также в учебное пособие вошли хрестоматийные материалы по сравнительному праву, в том числе ранее не публикуемые в России (в частности, перевод первого европейского учебника по сравнительному праву (1836 г.), а также материалы Первого конгресса по сравнительному праву 1900 г.).
Законодательство приведено по состоянию на январь 2016 г.
Учебное пособие адресовано научным и педагогическим работникам, аспирантам и студентам гуманитарных вузов, а также всем тем, кто интересуется проблемами социальной компаративистики.</t>
  </si>
  <si>
    <t>http://ebs.prospekt.org/book/32703</t>
  </si>
  <si>
    <t>Усмотрение в процессе реализации прав, свобод и обязанностей граждан. Монография</t>
  </si>
  <si>
    <t>Скударнов А.С., Шафиров В.М.</t>
  </si>
  <si>
    <t>НИУ "Высшая школа экономики"|Санкт-Петербургский государственный экономический университет</t>
  </si>
  <si>
    <t>978-5-392-23825-5</t>
  </si>
  <si>
    <t>Работа написана с позиций человекоцентристской методологии. Традиционно усмотрение рассматривается как негативное явление, источник злоупотреблений, и большинство ученых склоняется к необходимости его сокращения. В книге раскрыты обе стороны (негативная и позитивная) данного понятия, однако упор сделан на положительную роль усмотрения в процессе осуществления прав, свобод, исполнения и соблюдения обязанностей гражданами. В монографии раскрыты условия, механизм, особенности усмотрения при непосредственной реализации и применении права.
Законодательство приводится по состоянию на март 2016 г.
Адресована субъектам правотворческой деятельности, правоприменителям, гражданам, непосредственно осуществляющим права, свободы и обязанности, а также преподавателям, аспирантам, студентам и всем, кто интересуется правом.</t>
  </si>
  <si>
    <t>http://ebs.prospekt.org/book/34490</t>
  </si>
  <si>
    <t>Философия права. Учебник для магистров</t>
  </si>
  <si>
    <t>Мартышин О.В.</t>
  </si>
  <si>
    <t>978-5-392-24219-1</t>
  </si>
  <si>
    <t>Учебник соответствует программе по дисциплине «Философия права», разработанной на кафедре теории государства и права МГЮА имени О. Е. Кутафина. В издании широко использована отечественная и зарубежная литература. Ей дается критический анализ. Изложение отличается логической ясностью и простотой.
Для магистрантов, аспирантов и преподавателей юридических вузов.</t>
  </si>
  <si>
    <t>http://ebs.prospekt.org/book/34663</t>
  </si>
  <si>
    <t>Введение в юридическую профессию. 2-е издание. Учебник для бакалавров</t>
  </si>
  <si>
    <t>978-5-392-21839-4</t>
  </si>
  <si>
    <t>Предлагаемый учебник написан в соответствии с новыми государственными образовательными стандартами высшего профессионального образования и учебной программой для подготовки бакалавров права. Во второе издание данного учебника внесены дополнения и изменения по ключевым темам и категориям, связанным с изучением профессии юриста в историческом и современном понимании смысла и назначения юридической деятельности, спецификой юридической профессии, профессиональной культуры и этики юристов, содержанием навыков профессиональной деятельности юристов, их правозащитной работы.
Законодательство приводится по состоянию на январь 2017 г.
Для студентов, аспирантов и преподавателей юридических вузов и факультетов, а также для всех, кто интересуется вопросами профессиональной деятельности юристов.</t>
  </si>
  <si>
    <t>http://ebs.prospekt.org/book/34716</t>
  </si>
  <si>
    <t>Юридическая техника: юридический словарь-справочник. 2-е издание</t>
  </si>
  <si>
    <t>Саратовский филиал Института государства и права Российской академии наук|Южный федеральный университет</t>
  </si>
  <si>
    <t>978-5-392-24731-8</t>
  </si>
  <si>
    <t>Юридическая техника — теоретико-прикладная область знания, формирование которой находится на стадии развития, что требует характеристики ее специального категориального аппарата. В словаре-справочнике представлена информация по основным понятиям юридической техники, а также ряду понятий и терминов, содержательно связанных с данной предметной областью.
Генетическая связь юридической техники с теорией государства и права проявляется в значительном количестве терминов данной предметной области, характеризующих сферу деятельности, где применяются ресурсы юридической техники.
Особое внимание в словаре уделено специальной терминологии юридической техники, которая представлена в формате определения термина, его основных признаков, их видовой характеристики и значения для юридической деятельности.
Словарь-справочник может быть интересен широкому кругу читателей: специалистам законодательных и исполнительных органов власти, практикующим юристам, студентам, магистрантам, аспирантам и преподавателям юридических вузов и факультетов.</t>
  </si>
  <si>
    <t>http://ebs.prospekt.org/book/36450</t>
  </si>
  <si>
    <t>Федерализм: юридический словарь-справочник. 2-е издание</t>
  </si>
  <si>
    <t>Под ред. Малько А.В., Гулякова А.Д.</t>
  </si>
  <si>
    <t>Институт государства и права РАН|Пензенский государственный университет</t>
  </si>
  <si>
    <t>978-5-392-24738-7</t>
  </si>
  <si>
    <t>Предлагаемое издание посвящено истории и теории федерализма – федеративным государствам и их отцам-основателям, оформившим данный вид государственности, ключевым терминам и концепциям.
В приложении даются выдержки из конституций ведущих государств, раскрывающих особенности федеративных правоотношений.
Законодательство приведено по состоянию на 1 мая 2017 г.
Словарь-справочник предназначен для студентов и преподавателей юридических, политологических и исторических специальностей, для всех интересующихся проблемами государствоведения.</t>
  </si>
  <si>
    <t>http://ebs.prospekt.org/book/36496</t>
  </si>
  <si>
    <t>Эффективность правового регулирования. Монография</t>
  </si>
  <si>
    <t>Под ред. Полякова А.В., Денисенко В.В., Беляева М.А.</t>
  </si>
  <si>
    <t>НИУ "Высшая школа экономики"|Воронежский государственный университет|Институт государства и права РАН|МГИМО (У) МИД России</t>
  </si>
  <si>
    <t>978-5-392-25759-1</t>
  </si>
  <si>
    <t>Монография посвящена проблемам повышения эффективности правового регулирования. В книге рассмотрены традиционные и новые парадигмы понимания эффективности как характеристики целенаправленной деятельности субъектов в правовом поле, показана диалектическая связь качественных и количественных данных, на основании которых правовое воздействие может считаться эффективным. Кроме того, в монографии рассматриваются проблемы пределов правового регулирования, ценностных и социокультурных особенностей управления обществом при помощи права. Законодательство приводится по состоянию на февраль 2017 г.
Монография предназначена для преподавателей, аспирантов, магистрантов юридических вузов и факультетов, практических работников, а также ученых, занимающихся проблемами общей теории права и государства, философии и социологии права.</t>
  </si>
  <si>
    <t>http://ebs.prospekt.org/book/37991</t>
  </si>
  <si>
    <t>Юридические документы. Чему не учат студентов. Как правильно понять и подготовить. Учебник</t>
  </si>
  <si>
    <t>Кашанина Т.В.</t>
  </si>
  <si>
    <t>978-5-392-21914-8</t>
  </si>
  <si>
    <t>Юридическое документоведение — новая учебная дисциплина, введенная в юридических вузах и направленная на приобретение практических навыков выполнения юридической работы.
В учебнике подробно рассматриваются правила создания юридических документов: законодательных, корпоративных, правореализационных и правоприменительных документов. Изложение материала сопровождается схемами и рисунками. В конце учебника дается список рекомендуемой литературы.
В приложении для тренинга студентов по составлению юридических документов даны наиболее распространенные их образцы, помещено и методическое обеспечение курса.
Законодательство приводится по состоянию на 1 сентября 2017 г.
Для бакалавров и преподавателей юридических вузов и факультетов, а также практикующих юристов.</t>
  </si>
  <si>
    <t>http://ebs.prospekt.org/book/38592</t>
  </si>
  <si>
    <t>Государственно-правовые взгляды С. Н. Булгакова. Монография</t>
  </si>
  <si>
    <t>Алонцева Д.В.</t>
  </si>
  <si>
    <t>Елецкий государственный университет им. И. А. Бунина</t>
  </si>
  <si>
    <t>978-5-392-28443-6</t>
  </si>
  <si>
    <t>Монография посвящена исследованию государственно-правовых взглядов выдающегося русского ученого, религиозного философа и общественного деятеля Сергея Николаевича Булгакова, являющего собой пример личности, чей жизненный путь пришелся на период коренных преобразований социально-экономической и политической систем.
Обращение С. Н. Булгакова к таким темам, как самобытность России, преемственность ее исторического развития, адаптация традиционных ценностей к изменяющимся реалиям приобретает особую актуальность в наши дни. Ведь в центре внимания современной интеллектуальной элиты — политиков, правоведов, историков – поиск путей сохранения российской идентичности, разработка общегосударственной идеологии, адекватной национальному менталитету. В данном контексте взгляды мыслителя на государство и право, мало изученные в современной правовой науке, представляют определенный интерес для исследователей.
Издание рассчитано на научных работников, а также на широкий круг читателей.</t>
  </si>
  <si>
    <t>http://ebs.prospekt.org/book/41011</t>
  </si>
  <si>
    <t>Философия права в России: неокантианство (вторая половина XIX – первая половина XX века). Монография</t>
  </si>
  <si>
    <t>978-5-392-28830-4</t>
  </si>
  <si>
    <t>В монографии исследуются правовые и политические проблемы, представленные с позиции русской неокантианской философии права второй половины XIX – первой половины XX века. На основе обширного круга источников (П. И. Новгородцев, Б. А. Кистяковский, В. А. Савальский, Е. Н. Трубецкой, Е. В. Спекторский, В. М. Хвостов, Н. Н. Алексеев, С. И. Гессен, В. С. Соловьев, Н. А. Бердяев, С. Н. Булгаков и др.) показано влияние философии И. Канта и его школы на методологию изучения права, общества, государства в России.
Адресована юристам, философам, социологам, всем интересующимся проблемами теории и философии права.</t>
  </si>
  <si>
    <t>http://ebs.prospekt.org/book/42201</t>
  </si>
  <si>
    <t>Дефекты нормативно-правового регулирования. Монография</t>
  </si>
  <si>
    <t>978-5-392-29709-2</t>
  </si>
  <si>
    <t>В работе изложена разработанная автором теоретико-правовая концепция нормативно-правовых дефектов, включающая их понятие, признаки, классификацию и типологизацию, отграничение от смежных правовых явлений, характеристику отдельных типов дефектов, а также содержащая систему мер их предупреждения, преодоления и устранения. Представлено комплексное теоретико-правовое исследование правовых дефектов, основанное на диалектическом единстве и взаимосвязи всех аспектов этого правового явления (выявление и формы существования, предупреждение, преодоление и устранение).
Законодательство приведено по состоянию на февраль 2019 г.</t>
  </si>
  <si>
    <t>http://ebs.prospekt.org/book/42218</t>
  </si>
  <si>
    <t>Правовая культура России. Учебное пособие</t>
  </si>
  <si>
    <t>978-5-392-16410-3</t>
  </si>
  <si>
    <t>В данном учебном пособии дается обобщенный анализ и оценка историко-правового материала, правовых актов, концепций, юридических фактов и т. п., которые в своей совокупности составляют предмет изучения отечественной правовой культуры.
В рамках курса проанализированы основные ценности и нормы правовой культуры в ее развитии и сопоставлении с основными характеристиками других правовых культур.
Для студентов юридических вузов, обучающихся по магистерским программам, но может быть использовано как дополнительный материал для студентов, впервые изучающих такие предметы, как история государства и права России и история правовых и политических учений.</t>
  </si>
  <si>
    <t>http://ebs.prospekt.org/book/23377</t>
  </si>
  <si>
    <t>Солидарность как воображаемое политико-правовое состояние. Монография</t>
  </si>
  <si>
    <t>978-5-392-16422-6</t>
  </si>
  <si>
    <t>Работа известного историка права и политико-правовых учений И. А. Исаева посвящена, как и предыдущие его работы, проблематике отношений «власти» и «закона», остро актуальной теме социальной солидарности. Проблема освещается в самом широком плане: исследуются психологические, политические, юридические аспекты солидарности. Значительное внимание уделяется анализу юридических «солидаристских», геополитических, антропологических и иных концепций солидарности. Исследуются различные представления, касающиеся вопросов установления границ, локализации политического пространства, специфики политических институтов, использования политических эмоций и фантазий. Наряду с раскрытием политической и правовой специфики солидарности как явления и состояния исследуются ее метафизические и философские основы. 
Работа рассчитана на специалистов в области политической философии, истории правовых и политических учений, аспирантов и студентов юридических вузов, а также на широкий круг читателей, интересующихся вопросами власти и социальной солидарности.</t>
  </si>
  <si>
    <t>http://ebs.prospekt.org/book/23632</t>
  </si>
  <si>
    <t>Государство и право в контексте консервативной и либеральной идеологии: опыт ретроспективного анализа. Монография</t>
  </si>
  <si>
    <t>Корнев А.В.</t>
  </si>
  <si>
    <t>978-5-392-11507-5</t>
  </si>
  <si>
    <t>В монографии рассматриваются проблемы становления и развития консервативной и либеральной политико-правовых идеологий в России, их концептуальной сущности, содержания и форм выражения. Имеет место сравнительно-правовой анализ политической и юридической составляющей этих ведущих доктрин второй половины XIX — начала ХХ в. Кроме того, предпринята попытка объяснения закономерного исторического фиаско этих двух политических партий, считавшихся демиургами политического процесса дореволюционной России. По вполне очевидным причинам дискуссии между консерваторами и либералами сфокусированы на институте государства, ибо любая политическая борьба имеет одну цель — завоевать государство и посредством законов навязывать свою политическую волю. Современная Россия находится в состоянии политической, а если смотреть шире — исторической неопределенности. Взаимное отчуждение общества и государства достигло опасных пределов. Представляется, что уверенности, а вместе с ней относительной социальной гармонии в обществе наша страна достигнет лишь в том случае, если будет найдена отвечающая исключительно нашим российским реалиям пропорция консервативных, либеральных и социалистических начал, как, собственно, это имеет место в других странах. В силу этого обстоятельства автор по тексту нередко обращается к современности.
Книга окажется полезной тем, кто интересуется проблемами истории и теории государства и права, политической теории, истории политических и правовых учений, философии права.</t>
  </si>
  <si>
    <t>http://ebs.prospekt.org/book/13639</t>
  </si>
  <si>
    <t>История правовых учений. Конспект лекций. Учебное пособие</t>
  </si>
  <si>
    <t>978-5-392-12390-2</t>
  </si>
  <si>
    <t>В предлагаемых лекциях рассматриваются наиболее значимые направления в развитии правовых учений с древнейших времен до современности. Правовое, историческое и позитивистское (в различных его модификациях) направления развития права анализируются в их отношении к основным категориям права, таким как справедливость, принудительный характер воздействия и нормативность. Прослеживается эволюция этих категорий. 
Лекции рассчитаны на аспирантов и соискателей, готовящихся к сдаче экзамена по истории и философии науки, также будут полезны студентам, изучающим историю правовых учений.</t>
  </si>
  <si>
    <t>http://ebs.prospekt.org/book/22508</t>
  </si>
  <si>
    <t>Государственно-правовая мысль и юридическое образование в дореволюционной России. 3-е издание. Учебное пособие</t>
  </si>
  <si>
    <t>Корнев А.В., Борисов А.В.</t>
  </si>
  <si>
    <t>978-5-392-02601-2</t>
  </si>
  <si>
    <t>Настоящее учебное пособие является третьим изданием, дополненным и переработанным. Авторы внесли в текст значительные изменения. В настоящем виде он отражает последние достижения историко-правовой науки. Издание предназначено для студентов высших учебных заведений, обучающихся по направлению и специальности "Юриспруденция". Окажет существенную помощь при изучении курсов: "Теория государства и права", "История политических и правовых учений", "История отечественного государства и права", "История и методология юридической науки".</t>
  </si>
  <si>
    <t>http://ebs.prospekt.org/book/22545</t>
  </si>
  <si>
    <t>Социология права. Учебник</t>
  </si>
  <si>
    <t>978-5-392-16581-0</t>
  </si>
  <si>
    <t>Предлагаемый учебник подготовлен в соответствии с государственными образовательными стандартами высшего профессионального образования. В нем излагаются ключевые темы и категории, составляющие содержание учебного курса «Социология права». Также в учебнике рассматривается соотношение общей теории права и государства, социологии права и философии права. Наряду с этим показывается значение прикладных социологических исследований для отраслевых юридических дисциплин.
Для студентов, аспирантов и преподавателей юридических вузов и факультетов, а также для всех, кто интересуется социолого-правовой проблематикой.</t>
  </si>
  <si>
    <t>http://ebs.prospekt.org/book/27685</t>
  </si>
  <si>
    <t>Парные юридические категории: теория прав и обязанностей. Монография</t>
  </si>
  <si>
    <t>Рудаков А.А.</t>
  </si>
  <si>
    <t>978-5-392-23578-0</t>
  </si>
  <si>
    <t>Монография посвящена исследованию категориального метода познания феноменов государства и права. Используется диалектический системный подход, при помощи которого рассматривается динамика взаимодействия юридических категорий, выявляются их свойства, не найденные при изучении статического состояния, выстраивается система юридических категорий. Демонстрируются особенности парных юридических категорий, фиксирующих внутренние и внешние связи между отдельными государственно-правовыми явлениями, их противоположности, переходы и единство. Особое внимание в работе уделяется исследованию с позиций человеческого измерения прав и обязанностей в качестве ключевых парных категорий юриспруденции.
Данная монография адресована научным и педагогическим работникам, аспирантам и студентам юридических и философских специальностей, практикующим юристам, а также всем заинтересованным читателям.</t>
  </si>
  <si>
    <t>http://ebs.prospekt.org/book/27912</t>
  </si>
  <si>
    <t>История государства и права России. Учебное пособие для бакалавров</t>
  </si>
  <si>
    <t>978-5-392-16719-7</t>
  </si>
  <si>
    <t>В основу издания легли лекции, прочитанные автором в Московском государственном юридическом университете им. О. Е. Кутафина (МГЮА), исследования, подготовленные преподавателями кафедры государства и права МГЮА им. О. Е. Кутафина, работы известных ученых — юристов и историков, тексты правовых документов и политических программ.
Для закрепления изложенного материала в конце каждого раздела даны текстовые обобщения и своды ключевых понятий каждой темы. Приложены также таблицы и схемы, помогающие читателю получить обобщенное представление о прочитанном материале и изложенных в нем проблемах.
Для студентов, аспирантов, преподавателей юридических и исторических высших учебных заведений, всех интересующихся историей нашей страны.</t>
  </si>
  <si>
    <t>http://ebs.prospekt.org/book/27828</t>
  </si>
  <si>
    <t>Государство и право в условиях глобализации</t>
  </si>
  <si>
    <t>978-5-392-16285-7</t>
  </si>
  <si>
    <t>В работе раскрывается широкий круг вопросов, касающихся воздействия процессов глобализации и регионализации на современное государство и право.
Рассматриваются методологические проблемы познания государственно-правовых явлений в условиях глобализации, вопросы соотношения государства и гражданского общества, государства и бизнеса, проблемы юридической и социально-политической ответственности бизнеса.
Особое внимание уделяется основным направлениям воздействия глобализации на развитие права и его теории, эволюции правовых систем и семей, а также тенденциям развития прав человека на современном этапе и проблемам их универсализации в условиях глобализации.
Для преподавателей, научных работников, студентов, слушателей и аспирантов юридических вузов, а также всех интересующихся вопросами общей теории государства и права.
Издание подготовлено по состоянию законодательства на март 2007 г.</t>
  </si>
  <si>
    <t>http://ebs.prospekt.org/book/28107</t>
  </si>
  <si>
    <t>История отечественного государства и права вопросах и ответах. Учебное пособие</t>
  </si>
  <si>
    <t>978-5-392-16307-6</t>
  </si>
  <si>
    <t>Пособие по истории государства и права нашего Отечество составлено в форме ответов на экзаменационные вопросы. Оно имеет ряд особенностей: материал излагается в соответствии с новой программой, утвержденной Ученым советом МГЮА; хронологически освещаются правовые идеи, институты, правовые акты от Древней Руси до наших дней; анализируются некоторые правовые феномены и тенденции.
В основе пособия - лекции, прочитанные автором в МГЮА.
Цель издания - оказание помощи студентам при подготовке к экзамену.
Пособие предназначено для студентов-юристов, прежде всего заочников.</t>
  </si>
  <si>
    <t>http://ebs.prospekt.org/book/1539</t>
  </si>
  <si>
    <t>Хрестоматия по теории государства и права. 2-е издание</t>
  </si>
  <si>
    <t>978-5-392-16698-5</t>
  </si>
  <si>
    <t>В хрестоматии представлены основные положения из работ известных мыслителей (философов, юристов, экономистов), относящиеся к теории государства и права или к государству и праву вообще.
Хрестоматия будет полезна аспирантам, преподавателям, студентам, выполняющим курсовые и дипломные работы по теории государства и права, а также всем, кто интересуется историей возникновения и развития важных государственно-правовых концепций.</t>
  </si>
  <si>
    <t>http://ebs.prospekt.org/book/4223</t>
  </si>
  <si>
    <t>История отечественного государства и права. Учебное пособие</t>
  </si>
  <si>
    <t>Смирнов С.Н., Свистунов А.А.</t>
  </si>
  <si>
    <t>978-5-392-13427-4</t>
  </si>
  <si>
    <t>Структура настоящего учебного пособия сформирована на основе сочетания хронологического и тематического принципов. Предложенная периодизация базируется на распространенных в отечественной историографии подходах, однако представлена в авторской редакции.
Изложение материала по большинству исторических периодов и этапов (подпериодов) начинается с рассмотрения условий и результатов осуществления государством своих внутренних и внешних функций. Далее излагается материал о правовом оформлении социальной структуры.
Учебное пособие подготовлено в соответствии со стандартами высшего образования по направлению «Юриспруденция».
Пособие будет полезно при освоении как общекультурных, так и профессиональных компетенций и предназначено для студентов юридических факультетов и вузов, а также преподавателей, юристов и всех интересующихся правом.</t>
  </si>
  <si>
    <t>http://ebs.prospekt.org/book/25970</t>
  </si>
  <si>
    <t>Социология права: курс лекций: в 2 т. Том 2</t>
  </si>
  <si>
    <t>978-5-392-15894-2</t>
  </si>
  <si>
    <t>В данном курсе лекций по социологии права, подготовленном на базе МГУ им. М. В. Ломоносова коллективом авторов — юристов, социологов и философов, рассматривается широкий круг вопросов, касающихся понятия, предмета, методологии, места и роли социологии права в системе других юридических и неюридических наук. Особое внимание уделяется социологическому аспекту государственно-правовой жизни, правовой социализации, правовой культуре и правосознанию, социологии юридической практики.
Для студентов, аспирантов и преподавателей юридических вузов и факультетов социологии.</t>
  </si>
  <si>
    <t>http://ebs.prospekt.org/book/27887</t>
  </si>
  <si>
    <t>978-5-392-16908-5</t>
  </si>
  <si>
    <t>В учебнике изложены основные вопросы курса «Обществознание»: предмет и методы, этапы развития общества и его социальные основы, эволюции и революции в развитии общества, природа государства, экономика, правовые и политические основы современного общества.
Учебник написан в соответствии с государственным образовательным стандартом высшего профессионального образования Российской Федерации и содержит основные вопросы, включаемые в билеты для зачетов и экзаменов.
Для студентов, аспирантов и преподавателей вузов, научных работников, а также всех интересующихся вопросами обществознания.</t>
  </si>
  <si>
    <t>http://ebs.prospekt.org/book/27896</t>
  </si>
  <si>
    <t>Уголовно-правовая регуляция общественных отношений в Российском государстве в XVII – первой четверти XVIII века. Учебное пособие</t>
  </si>
  <si>
    <t>Глухов В.А.</t>
  </si>
  <si>
    <t>В учебном пособии рассматривается уголовно-правовая регуляция общественных отношений в Российском государстве в XVII – первой четверти XVIII века, анализируются нормы и институты уголовного права, содержащиеся в различных сборниках законодательства рассматриваемого периода.
Предназначено для студентов, слушателей, аспирантов и адъюнктов юридических вузов и факультетов, а также преподавателей и научных работников, занимающихся проблемами истории становления и развития древнерусского права.</t>
  </si>
  <si>
    <t>http://ebs.prospekt.org/book/41702</t>
  </si>
  <si>
    <t>Проблемы теории государства и права. Учебник</t>
  </si>
  <si>
    <t>978-5-392-17894-0</t>
  </si>
  <si>
    <t>В данном учебнике освещается широкий спектр наиболее актуальных и дискуссионных вопросов современной теории государства и права, уточнения предмета теории государства и права, более правильного определения ее роли в системе юридических наук.
Для студентов юридических вузов и факультетов, магистрантов, аспирантов.</t>
  </si>
  <si>
    <t>http://ebs.prospekt.org/book/28029</t>
  </si>
  <si>
    <t>Общая теория права: проблемы интерпретации в контексте коммуникативного подхода. 2-е издание. Учебник</t>
  </si>
  <si>
    <t>Поляков А.В.</t>
  </si>
  <si>
    <t>978-5-392-18085-1</t>
  </si>
  <si>
    <t>В учебнике доктора юридических наук, профессора юридического факультета Санкт-Петербургского государственного университета А. В. Полякова излагается авторская феноменолого-коммуникативная концепция права и анализируются проблемы общей теории права, актуальные в рамках постнеклассической науки. В ракурсе данной концепции рассматривается и традиционная для теории права и государства проблематика, предусмотренная министерской программой для лиц, получающих высшее юридическое образование по дисциплинам «Теория права и государства», «Проблемы теории права и государства», «Философия права», а также «История правовых учений России».
Законодательство приведено по состоянию на июль 2015 г.
Для студентов, аспирантов, преподавателей и всех тех, кто интересуется теоретическим правоведением в контексте проблемного поля русской культуры.</t>
  </si>
  <si>
    <t>http://ebs.prospekt.org/book/28480</t>
  </si>
  <si>
    <t>Правовое воспитание в современном российском обществе. Учебное пособие</t>
  </si>
  <si>
    <t>Соколов Н.Я., Матевосова Е.К.</t>
  </si>
  <si>
    <t>978-5-392-18424-8</t>
  </si>
  <si>
    <t>В настоящем учебном пособии рассмотрены проблемы создания эффективного механизма функционирования системы правового воспитания в Российской Федерации с целью борьбы с правовым нигилизмом — негативным социальным явлением, препятствующим построению правового государства и формированию гражданского общества.
Законодательство приведено по состоянию на январь 2015 г.
Для студентов, аспирантов и преподавателей юридических вузов, а также представителей профессионального юридического сообщества.</t>
  </si>
  <si>
    <t>http://ebs.prospekt.org/book/28969</t>
  </si>
  <si>
    <t>Соколов Н.Я., Федорченко А.А., Шагиева Р.В.; под ред. Шагиевой Р.В.</t>
  </si>
  <si>
    <t>978-5-392-38794-6</t>
  </si>
  <si>
    <t>Данная книга адресована студентам бакалавриата, обучающимся по направлению «Юриспруденция». В ней в доступной форме излагаются проблемы юридической науки, представлен практический материал, который можно использовать на семинарских занятиях по курсу «Теория государства и права». В издании содержится перечень рекомендуемой литературы, примерные вопросы к зачету и экзамену.
Задания после каждой темы позволят отработать необходимые правовые умения и навыки обучаемого, закрепить важные для будущего профессионала компетенции.
Книга носит практико-ориентированный характер и содержит дополнительный материал, в ней излагаются современные подходы юристов к проблемам юридической науки, что окажет существенную помощь студенту при подготовке к занятиям, при самостоятельном освоении тем курса, избавив от необходимости искать нужную информацию в других источниках.</t>
  </si>
  <si>
    <t>http://ebs.prospekt.org/book/42200</t>
  </si>
  <si>
    <t>Принцип законности: современные интерпретации. Монография</t>
  </si>
  <si>
    <t>Под ред. Беляева М.А., Денисенко В.В., Малиновского А.А.</t>
  </si>
  <si>
    <t>Воронежский государственный университет|НИУ "Высшая школа экономики"|Нижегородская академя МВД России|Институт государства и права РАН|МГИМО (У) МИД России</t>
  </si>
  <si>
    <t>978-5-392-29721-4</t>
  </si>
  <si>
    <t>Монография посвящена феномену законности, который рассматривается как принцип права, как метод юридической деятельности и как фактическое состояние общества в определенный момент или промежуток времени. Данная проблематика изучена авторами с формально-догматической, социологической, исторической, политической и философской сторон.
Книга предназначена для исследователей, аспирантов и студентов социальных и гуманитарных специальностей.</t>
  </si>
  <si>
    <t>http://ebs.prospekt.org/book/42296</t>
  </si>
  <si>
    <t>Пробелы и коллизии в праве. 2-е издание. Учебное пособие</t>
  </si>
  <si>
    <t>Петров А.А., Тихонравов Е.Ю.</t>
  </si>
  <si>
    <t>978-5-392-30298-7</t>
  </si>
  <si>
    <t>В учебном пособии проанализированы пробелы и коллизии в праве, рассмотрены методы их преодоления и устранения. Также сформулировано несколько заданий, которые могут быть использованы в учебном процессе преподавателями и студентами – будущими юристами.
Законодательство приведено по состоянию на февраль 2019 г.
Пособие адресовано всем, кто интересуется проблемами юриспруденции. Оно, в частности, будет полезно юристам, а также лицам, приобретающим юридическое образование.</t>
  </si>
  <si>
    <t>http://ebs.prospekt.org/book/42351</t>
  </si>
  <si>
    <t>Теория сравнительного правоведения. Монография</t>
  </si>
  <si>
    <t>Егоров А.В.</t>
  </si>
  <si>
    <t>МГЮА им. О.Е. Кутафина|Витебский государственный университет имени П. М. Машерова</t>
  </si>
  <si>
    <t>978-5-392-21651-2</t>
  </si>
  <si>
    <t>Данное исследование посвящено теоретико-методологическим основам сравнительного правоведения. В нем обобщены теоретические и методологические подходы к сравнительному изучению иностранных правовых компонентов — от национальных правовых систем до норм иностранного права.
Сравнительное правоведение (правовая компаративистика) рассматривается как общеправовая методологическая наука, изучающая правовую действительность в сравнительно-правовом аспекте.
Наряду с традиционными вопросами объекта, предмета и метода сравнительно-правовой науки рассматриваются вопросы правовой рецепции и ее механизма, а также проблемы формирования понятийно-категориального аппарата правовой компаративистики.
Исследование предназначено для студентов, магистрантов и аспирантов юридических специальностей и специализаций, а также для специалистов, работающих с иностранным правом.</t>
  </si>
  <si>
    <t>http://ebs.prospekt.org/book/38563</t>
  </si>
  <si>
    <t>Закон и Революция. Легальные основания революционного мифа</t>
  </si>
  <si>
    <t>978-5-9988-0625-4</t>
  </si>
  <si>
    <t>В предлагаемых очерках автор попытался рассмотреть закономерность революционного процесса, обратившись к анализу преимущественно легальных правовых оснований и идей, которые сопровождали трансформацию революционного мифа на протяжении долгого времени. Непременная политико-правовая составляющая революционной идеи обязательно выражалась либо в форме утопических проектов и концепций, либо во вполне реализуемых проектах революционных преобразований. Автор стремился проследить именно те пересечения и параллели, имеющие место в процессах развития революционного мифа и правовой идеи, которая его сопровождала: власть и закон в своем взаимодействии определяли общую картину той или иной революционной эпохи, придавая ей подлинный исторический реализм и конкретность, – любой миф требует, чтобы его прочитывали на свойственном только ему языке.</t>
  </si>
  <si>
    <t>http://ebs.prospekt.org/book/41174</t>
  </si>
  <si>
    <t>Деятельность милиции по борьбе с преступностью в Сибири (20–30-е годы XX века). Монография</t>
  </si>
  <si>
    <t>Суверов Е.В., Кузнецов Д.Е.</t>
  </si>
  <si>
    <t>Барнаульский юридический институт МВД России</t>
  </si>
  <si>
    <t>978-5-392-30558-2</t>
  </si>
  <si>
    <t>Более чем 300-летняя история российской полиции до настоящего времени имеет множество неизученных страниц. История советской милиции все еще остается частично искаженной и требует глубокого, детального изучения. Открытие новых архивных документов и других источников, ранее не доступных исследователям, позволяет с большей точностью воссоздать историческое прошлое, избавиться от многочисленных фальсификаций, заблуждений и стереотипов, связанных с деятельностью органов внутренних дел.
Монография предназначена для специалистов в области историко-правовых наук и всех любителей истории России.</t>
  </si>
  <si>
    <t>http://ebs.prospekt.org/book/42162</t>
  </si>
  <si>
    <t>Глобализация и основные тенденции развития национальных и наднациональных государственно-правовых систем в XXI веке</t>
  </si>
  <si>
    <t>978-5-392-29728-3</t>
  </si>
  <si>
    <t>В работе рассматривается широкий круг теоретических и практически значимых вопросов, касающихся основных направлений воздействия глобализации и регионализации на современное государство и право.
На основе обобщения и анализа обширного академического и эмпирического материала раскрываются тенденции развития государства и права на глобальном, региональном и национальном уровнях.
Для студентов-бакалавров старших курсов, магистров, аспирантов, преподавателей юридических вузов, научных работников и читателей, углубленно интересующихся государственно-правовой материей.</t>
  </si>
  <si>
    <t>http://ebs.prospekt.org/book/42335</t>
  </si>
  <si>
    <t>История государства и права зарубежных стран. Древний мир. Учебно-методическое пособие</t>
  </si>
  <si>
    <t>Антоненко Т.Ф.</t>
  </si>
  <si>
    <t>978-5-392-15353-4</t>
  </si>
  <si>
    <t>Учебно-методическое пособие по истории государства и права зарубежных стран включает в себя конспекты лекций, контрольные задания, задачи, глоссарий, тесты. Рассчитано на студентов юридических вузов и факультетов. Курс лекций разработан на основе обширного научно-исследовательского и источникового материала и позволяет сформировать целостное представление об основных тенденциях правового и государственного развития в период древности. Данный курс лекций раскрывает содержание базисных понятий дисциплины, содержит большой фактический и теоретический материал. Проверочные материалы помогут студентам в усвоении материала.</t>
  </si>
  <si>
    <t>http://ebs.prospekt.org/book/27630</t>
  </si>
  <si>
    <t>Правоведение. 3-е издание. Учебник</t>
  </si>
  <si>
    <t>978-5-392-18000-4</t>
  </si>
  <si>
    <t>Учебник подготовлен в строгом соответствии с государственным стандартом по курсу «Правоведение» для студентов неюридических вузов и в соответствии с Программой вступительного испытания в магистратуру по правоведению.</t>
  </si>
  <si>
    <t>http://ebs.prospekt.org/book/28002</t>
  </si>
  <si>
    <t>Правоведение в вопросах и ответах. 2-е издание. Учебное пособие</t>
  </si>
  <si>
    <t>978-5-392-27029-3</t>
  </si>
  <si>
    <t>Учебное пособие является вторым, переработанным и дополненным изданием, которое подготовлено в строгом соответствии с Государственным общеобразовательным стандартом по курсу «Правоведение» для студентов неюридических вузов.
В доступной форме раскрыты исходные понятия общей теории государства и права, рассмотрены основы ряда ведущих отраслей современного российского права.
Для студентов вузов неюридического профиля, а также читателей, проявляющих интерес к основам права.</t>
  </si>
  <si>
    <t>http://ebs.prospekt.org/book/28043</t>
  </si>
  <si>
    <t>Опыт формирования и функционирования научной школы техники правотворчества. Монография</t>
  </si>
  <si>
    <t>Баранов В.М.</t>
  </si>
  <si>
    <t>978-5-392-28821-2</t>
  </si>
  <si>
    <t>Предлагаемая вниманию читателей книга посвящена дискуссионным проблемам сущности, видов, становления и развития, государственной поддержки и юридического оформления статуса научных школ.
В книге обобщается опыт формирования и функционирования нижегородской научной школы «Совершенствование юридической техники как закономерность правотворческого процесса России (история, теория, практика)».
Работа предназначена для ученых и практиков в сфере юриспруденции. Она может представлять интерес для специалистов в области истории российской правовой науки и высшего юридического образования.</t>
  </si>
  <si>
    <t>http://ebs.prospekt.org/book/41305</t>
  </si>
  <si>
    <t>978-5-392-17430-0</t>
  </si>
  <si>
    <t>Учебник включает как традиционные темы по курсу "проблемы теории государства и права", так и целый ряд других, выходящих за рамки обычной общевузовской программы. Рассмотрены вопросы, касающиеся государства и права переходного типа, принципа разделения властей, соотношения международного и национального права и др. Особое внимание уделено проблемам классификации национальных правовых систем, критериям классификации, источникам права в различных правовых семьях, определению места и роли правовой системы России среди других правовых систем, соотношению светской и религиозной систем права.
Для студентов, аспирантов и преподавателей вузов.</t>
  </si>
  <si>
    <t>http://ebs.prospekt.org/book/7032</t>
  </si>
  <si>
    <t>Модели диалога власти и общества в интернет-коммуникациях</t>
  </si>
  <si>
    <t>Под ред. Василенко Л.А., Тарасовой Е.В.</t>
  </si>
  <si>
    <t>978-5-392-18090-5</t>
  </si>
  <si>
    <t>Методическое пособие подготовлено на основе материалов уникального исследования «Инновационные модели диалога “власть — общество” в интернет-коммуникациях», в рамках которого разработаны технологии и механизмы, основанные на принципах взаимодействия саморегулируемых и стандартизованных систем, максимальной информационной открытости, демократии, использования общественно полезного позитивного потенциала гражданского общества согласованно с деятельностью реформирующейся системы государственного управления.
Законодательство приведено по состоянию на 30 сентября 2014 г.
Предназначено для государственных и муниципальных служащих, управленцев всех уровней, работников науки и образования, лидеров гражданского общества и всех пользователей интернет-коммуникаций, конструктивно принимающих участие в развитии государства и общества. Материалы пособия могут быть использованы органами государственного и муниципального управления, организациями гражданского общества, СМИ, в системе высшего образования, а также в научно-исследовательской деятельности для самомониторинга органов государственной власти и местного самоуправления, негосударственных организаций инновационного типа.</t>
  </si>
  <si>
    <t>http://ebs.prospekt.org/book/28304</t>
  </si>
  <si>
    <t>Теория государства и права в вопросах и ответах. 2-е издание. Учебное пособие</t>
  </si>
  <si>
    <t>978-5-392-27791-9</t>
  </si>
  <si>
    <t>В пособии, подготовленном профессором, доктором юридических наук М. Н. Марченко, изложены основные темы учебного курса «Теория государства и права». Данное пособие является вторым, переработанным и дополненным разделом «Правовые системы мира», содержащим немаловажные темы: виды правовых систем и критерии их классификации; светские правовые семьи; религиозные правовые системы.
Книга написана в соответствии с государственным образовательным стандартом высшего профессионального образования Российской Федерации и содержит основные вопросы, включаемые в билеты для экзаменов, зачетов, семинаров. Структура изложения материала в виде вопросов и ответов, а также сопровождение каждой темы перечнем рекомендуемой литературы позволяют быстро и легко подготовиться к экзамену или зачету.
Для студентов, аспирантов и преподавателей вузов.</t>
  </si>
  <si>
    <t>http://ebs.prospekt.org/book/1158</t>
  </si>
  <si>
    <t>Радько Т. Н., Лазарев В. В., Морозова Л. А.</t>
  </si>
  <si>
    <t>978-5-392-26391-2</t>
  </si>
  <si>
    <t>http://ebs.prospekt.org/book/1978</t>
  </si>
  <si>
    <t>Сравнительное правоведение. 2-е издание. Учебник</t>
  </si>
  <si>
    <t>978-5-392-16442-4</t>
  </si>
  <si>
    <t>В работе рассматривается широкий круг вопросов, касающихся истории становления и развития сравнительного правоведения, его роли и значения в жизни общества, его функций. Особое внимание уделяется проблемам классификации национальных правовых систем и характеристике основных правовых семей. Рассматриваются также вопросы соотношения международного и национального (внутригосударственного) права. Учебник написан на основе изучения и обобщения зарубежного и отечественного материала, а также практики использования сравнительного правоведения в разных странах.</t>
  </si>
  <si>
    <t>http://ebs.prospekt.org/book/23583</t>
  </si>
  <si>
    <t>Социология права: курс лекций: в 2 т. Том 1</t>
  </si>
  <si>
    <t>978-5-392-15893-5</t>
  </si>
  <si>
    <t>http://ebs.prospekt.org/book/27638</t>
  </si>
  <si>
    <t>Происхождение государства и права. 4-е издание. Учебное пособие</t>
  </si>
  <si>
    <t>978-5-392-15367-1</t>
  </si>
  <si>
    <t>Данное учебное пособие является четвертым, переработанным изданием. При написании автор, доктор юридических наук, профессор Московской государственной юридической академии, опиралась на современные достижения ученых в области антропологии, истории, политологии, философии и юриспруденции. В книге изложены как распространенные теории и концепции, так и собственные взгляды автора на проблемы происхождения государства и права.
Содержание учебника соответствует государственному образовательному стандарту.
Для студентов (бакалавров), аспирантов, преподавателей, юридических, политологических, исторических и философских факультетов высших учебных заведений студентов.</t>
  </si>
  <si>
    <t>http://ebs.prospekt.org/book/27640</t>
  </si>
  <si>
    <t>Предметная иерархия нормативных правовых актов. Монография</t>
  </si>
  <si>
    <t>Петров А.А., Шафиров В.М.</t>
  </si>
  <si>
    <t>978-5-392-23558-2</t>
  </si>
  <si>
    <t>Монография посвящена исследованию предметной иерархии нормативных правовых актов. Рассматривается понятие предметной иерархии нормативных правовых актов, история ее возникновения как приема правотворческой техники и осмысления юридической наукой; демонстрируются трудности практического применения предметной иерархии и предлагается новый (с акцентом на содержательные стороны феномена) подход к прочтению ее сути.
Адресована юристам, историкам, философам и всем, кто интересуется проблемами теории права.</t>
  </si>
  <si>
    <t>http://ebs.prospekt.org/book/27967</t>
  </si>
  <si>
    <t>Теория государства и права в схемах, определениях и комментариях. Учебное пособие</t>
  </si>
  <si>
    <t>Малько А.В.</t>
  </si>
  <si>
    <t>978-5-392-00968-8</t>
  </si>
  <si>
    <t>В учебном пособии, которое соответствует государственному стандарту и учебной программе, курс теории государства и права представлен в виде схем, определений и комментариев. Предлагаемые формы выбраны для удобства пользования и лучшего усвоения весьма абстрактного теоретического материала непростой учебной дисциплины.
Для студентов и абитуриентов юридических вызов и факультетов, слушателей учебных заведений системы МВД РФ.</t>
  </si>
  <si>
    <t>http://ebs.prospekt.org/book/30313</t>
  </si>
  <si>
    <t>Практическое пособие по сравнительному правоведению: ступени познания зарубежного права для чиновников, предпринимателей и юристов</t>
  </si>
  <si>
    <t>Лафитский В.И.</t>
  </si>
  <si>
    <t>978-5-392-30565-0</t>
  </si>
  <si>
    <t>Представленная книга является первым практическим пособием по сравнительному правоведению, в котором анализируется экспертно-правовое сопровождение проектов, реализуемых за рубежом либо с применением иностранного права; раскрываются возможности и инструменты познания источников права, судебных и внесудебных средств правовой защиты за рубежом; исследуются основные черты традиций романо-германского, общего, конфуцианского, исламского, славянского права на примере национальных правовых систем Франции, Германии, Соединенного Королевства Великобритании и Северной Ирландии, США, Китая, Ирана и Польши.
Законодательство приведено по состоянию на 20 июня 2019 г.</t>
  </si>
  <si>
    <t>http://ebs.prospekt.org/book/42574</t>
  </si>
  <si>
    <t>Юридическая концепция роботизации. Монография</t>
  </si>
  <si>
    <t>Отв. ред.Тихомиров Ю.А., Нанба С.Б.</t>
  </si>
  <si>
    <t>Институт законодательства и сравнительного правоведения при Правительстве РФ|Международная академия сравнительного права</t>
  </si>
  <si>
    <t>Монография посвящена исследованию процессов роботизации. Авторами предложена соответствующая юридическая концепция, в основу которой положены такие элементы, как правосубъектность робота, порядок принятия решений, основания и виды юридической ответственности в рассматриваемой сфере. Исследована динамика правосознания и юридического мышления в контексте роботизации общественных процессов.
В системной последовательности раскрываются правовые проблемы роботизации с учетом специфики отдельных областей общественной жизни: трудовых отношений, государственной власти, промышленности, медицины, массового и индивидуального обслуживания. Выявляются правовые риски в этом процессе, определены способы их диагностики, а также предлагаются соответствующие прогнозные оценки правового развития. Исследование основано на анализе национально-правовых и международно-правовых регуляторов.
Нормативные правовые акты приведены по состоянию на июль 2019 г.
Для научных работников, преподавателей, аспирантов и студентов юридических учебных заведений, практикующих юристов и экспертов, а также для всех, кто интересуется теоретическими и практическими проблемами широкого внедрения и применения роботизированных систем.</t>
  </si>
  <si>
    <t>http://ebs.prospekt.org/book/42666</t>
  </si>
  <si>
    <t>978-5-392-28636-2</t>
  </si>
  <si>
    <t>В учебнике рассматривается круг вопросов, составляющих основу полноценного курса теории государства и права. Особое внимание уделяется базовым знаниям, касающимся различных сторон государства и права: их сущности, понятия, структуры, содержания, социальной роли и назначения.
С расчетом на бакалавриат — первую ступень высшего юридического образования — каждая глава учебника сопровождается соответствующими схемами, вопросами для самоконтроля и рекомендуемой по теме изучения дополнительной литературой. Материал дается в кратком изложении.
Для студентов юридических вузов, проходящих обучение на первой ступени высшего образования — бакалавриате.</t>
  </si>
  <si>
    <t>http://ebs.prospekt.org/book/28044</t>
  </si>
  <si>
    <t>Философия права в современной России: некоторые подходы и направления. Монография</t>
  </si>
  <si>
    <t>Под ред. Овчинникова А.И., Кожокаря И.П.</t>
  </si>
  <si>
    <t>Институт государства и права РАН|Московский государственный лингвистический университет|Южный федеральный университет|Таганрогский институт управления и экономики|Государственный университет управления|Южно-Российский институт управления – филиал РАНХиГС|</t>
  </si>
  <si>
    <t>978-5-392-30596-4</t>
  </si>
  <si>
    <t>Основой для данной монографии послужили доклады, прозвучавшие на Всероссийской научной конференции «Становление философии права в России (к 190-летию со дня рождения Б. Н. Чичерина и 165-летию со дня рождения В. С. Соловьева)», проведенной на базе двух кафедр Южного федерального университета: теории и истории государства и права юридического факультета и кафед ры истории русской философии и теоретического россиеведения Института философии и социально-политических наук.
Раскрыты темы, имеющие фило софско-правовую, теоретико-методологическую и концептуальную актуальность для современной юридической науки, в том числе и отраслевой юриспру денции. Затронуты многочисленные проблемы истории философии права, правопони мания, методологии и эпистемологии права, религиозно-нравственные и социо культурные основания государства и права и др.
Законодательство приведено по состоянию на 1 мая 2019 г.
Исследование адресовано правоведам, политологам, философам, культурологам и всем, кто интересуется современным состоянием и развитием философии права в России.</t>
  </si>
  <si>
    <t>http://ebs.prospekt.org/book/42673</t>
  </si>
  <si>
    <t>Правовое государство: теоретическое проектирование и современная политическая практика. Монография</t>
  </si>
  <si>
    <t>Вестов Ф.А., Фаст О.Ф.</t>
  </si>
  <si>
    <t>978-5-392-17537-6</t>
  </si>
  <si>
    <t>В монографии осуществлен сравнительный анализ правовых и политологических научных подходов к исследованию прошлого, настоящего и будущего правового государства в современном мире, в частности в России. Выявлена структура политических, правовых, административно-организационных процессов, характеризующих особенности и перспективы формирования институтов правового государства в России, прослежена динамика институциональных и функциональных изменений в процессе становления правовой государственности.
Законодательство приводится по состоянию на ноябрь 2014 г.</t>
  </si>
  <si>
    <t>http://ebs.prospekt.org/book/29329</t>
  </si>
  <si>
    <t>Правление права и правовое государство в соотношении знаков и значений. Монография</t>
  </si>
  <si>
    <t>Арановский К.В., Князев С.Д.</t>
  </si>
  <si>
    <t>Санкт-Петербургский государственный университет|ДВФУ</t>
  </si>
  <si>
    <t>978-5-392-19657-9</t>
  </si>
  <si>
    <t>В книге представлен опыт исследования верховенства права и правового государства с обращением к лексикографии, семиотике, антропологии в этическом, этологическом и в других контекстах. Авторы связывают эти правообразования со старинной верой в закон, которую продолжает и соперничает с которой самонадеянная вера во властвующую волю. Изложение ориентировано к человеческой природе в ее разноречивых влечениях, вплоть до биологически обусловленных. Правление права и правовое государство представлены в родстве и различиях, в политико-правовых мотивах социального человека, в симптомах современного их состояния и перспективах. В манере естествоиспытательской непредвзятости авторы избегают поучений, оставляя, в основном, за читателем итоговые суждения, и лишь в завершающем очерке «Номодицеи» настаивают на «оправдании» права.
Книгу можно читать, на выбор, в кратком изложении или с подробностями, которые записаны мелким шрифтом.
Книга адресована аспирантам, студентам, преподавателям, научным работникам юридических вузов и, не исключено, другим интересующимся читателям.</t>
  </si>
  <si>
    <t>http://ebs.prospekt.org/book/30748</t>
  </si>
  <si>
    <t>Общественные организации в России: правовое положение. 1860–1930-е гг. Монография</t>
  </si>
  <si>
    <t>Туманова А.С.</t>
  </si>
  <si>
    <t>978-5-392-29935-5</t>
  </si>
  <si>
    <t>Монография посвящена правовой истории гражданского общества, создававшейся в условиях ускоренной модернизации позднего имперского и раннего советского образцов. Фокусом исследования стал законотворческий процесс, в ходе которого видоизменялась правовая рамка отношений правительственной власти и общественных организаций, а с нею и практики взаимодействия власти и обществ. В сравнительной перспективе рассмотрены модели государственно-общественных отношений, складывавшиеся в периоды либеральных реформ и контрреформ последней трети XIX в., на этапе эволюции самодержавия в дуалистическую монархию в начале XX в., установления демократической республики в 1917 г. и республики Советов после Октября 1917 г.
Книга написана на основании комплексного использования широкого круга источников, архивных и опубликованных. Она рассчитана на правоведов, историков, представителей иных гуманитарных, а также социальных наук, всех читателей, интересующихся историей и теорией гражданского общества.</t>
  </si>
  <si>
    <t>http://ebs.prospekt.org/book/42739</t>
  </si>
  <si>
    <t>Избранные труды: в 5 т. Том V. Идея порядка в консервативной ретроспективе. Нормативность и авторитарность. Пересечения идей</t>
  </si>
  <si>
    <t>978-5-392-30598-8</t>
  </si>
  <si>
    <t>Игорь Андреевич Исаев, доктор юридических наук, профессор, выдающийся ученый и философ, автор ряда монографий и учебников по истории государства и права, истории политических и правовых учений, философии права.
В данный том вошли такие избранные труды, как «Закон и Революция. Легальные основания революционного мифа», «Воображаемая государственность. Пространство без территории», «Суверенитет. Закрытое пространство власти»,«Мифологемы закона».
Каждая из работ обладает как вполне самостоятельным значением, так и прочно связана с остальными трудами. Красной нитью через весь сборник проходит вопрос о первоначальной природе понятий Власть и Право.</t>
  </si>
  <si>
    <t>http://ebs.prospekt.org/book/42729</t>
  </si>
  <si>
    <t>Система права и система законодательства: современное состояние и перспективы развития в цифровую эпоху. Монография</t>
  </si>
  <si>
    <t>Под ред. Корнева А.В.</t>
  </si>
  <si>
    <t>978-5-392-29955-3</t>
  </si>
  <si>
    <t>В настоящей работе рассмотрены общетеоретические проблемы воздействия процессов цифровизации и информатизации общественных отношений на российскую правовую систему.
Адресована специалистам в области теории государства и права, всем, кто интересуется проблемами юридической науки.
Может быть использована в учебном процессе в юридических вузах при изучении общетеоретических и отраслевых юридических дисциплин.</t>
  </si>
  <si>
    <t>http://ebs.prospekt.org/book/42802</t>
  </si>
  <si>
    <t>Коллизии законодательства России (краткий научный комментарий). 2-е издание. Монография</t>
  </si>
  <si>
    <t>Скиба А.П., Кашуба Ю.А., Крымов А.А., Скорик Е.Н.; под ред. Крымова А.А.</t>
  </si>
  <si>
    <t>978-5-7743-0762-3</t>
  </si>
  <si>
    <t>Издание включает в себя более 150 коллизий уголовного, уголовно-исполнительного, уголовно-процессуального и иных отраслей законодательства с кратким научным комментарием. Перечень приведенных в работе коллизий не является окончательным, а пробельность и несбалансированность действующего законодательства подчеркивает необходимость дальнейшей работы в данном направлении.
Предназначено для научных работников, преподавателей, сотрудников правоохранительных и иных государственных органов, субъектов общественного контроля, иных общественных образований, аспирантов и студентов юридических факультетов.</t>
  </si>
  <si>
    <t>http://ebs.prospekt.org/book/41922</t>
  </si>
  <si>
    <t>Жандармские полицейские управления железных дорог в системе обеспечения транспортной безопасности Российской империи. Монография</t>
  </si>
  <si>
    <t>Рыжова Ю.В.</t>
  </si>
  <si>
    <t>978-5-392-30954-2</t>
  </si>
  <si>
    <t>Предлагаемая монография раскрывает вопросы, посвященные деятельности самого крупного подразделения Отдельного корпуса жандармов – жандармских полицейских управлений железных дорог. Анализируются правовые и организационные основы деятельности жандармских железнодорожных управлений. Работа базируется на большом объеме научной литературы с широким привлечением нормативных правовых актов дореволюционного периода, а также архивных документов.
Монография может быть использована при преподавании учебных дисциплин «История государственного управления в России», «История отечественного государства и права», «История органов внутренних дел», изучаемых в образовательных организациях системы МВД России и иных высших образовательных организациях юридического профиля.</t>
  </si>
  <si>
    <t>http://ebs.prospekt.org/book/42924</t>
  </si>
  <si>
    <t>Актуальные проблемы права. Учебно-практическое пособие</t>
  </si>
  <si>
    <t>Матанцев Д.А.; отв. ред. Долинко В.И.</t>
  </si>
  <si>
    <t>978-5-392-30575-9</t>
  </si>
  <si>
    <t>Магистратура. Аспирантура.,Адъюнктура</t>
  </si>
  <si>
    <t>Учебно-практическое пособие подготовлено в соответствии с рабочей программой учебной дисциплины «Актуальные проблемы права» для обучающихся по направлению подготовки 40.04.01 «Юриспруденция», содержательно охватывает основные вопросы общей теории права.
В пособии представлены различные виды заданий (задачи, аналитические задания, тесты, кроссворды, юридические уравнения), выполнение которых направлено на углубление и расширение обучающимися теоретико-правовых знаний, формирование практических навыков и умений работы с правовым инструментарием.
Законодательство приведено по состоянию законодательства на 1 декабря 2019 г.
Предназначено для слушателей (магистрантов), изучающих дисциплину «Актуальные проблемы права», адъюнктов (аспирантов), преподавателей юридических вузов (включая образовательные организации системы МВД России) и всех тех, кто интересуется современными проблемами общей теории права.</t>
  </si>
  <si>
    <t>http://ebs.prospekt.org/book/43084</t>
  </si>
  <si>
    <t>О нормативных правовых актах в Российской Федерации (инициативный проект федерального закона). 5-е издание</t>
  </si>
  <si>
    <t>Рук. авт. коллектива Хабриева Т.Я., Тихомиров Ю.А.</t>
  </si>
  <si>
    <t>978-5-951-60847-5</t>
  </si>
  <si>
    <t>Настоящее научно-практическое издание восполняет пробел в системе норм правовых актов Российской Федерации и направлено на законодательное регулирование правотворческого процесса, упорядочение видов и форм издаваемых различными органами государственной или муниципальной власти нормативных предписаний.
Разработка такого инициативного проекта связана и с необходимостью формирования общего правового пространства и единого правового поля стран – участниц евразийской интеграции, с переходом России к новому этапу внедрения современных информационных технологий в деятельность государственных органов в рамках реализации принципов так называемого открытого правительства, или электронного правительства, и Стратегии развития информационного общества в России.
Для юристов – ученых и практиков, представителей правотворческих органов, государственных ведомств, бизнес-сообщества и общественных организаций.</t>
  </si>
  <si>
    <t>http://ebs.prospekt.org/book/43279</t>
  </si>
  <si>
    <t>Общее учение о правовом порядке: восхождение правопорядка. Том 1. Монография</t>
  </si>
  <si>
    <t>Черногор Н.Н., Пашенцев Д.А., Залоило М.В., Абызова Р.В.; под ред. Черногора Н.Н.</t>
  </si>
  <si>
    <t>978-5-392-31990-9</t>
  </si>
  <si>
    <t>Монография открывает цикл исследований, в которых изложено общее уче-ние о правопорядке. Первая книга посвящена генезису правового порядка, его основам и свойствам. Правопорядок рассматривается как цивилизационный феномен, а его эволюция характеризуется в контексте сочетания различных начал и интересов, социальной интеграции и дифференциации, законности и справедливости, устойчивости и ее ослабления. Раскрыты социально-экономическая, интеллектуально-волевая, субъектно-институциональная, нормативная основы правопорядка, предложена его новая типология, дан развернутый анализ архаического, традиционного и современного правопорядков, показаны предпосылки и представлен прогноз формирования его нового типа.
Для научных работников, юристов-практиков, сотрудников государственных и муниципальных органов власти, преподавателей, аспирантов, студентов.</t>
  </si>
  <si>
    <t>http://ebs.prospekt.org/book/43280</t>
  </si>
  <si>
    <t>Право, закон и суд в ранних трудах Карла Маркса (к 200-летию со дня рождения К. Маркса). Сборник статей</t>
  </si>
  <si>
    <t>978-5-951-60845-1</t>
  </si>
  <si>
    <t>Книга подготовлена по материалам конференции (собрание теоретиков права), посвященной 200-летию со дня рождения Карла Маркса. Представленные в ней статьи хотя и не отражают всего богатства творческого наследия молодого Маркса, но вводят читателя в мир реалий государственности середины XIX века и последующих оценок этих реалий (вплоть до настоящего времени) представителями разных философских и теоретических доктрин.
Работа организаторов конференции, авторов и составителей сборника направлена на осмысление мирового научно-правового наследия и его роли в современном обществе, а также на решение практических задач по преодолению кризисных социальных явлений, предполагающих поиск ответов на общетеоретическом уровне, который и позволяет выстроить адекватную правовую политику, определить векторы эффективного и устойчивого развития государства.
Для широкого круга читателей, интересующихся проблемами права и правосудия, в особенности для тех молодых исследователей, магистров и аспирантов, которые постигают историю правовой мысли.</t>
  </si>
  <si>
    <t>http://ebs.prospekt.org/book/43282</t>
  </si>
  <si>
    <t>Правовое пространство: границы и динамика. Монография</t>
  </si>
  <si>
    <t>Под ред. Тихомиров Ю.А.</t>
  </si>
  <si>
    <t>978-5-392-31992-3</t>
  </si>
  <si>
    <t>Монография продолжает цикл теоретических исследований, посвященных проблемам правового регулирования, которые связаны с развитием интеграции и глобализации, обеспечением суверенитета государств, переменами в функционировании правовых систем.
В книге дана характеристика правового пространства и природы правовых границ. Проведен анализ их видов в территориальном и виртуальном измерениях, обобщен нормативный и фактический материал, на основе использования результатов научных исследований и материалов судебной практики подготовлен ряд выводов и практических рекомендаций, направленных на преодоление конфликтов и поиск оптимального правового регулирования общественных отношений в условиях трансграничности многих современных процессов.
Для ученых-правоведов, преподавателей, студентов и аспирантов высших учебных заведений, работников государственных органов и депутатов, представителей бизнес-структур.</t>
  </si>
  <si>
    <t>http://ebs.prospekt.org/book/43283</t>
  </si>
  <si>
    <t>Философия права. Учебное пособие</t>
  </si>
  <si>
    <t>Под ред. Черногора Н.Н., Рыбакова О.Ю.</t>
  </si>
  <si>
    <t>978-5-392-32007-3</t>
  </si>
  <si>
    <t>В учебном пособии раскрывается понимание предмета, задач, функций, философии права, значение и роль ее методологии в познании права, правовой реальности. Определено место философско-правового знания в системе научного юридического и философского знания в целом. Рассматриваются процессы формирования философско-правовых представлений Античности, развития западной философии права и философии права в России.
Совокупность представлений о содержании философии права выражена и представлена в виде онтологических оснований права, его гносеологии и аксиологии, юридической герменевтики. Сочетание указанных философских направлений с представленными методологическими проблемами составляет особенность настоящего пособия, что позволяет четко и однозначно разграничить специфику и содержание философского знания о праве от других форм и способов изучения права.
Для студентов магистратуры, а также аспирантов и преподавателей юридических вузов и факультетов.
Репринт издания 2018 г.</t>
  </si>
  <si>
    <t>http://ebs.prospekt.org/book/43310</t>
  </si>
  <si>
    <t>Законность: теория и практика. 3-е издание. Монография</t>
  </si>
  <si>
    <t>Под ред. Тихомирова Ю.А., Субановой Н.В.</t>
  </si>
  <si>
    <t>978-5-392-32018-9</t>
  </si>
  <si>
    <t>Работа над проблемами законности связывает Институт и Академию на протяжении трех десятилетий. Первое издание, опубликованное нашими организациями в 1998 г., фактически возродило эту тему, оставшуюся в тени после распада СССР. Вторая книга выпущена в свет в 2008 г. и содержит разносторонний анализ концептуальных проблем законности на следующем этапе развития России. Настоящее исследование выходит на новый уровень.
Позиция авторов отражена в понимании законности как меры действия закона. Это потребовало анализа позитивного потенциала закона и его активного воздействия на происходящие события.
Обосновано положение о динамике уровня законности, открывающее возможности его измерений в разных областях человеческой деятельности и в процессе реализации национально-правовых и международно-правовых актов. Разработаны система научных понятий, позволяющих проводить оценку динамики законности; комплекс вопросов о регулятивном ресурсе закона и влиянии на него таких явлений, как правовая культура, риски и усмотрение; о государственном механизме обеспечения законности. Проведен анализ характера законности в государственном управлении, пределов государственного регулирования, предложена типология нарушений законов, мер противодействия коррупции. Рассматривается роль судебной власти как гаранта законности. Особо выделены социально-психологические аспекты. Впервые в контекст анализа включены институты гражданского общества.
Для юристов – ученых и практиков, преподавателей, студентов и аспирантов юридических вузов и факультетов, а также для широкого круга читателей, интересующихся фундаментальными проблемами теории права, их современным осмыслением и перспективами решения.
Репринт издания 2017 г.</t>
  </si>
  <si>
    <t>http://ebs.prospekt.org/book/43328</t>
  </si>
  <si>
    <t>Технический регламент в системе российского законодательства. 2-е издание. Монография</t>
  </si>
  <si>
    <t>Лукьянова В.Ю.</t>
  </si>
  <si>
    <t>978-5-392-32025-7</t>
  </si>
  <si>
    <t>Монография посвящена анализу процессов формирования системы технического регулирования как одного из элементов системы законодательства Российской Федерации, а также определению роли и места в этой системе технического регламента — правового акта, устанавливающего требования безопасности к продукции и иным объектам технического регулирования. Исследуется юридическая природа технического регламента, анализируются факторы, определяющие пределы действия данного акта во времени, в пространстве и по кругу лиц. Особое внимание уделено влиянию на формирование российской системы технического регулирования интенсификации интеграционных процессов на евразийском пространстве, важным проявлением которых стало создание Евразийского экономического союза.
В работе дана научная характеристика системы законодательства о техническом регулировании как сложной высокоорганизованной и многоуровневой системы, раскрывается ее структура, показывается взаимосвязь образующих ее звеньев, выявляются закономерности формирования, функционирования и развития системы технического регулирования.
Исследование опирается на анализ российской практики разработки технических регламентов, а также некоторых подходов к формированию системы технического регулирования в зарубежных странах.
Для научных работников, практикующих юристов, преподавателей, студентов и аспирантов юридических вузов и факультетов, а также для широкого круга читателей, заинтересованных в решении проблемы обеспечения безопасности продукции, работ и услуг и в целом техногенной безопасности.
Репринт издания 2017 г.</t>
  </si>
  <si>
    <t>http://ebs.prospekt.org/book/43341</t>
  </si>
  <si>
    <t>Юридическое прогнозирование. Научно-практическое пособие</t>
  </si>
  <si>
    <t>Тихомиров Ю.А.</t>
  </si>
  <si>
    <t>978-5-392-32006-6</t>
  </si>
  <si>
    <t>В пособии охарактеризована природа, признаки и виды юридического прогнозирования, которое позволяет обеспечить выбор оптимальных стратегий развития права и институтов, направленных на стабильное функционирование общества и государства. Рассматриваются процедуры моделирования и принятия прогнозных решений, их использование, причины и виды правовых рисков.
Использованы юридические и фактические модели правового регулирования, отражен многолетний опыт автора в реализации правотворческих, экспертных и мониторинговых проектов.
Исследование направлено на повышение качества правотворчества, эффективности правоприменения, преодоление ошибок при введении правового регулирования в национальном и международном масштабах.
Для депутатов, государственных и муниципальных служащих, ученых-юристов, преподавателей, студентов и аспирантов юридических вузов и факультетов.
Репринт издания 2018 г.</t>
  </si>
  <si>
    <t>http://ebs.prospekt.org/book/43309</t>
  </si>
  <si>
    <t>Актуальные проблемы правотворчества. Учебное пособие</t>
  </si>
  <si>
    <t>Черногор Н.Н., Залоило М.В.</t>
  </si>
  <si>
    <t>978-5-392-32009-7</t>
  </si>
  <si>
    <t>Настоящее учебное пособие подготовлено в продолжение и развитие традиций научной школы правотворчества Института законодательства и сравнительного правоведения при Правительстве Российской Федерации. Опыт экспертно-аналитической работы Института, его непосредственное участие в законопроектной деятельности, разработке научных прогнозов и концепций развития российского законодательства обеспечивает не только теоретический, но и практический характер данного пособия.
Цели работы — рассмотрение актуальных проблем правотворчества, поиск оптимальных путей их решения с учетом стратегических задач российского государства и общества на современном этапе. Акцент сделан на проблемах определения сущности правотворчества. Особое внимание уделено изучению проблем обеспечения его эффективности, в частности вопросам оптимизации правотворческого процесса, влиянию на него судебной практики, научной обоснованности принятия законодательных решений, формированию стандартов правотворчества. Анализируется значение юридической техники и современных юридических технологий в этой сфере.
Для студентов магистратуры, обучающихся по направлению подготовки «Юриспруденция», преподавателей, аспирантов юридических вузов и факультетов, научных работников, юристов-практиков, представителей законодательных органов, а также для широкого круга читателей, принимающих участие в общественном обсуждении законодательных инициатив.
Репринт издания 2018 г.</t>
  </si>
  <si>
    <t>http://ebs.prospekt.org/book/43313</t>
  </si>
  <si>
    <t>Муниципальное правотворчество в IT-мерах антикоррупционной транспарентности. Монография</t>
  </si>
  <si>
    <t>Под ред. Дамм И.А., Роньжиной О.В., Щедрина Н.В.</t>
  </si>
  <si>
    <t>978-5-392-30956-6</t>
  </si>
  <si>
    <t>Монография посвящена изучению открытости и доступности муниципальных правовых актов. В работе рассматривается открытость как научно-правовая категория, анализируется ее антикоррупционный потенциал, исследуется состояние открытости и доступности муниципальных нормативных правовых актов в Российской Федерации (на примере Красноярского края и иных субъектов Федерации), а также в Германии, Австрии, Канаде и Великобритании. Авторы вносят предложение о создании электронной системы учета, хранения, систематизации и актуализации муниципальных правовых актов. Внедрение данной системы в деятельность муниципальных образований позволит гражданам, организациям и экспертному сообществу с помощью удобного интерфейса и поискового рубрикатора получать оперативный доступ к муниципальным нормативным правовым актам в едином виде на официальном сайте муниципального образования (внешнее использование системы), а работникам муниципального образования – размещать, хранить, систематизировать и актуализировать не только нормативные, но и иные муниципальные правовые акты (внутреннее использование системы).
Законодательство приведено по состоянию на 1 июля 2019 г.
Издание предназначено для лиц, замещающих муниципальные должности, муниципальных служащих, педагогических и научных работников, аспирантов и студентов, а также для всех интересующихся исследуемой проблематикой.</t>
  </si>
  <si>
    <t>http://ebs.prospekt.org/book/42929</t>
  </si>
  <si>
    <t>Судебная практика в механизме правового мониторинга. Научно-практическое пособие</t>
  </si>
  <si>
    <t>Отв. ред. Павлушкин А.В.</t>
  </si>
  <si>
    <t>978-5-392-32037-0</t>
  </si>
  <si>
    <t>В пособии рассматривается роль судебной практики в реализации механизма правового мониторинга на федеральном, региональном и местном уровнях. Обосновано значение судебной практики как неотъемлемого элемента правового мониторинга, поскольку именно судебные органы, постоянно находясь на рубеже порой противоречащих друг другу интересов, обладают наиболее полной информацией о качестве законодательства.
Раскрываются теоретические и нормативные основы правового мониторинга, его организация и влияние на развитие процессуального законодательства и правовой системы. Особое внимание уделяется антикоррупционному мониторингу.
Работа направлена на решение вопросов внедрения правового мониторинга в деятельность органов публичной власти, бизнес-структур, общественных организаций и иных институтов гражданского общества в целях подготовки взвешенных предложений по оптимизации российского законодательства.
Для депутатов, сотрудников государственных и муниципальных органов, представителей институтов гражданского общества, научных работников, преподавателей, аспирантов и студентов юридических вузов и факультетов.
Репринт издания 2017 г.</t>
  </si>
  <si>
    <t>http://ebs.prospekt.org/book/43371</t>
  </si>
  <si>
    <t>Теория государства и права в науке, образовании, практике. Монография</t>
  </si>
  <si>
    <t>Председ. ред. совета Хабриева Т.Я.</t>
  </si>
  <si>
    <t>978-5-392-32071-4</t>
  </si>
  <si>
    <t>Основное содержание монографии представляют исследования, в которых дан анализ современных проблем развития теории государства и права. Работа обращена прежде всего к предмету теории государства и права. Исследовательское начало пронизывает все содержание книги. Полемический подход свойственен большинству авторов данного издания.
Главное в дискуссии: являются ли государство и право реалиями, в какой степени они представляют собой понятия логические, психологические, а в какой – социологические. Цель обеспечения единства в позициях авторов не преследовалась, и это обстоятельство может способствовать использованию книги в учебном процессе.
Монография подготовлена по итогам проведения научной конференции, посвященной 75-летию профессора В.В. Лазарева «Теория государства и права: в науке, образовании, практике», которая была организована Институтом законодательства и сравнительного правоведения при Правительстве Российской Федерации и Московским государственным юридическим университетом им. О.Е. Кутафина (МГЮА) и состоялась 27 октября 2015 г.
Для научных работников, преподавателей, аспирантов и студентов, осваивающих программы бакалавриата и магистратуры.
Репринт издания 2016 г.</t>
  </si>
  <si>
    <t>http://ebs.prospekt.org/book/43440</t>
  </si>
  <si>
    <t>Создание министерской системы управления в России в первой трети XIX века: историко-правовой аспект. Монография</t>
  </si>
  <si>
    <t>Приходько М.А.; под ред. Исаева И.А.</t>
  </si>
  <si>
    <t>978-5-392-31490-4</t>
  </si>
  <si>
    <t>В данной монографии дан историко-юридический анализ процесса создания и правового оформления министерской системы управления в России в первой половине XIX века.
Книга адресована специалистам по истории государства и права России и истории России, а также всем интересующимся отечественной историей.</t>
  </si>
  <si>
    <t>http://ebs.prospekt.org/book/43090</t>
  </si>
  <si>
    <t>Теория государства и права. Шпаргалка</t>
  </si>
  <si>
    <t>978-5-998-80056-6</t>
  </si>
  <si>
    <t>Материал подготовлен в соответствии с программой учебного курса "Теория государства и права". Доступность изложения, актуальность информации, максимальная информативность, учитывая небольшой формат пособия, - все это делает шпаргалку незаменимым подспорьем при подготовке к сдаче экзамена. Данное пособие не является альтернативой учебнику, но является незаменимым помощником для студентов в закреплении изученного материала при подготовке к сдаче зачета и экзамена.</t>
  </si>
  <si>
    <t>http://ebs.prospekt.org/book/917</t>
  </si>
  <si>
    <t>История полиции России в XVIII–XIX веках. Том 1. Хрестоматия</t>
  </si>
  <si>
    <t>Сост. Зенин С.С., Некрасов М.А.</t>
  </si>
  <si>
    <t>МГЮА им. О.Е. Кутафина|Рязанский государственный университет имени С. А. Есенина</t>
  </si>
  <si>
    <t>978-5-392-31437-9</t>
  </si>
  <si>
    <t>Хрестоматия представляет собой наиболее полный сборник документов и материалов по вопросам формирования и развития полицейских органов России в первой четверти XVIII века.
Книга ориентирована на курсантов, студентов, аспирантов и профессорско-преподавательский состав образовательных учреждений МВД России при подготовке к семинарским и практическим занятиям по дисциплинам историко-правового блока базовой части профессионального цикла, а также для проведения самостоятельных научных исследований.</t>
  </si>
  <si>
    <t>http://ebs.prospekt.org/book/43089</t>
  </si>
  <si>
    <t>Рыбаков О.Ю.</t>
  </si>
  <si>
    <t>978-5-392-31504-8</t>
  </si>
  <si>
    <t>В учебнике показана специфика философии права как сферы познания правовой реальности. Изложены вопросы онтологии права. Наряду с онтологическими основами универсальности права, рассмотрением современной правовой картины мира представлена гносеология, аксиология, праксеология права. Сделан акцент на понимании права как результата целеполагающей деятельности человека, формирующего необходимые условия регулирования общественных отношений с учетом существующих и изменяющихся ценностей современного мира.
Рассмотрены философские проблемы необходимости и ценности государства и гражданского общества, взаимосвязи культуры, права, государства. Представлено понимание философско-правовых аспектов научно-технологических трансформаций в современном обществе, философское осмысление правовых рисков.
Учебник подготовлен в соответствии с федеральным государственным образовательным стандартом.
Для обучающихся магистратуры, аспирантов, преподавателей юридических вузов, факультетов и всех, кто интересуется изучением философии права.</t>
  </si>
  <si>
    <t>http://ebs.prospekt.org/book/43127</t>
  </si>
  <si>
    <t>Юридическая наука в современном мире: Россия и Болгария. Монография</t>
  </si>
  <si>
    <t>Под ред. Фроловой Е.А.</t>
  </si>
  <si>
    <t>МГУ им. М.В. Ломоносова|Российский государственный университет правосудия</t>
  </si>
  <si>
    <t>978-5-392-31818-6</t>
  </si>
  <si>
    <t>В марте 2019 г. на юридическом факультете Софийского университета имени св. Климента Охридского состоялась российско-болгарская научная конференция на тему «Quo vadis, Justitia? Развитие правовых систем с позиции юридических факультетов». Настоящая монография обобщает материалы, отражающие и развивающие проблематику данной конференции.
В историко-теоретическом ракурсе показаны проблемы методологии, философии, социологии права, отраслевой юридической догматики. Материал основан на первоисточниках.
Предназначена юристам, философам, социологам, а также всем, кто интересуется теорией права и современными проблемами отраслевой юридической науки.</t>
  </si>
  <si>
    <t>http://ebs.prospekt.org/book/43269</t>
  </si>
  <si>
    <t>История государства и права России. 4-е издание. Курс лекций</t>
  </si>
  <si>
    <t>Белковец Л.П., Белковец В.В.</t>
  </si>
  <si>
    <t>978-5-392-31805-6</t>
  </si>
  <si>
    <t>В курсе лекций дается систематическое изложение истории отечественного государства и права за более чем 10 веков (IX – начало XXI в.) существования российской государственности.
Для студентов, аспирантов и преподавателей юридических вузов и факультетов.</t>
  </si>
  <si>
    <t>http://ebs.prospekt.org/book/43732</t>
  </si>
  <si>
    <t>История государства и права России. IX в. – первая половина XIX в. Учебник</t>
  </si>
  <si>
    <t>Рожнов А.А.</t>
  </si>
  <si>
    <t>978-5-392-33333-2</t>
  </si>
  <si>
    <t>В учебнике рассматривается история развития общественных, государственных и правовых институтов России в IX в. – первой половине XIX в.
Предназначен студентам юридических вузов, обучающимся по уровням профессиональной подготовки «бакалавр» и «магистр», а также преподавателям истории отечественного государства и права.
Содержание учебника соответствует требованиям федерального государственного образовательного стандарта высшего образования по направлению подготовки «Юриспруденция».</t>
  </si>
  <si>
    <t>http://ebs.prospekt.org/book/43689</t>
  </si>
  <si>
    <t>Правопорядок: элементы общей теории. Монография</t>
  </si>
  <si>
    <t>Под общ. ред. Беляева М.А., Денисенко В.В., Клименко А.И.</t>
  </si>
  <si>
    <t>Санкт-Петербургский филиал Высшей школы экономики|Нижегородский государственный университет им. Н. И. Лобачевского|МГЮА им. О.Е. Кутафина|Волгоградский институт управления – филиал ФГБОУ ВО "РАНХиГС при Президенте РФ"|Воронежский государственный университ</t>
  </si>
  <si>
    <t>978-5-392-33403-2</t>
  </si>
  <si>
    <t>Монография посвящена категории правопорядка, который рассматривается как противоречивое единство детерминированного и хаотического, техногенного и антропного, сконструированного и натуралистического. Правопорядок соотнесен с порядками (системами) коммуникации, принятия политических решений, классовой борьбы, международной интеграции. В работе использованы методы и подходы из различных социальных и гуманитарных дисциплин – от дискурс-анализа до социальной эпистемологии.
Законодательство приведено по состоянию на 10 августа 2020 г.
Книга предназначена для исследователей, аспирантов и студентов социальных и гуманитарных специальностей.</t>
  </si>
  <si>
    <t>http://ebs.prospekt.org/book/43899</t>
  </si>
  <si>
    <t>Юридические факты и их влияние на отраслевые институты права: проблемы и направления развития. Монография</t>
  </si>
  <si>
    <t>Под общ. ред. Синюкова В.Н., Егоровой М.А.</t>
  </si>
  <si>
    <t>978-5-392-32101-8</t>
  </si>
  <si>
    <t>Монография посвящена анализу фактологической основы современного правового регулирования, роли юридических фактов в динамике институтов права в условиях социальных и технологических изменений.
Законодательство приведено по состоянию на 1 марта 2020 г.
Для научных и практических работников в сфере права, преподавателей, студентов и аспирантов юридических вузов.</t>
  </si>
  <si>
    <t>http://ebs.prospekt.org/book/43746</t>
  </si>
  <si>
    <t>Юридическая культура, антикультура и ответственность в правовой системе общества. Монография</t>
  </si>
  <si>
    <t>Карташов В.Н.</t>
  </si>
  <si>
    <t>978-5-392-28775-8</t>
  </si>
  <si>
    <t>В книге изложены понятия, структуры, функции, основные типы юридического сознания, культуры и антикультуры в обществе. Особое внимание уделено мерам юридической ответственности и правовой защиты людей, их коллективов и организаций.
Для юристов (ученых и практиков, аспирантов и адъюнктов), студентов магистратуры и бакалавриата юридических вузов и факультетов.</t>
  </si>
  <si>
    <t>http://ebs.prospekt.org/book/43047</t>
  </si>
  <si>
    <t>Проблемы трансформации системы законодательства в условиях развития цифровых технологий. Монография</t>
  </si>
  <si>
    <t>Под науч. ред. Корнева А.В.</t>
  </si>
  <si>
    <t>978-5-392-33570-1</t>
  </si>
  <si>
    <t>В настоящей монографии рассматривается ряд проблем, которые в своей совокупности можно квалифицировать как эволюцию системы права и системы законодательства в условиях развития информационных технологий. Делается акцент на тех факторах и условиях, которые будут доминировать в процессе трансформации правовой системы. Высказываются определенные прогнозы, очерчиваются некоторые проблемы и намечаются варианты их решения.
Законодательство приведено по состоянию на сентябрь 2019 г.
Издание ориентировано на тех, кто интересуется цифровыми технологиями и их влиянием на правовую среду в самом широком смысле этого слова.</t>
  </si>
  <si>
    <t>http://ebs.prospekt.org/book/44197</t>
  </si>
  <si>
    <t>Частноправовые и публично-правовые проблемы современной юриспруденции. Монография</t>
  </si>
  <si>
    <t>Отв. ред. Морозов С.Ю., Зайцев О.А.</t>
  </si>
  <si>
    <t>Ульяновский государственный университет|Российский государственный университет правосудия|Казанский (Приволжский) федеральный университет|МГИМО (У) МИД России|Самарский национальный исследовательский университет имени академика С. П. Королева</t>
  </si>
  <si>
    <t>978-5-392-33997-6</t>
  </si>
  <si>
    <t>Право на современном этапе подвержено процессам трансформации, связанным с усложнением общественных отношений, развитием таких новых явлений, как цифровизация общества. При этом границы частного и публичного права являются подвижными. Наблюдается взаимопроникновение частноправовых и публично-правовых отраслей. Коллективная монография посвящена наиболее интересным проблемам развития частного и публичного права на современном этапе, вопросам конвергенции права, конституционного, гражданского, гражданско-процессуального, уголовного, уголовно-процессуального, семейного, трудового законодательства и судебной практики. Материал изложен с учетом последних изменений гражданского, уголовного, гражданско-процессуального, уголовно-процессуального, предпринимательского, семейного законодательства, а также тенденций судебной практики. Показано влияние новелл правового регулирования на развитие права.
Законодательство приведено по состоянию на 1 марта 2021 г.
Книга рассчитана на широкий круг читателей. Может быть рекомендована практикующим юристам, ученым, преподавателям, аспирантам, студентам юридических вузов и всем, кто интересуется проблемами частного и публичного права.</t>
  </si>
  <si>
    <t>http://ebs.prospekt.org/book/44320</t>
  </si>
  <si>
    <t>Профессиональная культура юристов. Понятие. Сущность. Содержание. 2-е издание. Учебное пособие</t>
  </si>
  <si>
    <t>Соколов Н.Я.</t>
  </si>
  <si>
    <t>978-5-392-31460-7</t>
  </si>
  <si>
    <t>В настоящей работе внимание акцентируется на вопросах понятия, сущности, содержания, структуры, функционирования и развития правовой культуры юристов как социально-профессиональной группы. Данная книга основывается и является своеобразным итогом ранее проведенных автором исследований, начатых еще в советское время, что дало возможность сопоставить показатели профессиональной правовой культуры в 80-е годы XX в. и в настоящее время.
Для студентов юридических специальностей. Бакалавры, специалисты, магистры могут воспользоваться книгой при изучении самого широкого круга вопросов, и не только по теории государства и права, но и другим учебным дисциплинам.</t>
  </si>
  <si>
    <t>http://ebs.prospekt.org/book/43101</t>
  </si>
  <si>
    <t>Преступление и наказание в истории России. Часть II. 2-е издание. Монография</t>
  </si>
  <si>
    <t>Наумов А.В.</t>
  </si>
  <si>
    <t>978-5-392-31441-6</t>
  </si>
  <si>
    <t>Проблема преступления и наказания исследуется на всем протяжении российской истории. Структура монографии включает краткую историческую справку соответствующего периода; характеристику преступности, значимых уголовных процессов; отражение проблемы в художественной литературе, науке уголовного права и уголовном законодательстве.
Книга представляет интерес для научных работников, преподавателей, аспирантов и студентов юридических вузов, а также для практических работников, занимающихся правоприменительной деятельностью.</t>
  </si>
  <si>
    <t>http://ebs.prospekt.org/book/43163</t>
  </si>
  <si>
    <t>Преступление и наказание в истории России. Часть I. 2-е издание. Монография</t>
  </si>
  <si>
    <t>978-5-392-31440-9</t>
  </si>
  <si>
    <t>Проблема преступления и наказания исследуется на всем протяжении российской истории. Структура монографии включает краткую историческую справку соответствующего периода; характеристику преступности; значимых уголовных процессов; отражение проблемы в художественной литературе, науке уголовного права и уголовном законодательстве.
Книга представляет интерес для научных работников, преподавателей, аспирантов и студентов юридических вузов, а также для практических работников, занимающихся правоприменительной деятельностью.</t>
  </si>
  <si>
    <t>http://ebs.prospekt.org/book/43317</t>
  </si>
  <si>
    <t>Общее учение о духе права. Монография</t>
  </si>
  <si>
    <t>Сорокин В.В.</t>
  </si>
  <si>
    <t>Алтайский государственный университет</t>
  </si>
  <si>
    <t>978-5-392-32556-6</t>
  </si>
  <si>
    <t>Монография специально посвящена обоснованию духа права. Если прежде юристы употребляли понятие «дух права» неопределенно и нередко бессознательно, теперь с появлением этого научного труда можно признать решающий практический смысл духа права и приблизиться к пониманию его регулятивных возможностей. Научная новизна исследования определяет фундаментальный характер работы.
Книга представляет интерес для законодателей, судей, следователей, оперативных сотрудников органов внутренних дел, иных правоприменителей, адвокатов, ученых-правоведов, преподавателей и студентов юридических факультетов вузов.</t>
  </si>
  <si>
    <t>http://ebs.prospekt.org/book/43643</t>
  </si>
  <si>
    <t>Коллизионное правовое регулирование в России: вопросы теории и практики. Учебное пособие</t>
  </si>
  <si>
    <t>Васев И.Н.</t>
  </si>
  <si>
    <t>978-5-392-32696-9</t>
  </si>
  <si>
    <t>Исследование посвящено вопросам коллизионного правового регулирования. На основе нормативного материала и данных судебной практики в нем формулируются основные правила разрешения правовых коллизий: между нормами разной юридической силы; между нормами равной юридической силы; между нормами, принятыми в разное время. Определяется характер взаимодействия отдельных коллизионных правил.
Законодательство приведено по состоянию на 1 марта 2020 г.</t>
  </si>
  <si>
    <t>http://ebs.prospekt.org/book/43692</t>
  </si>
  <si>
    <t>Государство и религия. Монография</t>
  </si>
  <si>
    <t>978-5-392-33505-3</t>
  </si>
  <si>
    <t>Государственное регулирование конфессиональных отношений в дореволюционной, советской и современной России рассматривается на фоне международного опыта.
Для юристов, политологов, историков и широкого круга читателей, интересующихся политическими проблемами.</t>
  </si>
  <si>
    <t>http://ebs.prospekt.org/book/43927</t>
  </si>
  <si>
    <t>«Машина власти» в виртуальном пространстве (формирование образа). Монография</t>
  </si>
  <si>
    <t>978-5-392-32908-3</t>
  </si>
  <si>
    <t>В настоящей монографии рассматриваются проблемы, связанные с реализацией политической (государственной) власти в «эпоху машин», то есть средств информационно-электронной коммуникации, информационного общества и цифровых технологий. Отражается эволюция технологии управления, которая становится все более бесконтактной и приобретает виртуальные формы. Показывается роль сетевых структур, активно влияющих на политические процессы, создающие конкуренцию официальным государственным институтам. Освещается роль права, его неизбежная трансформация, касающаяся как формы, так и содержания.
Книга будет полезна тем, кто интересуется проблемами власти, управления и права. Кроме того, она может быть использована при изучении некоторых учебных дисциплин, таких как история государства и права, теория государства и права, история политических и правовых учений.</t>
  </si>
  <si>
    <t>http://ebs.prospekt.org/book/44225</t>
  </si>
  <si>
    <t>Теория государства и права. Часть 1. Учебник</t>
  </si>
  <si>
    <t>Кожевников В.В.</t>
  </si>
  <si>
    <t>978-5-392-33819-1</t>
  </si>
  <si>
    <t>Учебник, состоящий из двух частей, включает основные темы по курсу «Теория государства и права». В первой части анализируются методологические проблемы (предмет теории государства и права, ее методология и др.) теории происхождения государства и права, правовое государство и вопросы теории государства.
При подготовке книги автор использовал достижения общетеоретической мысли предшествовавшего периода времени, а также новейшие положения, акцентируя внимание на своей позиции, изложенной в ряде научных статей, монографий, учебных пособий, которые, наряду с работами других ученых, могут послужить для более полного и глубокого изучения соответствующего общетеоретического вопроса.
Законодательство приведено по состоянию на август 2020 г.
Предназначен для студентов и магистров при подготовке к семинарским и практическим занятиям, выпускной квалификационной работы или диссертации магистра, аспирантов и соискателей при подготовке к экзамену кандидатского минимума по специальности 12.00.01 «Теория и история права и государства; история правовых учений», диссертации на соискание кандидата (доктора) юридических наук, преподавателей юридических вузов при подготовке к занятиям по теории государства и права.
Автор счел необходимым и целесообразным после каждой темы настоящего учебника привести список вопросов для самоконтроля.</t>
  </si>
  <si>
    <t>http://ebs.prospekt.org/book/44243</t>
  </si>
  <si>
    <t>Теория государства и права. Часть 2. Учебник</t>
  </si>
  <si>
    <t>978-5-392-33820-7</t>
  </si>
  <si>
    <t>Учебник, состоящий из двух частей, включает основные темы по курсу «Теория государства и права». Во второй части освещаются вопросы теории права, типологии государства и права, советского и современного государства и права, глобализации и ее влияния на государство и право.
При подготовке книги автор использовал достижения общетеоретической мысли предшествовавшего периода времени, а также новейшие положения, акцентируя внимание на своей позиции, изложенной в ряде научных статей, монографий, учебных пособий, которые, наряду с работами других ученых, могут послужить для более полного и глубокого изучения соответствующего общетеоретического вопроса.
Законодательство приведено по состоянию на август 2020 г.
Предназначен для студентов и магистров при подготовке к семинарским и практическим занятиям, выпускной квалификационной работы или диссертации магистра, аспирантов и соискателей при подготовке к экзамену кандидатского минимума по специальности 12.00.01 «Теория и история права и государства; история правовых учений», диссертации на соискание кандидата (доктора) юридических наук, преподавателей юридических вузов при подготовке к занятиям по теории государства и права.
Автор счел необходимым и целесообразным после каждой темы настоящего учебника привести список вопросов для самоконтроля.</t>
  </si>
  <si>
    <t>http://ebs.prospekt.org/book/44244</t>
  </si>
  <si>
    <t>Правовая система России на юридической карте мира. Монография</t>
  </si>
  <si>
    <t>978-5-392-33763-7</t>
  </si>
  <si>
    <t>В монографии рассматриваются вопросы правовой системы России на юридической карте мира, анализируются романо-германская, англосаксонская, социалистическая, религиозные правовые системы, а также ряд оригинальных правовых систем, именуемых как анклавные (кочующие).
Основное внимание уделено российской правовой системе, ее истории, духовно-нравственным основам, а также роли в современном глобализирующемся мире.</t>
  </si>
  <si>
    <t>http://ebs.prospekt.org/book/44293</t>
  </si>
  <si>
    <t>Юридическое прогнозирование как фактор совершенствования российской правовой системы. Монография</t>
  </si>
  <si>
    <t>Агамиров К.В.</t>
  </si>
  <si>
    <t>978-5-392-34239-6</t>
  </si>
  <si>
    <t>Монография представляет собой разработку концепции юридического прогнозирования, основанную на системном анализе данного направления научной деятельности, связанного с выявлением тенденций развития правовой системы для выработки предложений по ее совершенствованию.
В работе установлены теоретико-методологические основы юридического прогнозирования; выявлена его роль в стратегии развития правовой системы; исследованы прогностические направления совершенствования отраслевого законодательства; раскрыт механизм прогнозирования правового поведения; проанализирован организационно-институциональный аспект юридического прогнозирования.
Предложения автора по модернизации отраслевого законодательства, направленные в Комитет Государственной Думы по государственному строительству и законодательству и принятые им к рассмотрению (некоторые из них уже реализованы), оформлены в виде приложений к монографии.
Автором проведены два самостоятельных социологических исследования (также оформленные в виде приложения), результаты которых подтверждают положения и выводы представленной работы.
Монография предназначена для сотрудников научно-исследовательских учреждений, профессорско-преподавательского состава, аспирантов и учащихся юридических вузов и факультетов. Она может привлечь внимание представителей органов государственной власти, общественности и всех, кто интересуется проблемами юридической науки, правотворчества, правоприменительной практики и социологии права.</t>
  </si>
  <si>
    <t>http://ebs.prospekt.org/book/44413</t>
  </si>
  <si>
    <t>Рациональные основания права: классика и современность. Монография</t>
  </si>
  <si>
    <t>978-5-392-32568-9</t>
  </si>
  <si>
    <t>Монография посвящена актуальным проблемам философии права, общей теории права, методологии юридической науки. В работе широко привлекается материал из мировой и отечественной истории политико-правовой мысли. Представлен анализ вопросов понимания природы и типологии права, логики правовой науки, соотношения энциклопедии, теории и философии права; нормы права, правового сознания и идеала.
Большое внимание уделено разграничению правовых концепций и обоснованию методологического плюрализма в области политико-правовых исследований.
Книга основана на первоисточниках. Адресована юристам, философам, социологам, историкам и всем, кто интересуется теоретическими проблемами права и государства.</t>
  </si>
  <si>
    <t>http://ebs.prospekt.org/book/43870</t>
  </si>
  <si>
    <t>Правовое регулирование обеспечения человеческого достоинства. Монография</t>
  </si>
  <si>
    <t>Протопопова Т.В.</t>
  </si>
  <si>
    <t>Юридический институт Сибирского федерального университета</t>
  </si>
  <si>
    <t>978-5-392-33770-5</t>
  </si>
  <si>
    <t>В книге рассмотрены спорные представления обо всей теории человеческого достоинства в ее связи с правовым регулированием. Особое внимание уделено анализу тех идей о человеческом достоинстве, которые требуют закрепления в праве для обеспечения сохранения и развития общества, а также самому процессу правового регулирования для обеспечения человеческого достоинства.
Законодательство приведено по состоянию на 24 марта 2020 г.
Издание адресовано всем интересующимся правоведением. Оно будет особенно полезно практическим работникам в области юриспруденции, а также тем, кто изучает право.</t>
  </si>
  <si>
    <t>http://ebs.prospekt.org/book/44307</t>
  </si>
  <si>
    <t>История политических и правовых учений. 2-е издание. Учебник</t>
  </si>
  <si>
    <t>978-5-392-33501-5</t>
  </si>
  <si>
    <t>В учебнике освещается всемирная история политической и правовой мысли. Раскрываются основные политико-правовые теории Древнего мира, Средних веков, Нового и Новейшего времени. Значительное внимание уделено истории политических и правовых учений России. На конкретно-историческом материале показано развитие политико-правовой идеологии в единстве философско-методологических основ, теоретического содержания и программных положений.
Для студентов, аспирантов и преподавателей юридических, философских, политологических и других гуманитарных вузов и факультетов.</t>
  </si>
  <si>
    <t>http://ebs.prospekt.org/book/43922</t>
  </si>
  <si>
    <t>Правозащитная политика в современной России. Словарь и проект Концепции</t>
  </si>
  <si>
    <t>Под ред. Малько А.В., Суховой Н.И.</t>
  </si>
  <si>
    <t>Поволжский институт (филиал) Всероссийского государственного университета юстиции (РПА Минюста)|Саратовский филиал Института государства и права Российской академии наук|Саратовская государственная юридическая академия|Саратовский государственный универси</t>
  </si>
  <si>
    <t>978-5-392-28163-3</t>
  </si>
  <si>
    <t>В словаре представлены основные понятия и категории, связанные с правозащитной политикой современной России. Он основывается на новейшем российском законодательстве и сложившейся юридической практике. В приложении публикуется проект Концепции правозащитной политики в Российской Федерации.
Законодательство приведено по состоянию на 1 марта 2020 г.
Предназначен для бакалавров, магистров, аспирантов высших учебных заведений, учащихся колледжей, судебных работников и сотрудников правоохранительных органов, депутатов всех уровней, государственных и муниципальных служащих, а также широкого круга читателей, интересующихся проблемами правозащитной деятельности.</t>
  </si>
  <si>
    <t>http://ebs.prospekt.org/book/43639</t>
  </si>
  <si>
    <t>Мониторинг отдельных законодательных практик субъектов Федерации в части предметов совместного ведения Российской Федерации и ее субъектов. Монография</t>
  </si>
  <si>
    <t>Под ред. Поповой А.В.</t>
  </si>
  <si>
    <t>978-5-392-32740-9</t>
  </si>
  <si>
    <t>Издание посвящено актуальным вопросам развития правотворческой политики и одного из основополагающих факторов, обеспечивающих эффективность правового регулирования Российской Федерации, системной согласованности федерального и регионального законодательства. Достижение процесса согласования российского законодательства влияет на решение многих задач, прежде всего на обеспечение единства российской правовой системы, на укрепление правового пространства страны. Единство системы во многом зависит от степени координации, согласования механизмов реализации федеральной и региональной законотворческой политики. В этой связи актуальна оптимизация соотношения федерального и регионального уровней законотворческой политики. Нарушение между ними связей снижает эффективность правового регулирования. Обеспечение такого соответствия является одной из приоритетных задач развития современного российского законодательства.
Авторский коллектив предлагает дорожную карту мероприятий по достижению цели гармонизации законодательства Российской Федерации и ее субъектов по предметам совместного ведения.
Законодательство приведено по состоянию на март 2020 года.
Монография предназначена для научных работников, практиков, преподавателей, студентов, аспирантов юридических вузов и факультетов, а также всех интересующихся вопросами правовой политики, права и государства.</t>
  </si>
  <si>
    <t>http://ebs.prospekt.org/book/43723</t>
  </si>
  <si>
    <t>Работа негласной агентуры МВД по выявлению фактов шпионажа на востоке Российской империи в годы Первой мировой войны. Монография</t>
  </si>
  <si>
    <t>Синиченко В.В.</t>
  </si>
  <si>
    <t>978-5-392-33351-6</t>
  </si>
  <si>
    <t>Организация борьбы с преступностью и защиты общественного порядка является одной из главнейших функций государства, и знакомство с деятельностью людей, которых судьба выдвинула стать проводниками данной функции, не только познавательно, но и поучительно, особенно для тех, кто связан с обеспечением внутренней безопасности государства.
Настоящая монография представляет собой изучение деятельности негласной агентуры жандармских и жандармско-полицейских подразделений МВД по выявлению фактов шпионажа в годы Первой мировой войны.
Предназначена для курсантов и слушателей образовательных организаций МВД России, практических работников и всех интересующихся данной темой.</t>
  </si>
  <si>
    <t>http://ebs.prospekt.org/book/43890</t>
  </si>
  <si>
    <t>Роль и значение права в условиях пандемии. Монография по итогам Международного онлайн-симпозиума</t>
  </si>
  <si>
    <t>Под общ. ред. Блажеева В.В., Егоровой М.А.</t>
  </si>
  <si>
    <t>978-5-392-33384-4</t>
  </si>
  <si>
    <t>Коллективная монография посвящена особенностям трансформации правовых норм в условиях пандемии коронавирусной инфекции (COVID-19). Книга подготовлена по итогам Международного онлайн-симпозиума «Роль и значение права в условиях пандемии», состоявшегося 6‒7 июля 2020 г. на площадке Московского государственного юридического университета имени О. Е. Кутафина (МГЮА).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 а также для всех, кто интересуется проблемами современного права.</t>
  </si>
  <si>
    <t>http://ebs.prospekt.org/book/43897</t>
  </si>
  <si>
    <t>Принципы публичного права. Монография</t>
  </si>
  <si>
    <t>Под ред. Титовой Е.В., Подшивалова Т.П.</t>
  </si>
  <si>
    <t>978-5-392-30966-5</t>
  </si>
  <si>
    <t>Монография посвящена исследованию вопросов установления, характеристики, содержания и реализации принципов публичного права. В книге дана характеристика принципов публичного права, рассмотрены современные проблемы действия принципов его отдельных отраслей. Значительная часть работы посвящена рассмотрению вопросов конституционализации принципов публичного права. Приведена и проанализирована судебная практика, предложены пути решения актуальных проблем, связанных с реализацией принципов публичного права.
Законодательство приведено по состоянию на март 2019 г.
Монография предназначена для преподавателей, аспирантов, магистрантов юридических вузов и факультетов, а также научных работников, занимающихся проблемами публичного права, и практикующих юристов.</t>
  </si>
  <si>
    <t>http://ebs.prospekt.org/book/43053</t>
  </si>
  <si>
    <t>Колоткина О.А., Морозова А.С., Ягофарова И.Д.</t>
  </si>
  <si>
    <t>978-5-392-33817-7</t>
  </si>
  <si>
    <t>Учебник соответствует федеральному государственному образовательному стандарту, программе курса «Теория государства и права» для направления подготовки «Юриспруденция». В книге изложены основные вопросы теории государства и права с учетом современного состояния политических и правовых систем различных государств, в том числе Российской Федерации. Теоретический материал проиллюстрирован конкретными примерами из действующего законодательства РФ и юридической практики, схемами и таблицами с целью более эффективного формирования у студентов понятийно- категориального аппарата и ориентирования в современной правовой действительности. В качестве приложения представлены словарь базовых терминов по изучаемому курсу и хрестоматийные материалы, связанные с иллюстрированием основных теорий происхождения государства и права, а также сущности государства и права.
Для студентов- бакалавров направления подготовки 40.03.01 «Юриспруденция» (квалификация (степень) «бакалавр»), а также преподавателей и всех, кто интересуется вопросами, связанными с познанием современных процессов функционирования государства и права.</t>
  </si>
  <si>
    <t>http://ebs.prospekt.org/book/44241</t>
  </si>
  <si>
    <t>Постсоветское государство и право: состояние и перспективы развития. Монография</t>
  </si>
  <si>
    <t>978-5-392-34092-7</t>
  </si>
  <si>
    <t>В работе рассматривается широкий круг вопросов, касающихся современного состояния и развития постсоветского государства и права: вопросы методологии их познания, определения социально-классовой сущности, содержания и форм организации современного Российского государства, его социальной роли и назначения.
Особое внимание уделяется социально-экономическим, политическим и иным основам постсоветского государства и права, а также основным тенденциям и перспективам их развития и совершенствования.
Для преподавателей, студентов, научных работников, слушателей и аспирантов юридических вузов.</t>
  </si>
  <si>
    <t>http://ebs.prospekt.org/book/44363</t>
  </si>
  <si>
    <t>Теория государства и права. Сборник тестовых заданий</t>
  </si>
  <si>
    <t>Бочков А.А., Гурщенков П.В.</t>
  </si>
  <si>
    <t>Витебский государственный университет имени П. М. Машерова</t>
  </si>
  <si>
    <t>978-5-392-31449-2</t>
  </si>
  <si>
    <t>Сборник тестовых заданий разработан кандидатом философских наук, доцентом, профессором А. А. Бочковым и кандидатом юридических наук, доцентом П. В. Гурщенковым. Состоит из 400 вопросов по 26 блокам узловых тем курса «Теория государства и права». Материал направлен на уяснение основных понятий, категорий, персоналий теории государства и права.
Тесты разработаны в соответствии с образовательным стандартом, типовой и учебной программой по теории государства и права. Система тестирования прошла апробацию на семинарских и практических занятиях на юридическом факультете ВГУ имени П. М. Машерова, СГУ и показала свою эффективность.
Законодательство приведено по состоянию на декабрь 2019 г.
Сборник предназначен для студентов дневной и заочной форм обучения по специальностям «Правоведение», «Экономическое право», «Международное право», магистрантов и аспирантов.</t>
  </si>
  <si>
    <t>http://ebs.prospekt.org/book/43144</t>
  </si>
  <si>
    <t>Юридическая техника. Учебник</t>
  </si>
  <si>
    <t>Под ред. Баранова В.М.</t>
  </si>
  <si>
    <t>Нижегородская академия МВД России|Волгоградский государственный университет</t>
  </si>
  <si>
    <t>978-5-392-34005-7</t>
  </si>
  <si>
    <t>Учебник раскрывает как фундаментальные основы, так и прикладные аспекты технико-юридического оформления нормативных, интерпретационных, правореализационных государственных решений. Юридическая техника выступает мощной организационно-управленческой системой, влияющей не только на форму, но и на содержание правовых предписаний.
Книга состоит из 27 разделов. Представляет собой попытку развернутого системного изложения основных средств юридической техники, реализация которых иллюстрируется новейшими достижениями правовой практики. Содержит учебные задания, вопросы для самоконтроля, тесты и литературу, которые могут быть предметно использованы в процессе обучения.
Законодательство приведено по состоянию на декабрь 2020 г.
Учебник адресован студентам и преподавателям юридических вузов. Может быть интересен депутатскому корпусу всех уровней, работникам правовых управлений и отделов органов исполнительной государственной власти и всем, кого беспокоит качество правовой основы жизни общества.</t>
  </si>
  <si>
    <t>http://ebs.prospekt.org/book/44325</t>
  </si>
  <si>
    <t>Органы транспортной юстиции СССР в 1940–1950-е годы: историко-правовой анализ. Монография</t>
  </si>
  <si>
    <t>Шкаревский Д.Н.</t>
  </si>
  <si>
    <t>Сургутский государственный университет</t>
  </si>
  <si>
    <t>978-5-392-34144-3</t>
  </si>
  <si>
    <t>В монографии предпринята попытка анализа развития органов транспортной юстиции в 1940–1950-е гг. На основе широкого круга неопубликованных источников автор попытался выявить основные особенности функционирования системы органов транспортной юстиции в течение данного периода.
Работа адресована широкому кругу ученых, специалистов, студентов, обучающихся по гуманитарным направлениям, а также всем интересующимся советским периодом отечественной истории.</t>
  </si>
  <si>
    <t>http://ebs.prospekt.org/book/44412</t>
  </si>
  <si>
    <t>Человеческая деятельность: правовые формы осуществления и публичная организация. Монография</t>
  </si>
  <si>
    <t>Попондопуло В.Ф.</t>
  </si>
  <si>
    <t>978-5-392-35258-6</t>
  </si>
  <si>
    <t>В монографии рассматривается широкий круг проблем, связанных с правовыми формами осуществления человеческой деятельности (саморегулированием) и внешними формами ее регулирования (публичной организацией). Отправной точкой исследования является общая теория человеческой деятельности, определяющая место и роль человека в общественных процессах, включая его роль в формировании и реализации права, и влияние на этот процесс внешних факторов, в том числе законодательной, административной и судебной деятельности.
С учетом выводов о природе человеческой деятельности, ее месте в обществе анализируются особенности правовых форм различных видов человеческой деятельности: деятельности частных лиц, основанной на их собственном интересе; деятельности органов публичной власти, основанной на заданной законом функции органа публичной власти; деятельности по защите прав и свобод человека, которая может быть основана как на частноправовых, так и на публичных началах. При исследовании отдельных правовых институтов выявляются особенности и основные тенденции (закономерности развития) частных и публичных форм человеческой деятельности в зависимости от влияния, оказываемого на них социальной средой.
В ходе исследования даются оценки бытующим в юриспруденции точкам зрения по вопросам методологии правовых исследований, правопонимания, природы права и внешних форм его выражения.
В работе анализируется действующее законодательство и практика его применения. Предлагаются пути совершенствования государственного регулирования общественных отношений.
Законодательство приведено по состоянию на 1 марта 2021 г.
Для научных работников, преподавателей, аспирантов, студентов юридических и иных гуманитарных вузов, а также практикующих юристов и представителей других специальностей, интересующихся проблемами правового и законодательного регулирования общественных отношений.</t>
  </si>
  <si>
    <t>http://ebs.prospekt.org/book/44813</t>
  </si>
  <si>
    <t>Миры права в теории и практике сравнительного правоведения. Том 1. Монография</t>
  </si>
  <si>
    <t>978-5-392-34551-9</t>
  </si>
  <si>
    <t>Представленная книга посвящена основам прикладных сравнительно-правовых исследований христианского, исламского, конфуцианского, буддистского, социалистического, других миров права и рожденных в их недрах национальных правовых систем 23 государств: Франции, Испании, Италии, Германии, Швейцарии, России, Польши, Швеции, Великобритании, США, Канады, Австралии, Мексики, Бразилии, Израиля, Ирана, Узбекистана, Китая, Японии, Индии, Таиланда, Кубы, ЮАР.</t>
  </si>
  <si>
    <t>http://ebs.prospekt.org/book/44575</t>
  </si>
  <si>
    <t>Сравнительное правоведение. Учебное пособие</t>
  </si>
  <si>
    <t>Шепелев Д.В., Шепелева Д.В., Белянская О.В.</t>
  </si>
  <si>
    <t>Тамбовский государственный университет им. Г. Р. Державина|Финансовый университет при Правительстве Российской Федерации|МГЮА им. О.Е. Кутафина</t>
  </si>
  <si>
    <t>978-5-392-35191-6</t>
  </si>
  <si>
    <t>Учебное пособие предназначено для студентов, обучающихся по программе магистратуры. В нем раскрываются темы, посвященные анализу сравнительного правоведения как науке и методу, проблемам классификации правовых систем, анализу правовых семей современности.
Пособие содержит вопросы для самоконтроля, задания для самоподготовки и участия в семинарских занятиях по дисциплине «Сравнительное правоведение», а также темы рефератов и докладов.
Законодательство приведено по состоянию на 1 апреля 2021 г.
Материал книги разработан на основе государственного образовательного стандарта высшего образования по направлению подготовки 40.04.01 «Юриспруденция».</t>
  </si>
  <si>
    <t>http://ebs.prospekt.org/book/44959</t>
  </si>
  <si>
    <t>Наука и новации: современные проблемы права. Монография</t>
  </si>
  <si>
    <t>Отв. ред. Левушкин А.Н., Надысева Э.Х.</t>
  </si>
  <si>
    <t>978-5-392-35693-5</t>
  </si>
  <si>
    <t>Новации в праве призваны реализовать решение многочисленных организационных, социально-правовых вопросов, возникающих при взаимодействии государства, граждан и бизнес-сообщества. Материал в коллективной монографии изложен с учетом последних изменений гражданского, предпринимательского, корпоративного, семейного, конституционного, административного, уголовного и иного законодательства, а также тенденций судебной практики. Показано влияние новелл правового регулирования на развитие общественных отношений в новых социально-экономических реалиях.
Законодательство приведено по состоянию на 1 мая 2021 г.
В монографии изложены теоретические подходы и концепции, аналитическая информация, предложены практические решения отдельных проблем в конкретных областях юридической науки. Издание может быть интересно российским ученым, руководителям и служащим государственного аппарата, руководителям и специалистам учреждений и хозяйственных организаций, сотрудникам правоохранительных органов, педагогам, аспирантам, студентам высших учебных учреждений и всем, кто интересуется проблемами новаций в российской правовой системе. Книга рассчитана на самый широкий круг читателей.</t>
  </si>
  <si>
    <t>http://ebs.prospekt.org/book/44986</t>
  </si>
  <si>
    <t>Теория права и государства. Учебник</t>
  </si>
  <si>
    <t>978-5-392-34935-7</t>
  </si>
  <si>
    <t>Читателям предлагается принципиально новое издание по содержанию и структуре. Представленный вам учебник исходит из приоритета духа права над буквой закона. Поэтому теория права и государства здесь изложена как фундаментальная юридическая наука. Новизна содержания обусловлена применением духовно-нравственного подхода. Первая часть учебника – теоретическая, во второй предложены практические материалы для организации учебного процесса. Преимуществом предлагаемого учебника является присутствие таких разделов, как «Дух права», «Юридический процесс», «Истина в праве», «Самоорганизация в праве», «Право и государство в условиях цифровизации», «Право перед вызовами глобализации мира», «Переходное право».</t>
  </si>
  <si>
    <t>http://ebs.prospekt.org/book/44733</t>
  </si>
  <si>
    <t>Факторы формирования государственно-правовой реальности. Монография</t>
  </si>
  <si>
    <t>Под ред. Петрова А.В.</t>
  </si>
  <si>
    <t>Академия права и управления Федеральной службы исполнения наказаний|Южно-Уральский государственный университет|Башкирский государственный университет|Московский городской педагогический университет|Российский государственный университет правосудия|МГИМО (</t>
  </si>
  <si>
    <t>978-5-392-35004-9</t>
  </si>
  <si>
    <t>Содержащиеся в монографии оценки, положения и выводы дополняют и развивают теорию государства и права в части, касающейся исследования факторов формирования государственно-правовой реальности. Современная динамика развития и усложнение социетальной действительности актуализируют прогностическую функцию юридической науки, непосредственно связанную с процессами политико-правовой оптимизации. Акцентируется внимание на объекте юриспруденции, представляемом не столько в виде формально проявленной фактической данности – результирующего следствия, сколько в виде периодически скрытых системообразующих процессов – основополагающих причин – факторов становления и развития общества, государства и права. Целью работы является установление и описание спектра факторов формирования государственно-правовой реальности, анализируемых в методологической, теоретической и практической плоскостях.
Адресована научным работникам, преподавателям, аспирантам, студентам юридических специальностей, а также всем интересующимся вопросами юридической науки.</t>
  </si>
  <si>
    <t>http://ebs.prospekt.org/book/44754</t>
  </si>
  <si>
    <t>Философия права. 2-е издание. Учебник для магистров</t>
  </si>
  <si>
    <t>978-5-392-35416-0</t>
  </si>
  <si>
    <t>http://ebs.prospekt.org/book/45044</t>
  </si>
  <si>
    <t>История государства и права зарубежных стран. 2-е издание. Учебник для бакалавров</t>
  </si>
  <si>
    <t>Под ред. Исаева И.А., Филипповой Т.П.</t>
  </si>
  <si>
    <t>978-5-392-35845-8</t>
  </si>
  <si>
    <t>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МГЮА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для преподавателей, практикующих юристов и всех интересующихся правом.</t>
  </si>
  <si>
    <t>http://ebs.prospekt.org/book/30755</t>
  </si>
  <si>
    <t>Юриспруденция: явление и понятие. Введение в генеалогию языка концептуальных парадигм. Монография</t>
  </si>
  <si>
    <t>978-5-392-35125-1</t>
  </si>
  <si>
    <t>Монография посвящена современному состоянию развития юриспруденции и определена задачей поиска предметных и концептуальных оснований формирования научной дисциплины. Изучение вопроса предполагает широкий социокультурный и междисциплинарный контекст теоретического и практического осмысления динамики трансформаций языка и структуры юридической науки. При известной претенциозности названия работы, оно означает всего лишь возможный взгляд на движение отдельных исторических формаций юридического знания как генеалогический процесс или процесс зарождения и смены дисциплинарной матрицы юридической науки – языка, предмета и структуры в различных культурно-исторических траекториях ее развития и воспроизводства.
Культурно-историческая перспектива в изучении права как языковой и когнитивной реальности, одновременно образной, символической и понятийной, составляет, на наш взгляд, то направление и подход, который позволяет раскрыть актуальные смыслы и значения эволюции науки права в разнообразных цивилизационных (дискурсивных) практиках социального общения. Генеалогия правопорядка заключена в языке социокультуры исторической эпохи, ее аксиологии и эпистемологии. Различение и концептуализация разнообразных уровней и форм существования правовой реальности, ее выражения и описания в различных традициях правопонимания, тем более когда сама юриспруденция выступает предметом собственной рефлексии, открывает новую перспективу в изучении и права, и науки права.
Текст адресован правоведам, специалистам в области политических и правовых учений, историкам правовой науки и всем интересующимся вопросами развития юридической науки в рамочных определениях антропологии права, социологии права и культурно-исторической юриспруденции.</t>
  </si>
  <si>
    <t>http://ebs.prospekt.org/book/44792</t>
  </si>
  <si>
    <t>Актуальные проблемы права и экономики в ракурсе междисциплинарных научных исследований как формы международного сотрудничества. Монография</t>
  </si>
  <si>
    <t>978-5-392-35387-3</t>
  </si>
  <si>
    <t>Коллективная монография посвящена исследованию новых векторов и задач научного международного сотрудничества в гибридном мире, развитию междисциплинарного знания в области права и экономики для эффективного международного сотрудничества, международному сотрудничеству по защите гражданских прав и свобод, совершенствованию национальных судебных систем, цифровой трансформации общественных отношений как импульсу к международному сотрудничеству и синхронизации исследований юристов и экономистов, а также международному опыту решения актуальных проблем нормативного правового регулирования экономических и коммерческих отношений.
Монография подготовлена к IV Международному юридическому форуму «Современные проблемы права и экономики в Европе и Азии», который состоялся 12–15 сентября 2021 г. Организаторами форума выступили Международный альянс юристов и экономистов (Лион, Франция), Московский государственный юридический университет имени О. Е. Кутафина (МГЮА) (Москва, Россия) и Швейцарский центр международного гуманитарного права (Цюрих, Швейцария).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</si>
  <si>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http://ebs.prospekt.org/book/45029</t>
  </si>
  <si>
    <t>Концепция консолидации законодательства Российской Федерации о противодействии коррупции. Научно-практическое пособие</t>
  </si>
  <si>
    <t>Под ред. Пашенцева Д.А.</t>
  </si>
  <si>
    <t>978-5-392-32887-1</t>
  </si>
  <si>
    <t>В современных условиях вопросы систематизации законодательства о противодействии коррупции могут рассматриваться как приоритетные с позиций теории и практики правового регулирования, поскольку их успешное решение в значительной мере определяет эффективность применения соответствующих норм.
В пособии представлены концептуальные основания консолидации законодательства о противодействии коррупции в современной России. Исследование проведено на основе анализа российской правовой традиции с учетом доктринальных представлений и зарубежного опыта. Вопросы консолидации антикоррупционного законодательства рассмотрены в качестве целостной концепции, которая базируется на современных теоретических представлениях о системе законодательства и системе права, принципах правотворчества, сущности и формах систематизации. Большое внимание уделяется непосредственно научной концепции систематизации законодательства о противодействии коррупции, а также критериям ее эффективности.
Законодательство приведено по состоянию на 1 января 2021 г.
Для государственных и муниципальных служащих, работников системы образования, практикующих юристов, аспирантов и студентов.</t>
  </si>
  <si>
    <t>http://ebs.prospekt.org/book/43857</t>
  </si>
  <si>
    <t>Философия права. Очерки. Монография</t>
  </si>
  <si>
    <t>Под общ. ред. Фроловой Е.А.</t>
  </si>
  <si>
    <t>978-5-392-35956-1</t>
  </si>
  <si>
    <t>Авторы этой книги – аспиранты и выпускники юридического факультета МГУ имени М. В. Ломоносова. В небольших по объему, но емких по содержанию статьях показана многогранность оценок политико-правовой материи. На основе историко-теоретического анализа продемонстрированы доктринальный характер философии права, ее методологические проблемы, связь философии права с правосознанием. Особое внимание обращено на возможности философии права для оценки современного законодательства. Утверждается, что философия права способна выйти за пределы кабинетных умозрений, выступив мощным средством воздействия на умы практикующих юристов.
Книга будет полезна юристам, философам, политологам, социологам, а также всем заинтересованным читателям.</t>
  </si>
  <si>
    <t>http://ebs.prospekt.org/book/45225</t>
  </si>
  <si>
    <t>Технико-юридический анализ правотворческой реальности современной России. Вступительные эссе и доклады на международных форумах «Юртехнетика». Том 2</t>
  </si>
  <si>
    <t>978-5-392-32577-1</t>
  </si>
  <si>
    <t>Издание содержит вступительные эссе и доклады профессора В. М. Баранова на пленарных заседаниях ежегодного Международного научно-практического форума «Юртехнетика».
По состоянию на 1 января 2020 г. состоялось 21 презентационное мероприятие по различным актуальным проблемам в рамках становления, функционирования и развития нижегородской научной школы «Совершенствование юридической техники как закономерность правотворческого процесса России (история, теория, практика)».</t>
  </si>
  <si>
    <t>http://ebs.prospekt.org/book/43769</t>
  </si>
  <si>
    <t>Юридическая техника. Учебное пособие</t>
  </si>
  <si>
    <t>Петрова Т.В., Синюков С.В., Танимов О.В.; отв. ред. Танимов О.В.</t>
  </si>
  <si>
    <t>978-5-392-34198-6</t>
  </si>
  <si>
    <t>В учебном пособии излагаются основные темы курса «Юридическая техника».
Законодательство приведено по состоянию на 20 апреля 2021 г.
Пособие предназначено для обучающихся по программе специалитета 40.05.01 «Правовое обеспечение национальной безопасности» и программам бакалавриата по направлению подготовки 40.03.01 «Юриспруденция», а также всех желающих получить обширные знания по вопросам права в целом и юридической технике в частности.</t>
  </si>
  <si>
    <t>http://ebs.prospekt.org/book/44715</t>
  </si>
  <si>
    <t>Миры права в теории и практике сравнительного правоведения. Том 2. Монография</t>
  </si>
  <si>
    <t>978-5-392-35223-4</t>
  </si>
  <si>
    <t>http://ebs.prospekt.org/book/45092</t>
  </si>
  <si>
    <t>Правовая политика: основы теории и практики. 2-е издание. Учебно-методический комплекс</t>
  </si>
  <si>
    <t>Малько А.В., Трофимов В.В., Затонский В.А.</t>
  </si>
  <si>
    <t>Поволжский институт (филиал) Всероссийского государственного университета юстиции (РПА Минюста)|Тамбовский государственный университет им. Г. Р. Державина|Саратовский филиал Института государства и права Российской академии наук</t>
  </si>
  <si>
    <t>978-5-392-33703-3</t>
  </si>
  <si>
    <t>Пособие подготовлено в соответствии с требованиями государственного образовательного стандарта высшего образования и предусматривает изучение актуальных проблем формирования и осуществления правовой политики в современной России. Правовая политика рассматривается как категория XXI века, заметно влияющая на правовое развитие страны, на выстраивание ее полноценной правовой системы, на упорядочение весьма противоречивой правовой жизни российского общества. Сочетание в одном издании учебной документации, методических материалов, учебника позволяет увеличить интенсивность освоения одной из важнейших теоретико-правовых дисциплин, делает книгу в равной степени полезной как обучающимся, так и обучающим.
Законодательство приведено по состоянию на 1 декабря 2021 г.
Книга адресуется прежде всего магистрантам юридических вузов, но может быть интересна также преподавателям и научным работникам, юристам-практикам, сотрудникам органов государственной власти и органов местного самоуправления, депутатам, всем, кто стремится повысить свой теоретико-правовой уровень и профессиональную квалификацию.</t>
  </si>
  <si>
    <t>http://ebs.prospekt.org/book/45261</t>
  </si>
  <si>
    <t>Легитимность права. Теоретико-правовое исследование. Монография</t>
  </si>
  <si>
    <t>Денисенко В.В.</t>
  </si>
  <si>
    <t>Воронежский государственный университет</t>
  </si>
  <si>
    <t>978-5-392-36633-0</t>
  </si>
  <si>
    <t>Монография посвящена концепции легитимности права и комплексу вопросов, связанных с легитимацией юридических правил.
Законодательство приведено по состоянию на 1 декабря 2021 г.
Для юристов, политологов, историков, социологов и широкого круга читателей, интересующихся политическими и правовыми проблемами современного государства.</t>
  </si>
  <si>
    <t>http://ebs.prospekt.org/book/45578</t>
  </si>
  <si>
    <t>Технико-юридический анализ правотворческой реальности современной России. Вступительные эссе и доклады на международных форумах «Юртехнетика». Том 1</t>
  </si>
  <si>
    <t>978-5-392-32576-4</t>
  </si>
  <si>
    <t>http://ebs.prospekt.org/book/43768</t>
  </si>
  <si>
    <t>Право: традиции и новые повороты. Монография</t>
  </si>
  <si>
    <t>978-5-604-33704-2</t>
  </si>
  <si>
    <t>Предлагаемая читателю монография является продолжением многолетней научно-практической деятельности автора. Материал, изложенный в книге, – результат разработки теоретических проблем и конкретных нормативных правовых актов, участия в работе центральных и местных органов государственной власти, научных конференций и семинаров, проведения исследований в регионах России, дискуссий с иностранными учеными.
Замысел монографии – преодолеть сугубо «текстовой» подход к праву и абсолютизацию самого факта принятия правового акта, соотнести правовые конструкции и явления с объективными тенденциями реальных процессов в экономической, социальной, политической и научно-технологической сферах. В исследовании использована методология межотраслевого анализа сочетания отраслей национального права, с одной стороны, и принципов и норм международного права, с другой. Разработаны способы повышения преобразующей роли права и его опережающего созидательного воздействия на процессы в обществе.
Для правоведов – ученых и практиков, сотрудников государственных органов, представителей общественных организаций и бизнес-структур, преподавателей, студентов и аспирантов юридических вузов и факультетов, а также для широкого круга читателей, интересующихся процессами развития государства и общества.</t>
  </si>
  <si>
    <t>http://ebs.prospekt.org/book/44360</t>
  </si>
  <si>
    <t>Правовая доктрина как источник права: вопросы теории и истории. Монография</t>
  </si>
  <si>
    <t>Васильев А.А.</t>
  </si>
  <si>
    <t>978-5-392-35030-8</t>
  </si>
  <si>
    <t>В монографии рассматриваются сущность и место правовой доктрины как источника права в национальной правовой системе. На основе первоисточников, исторических и сравнительно-правовых материалов раскрываются возникновение и эволюция правовой доктрины в качестве источника права в Древнем Риме, средневековых государствах Европы, Англии и мусульманской правовой семьи. Особое внимание уделено духовно-нравственным и историческим факторам развития правовой доктрины в России, трактовке государственности и права течением славянофилов – первым самобытным учением в России.
Законодательство приведено по состоянию на март 2021 г.
Монография предназначена для студентов, аспирантов, преподавателей, научных работников высших учебных заведений, практических работников, а также всех интересующихся историко-теоретическими вопросами государства и права.</t>
  </si>
  <si>
    <t>http://ebs.prospekt.org/book/44758</t>
  </si>
  <si>
    <t>Правоприменение. Антология научных статей</t>
  </si>
  <si>
    <t>978-5-392-35100-8</t>
  </si>
  <si>
    <t>Данная работа представляет собой антологию опубликованных в юридических журналах, сборниках научных трудов, коллективных монографиях и других научных статей автора, так или иначе касающихся правоприменения ‒ особой, носящей государственно-властный характер формы реализации норм права.
Законодательство приведено по состоянию на апрель 2021 г.
Книга предназначена для студентов и магистров при подготовке к семинарским и практическим занятиям, выпускной квалификационной работы или диссертации магистра; аспирантов и соискателей при подготовке экзамена кандидатского минимума по специальности 12.00.01 «Теория и история права и государства; история правовых учений», диссертации на соискание кандидата (доктора) юридических наук; преподавателей юридических вузов при подготовке к занятиям по теории государства и права.</t>
  </si>
  <si>
    <t>http://ebs.prospekt.org/book/44781</t>
  </si>
  <si>
    <t>Национальная безопасность России: теоретико-правовой и прикладной аспекты. Монография</t>
  </si>
  <si>
    <t>Босхолов С.С.</t>
  </si>
  <si>
    <t>Байкальский государственный университет</t>
  </si>
  <si>
    <t>978-5-392-35261-6</t>
  </si>
  <si>
    <t>Книга включает в себя анализ, описание и интерпретацию основных теоретических и прикладных проблем национальной безопасности России, в том числе понятия, принципов и классификации видов национальной безопасности; правового обеспечения национальной безопасности; угроз национальной безопасности; системы национальной безопасности; основных показателей оценки состояния национальной безопасности; безопасности личности; государственной безопасности; общественной безопасности; экономической безопасности; информационной безопасности; безопасности в сфере образования, науки и культуры; продовольственной безопасности; экологической безопасности; влияния коррупции на безопасность; международной безопасности.
Законодательство приведено по состоянию на май 2021 г.
Адресуется представителям федеральных и региональных органов законодательной и исполнительной власти, специалистам в области правоведения, политологии, геополитики, а также всем интересующимся проблемами обеспечения национальной безопасности России.</t>
  </si>
  <si>
    <t>http://ebs.prospekt.org/book/44817</t>
  </si>
  <si>
    <t>Правотворческая политика в современной России. 3-е издание. Курс лекций</t>
  </si>
  <si>
    <t>Саратовская государственная юридическая академия|НИУ "Высшая школа экономики"|Поволжский институт (филиал) Всероссийского государственного университета юстиции (РПА Минюста)|Саратовский национальный исследовательский государственный университет им. Н. Г.</t>
  </si>
  <si>
    <t>978-5-392-35247-0</t>
  </si>
  <si>
    <t>Третье издание курса лекций «Правотворческая политика в современной России» является междисциплинарным и комплексным, охватывающим темы, посвященные проблемам усовершенствования правотворческого процесса. В книге правотворческая политика рассматривается как особая форма реализации политики правовой, как ее специфическая разновидность.
Законодательство приведено по состоянию на 1 сентября 2021 г.
Издание рассчитано на магистрантов и аспирантов юридических вузов, депутатов, ученых-юристов и практиков.</t>
  </si>
  <si>
    <t>http://ebs.prospekt.org/book/45221</t>
  </si>
  <si>
    <t>Нравственно-гуманистическое и правовое наследие Льва Николаевича Толстого и Владимира Сергеевича Соловьева в контексте современности. Монография</t>
  </si>
  <si>
    <t>Отв. ред. Артемов В.М.</t>
  </si>
  <si>
    <t>978-5-392-35826-7</t>
  </si>
  <si>
    <t>Настоящая коллективная монография в основном создана по результатам одноименной Всероссийской научной конференции, состоявшейся в Университете имени О. Е. Кутафина (МГЮА) 12 ноября 2020 г. Мероприятие было организовано философско-правовым клубом «Нравственное измерение права» под руководством доктора философских наук, профессора кафедры философии и социологии В. М. Артемова. В связи со стратегией усиления нравственного измерения и очеловечивания права в книге отражены результаты научных исследований нравственно-гуманистического и правового наследия Льва Николаевича Толстого и Владимира Сергеевича Соловьева в контексте современности. Последовательно исследуются разные грани их творчества, выделяются общее и особенное. Показывается, что рассматриваемое наследие является важным условием дальнейшего развития общества и права.
Монография адресована преподавателям, научным сотрудникам, аспирантам, магистрантам, студентам гуманитарных специальностей, а также всем, кто интересуется философией, этикой, особенно ее профессионально-прикладными разделами, социально-гуманитарным знанием в целом.</t>
  </si>
  <si>
    <t>http://ebs.prospekt.org/book/45130</t>
  </si>
  <si>
    <t>Процессуально-правовое регулирование: научно-методологические и концептуальные аспекты. Монография</t>
  </si>
  <si>
    <t>Нинциева Т.М.; под общ. ред. Беляева В.П.</t>
  </si>
  <si>
    <t>Чеченский государственный университет</t>
  </si>
  <si>
    <t>978-5-392-36243-1</t>
  </si>
  <si>
    <t>Монография представляет собой анализ научно-методологических и концептуальных аспектов теории процессуально-правового регулирования в качестве особого вида правового регулирования общественных отношений. Методология, как известно, выступает первоосновой любого научного исследования, что позволяет использовать соответствующие приемы и методы в направлении достижения поставленной цели.
В настоящей монографии, следуя заявленной теме и с использованием историко-правового подхода, в первой главе акцентируется внимание на истории отечественной процессуологии, положившей начало современной процессуальной науке.
Особое место отведено исследованию таких фундаментальных категорий общей теории права, как понятие, сущность и содержание процессуально-правового регулирования, его предмету и объекту, методам и способам. Отмечены роль и значение процессуальных средств и принципов в таком регулировании.
Важными в структуре настоящей работы являются теоретические аспекты юридического процесса – его понятие, сущность и видовая конфигурация, причем в соотношении с процессуально-правовым регулированием. В заключении монографии подводятся итоги исследования по заявленной теме.
Таким образом, актуальность исследуемой проблемы обусловлена ее теоретико-методологическим, процессуально-регулятивным и проблемно-практическим значением: данная работа является первым монографическим исследованием теории процессуально-правового регулирования в направлении развития правовой доктрины и обеспечения потребностей практики.
Законодательство приведено по состоянию на 1 сентября 2021 г.
Монография адресована студентам юридической школы, научным и практическим работникам и всем, кто интересуется проблемами процессуально-правового регулирования общественных отношений.</t>
  </si>
  <si>
    <t>http://ebs.prospekt.org/book/45369</t>
  </si>
  <si>
    <t>Право и общество в эпоху социально-экономических преобразований XXI века: опыт России, ЕС, США и Китая. Коллективная монография к 90-летию МГЮА</t>
  </si>
  <si>
    <t>978-5-392-34150-4</t>
  </si>
  <si>
    <t>Коллективная монография посвящена исследованию роли права в системе социальных норм современного общества. Право, являясь, с одной стороны, феноменом нематериальной культуры людей, в наши дни выступает также в роли духовных скреп общества. Переход к цифровому обществу, развитие различных форм социальной активности и демократии, процессы глобализации возродили интерес к необходимости широкого осмысления происходящих в современном мире явлений.
Законодательство приведено по состоянию на 24 декабря 2020 г.
В исследовании рассмотрены как отдельные правовые институты, нашедшие отражение в нормах разных отраслей права, так и проблемные вопросы правоприменения в правовых юрисдикциях России, Евросоюза, США и Китая.</t>
  </si>
  <si>
    <t>http://ebs.prospekt.org/book/44749</t>
  </si>
  <si>
    <t>Теория государства и права в схемах и таблицах. Учебное пособие</t>
  </si>
  <si>
    <t>9785392314508</t>
  </si>
  <si>
    <t>Данное учебное пособие разработано в соответствии с типовой учебной программой и рабочей программой по теории государства и права. Материал изложен в концентрированной форме, понятиях, определениях, схемах и таблицах с учетом тех изменений, которые происходят в обществе и юридической науке. В основу курса положен более чем 20-летний опыт преподавания теории государства и права в ВГУ, СГУ, ВФ МИТ СО с использованием схематических таблиц, мультимедийных презентаций. Источниковедческой базой послужили Конституция Российской Федерации и Республики Беларусь, УК, ГК, УПК, ГПК и др.
Законодательство приведено по состоянию на декабрь 2019 г.
Предназначено для студентов, слушателей, аспирантов, преподавателей, широкого круга читателей.</t>
  </si>
  <si>
    <t>http://ebs.prospekt.org/book/43094</t>
  </si>
  <si>
    <t>Нравственно-гуманистические идеи П. А. Кропоткина и перспективы совершенствования права в условиях новых вызовов. Монография</t>
  </si>
  <si>
    <t>978-5-392-35827-4</t>
  </si>
  <si>
    <t>Настоящий труд является результатом усилий многих авторов, имеющих различные, в том числе в чем-то даже противоположные взгляды, но всех их объединяет интерес к фигуре великого мыслителя и моралиста, а также к насущной проблеме перспектив развития и совершенствования современного права. Интрига заключается в том, что, дистанцируясь от известного анархизма П. А. Кропоткина, творческий коллектив в основном сосредоточен на возможностях использования огромного творческого, преимущественно нравственно-философского потенциала классика в русле усиления гуманистического содержания в праве и обществе в целом. Соответствующие главы написаны на основе докладов, сделанных как на межрегиональной научной конференции «Этика П. А. Кропоткина и проблема соотношения нравственности и права» (сентябрь 2015 г.), так и на трехчастной Всероссийской научной конференции «Этико-философское наследие П. А. Кропоткина и современность: проблема соотношения естественно-природной взаимопомощи и социокультурной нравственности», состоявшейся с января по март 2021 г.
Монография рекомендуется для преподавателей, научных сотрудников, аспирантов, студентов и магистрантов гуманитарных специальностей, а также для представителей органов государственной власти и местного самоуправления, всем, кто интересуется творчеством П. А. Кропоткина в связи с проблемой совершенствования права в эпоху цифровизации и новейших угроз для жизни человека и общества.</t>
  </si>
  <si>
    <t>http://ebs.prospekt.org/book/45128</t>
  </si>
  <si>
    <t>Концепт правового статуса научных работников в России и зарубежных странах: теоретико-компаративное исследование. Монография</t>
  </si>
  <si>
    <t>Отв. ред. Степаненко Ю.В., Захарова М.В.</t>
  </si>
  <si>
    <t>978-5-392-36210-3</t>
  </si>
  <si>
    <t>В монографии с различных позиций и точек зрения исследованы правовой статус научных работников в России и отдельных зарубежных странах, его понятие, структура, содержание, видообразующие признаки и особенности, связанные со спецификой субъектов правового положения в научной сфере и характером осуществляемой ими деятельности.
Материал изложен с учетом последних изменений конституционного, административного и трудового законодательства, а также тенденций и особенностей соответствующей правоприменительной практики. Показано влияние конституционных и законодательных новелл на эволюцию правового регулирования положения научных работников, формирование новых и корректирование существующих доктринальных подходов и парадигм. Сформулированы важные выводы и предложения, основанные на результатах компаративного анализа исследуемого правового явления, а также на полученных репрезентативных данных проведенного большого социологического исследования.
Нормативные правовые акты приведены по состоянию на 1 декабря 2021 г.
Книга ориентирована на широкий круг читателей: ученых, научных работников, преподавателей образовательных организаций, докторантов, аспирантов, адъюнктов, студентов и всех интересующихся вопросами правового положения научных работников в России и за рубежом.</t>
  </si>
  <si>
    <t>http://ebs.prospekt.org/book/45349</t>
  </si>
  <si>
    <t>978-5-392-30524-7</t>
  </si>
  <si>
    <t>В данном учебнике освещаются все основные вопросы теории государства и права, изложенные в соответствии с требованиями и положениями Государственного образовательного стандарта. В нем рассматриваются исторические аспекты становления государства и права, проводится анализ современной государственности, практика правового регулирования, ее эффективность. В книге говорится о новейших достижениях юридической науки.
Для студентов вузов, обучающихся по специальности «Юриспруденция».</t>
  </si>
  <si>
    <t>http://ebs.prospekt.org/book/593</t>
  </si>
  <si>
    <t>Правообозрение. № 1. Сборник научных статей</t>
  </si>
  <si>
    <t>Отв. ред. Богомаз А.В., Кузнецов А.Ю.</t>
  </si>
  <si>
    <t>978-5-392-35512-9</t>
  </si>
  <si>
    <t>В сборнике представлены статьи по трем основным направлениям развития права. Авторы рассматривают с учетом зарубежного опыта как актуальные, так и фундаментальные проблемы юридической науки. В рамках исследований применяются практико-ориентированный, исторический, теоретический и междисциплинарный подходы.
Законодательство приведено по состоянию на 1 января 2020 г.
Издание может быть полезно практикующим юристам, научным сотрудникам, преподавателям, студентам, аспирантам и всем интересующимся юриспруденцией.</t>
  </si>
  <si>
    <t>http://ebs.prospekt.org/book/45048</t>
  </si>
  <si>
    <t>«Позитивная юридическая ответственность»: спорный концепт, мнимая практика, виртуальная техника. Монография</t>
  </si>
  <si>
    <t>978-5-6047147-8-2</t>
  </si>
  <si>
    <t>В монографии критически оцениваются концепции «позитивной юридической ответственности» и «поощрительной санкции». С привлечением новейшего российского законодательства, современных правовых позиций Конституционного Суда РФ, достижений фундаментальных отраслевых юридических наук демонстрируется теоретическая, практическая, дидактическая несостоятельность вышеназванных концепций. Обращается внимание юридической общественности к важности соблюдения этики при ведении доктринальных дискуссий по острым проблемам правоведения.
Законодательство приведено по состоянию на 1 декабря 2021 г.
Книга может быть полезна всем тем, кто интересуется теорией, практикой, техникой установления и реализации государственного принуждения, системным взаимодействием правовых форм поощрения и юридической ответственности.</t>
  </si>
  <si>
    <t>http://ebs.prospekt.org/book/45065</t>
  </si>
  <si>
    <t>Законодательное обеспечение новой экономической политики. Монография</t>
  </si>
  <si>
    <t>Под общ. ред. Боголюбова С.А., Пашенцева Д.А., Залоило М.В.</t>
  </si>
  <si>
    <t>Институт законодательства и сравнительного правоведения при Правительстве РФ|Московский городской педагогический университет|Институт художественного образования и культурологии РАО|Российский государственный университет правосудия (Северо-Западный филиал</t>
  </si>
  <si>
    <t>978-5-392-35224-1</t>
  </si>
  <si>
    <t>Законодательная деятельность, выдвигаемая на передний план в годы новой экономической политики в целях обеспечения устойчивости общественного развития, раскрывается в монографии в качестве комплексного, многопланового явления.
На основе обширного круга исторических и нормативных источников выявлены и проанализированы направления законодательной политики Советского государства 1920-х гг., особенности законотворческого обеспечения реализации новой экономической политики, значение законодательства в конструировании новой правовой реальности, причины и последствия принятия наиболее значимых законодательных актов периода нэпа и др.
Исследование законодательного обеспечения нэпа стало ключом к пониманию закономерностей государственно-правового и социально-экономического развития в периоды нестабильности и неопределенности, позволило выявить закономерности взаимодействия права и экономики, определить роль права в реализации экономической политики и обеспечении экономического роста.
Законодательство приводится по состоянию на 31 августа 2021 г.
Рекомендуется научным работникам, преподавателям, государственным служащим, аспирантам, студентам, всем интересующимся историей отечественного государства и права.</t>
  </si>
  <si>
    <t>http://ebs.prospekt.org/book/45111</t>
  </si>
  <si>
    <t>Право и нарративы. Монография</t>
  </si>
  <si>
    <t>Под общ. ред. Денисенко В.В., Соболевой А.К., Честнова И.Л.</t>
  </si>
  <si>
    <t>Воронежский государственный университет|Белорусский государственный экономический университет|Санкт-Петербургский юридический институт (филиал) Академии Генеральной прокуратуры РФ|Балтийский федеральный университет имени Иммануила Канта|НИУ "Высшая школа</t>
  </si>
  <si>
    <t>978-5-392-36947-8</t>
  </si>
  <si>
    <t>Монография посвящена взаимосвязи права и нарративов, на уровне понимания сущности права, а также в правовой политике правотворчества и правоприменения. Нарративная юриспруденция рассматривается как одна из современных методологических концепций философии права. В работе дан анализ различных аспектов в нарративной юриспруденции, раскрыты основные направления изучения нарративов в правовой науке.
Книга предназначена для исследователей, аспирантов и студентов социальных и гуманитарных специальностей.</t>
  </si>
  <si>
    <t>http://ebs.prospekt.org/book/46126</t>
  </si>
  <si>
    <t>Хабермас и Ролз: рассуждения о демократии</t>
  </si>
  <si>
    <t>Мелкевик Б.; науч. ред. Честнов И.Л.</t>
  </si>
  <si>
    <t>978-5-9988-1094-7</t>
  </si>
  <si>
    <t>Настоящий сборник объединяет работы известного канадского правоведа Б. Мелкевика, посвященные проблеме демократии в творчестве Дж. Ролза и Ю. Хабермаса. Автор анализирует критику, высказанную Ю. Хабермасом в отношении концепции политического либерализма его американского коллеги Дж. Ролза. Останавливаясь на нескольких ключевых темах, Мелкевик рассматривает критику модели политической и индивидуальной автономии Ролза, особенности его морального дискурса о демократии в сравнении с коммуникативной моделью демократии Хабермаса.
Исследование подчеркивает некоторые недостатки теории Ролза в отношении к юридической современности и предлагает альтернативное решение, в большей степени ориентированное на интерсубъективные отношения, коммуникацию и демократию.
This collection of essays by the outstanding Canadian scholar B. Melkevik focuses on the question of democracy in the works of J. Rawls and J. Habermas. The author analyses the criticism expressed by J. Habermas regarding the concept of political liberalism of his American colleague J. Rawls and on the defense of Rawls as to this concept. The author considers the criticism of Rawls’s model of political and individual autonomy, the peculiarities of his moral discourse on democracy in comparison with the communicative model of Habermas’s democracy.
This study highlights some of the drawbacks of Rawls’s theory in relation to legal modernity and proposes an alternative solution that is more attentive to individual sovereignty, intersubjective relations, communication and democratization as process.</t>
  </si>
  <si>
    <t>http://ebs.prospekt.org/book/43716</t>
  </si>
  <si>
    <t>Правовые акты государственного юридического содействия: вопросы теории и практики. Монография</t>
  </si>
  <si>
    <t>Панченко В.Ю., Макарчук И.Ю.</t>
  </si>
  <si>
    <t>Московский государственный лингвистический университет|Сибирский федеральный университет</t>
  </si>
  <si>
    <t>978-5-392-36274-5</t>
  </si>
  <si>
    <t>В монографии представлено комплексное теоретико-прикладное исследование правовых актов государственного юридического содействия реализации прав и законных интересов. В работе сформулирована концепция правовых актов государственного юридического содействия реализации прав и законных интересов, даны рекомендации по совершенствованию нормативно-правового регулирования и практики использования рассматриваемых правовых актов.
Законодательство приведено по состоянию на 1 декабря 2020 г.
Для юристов – научных и практических работников, студентов, аспирантов и преподавателей, а также всех тех, кто интересуется юриспруденцией.</t>
  </si>
  <si>
    <t>http://ebs.prospekt.org/book/45464</t>
  </si>
  <si>
    <t>Актуальные проблемы права России и Франции: взгляд российских и французских юристов. Монография</t>
  </si>
  <si>
    <t>МГЮА им. О.Е. Кутафина|Российская государственная академия интеллектуальной собственности</t>
  </si>
  <si>
    <t>978-5-392-36455-8</t>
  </si>
  <si>
    <t>Коллективная монография российских и французских авторов посвящена исследованию актуальных проблем права России и Франции в контексте глобальных социально-экономических преобразований современности. Ученые-правоведы, укрепляя взаимный интерес к изучению российской и французской правовой школы, особое внимание уделяют применяемым способам правового регулирования новых направлений: искусственного интеллекта, криптовалюты, цифровых технологий в медицинском, экологическом и авторском праве.
Монография выпускается в серии «Актуальные проблемы зарубежного и российского права», посвящена исследованию актуальных проблем права Франции и России в рамках Перекрестного года межрегионального сотрудничества между Россией и Францией в 2021 году. Издается при поддержке Федерального агентства по делам Содружества Независимых Государств, соотечественников, проживающих за рубежом, и по международному гуманитарному сотрудничеству (Россотрудничество).
Законодательство приведено по состоянию на 10 января 2022 года.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</si>
  <si>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http://ebs.prospekt.org/book/45509</t>
  </si>
  <si>
    <t>Юридическая деятельность: содержание, технологии, принципы, идеалы. Монография</t>
  </si>
  <si>
    <t>Под общ. ред. Рыбакова О.Ю.</t>
  </si>
  <si>
    <t>978-5-392-36938-6</t>
  </si>
  <si>
    <t>В монографии представлены результаты комплексного анализа юридической деятельности, осуществленного коллективом авторов. Доказан категориальный статус юридической деятельности, определено ее место в системе категорий философии права. Также изучен феномен самодетерминации юридической деятельности, технологии, принципы и идеалы «человека действующего» в правовой реальности. В работе детально проанализированы основные виды юридической деятельности: правотворческая, правоприменительная, научная доктринальная.
Авторы подчеркивают значение постклассической методологии исследования юридической деятельности, делают акцент на нравственно-философских основаниях этической экспертизы юридической деятельности, ее моральных оснований в области правоприменения, исследуют деятельность сквозь призму общей и конституционной аксиологии.
Законодательство приведено по состоянию на 1 января 2022 г.
Для преподавателей, научных работников, специалистов в сфере философии права, юристов-практиков, а также обучающихся по образовательным программам высшего образования «Юриспруденция» и «Философия».</t>
  </si>
  <si>
    <t>http://ebs.prospekt.org/book/46120</t>
  </si>
  <si>
    <t>Неопределенность права: философское осмысление и юридическое значение. Монография</t>
  </si>
  <si>
    <t>978-5-392-36949-2</t>
  </si>
  <si>
    <t>В монографии представлен опыт мультипарадигмального исследования феномена неопределенности права в диапазоне от философского понимания данного феномена до практических следствий, которые влечет за собой указанная неопределенность.
Авторы исходят из постулата о неопределенности как одного из свойств социального бытия человека и различных организационных структур. Это свойство неотделимо от социальной динамики, представляет собой оборотную сторону прогрессивного развития всякой системы. В книге представлено метафизическое понимание неопределенности права, неопределенность конкретизирована как нормативно-управляемый параметр социального порядка. Также в работе рассмотрено юридическое значение неопределенности правовых текстов и смыслов в цифровом коммуникативном пространстве, учтены факторы электронной унификации и стандартизации, выявлено их воздействие на качество регуляторной политики.
Законодательство приведено по состоянию на 1 января 2022 г.
Для преподавателей, научных работников, специалистов в сфере философии права, а также обучающихся по образовательным программам высшего образования «Юриспруденция» и «Философия».</t>
  </si>
  <si>
    <t>http://ebs.prospekt.org/book/46133</t>
  </si>
  <si>
    <t>Гимн, Герб и Флаг Российской Федерации. Подробный иллюстрированный комментарий</t>
  </si>
  <si>
    <t>Белов А.А., Хортова Е.А.</t>
  </si>
  <si>
    <t>978-5-392-31091-3</t>
  </si>
  <si>
    <t>Гимн, герб и флаг являются важнейшими атрибутами любого государства. И каждый гражданин, уважающий свою страну, гордится ими.
Эта книга рассказывает о том, почему Россия выбрала эти символы именно в том виде, который мы знаем. Об истории гимна, герба и флага нашей страны будет интересно узнать читателям всех возрастов.</t>
  </si>
  <si>
    <t>http://ebs.prospekt.org/book/43436</t>
  </si>
  <si>
    <t>978-5-392-31008-1</t>
  </si>
  <si>
    <t>В учебнике содержится полная информация, необходимая для изучения дисциплины «Теория государства и права». Авторами системно и доступно изложен материал по всем основным темам, узловым понятиям и актуальным проблемам курса. Структура учебника и форма подачи информации способствует усвоению и закреплению полученных знаний.
Учебник соответствует требованиям федерального государственного образовательного стандарта высшего образования по направлению подготовки «Юриспруденция» (уровень бакалавриата).
Законодательство приведено по состоянию на январь 2022 г.
Для студентов, аспирантов, преподавателей юридических вузов, а также всех желающих получить и расширить свои познания по дисциплине «Теория государства и права».</t>
  </si>
  <si>
    <t>http://ebs.prospekt.org/book/44534</t>
  </si>
  <si>
    <t>Право. Порядок. Ценности. Монография</t>
  </si>
  <si>
    <t>978-5-6047980-3-4</t>
  </si>
  <si>
    <t>Авторы монографии – известные российские и зарубежные юристы, философы, историки. На основе обширного круга первоисточников, архивных документов, законодательства в работе исследуются право, общество и государство.
Законодательство приведено по состоянию на 22 октября 2021 г.
Представители теоретико-правовой и отраслевой юридической науки обращают внимание на то, что порядок общественных отношений включает в себя не только сущее (наличное бытие), но и должное (будущее). Важную роль в обеспечении стабильности правопорядка играет процессуальное право, которое воплощает социальные идеалы в действующее право. На этом положении основывается представление о ценности права как нормативной системы и правового порядка как режима устойчивости и предсказуемости.</t>
  </si>
  <si>
    <t>http://ebs.prospekt.org/book/45589</t>
  </si>
  <si>
    <t>Правовая и экономическая мысль в ретроспективе (ХVIII — начало ХХ в.): плечи гигантов. Монография</t>
  </si>
  <si>
    <t>Лушников А.М.</t>
  </si>
  <si>
    <t>978-5-392-36635-4</t>
  </si>
  <si>
    <t>В данной монографии рассмотрены проблемы взаимодействия правовой и экономической мысли в ретроспективе, преимущественно во второй половине ХVIII – начале ХХ в. За основу взят анализ научного наследия ученых, в исследованиях которых наиболее рельефно отразилась междисциплинарная проблематика в указанном аспекте. В качестве ключевых фигур выделены А. Смит и К. Маркс, И. Бентам и Дж. С. Милль, А. Вагнер и Б. Вебб, С. Вебб, а также Р. Штаммлер и М. Вебер. В книге рассмотрены особенности их биографии, в частности повлиявшие на специфику восприятия обозначенного взаимодействия. Особое внимание обращено на судьбу публикаций данных ученых в России, их оценку российскими коллегами и воздействие на научные и политические процессы в нашей стране.
Книга предназначена для юристов и экономистов, а также философов, социологов, политологов, всех интересующихся проблемами взаимодействия права и экономики.</t>
  </si>
  <si>
    <t>http://ebs.prospekt.org/book/45580</t>
  </si>
  <si>
    <t>Современный правопорядок: формальные и содержательные основания. Монография</t>
  </si>
  <si>
    <t>Раков К.А.</t>
  </si>
  <si>
    <t>Московский университет МВД России имени В. Я. Кикотя</t>
  </si>
  <si>
    <t>978-5-392-37050-4</t>
  </si>
  <si>
    <t>В монографии рассматриваются формальные и содержательные условия действительности современного правопорядка. В работе освещаются такие актуальные теоретико-правовые проблемы, как понятие правопорядка, роль правового поведения в характеристике реального правопорядка, значение правовых ценностей общества как основания правопорядка, правовая идеология современного общества и ее влияние на формирование правопорядка, идея демократии как содержательное основание правопорядка, вопросы укрепления правопорядка и другие.
Законодательство приведено по состоянию на 1 января 2022 г.
Для преподавателей, аспирантов и студентов, практикующих юристов, а также всех интересующихся проблемами современной общеправовой теории.</t>
  </si>
  <si>
    <t>http://ebs.prospekt.org/book/46458</t>
  </si>
  <si>
    <t>Проблемы развития права и правоприменения в условиях социально-экономических преобразований на современном этапе. Монография</t>
  </si>
  <si>
    <t>МГЮА им. О.Е. Кутафина|Казанский инновационный университет им. В. Г. Тимирясова|Томский государственный университет|Институт законодательства и сравнительного правоведения при Правительстве РФ|Университет прокуратуры Российской Федерации|Северо-Западный и</t>
  </si>
  <si>
    <t>978-5-392-37252-2</t>
  </si>
  <si>
    <t>Коллективная монография посвящена современному развитию права и правоприменения в условиях социально-экономических преобразований. В работе рассмотрены основные тенденции комплексного правового регулирования социально-экономических правоотношений, в том числе в условиях происходящей цифровой трансформации. При кажущейся разнородности исследуемых вопросов они все обладают единым предметом правового регулирования, что обусловлено социальной целостностью правовой системы, которая ориентирована на решение определенных обществом и государством задач. Особое внимание уделено роли судебной и правоприменительной практики правоохранительных органов, органов прокуратуры в формировании институтов права и обеспечения экономической безопасности государства в новых социально-экономических условиях.
Законодательство приведено по состоянию на 15 февраля 2022 г.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</si>
  <si>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http://ebs.prospekt.org/book/46478</t>
  </si>
  <si>
    <t>978-5-392-36654-5</t>
  </si>
  <si>
    <t>В учебнике выявлена специфика философии права как интеллектуальной деятельности, нацеленной на рациональное постижение правовой реальности. Изложена история философско-правового знания, раскрыты вопросы юридической методологии, онтологии права, современной правовой картины мира. Вопросы гносеологии представлены с учетом взаимосвязи философии права с аксиологией, с одной стороны, и новейшими социогуманитарными парадигмами – с другой. В издании сделан акцент на понимании права как результата целеполагающей деятельности человека, формирующего необходимые условия регулирования общественных отношений с учетом существующих и изменяющихся ценностей современного мира. Уделено внимание вопросам правового мировоззрения, правовой культуры, юридической герменевтики. Проанализированы дискуссии о необходимости и ценности государства и гражданского общества, взаимосвязи культуры, права, государства. Представлено понимание философско-правовых аспектов научно-технологических трансформаций в современном обществе, философское осмысление правовых рисков.
Учебник подготовлен в соответствии с федеральным государственным образовательным стандартом высшего образования по направлению подготовки «Юриспруденция».
Для обучающихся в магистратуре, а также аспирантов, преподавателей юридических вузов, факультетов и всех интересующихся философско-правовой проблематикой.</t>
  </si>
  <si>
    <t>http://ebs.prospekt.org/book/45596</t>
  </si>
  <si>
    <t>Теория государства и права в схемах и определениях. Учебное пособие</t>
  </si>
  <si>
    <t>Бабошина Е.В., Арутюнян Р.Э., Мирзоян И.А., Гарамян А.В.</t>
  </si>
  <si>
    <t>978-5-392-36658-3</t>
  </si>
  <si>
    <t>В учебном пособии материал по учебной дисциплине «Теория государства и права» изложен в виде схем и определений, что упрощает усвоение сложных теоретических положений. Данное пособие призвано стать комплексом методической помощи в овладении учебным материалом, обретении навыков самостоятельной работы с ним.
Пособие окажет помощь при подготовке к практическим занятиям, семинарам, коллоквиумам, зачетам и экзаменам по дисциплине «Теория государства и права».
Законодательство приведено по состоянию на 1 ноября 2021 г.
Учебное пособие составлено в соответствии с требованиями ФГОС ВО и предназначено для студентов, обучающихся по направлению подготовки 40.03.01 «Юриспруденция», преподавателей базовых юридических дисциплин, а также всех, кто интересуется проблемами развития российской правовой системы.</t>
  </si>
  <si>
    <t>http://ebs.prospekt.org/book/45603</t>
  </si>
  <si>
    <t>Консервативная правовая идеология России: теологические и духовные аспекты. Монография</t>
  </si>
  <si>
    <t>978-5-392-36744-3</t>
  </si>
  <si>
    <t>Монография посвящена историко-правовому исследованию консервативной правовой идеологии России. Показаны генезис, этапы развития и основные течения консервативной правовой идеологии России. В работе обоснованы консервативный идеал самодержавия как формы правления, державность Российского государства, симфония церкви и государства, идея единства верховной власти и т. п. Особое внимание уделено синтетической концепции права как единства веры, нравственности и закона в трактовке российских традиционалистов. В исследовании рассмотрены охранительные концепции правообязанности, общественного права. Автор доказывает роль консервативной правовой идеологии как оплота и охранителя российской духовной культуры, политической независимости и самобытности политико-правовых традиций России.
Законодательство приведено по состоянию на 31 декабря 2021 г.
Монография предназначена для ученых, аспирантов и студентов юридических и исторических вузов и всех интересующихся проблемами российского консерватизма.</t>
  </si>
  <si>
    <t>http://ebs.prospekt.org/book/46001</t>
  </si>
  <si>
    <t>Философия права. Учебник</t>
  </si>
  <si>
    <t>978-5-392-36747-4</t>
  </si>
  <si>
    <t>Автор учебника, признавая философию права в качестве самостоятельной юридической науки, анализируя историю ее становления и развития, рассматривает общий путь познания права, ряд философско-правовых проблем, связанных с сущностью, содержанием и формой права, другими философско-правовыми категориями. Уделено внимание классическим типам правопонимания и новым теориям права.
При подготовке книги использованы достижения общефилософской мысли отечественных и зарубежных ученых предыдущего периода, а также новейшие положения современных авторов, изложенные в монографиях, научных статьях, учебниках и учебных пособиях.
Учебник предназначен для магистров юридических вузов и факультетов при подготовке к семинарским занятиям, а также для работы над магистерскими диссертациями. Будет интересен преподавателям, аспирантам, иным лицам, интересующимся проблемами философии права.
Автор счел необходимым и целесообразным после каждой главы настоящего учебника привести список вопросов для самоконтроля и список использованных источников.</t>
  </si>
  <si>
    <t>http://ebs.prospekt.org/book/46003</t>
  </si>
  <si>
    <t>Методология государства и права: мировой исследовательский опыт. Монография</t>
  </si>
  <si>
    <t>Петров А.В., Зырянов А.В.</t>
  </si>
  <si>
    <t>Российский государственный университет правосудия (Северо-Западный филиал)|Южно-Уральский государственный университет</t>
  </si>
  <si>
    <t>978-5-392-36789-4</t>
  </si>
  <si>
    <t>Настоящая работа посвящена методологии государства и права. Осуществленная на основе мирового (зарубежного и отечественного) исследовательского опыта, она являет собой попытку комплексного анализа существующих подходов к пониманию государства и права (в частности, рассматриваются такие направления, как аксиология, бихевиоризм, герменевтика, догматизм, институционализм, интеграционизм, историцизм, кибернетика, компаративистика, марксизм, натурализм, позитивизм, психологизм, реализм, синергетика, системология, солидаризм, социология, телеология, теология, традиционализм, феноменология, философия, цивилизационизм, экономика), каждый из которых раскрывается в трех аспектах: становление, сущность, реализация.
Адресована научным работникам, преподавателям, аспирантам, студентам юридических специальностей, а также всем интересующимся вопросами юридической науки.</t>
  </si>
  <si>
    <t>http://ebs.prospekt.org/book/46038</t>
  </si>
  <si>
    <t>Юридическая техника и цифровые технологии. Монография</t>
  </si>
  <si>
    <t>978-5-392-36140-3</t>
  </si>
  <si>
    <t>Настоящая монография посвящена проблемам использования современных цифровых технологий в профессиональной юридической деятельности – правотворчестве, правоприменении, правоохране. Рассматриваются и другие виды (формы) юридической деятельности. Делается акцент на содержании юридической деятельности, связанной с использованием информационно-коммуникативных технологий. Правотворчество доминирует среди других видов юридической деятельности, и в силу этого раскрывается его управленческий потенциал. Обращается внимание не только на технологические новшества, но и на риски, связанные с цифровизацией различных видов юридической деятельности.
В дальнейшем совершенствовании правотворчества большую роль играет юридическая техника. В силу этого авторы уделяют внимание использованию цифровых технологий для повышения эффективности юридической техники, поистине уникального инструмента для создания отвечающих потребностям личности, общества и государства нормативных правовых актов.
Законодательство приведено по состоянию на 1 марта 2022 г.
Материалы, содержащиеся в монографии, будут полезны студентам, аспирантам, научным и практическим работникам, всем, кто интересуется правом как универсальным социальным регулятором.</t>
  </si>
  <si>
    <t>http://ebs.prospekt.org/book/46492</t>
  </si>
  <si>
    <t>Глоссарий основных понятий устойчивого развития с комментариями</t>
  </si>
  <si>
    <t>Под ред. Мажориной М.В., Михеевой И.Е., Шахназарова Б.А.</t>
  </si>
  <si>
    <t>978-5-392-37361-1</t>
  </si>
  <si>
    <t>Настоящий глоссарий подготовлен коллективом авторов, развивающих концепцию права устойчивого развития, правовые основы ESG-повестки в России. Глоссарий как сборник основных терминов и понятий, предложенных авторами к использованию в науке и практике устойчивого развития, предназначен для уяснения смысла активно развивающихся в современном мире отношений устойчивого развития, особенностей их правового регулирования.
Законодательство приведено по состоянию на 21 июня 2022 г.
Книга может быть использована в научной и образовательной деятельности при обучении специалистов по самым различным направлениям подготовки, включая юристов, экономистов, экологов, социальных работников; в законотворческой и правоприменительной деятельности в различных областях отношений, связанных с устойчивым развитием.</t>
  </si>
  <si>
    <t>http://ebs.prospekt.org/book/46501</t>
  </si>
  <si>
    <t>Путь правоведа в эпоху перемен. Монография</t>
  </si>
  <si>
    <t>978-5-392-37971-2</t>
  </si>
  <si>
    <t>Монография посвящена истории формирования и развития юридической профессии, задачам правоведов на разных этапах циклического развития общества и государства и той миссии хранителей цивилизации, которую они должны осуществить в наступившей эпохе перемен.</t>
  </si>
  <si>
    <t>http://ebs.prospekt.org/book/45508</t>
  </si>
  <si>
    <t>Принципы права: понятие и применение. Монография</t>
  </si>
  <si>
    <t>Стоилов Я.; вступ. ст., науч. ред. пер. Фроловой Е.А.</t>
  </si>
  <si>
    <t>Софийский университет имени Святого Климента Охридского</t>
  </si>
  <si>
    <t>978-5-392-37927-9</t>
  </si>
  <si>
    <t>Книга известного болгарского юриста Янаки Стоилова «Принципы права: понятие и применение» впервые была опубликована в 2018 г. в Софии и стала событием в теоретико-правовой науке. В монографии представлена авторская концепция принципов права – «четвертый способ» их обоснования как нормативно-социальный феномен. На основе массива историко-философских источников и современного законодательства показывается нормативная природа принципов права, анализируются их функции, формы и виды. Автор оценивает роль принципов права в легитимации закона и правопорядка. Книга имеет ярко выраженный междисциплинарный характер – она написана с точки зрения фундаментальной юриспруденции, на стыке философии, этики, социологии.
Монография будет полезна юристам, политологам, философам, а также всем, кто интересуется проблемами общества, права, государства.</t>
  </si>
  <si>
    <t>http://ebs.prospekt.org/book/45540</t>
  </si>
  <si>
    <t>Развитие идеи прав человека в России. Размышления и постановка проблем. Монография</t>
  </si>
  <si>
    <t>Коновалов Д.Д.</t>
  </si>
  <si>
    <t>978-5-392-36151-9</t>
  </si>
  <si>
    <t>Актуальность темы о правах человека не вызывает сомнений. Время и события могут влиять на градус ее злободневности и варьировать направления и методологическую основу исследования, но никак не смогут исключить необходимость обращения к ней. Вместе с тем происходящие в России и в мире изменения, которые приводят к обострению экономических и политических конфликтов, серьезно влияют на сущностное понимание ценности прав человека, требуют особой заботы о них, прежде всего со стороны конституционно-правовой науки. Однако единства во взглядах на понимание прав человека нет, что связано с их различным толкованием. Данное произведение в некоторой степени преодолевает обозначенную проблему.
Законодательство приведено по состоянию на 1 апреля 2022 г.
Книга предназначена для юристов, философов, социологов и всех заинтересованных читателей.</t>
  </si>
  <si>
    <t>http://ebs.prospekt.org/book/46460</t>
  </si>
  <si>
    <t>Методологические проблемы понимания права. Работы разных лет. Сборник научных трудов</t>
  </si>
  <si>
    <t>Экимов А.И.</t>
  </si>
  <si>
    <t>978-5-392-37165-5</t>
  </si>
  <si>
    <t>Сборник включает избранные работы автора по проблемам понимания права, опубликованные им в течение 50 лет научно-педагогической деятельности. Все материалы печатаются в том виде, в котором были опубликованы впервые (за исключением незначительных изъятий). Главное внимание уделено тем вопросам, которые не утратили своей актуальности и в настоящее время. Речь идет прежде всего о значении для права представлений людей об их интересах и справедливости, без всестороннего исследования которых невозможно получить адекватное понятие о сущности права, его функциях, тенденциях и механизмах развития.
Работы прошлых лет – это и суждения о наших сегодняшних проблемах, но с позиции того идеального будущего, каким оно представлялось автору в другое историческое время.
Отдельный раздел посвящен анализу взглядов выдающихся отечественных правоведов – профессора Н. М. Коркунова, который по праву является предтечей современной отечественной теории государства и права, и профессора П. Н. Новгородцева, защищавшего идею права в период очередной коренной ломки нашего государства.</t>
  </si>
  <si>
    <t>http://ebs.prospekt.org/book/46472</t>
  </si>
  <si>
    <t>Механизм правового воздействия в системе социального воздействия. Монография</t>
  </si>
  <si>
    <t>Щербакова Е.К., Кулапов В.Л.</t>
  </si>
  <si>
    <t>Поволжский институт управления имени П. А. Столыпина - филиал РАНХиГС|Саратовская государственная юридическая академия</t>
  </si>
  <si>
    <t>978-5-392-37452-6</t>
  </si>
  <si>
    <t>В монографии рассматриваются теоретико-методологические проблемы правового воздействия, его место и роль в системе социального воздействия. Особое внимание уделяется характеристике этапов и стадий механизма правового воздействия, а также адекватному использованию при этом всего правового инструментария (средств, способов, методов). Исследуются условия эффективности функционирования указанного механизма.
Законодательство приведено по состоянию на октябрь 2021 г.
Книга предназначена студентам и аспирантам юридических вузов, научным работникам, практикующим юристам, всем, кто интересуется вопросами юридической науки и практики.</t>
  </si>
  <si>
    <t>http://ebs.prospekt.org/book/46602</t>
  </si>
  <si>
    <t>Моральная философия права П. И. Новгородцева. Монография</t>
  </si>
  <si>
    <t>978-5-392-37830-2</t>
  </si>
  <si>
    <t>В книге излагаются основные этапы творчества известного русского юриста и философа Павла Ивановича Новгородцева (1866–1924), нормативно-этическая концепция права, учение о государстве и об общественном идеале.
При жизни Новгородцева его творчество было предметом обсуждения и оценки многих правоведов и философов, оспаривавших или принимавших основные идеи его политико-правовой концепции. Эти высказанные в литературе оценки (и порой ответы на них самого Новгородцева) излагаются в работе при освещении соответствующих разделов темы.
Книга рассчитана на лиц, интересующихся проблемами общей теории права и истории философии права.</t>
  </si>
  <si>
    <t>http://ebs.prospekt.org/book/46837</t>
  </si>
  <si>
    <t>Основы государства и права. Учебник</t>
  </si>
  <si>
    <t>Отв. ред. Корнев А.В.</t>
  </si>
  <si>
    <t>МГЮА им. О.Е. Кутафина|Российский экономический университет им. Г. В. Плеханова|Российская академия музыки имени Гнесиных</t>
  </si>
  <si>
    <t>978-5-392-37405-2</t>
  </si>
  <si>
    <t>В учебнике излагаются базовые темы курса «Основы государства и права», которые адресованы обучающимся, осваивающим основную образовательную программу среднего общего образования в ходе реализации ФГОС СОО, студентам неюридических специальностей, студентам и слушателям непрофильных вузов и колледжей, а также преподавателям истории и обществознания.
Законодательство приведено по состоянию на 10 января 2022 г.
Кроме чисто учебных задач, данное издание решает и другие. В нем дается характеристика основных отраслей российского права, содержание основных прав и обязанностей, знания которых необходимы каждому человеку и гражданину в повседневной деятельности.</t>
  </si>
  <si>
    <t>http://ebs.prospekt.org/book/46586</t>
  </si>
  <si>
    <t>Эффект виртуального: концепты власти и права. Монография</t>
  </si>
  <si>
    <t>Исаев И.А., Корнев А.В., Липень С.В.; под ред. Румянцевой В.Г.</t>
  </si>
  <si>
    <t>978-5-392-36141-0</t>
  </si>
  <si>
    <t>Данная монография — это отказ от повседневных оценок цивилизационного пути. Авторы анализируют на основе междисциплинарного подхода тенденции правового регулирования структур власти и государственного (политического) управления в условиях технологических революций. Технологические механизмы со своими рационалистическими объективистскими качествами свойственны всем без исключения социальным, политическим и иным процессам. Сложность взаимодействия человека и машины делает столь же непростой правовую регламентацию этих отношений и связей.
Настоящее издание представляет интерес для всех, кого волнуют проблемы истории и теории государства и права, политико-правовой мысли, политической и социальной философии. Несомненную пользу оно принесет специалистам более широкого междисциплинарного профиля, изучающим кратологические вопросы в целом.</t>
  </si>
  <si>
    <t>http://ebs.prospekt.org/book/45591</t>
  </si>
  <si>
    <t>Рациональные основания права: классика и современность. 2-е издание. Монография</t>
  </si>
  <si>
    <t>978-5-392-37850-0</t>
  </si>
  <si>
    <t>В монографии рассматриваются философские проблемы природы права и методологии юридической науки. Широко привлекается материал из мировой и отечественной истории политико-правовой мысли. На этой базе обосновывается методологический плюрализм правопонимания. Значительное внимание уделено современным проблемам теоретико-правовой науки.
Книга адресована юристам, философам, социологам, историкам и всем, кто интересуется проблемами общей теории и философии права.</t>
  </si>
  <si>
    <t>http://ebs.prospekt.org/book/46845</t>
  </si>
  <si>
    <t>Тенденции развития юридической науки на современном этапе. Материалы V Всероссийской научной конференции с международным участием (20–21 мая 2022 г.)</t>
  </si>
  <si>
    <t>978-5-998-81520-1</t>
  </si>
  <si>
    <t>В сборник по итогам традиционной V Всероссийской научной конференции с международным участием вошли материалы ученых, практикующих юристов, аспирантов по актуальным вопросам российского, зарубежного и международного права.
Законодательство приведено по состоянию на 1 мая 2022 г.
Для студентов и аспирантов юридических вузов, институтов и факультетов, научных и практических работников, всех интересующихся современными проблемами развития права, актуальными вопросами теории и истории права.</t>
  </si>
  <si>
    <t>http://ebs.prospekt.org/book/46967</t>
  </si>
  <si>
    <t>Правосознание в процессах реализации права: теоретико-методологический и структурно-функциональный аспекты. Монография</t>
  </si>
  <si>
    <t>Хакимов И.А.; под ред. Кожокаря И.П.</t>
  </si>
  <si>
    <t>978-5-392-31082-1</t>
  </si>
  <si>
    <t>Работа посвящена исследованию правосознания в процессах реализации права. Автором проведен теоретико-методологический анализ понятия «правосознание», рассмотрены основные элементы его структуры, а именно: правового мышления, правовой идеологии, правовых установок и юридических архетипов. Кроме того, рассмотрены основные функции правосознания в процессах реализации права. В частности, дана характеристика функции конкретизации и интерпретации, а также аксиологической функции в процессах реализации права. Определены проявления в различных формах и условиях реализации права функции саморегуляции.</t>
  </si>
  <si>
    <t>http://ebs.prospekt.org/book/43316</t>
  </si>
  <si>
    <t>Демократия и законность в правовом государстве. Монография</t>
  </si>
  <si>
    <t>Соколов Н.Я., Шагиева Р.В.</t>
  </si>
  <si>
    <t>Российская академия адвокатуры и нотариата|МГЮА им. О.Е. Кутафина</t>
  </si>
  <si>
    <t>978-5-392-37257-7</t>
  </si>
  <si>
    <t>Работа посвящена важным социально-правовым ценностям в правовом государстве – законности и демократии и их совершенствованию в современном российском обществе. В ней обоснованы теоретические положения, направленные на дальнейшее развитие юриспруденции, и определение основных направлений развития правовой государственности в ХХI в.
Для студентов юридических вузов в целях углубленного изучения курсов «Теория государства и права» и «Актуальные проблемы теории государства и права», а также всех фундаментальных юридических дисциплин. Книга заинтересует и практикующих юристов, и участвующих в законодательном процессе специалистов-юристов.</t>
  </si>
  <si>
    <t>http://ebs.prospekt.org/book/46481</t>
  </si>
  <si>
    <t>Государственно-правовая охрана материнства и детства в России в середине XIX – начале ХХ в. Монография</t>
  </si>
  <si>
    <t>Мун В.А.</t>
  </si>
  <si>
    <t>978-5-392-37758-9</t>
  </si>
  <si>
    <t>В монографии содержится комплексное историко-правовое исследование особенностей и закономерностей формирования и развития государственно-правовой охраны материнства и детства в России в середине XIX – начале XX в. Рассматривается процесс становления законодательной основы, а также деятельности государственных органов и общественных организаций в дореволюционной России в области охраны материнства и детства. Анализируются права несовершеннолетних детей, беременных женщин и женщин, имеющих детей в законном и незаконном браках, а также браке, признанном недействительным согласно российскому законодательству середины XIX – начала XX в. Исследуется уголовно-правовой статус женщин во время осуществления ими репродуктивных функций. Анализируется содержание основных мер, предпринимавшихся государственными органами и общественными организациями в области охраны материнства и детства, а также специфика взаимодействия данных органов.
Законодательство приведено по состоянию на 29 сентября 2022 г.
Для научных и практических работников, преподавателей, аспирантов, студентов юридических вузов и факультетов, а также всех, кто интересуется проблемами охраны материнства и детства.</t>
  </si>
  <si>
    <t>http://ebs.prospekt.org/book/46811</t>
  </si>
  <si>
    <t>Интересы в современном российском праве: теория и практика. Монография</t>
  </si>
  <si>
    <t>Андреев Ю.Н.</t>
  </si>
  <si>
    <t>Юго-Западный государственный университет|Белгородский государственный национальный исследовательский университет</t>
  </si>
  <si>
    <t>978-5-392-38274-3</t>
  </si>
  <si>
    <t>В монографии с общетеоретических и цивилистических позиций исследованы актуальные вопросы законных интересов в российском праве, их генезис, понятие, виды, реализация и защита (охрана).
В качестве правовых средств реализации законных интересов проанализированы такие правовые феномены, как субъективные права, правовые отношения, правовые ограничения и гражданско-правовые договоры.
Вниманию читателя представлены универсальные и специальные способы защиты прав и законных интересов участников имущественных, личных неимущественных, жилищных, земельных, владельческих, корпоративных правоотношений, интересов в сфере интеллектуальной деятельности, меры юридической ответственности за нарушение этих интересов.
Изложены особенности судебной защиты законных интересов, приведены материалы судебной практики по обсуждаемым вопросам, включая постановления Пленума Верховного Суда РФ, обзоры судебной практики, утвержденные Верховным Судом РФ, постановления судебной коллегии Верховного Суда РФ, решения судов первой и второй инстанций.
Законодательство приведено по состоянию на 15 июня 2022 г.
Предназначена для научных и практических работников законотворческих, правоохранительных и судебных органов, преподавателей, аспирантов и студентов юридических вузов, а также всех читателей, интересующихся проблемами общей теории права и цивилистики.</t>
  </si>
  <si>
    <t>http://ebs.prospekt.org/book/46952</t>
  </si>
  <si>
    <t>Интегрированная юрисдикция: теория и практика. Монография</t>
  </si>
  <si>
    <t>Малышкин А.В.</t>
  </si>
  <si>
    <t>978-5-392-38502-7</t>
  </si>
  <si>
    <t>В монографии содержатся актуализированные и дополненные положения теории интегрированной юрисдикции, объясняющей многообразные формы взаимодействия права и иных регуляторов общественных отношений в правоприменительной деятельности, представленной в диссертационном исследовании автора на тему «Интегрированная юрисдикция (доктрина, практика, техника)», по итогам публичной защиты которого 20.10.2021 решением диссертационного совета Д 203.009.01 на базе Нижегородской академии МВД России ему присуждена ученая степень доктора юридических наук.
В работе впервые проведен комплексный теоретико-правовой анализ интегрированной юрисдикции, ее онтологии, содержания, механизма принятия и действия актов, способствующих реализации прав и законных интересов граждан и организаций и направленных на укрепление основ конституционного строя и правопорядка.
Законодательство приведено по состоянию на 1 сентября 2022 г.
Монография будет полезна судьям, работникам правоохранительных органов, государственным и муниципальным служащим, студентам, аспирантам, соискателям и преподавателям юридических образовательных учреждений, интересующимся актуальными проблемами права и государства, исследующим взаимодействие норм права и неправовых регуляторов общественных отношений, а также принимающим в рамках правоприменительной деятельности решения, основанные как на нормах права, так и на нормах неправовых регулирующих систем (мораль, нравственность, религиозные нормы, обычаи, корпоративные нормы и др.).</t>
  </si>
  <si>
    <t>http://ebs.prospekt.org/book/46969</t>
  </si>
  <si>
    <t>Эпистемическая юриспруденция Фридриха Хайека: философско-правовое исследование. Монография</t>
  </si>
  <si>
    <t>Рааб Р.С.</t>
  </si>
  <si>
    <t>978-5-392-38593-5</t>
  </si>
  <si>
    <t>В монографии представлен новый взгляд на философию права известного экономиста и социального теоретика Фридриха Августа фон Хайека, основанный на гипотезе о глубокой взаимосвязи между его правовыми и эпистемологическими идеями. С целью обоснования этой гипотезы и определения ее теоретико-правовой значимости предпринята попытка системной реконструкции философии права Хайека как проекта эпистемической юриспруденции. В рамках данной реконструкции сформулированы и систематизированы ключевые аспекты социальной эпистемологии Хайека, составляющие своеобразный эпистемологический аргумент в социальных науках и позволяющие по-новому взглянуть на природу права. Вопросы сущности права, его субстанциальности, функции и структуры, рассмотренные в свете хайекианского эпистемологического аргумента, позволяют сделать вывод, что в своих рассуждениях о праве Хайек полагался не столько на традиционные либерально-идеологические постулаты, сколько на свои оригинальные исследования в области социального познания.
Представляется, что такое прочтение философии права Хайека позволяет не только более полно уяснить смысл его идей, но и обосновать их актуальность в свете постклассических тенденций развития современной правовой науки. В этом смысле настоящее издание может быть полезным для научных работников, преподавателей, аспирантов, студентов и юристов, интересующихся философским подходом к изучению права.</t>
  </si>
  <si>
    <t>http://ebs.prospekt.org/book/46995</t>
  </si>
  <si>
    <t>Право и злоупотребление правом: противостояние. Монография</t>
  </si>
  <si>
    <t>Северо-Западный институт управления РАНХиГС при Президенте РФ</t>
  </si>
  <si>
    <t>978-5-392-38745-8</t>
  </si>
  <si>
    <t>Новая монография В. Л. Вольфсона представляет собой один из главных итогов исследования, которое спустя 13 лет после своего начала привело к появлению докторской диссертации. Оно проводилось в то время, когда мирное сосуществование права и злоупотребления правом уже выглядело меньшим злом, чем борьба «доброй совести» и «духа права» против гражданского оборота.
Идеал гражданского права — равновесие конфликтующих частных интересов. Единственная цель гражданского законодательства — их гармонизация на пути к недостижимому идеалу. Этот путь предполагает максимально полный учет интересов и точное их выражение посредством вмененных значений в нормах права. Незаблокированные нормативным противодействием отклонения интересов от допустимых уровней пресекаются судебным противодействием злоупотреблению правом на основании общей нормы. Оба метода, а также стратегия и тактика их применения, в частности абсолютный и относительный стандарты при тестировании осуществления права на признаки злоупотребления, подробно раскрыты в этой монографии.
Законодательство приведено по состоянию на 26 декабря 2022 г.</t>
  </si>
  <si>
    <t>http://ebs.prospekt.org/book/47140</t>
  </si>
  <si>
    <t>Теория злоупотребления правом. Монография</t>
  </si>
  <si>
    <t>978-5-392-38542-3</t>
  </si>
  <si>
    <t>Злоупотребление правом окончательно перестало быть модным научным увлечением, а судебная практика окончательно перестала видеть, где заканчивается право и начинается злоупотребление.
Перед читателем один из итогов исследования, которое началось 13 лет назад. Теория злоупотребления правом составляет первую главу завершенной докторской диссертации. Автор видит в злоупотреблении правом его осуществление в условиях дефицита воплощенного в праве интереса. Открытость субъективного права такому цензу объясняется природой позитивного законодательства: его правила основаны на вмененных интересах, с которыми реальные интересы всегда образуют дихотомическую пару, а язык его текста допускает только одно верное толкование, а следовательно — единичность интереса, вмененного любому основанному на нем праву. Правом же, основанном на договоре, злоупотребить невозможно, если только оно не определено императивной нормой, поскольку договор есть равновесие реальных, а не предположительных интересов, в меру их распознаваемости идеально выраженных в условиях договора.
Единственная цель частноправового нормотворчества заключается в гармонизации интересов, а для этого требуется их тщательное изучение и выражение в специальных нормах и общая норма о противодействии злоупотреблению правом.
Законодательство приведено по состоянию на 13 декабря 2022 г.</t>
  </si>
  <si>
    <t>http://ebs.prospekt.org/book/47204</t>
  </si>
  <si>
    <t>Манипулирование целями и средствами в правовом регулировании: сущность, технологии, результаты. Монография</t>
  </si>
  <si>
    <t>Куликов М.А.; под ред. Субочева В.В.</t>
  </si>
  <si>
    <t>978-5-392-39032-8</t>
  </si>
  <si>
    <t>Монография посвящена практически не изученному, но широко распространенному явлению – манипулированию юридическими целями и средствами, осуществляемому в процессе правового регулирования общественных отношений.
Исследуются природа, сущность, типы, технологии и результаты данной разновидности манипулирования, которая, несмотря на целый ряд присущих ей негативных признаков и последствий, существенно снижающих качество правовой жизни общества, рассматривается через призму социально обусловленного и правомерного поведения участников правоотношений. Отдельное внимание уделяется механизмам противодействия манипулированию целями и средствами в правовом регулировании.
Законодательство приведено по состоянию на 15 февраля 2023 г.
Для ученых-юристов, практических работников, преподавателей, аспирантов, магистрантов высших учебных заведений и всех тех, кто интересуется актуальными проблемами правового воздействия на общественные отношения и государственно-управленческой тематикой.</t>
  </si>
  <si>
    <t>http://ebs.prospekt.org/book/47217</t>
  </si>
  <si>
    <t>Актуальная история. Том 1. Гражданское обычное право Франции в историческом его развитии (извлечения). Монография</t>
  </si>
  <si>
    <t>Карасевич П.Л.; сост. Захарова М.В.</t>
  </si>
  <si>
    <t>978-5-392-36236-3</t>
  </si>
  <si>
    <t>Представленная работа Порфирия Леонтьевича Карасевича «Гражданское обычное право Франции в историческом его развитии» находится на стыке двух значимых эпох в истории российской и мировой компаративной мысли. С одной стороны, она реализует в себе вектор историко-правового так называемого диахронного направления компаративной мысли, а с другой – стоит на заре новой институциональной эры и содержит важные общетеоретические выводы и оценки.
В современных условиях поиска российской юридической наукой баланса между преемственными связями в своем основании и формированием новых традиций работа П. Л. Карасевича имеет несомненную ценность.
Книга содержит извлечения из работы П. Л. Карасевича и предназначена для широкого круга читателей, в том числе докторантов, аспирантов, магистров, бакалавров, преподавателей вузов и практикующих юристов.</t>
  </si>
  <si>
    <t>http://ebs.prospekt.org/book/44978</t>
  </si>
  <si>
    <t>Актуальная история. Том 2. Основания новой науки об общей природе наций (извлечения). Монография</t>
  </si>
  <si>
    <t>Вико Дж.; сост. Исаев И.А.</t>
  </si>
  <si>
    <t>978-5-392-36235-6</t>
  </si>
  <si>
    <t>Символическая теория триады Дж. Вико — триумф философской и политико-правовой мысли XVIII в., а «Основания новой науки об общей природе наций» — подлинный шедевр не только той эпохи (медленного перехода от Ренессанса к Просвещению), но и всей нашей цивилизации. Публикация разделов произведения, посвященных юридической проблематике, должна привлечь внимание читателей, особенно интересующихся историей и теорией государства и права, философией и социологией права. Удивительный консонанс идеального и реального, метафизического и диалектического, рационального и иррационального новой науки делает творчество итальянского Гегеля притягательным и неразгаданным.</t>
  </si>
  <si>
    <t>http://ebs.prospekt.org/book/44979</t>
  </si>
  <si>
    <t>Актуальная история. Том 3. Врачебное право. Монография</t>
  </si>
  <si>
    <t>Дембо Л.И.; сост. Пекшев А.В.</t>
  </si>
  <si>
    <t>978-5-392-36234-9</t>
  </si>
  <si>
    <t>Так случилось, что банальная истина о незавершенности войны до похорон с почестями ее последнего воина горьким упреком проходит сквозь всю Россию ХХ века. И абсолютно уместные по разумности и справедливости доводы о безжалостности к людским судьбам слепо поворачивающегося колеса истории не избавляют потомков от саднящей горечи вины за утраченную память о предках. Тем дороже каждое живое и документальное свидетельство нашей истории, по крупицам восстанавливающее, казалось бы, разрушенный храм памяти…
Труд Льва Дембо как одного из основоположников советского медицинского законодательства, дошедший до нас в представляемой книге, являет собой малый элемент той великой мозаики строителей советского государства, без которой народ не полон… Приятного ознакомления!</t>
  </si>
  <si>
    <t>http://ebs.prospekt.org/book/46298</t>
  </si>
  <si>
    <t>Актуальная история. Том 4. Обзор трудов академика В. В. Лаптева в области хозяйственного (предпринимательского) права. Монография</t>
  </si>
  <si>
    <t>Сост. Лаптев В.А.</t>
  </si>
  <si>
    <t>978-5-392-36233-2</t>
  </si>
  <si>
    <t>В работе приводится обзор трудов академика Владимира Викторовича Лаптева в области хозяйственного (предпринимательского) права, в частности фундаментальных основ учения о хозяйствующих субъектах. Анализируются понятия и виды участников экономической деятельности в России, раскрываемые в доктрине «третьей школы» хозяйственного права. Демонстрируются научная последовательность и преемственность взглядов В. В. Лаптева, повлиявших на будущее развитие науки и отрасли предпринимательского права, а также пути совершенствования законодательства о субъектах права. Исследованы многообразие организационно-правовых форм субъектов предпринимательского права и их отличительные характеристики.
Книга предназначена для широкого круга читателей, в том числе докторантов, аспирантов, магистров, бакалавров, преподавателей вузов и практикующих юристов.</t>
  </si>
  <si>
    <t>http://ebs.prospekt.org/book/46305</t>
  </si>
  <si>
    <t>Концепция естественного права: современные интерпретации. Монография</t>
  </si>
  <si>
    <t>Гришин К.С.; под науч. ред. Фроловой Е.А.</t>
  </si>
  <si>
    <t>978-5-392-38223-1</t>
  </si>
  <si>
    <t>В монографии раскрыты содержание и методология естественно-правового подхода, предложенные юристами в XIX–XXI вв. Книга основана на первоисточниках. На базе теорий П. И. Новгородцева, Г. Радбруха, Л. Штрауса, Ж. Маритена, Д. Финниса, Р. Дворкина, Р. Алекси показаны спорные вопросы концепции естественного права и пути их разрешения.
Адресована юристам, философам, социологам, историкам и всем, кто интересуется философией и общей теорией права.</t>
  </si>
  <si>
    <t>http://ebs.prospekt.org/book/46944</t>
  </si>
  <si>
    <t>Становление и развитие принципов правового государства в России. Монография</t>
  </si>
  <si>
    <t>Краснов Э.В.</t>
  </si>
  <si>
    <t>Казанский (Приволжский) федеральный университет|Российский государственный университет правосудия (Казанский филиал)</t>
  </si>
  <si>
    <t>978-5-392-38275-0</t>
  </si>
  <si>
    <t>Объектом исследования выступают принципы правового государства в их историческом развитии. На основе нового подхода к определению принципов правового государства выделены стадии развития как самого принципа, так и всей системы принципов правового государства. Выявлена статика и динамика, определены факторы, влияющие на реализацию, аргументирована закономерность реализации, сформулированы признаки и функции принципов правового государства.
Полученные результаты могут быть использованы для оптимизации правотворческого процесса и правоприменения, профилактики борьбы с субъектами, угрожающими национальной безопасности Российской Федерации.
Законодательство приведено по состоянию на 10 января 2022 г.</t>
  </si>
  <si>
    <t>http://ebs.prospekt.org/book/46953</t>
  </si>
  <si>
    <t>Теория государства и права. Курс лекций</t>
  </si>
  <si>
    <t>Под ред. Гриба В.В., Панченко В.Ю.</t>
  </si>
  <si>
    <t>Московский университет имени А. С. Грибоедова</t>
  </si>
  <si>
    <t>978-5-392-38506-5</t>
  </si>
  <si>
    <t>В настоящем курсе лекций в доступной форме освещены вопросы, предусмотренные государственным образовательным стандартом и учебной программой по дисциплине «Теория государства и права». Курс рассчитан как на аудиторную работу с преподавателями, так и на самостоятельную подготовку студентов всех форм обучения по данному предмету.
Предназначен для студентов первого и последующих годов обучения по дисциплинам «Теория государства и права», «Проблемы теории государства и права», а также для подготовки к государственному экзамену по теории государства и права.
Законодательство приведено по состоянию на 1 января 2023 г.
Будет полезен бакалаврам, специалистам, магистрам, аспирантам, соискателям, преподавателям в качестве вспомогательного методического материала, государственным и муниципальным служащим, судьям и всем интересующимся проблемами юридической науки.</t>
  </si>
  <si>
    <t>http://ebs.prospekt.org/book/46973</t>
  </si>
  <si>
    <t>Теория государства и права. Практикум</t>
  </si>
  <si>
    <t>Гриб В.В., Панченко В.Ю.</t>
  </si>
  <si>
    <t>978-5-392-38507-2</t>
  </si>
  <si>
    <t>Настоящий практикум представляет собой вспомогательный дидактический материал к курсу лекций по теории государства и права и охватывает задания по всем основным темам, предусмотренным государственным образовательным стандартом и учебной программой по дисциплине «Теория государства и права». Рассчитан как на аудиторную работу с преподавателями, так и на самостоятельную подготовку студентов всех форм обучения по данному предмету.
Обучающимся предлагаются выдержки из работ классических и современных авторов для самостоятельного анализа, формулирования собственных суждений в целях формирования самостоятельного мышления, контрольные вопросы и задания для проверки понимания и поиска новой информации.
В перечень основных научных источников включены издания, которые студенты могут найти в сети «Интернет», как правило, в свободном доступе.
Предназначен для студентов первого и последующих годов обучения по дисциплинам «Теория государства и права», «Проблемы теории государства и права», а также для подготовки к государственному экзамену по теории государства и права.
Законодательство приведено по состоянию на 1 января 2023 г.
Будет полезен бакалаврам, специалистам, магистрам, аспирантам, соискателям, преподавателям в качестве вспомогательного методического материала, государственным и муниципальным служащим, судьям и всем интересующимся проблемами юридической науки.</t>
  </si>
  <si>
    <t>http://ebs.prospekt.org/book/46974</t>
  </si>
  <si>
    <t>978-5-392-38653-6</t>
  </si>
  <si>
    <t>http://ebs.prospekt.org/book/47090</t>
  </si>
  <si>
    <t>Теория государства и права. Краткий учебник</t>
  </si>
  <si>
    <t>Малько А.В., Липинский Д.А., Мусаткина А.А., Затонский В.А.</t>
  </si>
  <si>
    <t>Поволжский институт (филиал) Всероссийского государственного университета юстиции (РПА Минюста)|Тольяттинский государственный университет</t>
  </si>
  <si>
    <t>978-5-392-38660-4</t>
  </si>
  <si>
    <t>Предлагаемый краткий учебник по теории государства и права ориентирует студентов на сдачу экзамена по данной дисциплине и на получение упорядоченных и концентрированно оформленных знаний, необходимых для юриста в его будущей практической деятельности.
Законодательство приведено по состоянию на 1 августа 2022 г.
Рассчитан в первую очередь на студентов заочной формы обучения и лиц, самостоятельно изучающих данный курс. Будет полезен студентам и абитуриентам юридических вузов и факультетов, а также тех образовательных учреждений, где изучаются основы теории государства и права.</t>
  </si>
  <si>
    <t>http://ebs.prospekt.org/book/47092</t>
  </si>
  <si>
    <t>Право в культурном измерении: новые векторы развития. Монография</t>
  </si>
  <si>
    <t>МГЮА им. О.Е. Кутафина|Московский университет имени А. С. Грибоедова|Институт государства и права РАН|Международный юридический институт|Российский государственный университет правосудия (Северо-Кавказский филиал)|РГУ нефти и газа (НИУ) имени И.М. Губкина</t>
  </si>
  <si>
    <t>978-5-392-39064-9</t>
  </si>
  <si>
    <t>В условиях цифровизации и происходящих под ее влиянием политических и социально-экономических преобразований человечество сталкивается с множеством вызовов и вопросов не только экономического, но и этико-правового, социокультурного и философского характера. Наиболее важными среди них являются вопросы взаимодействия культуры и права, с одной стороны, выступающих в единстве, а с другой — имеющих определенные противоречия.
В коллективной монографии рассмотрены современные проблемы и тенденции развития правовой культуры и правосознания, формирования новой этики и защиты прав человека в условиях цифровизации и др.
Законодательство приведено по состоянию на 1 сентября 2022 г.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</si>
  <si>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http://ebs.prospekt.org/book/47236</t>
  </si>
  <si>
    <t>Формирование учения о договоре в правовой науке Западной Европы (XII–XVI вв.). Монография</t>
  </si>
  <si>
    <t>Полдников Д.Ю.</t>
  </si>
  <si>
    <t>978-5-392-23536-0</t>
  </si>
  <si>
    <t>Монография представляет собой первое комплексное историко-правовое исследование возникновения учения о частноправовом договоре в правовой науке XII–XVI вв., которое стало выражением особого стиля юриспруденции стран романо-германской правовой семьи.
На материале доктринальной литературы ведущих правоведов Средневековья и раннего Нового времени, памятников римского и канонического права, а также различных неюридических источников изучаются предпосылки, периоды и результаты обобщения казуистических положений об отдельных пактах, контрактах, простых и клятвенных обещаниях в римском, каноническом, партикулярном и естественном праве вокруг абстрактной концепции договора как акта справедливого обмена имущественными благами или проявления щедрости между частными лицами. Учение о договоре рассматривается как своеобразный синтез цивилистической концепции договора-соглашения и канонической модели договора-обещания, достигнутый в XVI в. благодаря переосмыслению правовых доктрин на основе христианских религиозно-этических принципов и античной философской традиции.
Для специалистов в области истории права и правовых учений, сравнительного правоведения, а также студентов и аспирантов, углубленно изучающих основы европейской правовой традиции.</t>
  </si>
  <si>
    <t>http://ebs.prospekt.org/book/33689</t>
  </si>
  <si>
    <t>Правовая политика государства в сфере общественного здоровья. Научно-практическое пособие</t>
  </si>
  <si>
    <t>978-5-392-38170-8</t>
  </si>
  <si>
    <t>Сфера общественного здоровья рассматривается как традиционная область приложения функций социального государства, в отношении которой в условиях постиндустриального общества, новых медицинских и санитарно-эпидемиологических парадигм применяются специфические комбинации инструментов государственно-правового воздействия.
Научная новизна и актуальность настоящего издания обусловлена проведенным правовым (историко-правовым, международно-правовым, конституционно-правовым и др.) обобщением развития идеи о комплексной оценке состояния здоровья населения и системном регулировании его основных параметров. Общественное здоровье рассматривается в качестве феномена, позволяющего охарактеризовать состояние общества, измеряемое медико-демографическими показателями, уровнем заболеваемости, физического развития и инвалидности, иными данными, свидетельствующими о качестве и безопасности жизни.
Законодательство приведено по состоянию на сентябрь 2022 г.
Для студентов, изучающих теорию государства и права, право социального обеспечения; широкого круга читателей, интересующихся исследованиями в области прав человека; специалистов в сферах медицины, образования, занятости, социального обеспечения.</t>
  </si>
  <si>
    <t>http://ebs.prospekt.org/book/46917</t>
  </si>
  <si>
    <t>Нормативные проблемы современной демократической теории. Монография</t>
  </si>
  <si>
    <t>Институт философии и права Уральского отделения РАН</t>
  </si>
  <si>
    <t>978-5-392-38225-5</t>
  </si>
  <si>
    <t>Монография посвящена основным нормативным вопросам, возникающим в современной теории демократии. Автор сравнивает демократический идеал правления с его недемократической альтернативой и приходит к выводу, что демократия далеко не всегда является наилучшей формой правления. Анализирует современные концепции демократии (элитистская, партисипаторная, совещательная и агонистическая) и утверждает, что ни одна из них не может служить базовой нормативной моделью для демократической формы правления. Рассматривает основные институты и механизмы демократии и отстаивает тезис, что институты прямой демократии при всей их амбивалентности содержат в себе нераскрытый потенциал, но институт выборов на сегодняшний день вряд ли может считаться основным и тем более непременным атрибутом демократического правления.
В заключение автор касается ряда практических проблем, создающих угрозу демократии в современном мире, среди которых глобализация, дисбалансы технологического развития, а также всплеск популизма.</t>
  </si>
  <si>
    <t>http://ebs.prospekt.org/book/46947</t>
  </si>
  <si>
    <t>Теория правовой культуры. Монография</t>
  </si>
  <si>
    <t>978-5-392-38753-3</t>
  </si>
  <si>
    <t>Выход этой монографии доказывает, что в юридической науке существует направление, обращенное к духовно-нравственным основаниям права. Развитие этого направления юридической мысли является, по мнению автора, наиболее перспективным как в объяснении правовой культуры, так и других правовых явлений и процессов.
Автор не только характеризует правовую культуру современного общества в различных ее проявлениях, но и концептуально обосновывает неотложные меры правового воспитания.
Законодательство приведено по состоянию на 1 февраля 2023 г.</t>
  </si>
  <si>
    <t>http://ebs.prospekt.org/book/47144</t>
  </si>
  <si>
    <t>Законы общества и окружающего мира. Монография</t>
  </si>
  <si>
    <t>978-5-392-38626-0</t>
  </si>
  <si>
    <t>Монография посвящена научному исследованию процессов государственно-правового регулирования и управления в современных условиях. Внимание концентрируется на изучении объективных законов природы и существования человека, а также характеристик субъективных закономерностей — юридических, моральных, религиозных, этических и основанных на обычаях и традициях. Цель работы — выявить корреляции между этими законами, механизмами регулирования, управления и в целом преобразующей деятельности человека.
Законодательство приведено по состоянию на декабрь 2022 г.
Для научных работников — представителей юридической, философской, экономической, социологической, политологической и психологической наук, публичных органов власти и бизнес-структур, а также для широкого круга читателей, изучающих вопросы управления и саморегулирования.</t>
  </si>
  <si>
    <t>http://ebs.prospekt.org/book/47149</t>
  </si>
  <si>
    <t>Этика и право: соотношение и механизмы взаимовлияния. Монография</t>
  </si>
  <si>
    <t>Отв. ред. Виноградов В.А.</t>
  </si>
  <si>
    <t>978-5-392-39751-8</t>
  </si>
  <si>
    <t>Настоящее издание является монографическим трудом коллектива авторов, посвященным теоретическим и практическим проблемам соотношения этики и права как социальных регуляторов. В работе отражены результаты проекта «Этика и право: соотношение и механизмы взаимовлияния» (блок проекта «Прикладная этика»), выполненного в рамках Программы фундаментальных исследований НИУ ВШЭ в 2022–2023 гг.
Законодательство приведено по состоянию на февраль 2023 г.
Для специалистов в области теории и философии права, преподавателей, аспирантов и студентов юридических и гуманитарных вузов и факультетов, практических работников органов государственной власти и местного самоуправления, а также всех, кто интересуется вопросами эффективного регулирования общественных отношений.</t>
  </si>
  <si>
    <t>http://ebs.prospekt.org/book/47495</t>
  </si>
  <si>
    <t>Хрестоматия по теории государства и права. Часть 1. Учебник</t>
  </si>
  <si>
    <t>978-5-392-39752-5</t>
  </si>
  <si>
    <t>Данная работа представляет собой сборник научных статей автора и оригинальных параграфов его учебников, сгруппированных в соответствии с тематическим планом по учебной дисциплине «Теория государства и права».
Книга предназначена для студентов и магистров при подготовке к семинарским и практическим занятиям, курсовой и выпускной квалификационной работы, диссертации магистра; аспирантов и соискателей при подготовке к экзамену кандидатского минимума по специальности 12.00.01 «Теория и история права и государства; история правовых учений», диссертации на соискание ученой степени кандидата (доктора) юридических наук; преподавателей юридических вузов при подготовке к занятиям по теории государства и права.</t>
  </si>
  <si>
    <t>http://ebs.prospekt.org/book/47474</t>
  </si>
  <si>
    <t>Хрестоматия по теории государства и права. Часть 2. Учебник</t>
  </si>
  <si>
    <t>978-5-392-39754-9</t>
  </si>
  <si>
    <t>http://ebs.prospekt.org/book/47475</t>
  </si>
  <si>
    <t>Теория государства и права. Учебное пособие</t>
  </si>
  <si>
    <t>978-5-6049623-7-4</t>
  </si>
  <si>
    <t>Данная книга (в двух частях) адресована студентам бакалавриата, специалитета, магистратуры, обучающимся по направлению «Юриспруденция». В ней в доступной форме излагаются сложные проблемы юридической науки, представлен практический материал, который можно использовать на семинарских занятиях по курсу «Теория государства и права». В учебном пособии содержится программа, примерные вопросы к зачету и экзамену. Задания после каждой темы позволят отработать необходимые правовые умения и навыки обучаемого, закрепить важные для будущего профессионала компетенции.
Законодательство приведено по состоянию на май 2023 г.
Книга носит практико-ориентированный характер и содержит дополнительный материал, излагает современные подходы юристов к проблемам юридической науки. Это окажет существенную помощь студенту при подготовке к занятию, при самостоятельном освоении тем курса, избавив от необходимости искать нужную информацию в других источниках.</t>
  </si>
  <si>
    <t>http://ebs.prospekt.org/book/47245</t>
  </si>
  <si>
    <t>Право в обеспечении коммуникации государства и гражданского общества. Монография</t>
  </si>
  <si>
    <t>Попов В.И.</t>
  </si>
  <si>
    <t>978-5-392-39459-3</t>
  </si>
  <si>
    <t>В монографии рассматриваются проблемы взаимодействия современного государства и гражданского общества. В работе обосновывается, что в отношениях государства и гражданского общества право выступает в качестве универсального и эффективного средства, обеспечивающего воспроизводство нацеленных на достижение компромисса или консенсуса коммуникативных практик. Исследуются базовые предпосылки правовой коммуникации государства и гражданского общества, определяются особенности субъектного состава правовой коммуникации (как со стороны государства, так и со стороны гражданского общества), описывается система правовых принципов коммуникации. Устанавливаются роль и значение права в определении логики и основных форм взаимодействия государства и гражданского общества. Изучается связь параметров коммуникации государства и гражданского общества с функциональными характеристиками права, при этом особое внимание уделяется поиску возможностей оптимизации функционирования права и минимизации его дисфункциональных проявлений.
Все это позволяет обосновать и подробно раскрыть коммуникативно-обеспечительную роль права в отношениях государства и гражданского общества.
Законодательство приведено по состоянию на 1 января 2023 г.
Для преподавателей, аспирантов и студентов, практикующих юристов, а также всех интересующихся актуальными проблемами теории государства и права.</t>
  </si>
  <si>
    <t>http://ebs.prospekt.org/book/47382</t>
  </si>
  <si>
    <t>Правовой реализм Оливера У. Холмса: учение об онтологии прецедентного права. Монография</t>
  </si>
  <si>
    <t>Лесив Б.В.; под общ. ред. Фроловой Е.А.</t>
  </si>
  <si>
    <t>978-5-392-39744-0</t>
  </si>
  <si>
    <t>Оливер Уэнделл Холмс (1841–1935) – один из известнейших и наиболее цитируемых американских правоведов, судья Верховного Суда США с 1902 по 1932 г. Основоположник ряда социолого-реалистических направлений в истории правовой мысли. Его идеи и наблюдения, получившие развитие в течениях правового реализма и социологической юриспруденции, заложили основу для нового понимания права и дали ответ на многие вопросы, неразрешимые в рамках концепций формализма, позитивизма, нормативизма и юс-натурализма.
В монографии представлен не только контекстуальный анализ правовой мысли О. Холмса, но и юридический перевод многих ранее не исследованных в России аутентичных текстов его произведений.
Книга будет интересна ученым, практикующим юристам, а также всем, кто увлекается историей правовых учений, юридической компаративистикой, вопросами зарубежного законодательства, особенно системами общего (прецедентного) права.</t>
  </si>
  <si>
    <t>http://ebs.prospekt.org/book/47492</t>
  </si>
  <si>
    <t>Дж. М. Кейнс и Ф. А. Хайек: право и экономика: единство и борьба гигантов. Монография</t>
  </si>
  <si>
    <t>978-5-392-39444-9</t>
  </si>
  <si>
    <t>В данной монографии рассмотрены взгляды на взаимодействие права и экономики двух выдающихся ученых ХХ в. Это своеобразное продолжение работы «Правовая и экономическая мысль в ретроспективе (ХVIII — начало ХХ в.): плечи гигантов». Однако по содержанию настоящее исследование абсолютно самостоятельно, хотя и является составной частью трилогии, посвященной развитию правовой и экономической мысли. Книга написана в жанре интеллектуальной истории, общим подходам к которой посвящены ее первые главы. В соответствии с этим существенное место отведено обстоятельствам биографии Дж. М. Кейнса и Ф. А. Хайека, которые повлияли на формирование их социальных доктрин, особенно на взаимодействие права и экономики. Особое внимание обращено на судьбу публикаций ученых в России, их оценку российскими коллегами и воздействие на научные и политические процессы в нашей стране.
Монография предназначена для юристов и экономистов, а также философов, социологов, политологов, всех интересующихся проблемами взаимодействия права и экономики.</t>
  </si>
  <si>
    <t>http://ebs.prospekt.org/book/47507</t>
  </si>
  <si>
    <t>Право в эпоху генетической революции: прогресс геномики человека с позиций правового подхода. Монография</t>
  </si>
  <si>
    <t>Лапаева В.В.</t>
  </si>
  <si>
    <t>978-5-392-39813-3</t>
  </si>
  <si>
    <t>В монографии рассмотрены философско-правовая проблематика, актуализированная прорывными достижениями в сфере геномики человека, а также проблемы законодательного регулирования отношений в этой сфере. Анализ законодательства проведен по таким направлениям, как защита прав пациентов, испытуемых и доноров генетического материала; стимулирование национального научно-технологического развития в области геномики человека; предотвращение угроз для человечества вследствие неконтролируемого применения технологий редактирования человеческого генома. Обоснованы подходы к поиску баланса между этими разнонаправленными векторами правового обеспечения развития геномики человека на базе правового принципа формального равенства и закрепленной в Конституции РФ модели его реализации. Особое внимание уделено философско-правовым аспектам таких проблем, как соотношение права, морали и религии в смысловом пространстве биоэтики и в деятельности биоэтических комитетов, статус человеческого эмбриона, редактирование наследуемого генома человека, биотехнологическая дегуманизация и т. д.
Законодательство приведено по состоянию на 15 марта 2023 г.
Для философов права, биоэтиков, генетиков, интересующихся проблемами этико-правового регулирования, а также юристов, специализирующихся в сфере правового обеспечения генетических исследований и технологий.</t>
  </si>
  <si>
    <t>http://ebs.prospekt.org/book/47516</t>
  </si>
  <si>
    <t>Бланкетные нормы российского права. Монография</t>
  </si>
  <si>
    <t>Кожокарь И.П., Кипарисов Ф.Г.; под ред. Баранова В.М.</t>
  </si>
  <si>
    <t>Институт государства и права РАН|Российский государственный гуманитарный университет</t>
  </si>
  <si>
    <t>978-5-392-39869-0</t>
  </si>
  <si>
    <t>Монография посвящена анализу бланкетных норм права, специфике их структуры, видовой характеристике и функциональным особенностям. Также в работе рассмотрены дефекты бланкетных норм, способы их преодоления и устранения.</t>
  </si>
  <si>
    <t>http://ebs.prospekt.org/book/47534</t>
  </si>
  <si>
    <t>Теория права и государства. Учебно-методическое пособие</t>
  </si>
  <si>
    <t>Под ред. Малиновского А.А.</t>
  </si>
  <si>
    <t>978-5-6050925-1-3</t>
  </si>
  <si>
    <t>Пособие содержит необходимые учебно-дидактические материалы, которые призваны обеспечить методическую подготовку к семинарским занятиям и итоговому экзамену по курсу «Теория государства и права», изучаемому в МГИМО МИД России на основе собственных образовательных стандартов. По каждой теме курса даны дидактические рекомендации, список рекомендуемой литературы, схемы, хрестоматийный и нормативный материал, практические задания. В пособие также включены список латинских юридических выражений и краткий юридический словарь, подготовленный на основе анализа аутентичных текстов на английском языке. Студенты могут ознакомиться с деятельностью основных выдающихся мыслителей разных исторических эпох и их вкладом в становление и развитие юридической науки. Для этого в книге представлены персоналии великих ученых – философов, юристов, социологов.
Законодательство приведено по состоянию на 1 сентября 2023 г.
Учебно-методическое пособие рекомендовано для студентов высших учебных заведений, обучающихся по другим направлениям и специальностям («Политология», «Международные отношения», «Государственное управление») и изучающих курс «Теория государства и права». Может быть использовано при подготовке к сдаче междисциплинарного экзамена на степень «бакалавр юриспруденции».</t>
  </si>
  <si>
    <t>http://ebs.prospekt.org/book/47478</t>
  </si>
  <si>
    <t>Особенности делопроизводства в юриспруденции. Учебник</t>
  </si>
  <si>
    <t>Ланг П.П., Руднева Ю.В., Фадеев А.В.; под ред. Ланга П.П.</t>
  </si>
  <si>
    <t>Самарский государственный экономический университет</t>
  </si>
  <si>
    <t>978-5-392-40008-9</t>
  </si>
  <si>
    <t>Предлагаемый учебник разработан по дисциплине «Делопроизводство и документооборот в юриспруденции». В нем детально отражены этапы формирования и развития системы делопроизводства в юридической сфере. Дана характеристика нормативного регулирования документооборота в юриспруденции. Рассмотрены современные требования к оформлению документов в различных областях юриспруденции, в том числе с учетом процесса цифровизации правоотношений.
Законодательство приведено по состоянию на 30 августа 2023 г.
Учебник соответствует требованиям государственного образовательного стандарта высшего образования по направлению подготовки «Юриспруденция» и предназначен студентам, изучающим названную дисциплину.</t>
  </si>
  <si>
    <t>http://ebs.prospekt.org/book/47603</t>
  </si>
  <si>
    <t>Законность и правопорядок. Учебное пособие</t>
  </si>
  <si>
    <t>Под ред. Свинина Е.В.</t>
  </si>
  <si>
    <t>Кузбасский институт ФСИН|Вологодский институт права и экономики ФСИН России|Университет прокуратуры Российской Федерации</t>
  </si>
  <si>
    <t>978-5-392-40111-6</t>
  </si>
  <si>
    <t>В учебном пособии рассматривается широкий круг вопросов, образующих основу учения о законности и правопорядке. В частности, раскрывается взаимосвязь проблем законности и правопонимания; анализируются формальное и материальное содержание закона как основание законности; особенности понятия, формы, содержания законности, ее принципы и гарантии; специфические черты понятия, структуры, функций, направлений и гарантий укрепления правопорядка.
Законодательство приведено по состоянию на 27 сентября 2023 г.
Предназначено для студентов и курсантов, изучающих дисциплину «Основы учения о законности и правопорядке», а также для всех интересующихся проблемами теории законности и правопорядка.</t>
  </si>
  <si>
    <t>http://ebs.prospekt.org/book/47626</t>
  </si>
  <si>
    <t>Ценность права в условиях цифровой реальности. Монография</t>
  </si>
  <si>
    <t>978-5-392-40426-1</t>
  </si>
  <si>
    <t>В монографии представлены результаты исследования ценности права в условиях цифровой трансформации общества и государства. Сделан акцент на аксиологических основаниях права, возможности их сохранения и угрозах деформации. Изучена специфика адаптации права, правового регулирования к условиям цифровизации различных сфер общественной жизни. Поставлены и проанализированы вопросы правовых и этических ценностей цифровизации. Рассмотрены модели правового регулирования обеспечения информационно-психологической безопасности в условиях новой цифровой среды.
Законодательство приведено по состоянию на 30 июня 2023 г.
Монография предназначена для научных работников, преподавателей, юристов-практиков. Она будет полезна для студентов, магистрантов, аспирантов, а также широкого круга читателей, интересующихся проблемами места и роли права в техногенном обществе XXI в.</t>
  </si>
  <si>
    <t>http://ebs.prospekt.org/book/47805</t>
  </si>
  <si>
    <t>История и методология аналитической юриспруденции. Учебное пособие</t>
  </si>
  <si>
    <t>Дидикин А.Б.</t>
  </si>
  <si>
    <t>9785392331338</t>
  </si>
  <si>
    <t>В учебном пособии представлен анализ и историческая реконструкция этапов формирования и развития аналитической юриспруденции, обсуждение ключевых методологических проблем развития юридического знания на основе теоретико-правовых концепций и доктрин Великобритании и США в XX в.
Пособие служит вспомогательным материалом для изучения студентами отдельных тем учебных курсов «Теория государства и права», «История и методология юридической науки», «Методология и методы исследований в праве», «История политических и правовых учений».</t>
  </si>
  <si>
    <t>http://ebs.prospekt.org/book/43827</t>
  </si>
  <si>
    <t>История России: традиция государственности. Учебное пособие</t>
  </si>
  <si>
    <t>978-5-392-39703-7</t>
  </si>
  <si>
    <t>Учебное пособие вводит читателя в яркий и пестрый круг политико-правовых фактов, имевших место на всем протяжении истории государства и государственности России, обрисовывает процесс формирования и развития институтов власти и всей системы управления. Осмысление этих фактов требует достаточно хорошего знания цивилизационной картины многовекового существования нашей страны, на фоне которой строилась история государства.
Издание предназначено для студентов и аспирантов юридических и исторических вузов и факультетов. Несомненную пользу оно принесет и всем, кто интересуется проблемами истории и теории государства и права, а также истории, политической и социальной философии.</t>
  </si>
  <si>
    <t>http://ebs.prospekt.org/book/47437</t>
  </si>
  <si>
    <t>Теоретико-правовые дисциплины: учебные программы общих и специальных курсов. Учебно-методический комплекс</t>
  </si>
  <si>
    <t>978-5-392-39685-6</t>
  </si>
  <si>
    <t>В настоящем издании представлены программы по общим и специальным курсам, используемые в учебном процессе на юридическом факультете МГУ имени М. В. Ломоносова. Учебные программы соответствуют действующему законодательству, а также современным требованиям, предъявляемым к образовательному процессу, и являются оригинальной разработкой преподавателей кафедры теории государства и права и политологии юридического факультета МГУ имени М. В. Ломоносова.
Учебные программы могут быть использованы при разработке нового государственного образовательного стандарта.
Издание предназначено для преподавателей, аспирантов и студентов юридических факультетов и вузов, широкого круга читателей, интересующихся вопросами преподавания теоретико-правовых дисциплин в юридических вузах России.</t>
  </si>
  <si>
    <t>http://ebs.prospekt.org/book/47455</t>
  </si>
  <si>
    <t>История России: правовые традиции. Учебное пособие</t>
  </si>
  <si>
    <t>978-5-392-39778-5</t>
  </si>
  <si>
    <t>Учебное пособие вводит читателя в пестрый и яркий круг юридических фактов, имевших место на всем протяжении правовой истории России, обрисовывает процесс формирования юридических идей и представлений. Осмысление этих фактов требует достаточно хорошего знания отечественной исторической картины многовекового существования нашей страны, на фоне которой строилась история права.
Издание предназначено для студентов и аспирантов юридических и исторических вузов и факультетов. Несомненную пользу оно принесет и всем, кто интересуется проблемами истории и теории государства и права, а также истории, политической и социальной философии.</t>
  </si>
  <si>
    <t>http://ebs.prospekt.org/book/47497</t>
  </si>
  <si>
    <t>Под ред. Жукова В.Н., Фроловой Е.А.</t>
  </si>
  <si>
    <t>МГУ им. М.В. Ломоносова|Академия управления МВД России|КАЗГЮУ им. М. С.Нарикбаева|Российский государственный университет правосудия|Институт государства и права РАН|МГЮА им. О.Е. Кутафина|Софийский университет имени Святого Климента Охридского</t>
  </si>
  <si>
    <t>978-5-392-41176-4</t>
  </si>
  <si>
    <t>Учебник подготовлен коллективом кафедры теории государства и права и политологии юридического факультета Московского государственного университета имени М. В. Ломоносова с участием специалистов других вузов в соответствии с образовательным стандартом Московского государственного университета имени М. В. Ломоносова. В нем представлены классические подходы и новейшие научные разработки. Изложение материала отличается проблемным анализом, методической четкостью и простотой.
Законодательство приведено по состоянию на 1 февраля 2024 г.
Для студентов, аспирантов и преподавателей юридических вузов и факультетов.</t>
  </si>
  <si>
    <t>http://ebs.prospekt.org/book/48094</t>
  </si>
  <si>
    <t>Правоведение. Учебник</t>
  </si>
  <si>
    <t>Под ред. Шафирова В.М.</t>
  </si>
  <si>
    <t>978-5-392-23100-3</t>
  </si>
  <si>
    <t>Учебник написан авторским коллективом ведущих ученых и преподавателей Сибирского федерального университета в соответствии с Государственным образовательным стандартом по курсу «Правоведение» для студентов неюридических вузов. Необходимая информация дается так, чтобы студенты смогли получить правовые знания и навыки, необходимые им и как гражданам, и как будущим профессионалам в соответствующей области деятельности. Структура учебника включает общие вопросы государства и права и важнейшие темы основных  отраслей российского права. Учебный  материал изложен в доступной форме на основе новейшего законодательства, современной юридической практики.
Для студентов вузов неюридического профиля, также будет полезен всем тем, кто интересуется  основами правоведения.</t>
  </si>
  <si>
    <t>http://ebs.prospekt.org/book/29206</t>
  </si>
  <si>
    <t>Глобализм вместо права и государственности. Монография</t>
  </si>
  <si>
    <t>978-5-6050338-6-8</t>
  </si>
  <si>
    <t>В книге определяются место и роль российского права и государства в процессах глобализации мира. Компоненты правовой системы России и российской государственности исследуются в аспекте их трансформации под влиянием глобализма. На основе обширного теоретического и эмпирического материала автор реконструирует логику глобализационных процессов в государственно-правовой сфере и доказывает губительность глобалистского плана для российской цивилизации.
Законодательство приведено по состоянию на 1 мая 2023 г.</t>
  </si>
  <si>
    <t>http://ebs.prospekt.org/book/47486</t>
  </si>
  <si>
    <t>Применение права: проблемы теории и истории. Монография</t>
  </si>
  <si>
    <t>Дробышевский С.А., Матвеева Л.С., Протопопова Т.В.</t>
  </si>
  <si>
    <t>978-5-6050338-2-0</t>
  </si>
  <si>
    <t>В монографии предложено решение ряда дискуссионных вопросов теории и истории правоприменительной деятельности. Речь идет, в частности, о том, каковы ее понятие и место в истории, что представляют собой субъекты правоприменения и его процесс, каковы должны быть требования, предъявляемые к применению права.
Предложения по правотворчеству сделаны по состоянию действующего права на 13 августа 2023 г. Нормы права, приведенные в цитатах, изложены авторами соответствующих цитат.
Издание адресовано всем интересующимся правовым регулированием. Будет особенно полезно юристам, а также лицам, обучающимся правоведению.</t>
  </si>
  <si>
    <t>http://ebs.prospekt.org/book/47512</t>
  </si>
  <si>
    <t>Интересы в механизме публичной власти: проблемы теории и практики. Монография</t>
  </si>
  <si>
    <t>978-5-392-41479-6</t>
  </si>
  <si>
    <t>В исследовании представлен теоретический и практический анализ проблем интереса в праве. Его недооценка на практике и в науке ведет к поверхностному восприятию государственно-правовых процессов и затрудняет анализ реальных действий субъектов права.
Интерес рассмотрен в качестве движущей силы государственно-правового и общественного развития. Такое понимание обусловливает предложенные в работе новые решения в части гармонизации публичных и частных интересов. Определены и раскрыты уровни интересов в государстве, интересы гражданского общества, система интересов в международных отношениях.
Для правоведов – ученых и практиков, представителей органов публичной власти, преподавателей, студентов и аспирантов юридических вузов и факультетов, а также для широкого круга читателей, интересующихся данной проблематикой.</t>
  </si>
  <si>
    <t>http://ebs.prospekt.org/book/47592</t>
  </si>
  <si>
    <t>Под общ. ред. Полищука Н.И.</t>
  </si>
  <si>
    <t>978-5-392-41387-4</t>
  </si>
  <si>
    <t>В учебнике в систематизированном виде изложены фундаментальные вопросы теории государства и права с позиции их взаимообусловленного единства и взаимодействия. Он отличается оригинальной подачей материала, ориентирует студентов на получение упорядоченных знаний, необходимых в практической деятельности юриста.
Законодательство приведено по состоянию на 1 января 2024 г.
Книга предназначена для студентов юридических вузов и факультетов, слушателей и курсантов учебных заведений юридического профиля, а также для лиц, интересующихся государственно-правовой проблематикой.</t>
  </si>
  <si>
    <t>http://ebs.prospekt.org/book/48171</t>
  </si>
  <si>
    <t>Современный юридический дискурс: онтология, вербализация, концептуализация. Монография</t>
  </si>
  <si>
    <t>Литвишко О.М.; под науч. ред. Ширяевой Т.А.</t>
  </si>
  <si>
    <t>978-5-392-42125-1</t>
  </si>
  <si>
    <t>Данная монография посвящена основным языковым особенностям юридического дискурса. В работе в рамках дискурсивного подхода рассматриваются языковые, прагма-коммуникативные, функциональные характеристики юридического дискурса, описываются его лингвистическая природа, специфика вербализации и концептуализации.
Издание предназначено для лингвистов, филологов, а также всех, кто интересуется языковым воплощением коммуникативных практик англоязычного юридического дискурса.</t>
  </si>
  <si>
    <t>http://ebs.prospekt.org/book/48565</t>
  </si>
  <si>
    <t>Уездная полицейская стража Российской империи в 1903–1917 гг. (на примере Воронежской губернии). Монография</t>
  </si>
  <si>
    <t>Ситников К.А.</t>
  </si>
  <si>
    <t>978-5-392-41970-8</t>
  </si>
  <si>
    <t>В монографии на основе анализа обширного массива исторических источников предложено целостное научное представление об организационно-правовых основах становления, развития и функционирования уездной полицейской стражи Воронежской губернии в период с 1903 по 1917 г. Обосновано, что проведение реформы уездной полиции в 1903 г. было обусловлено целым рядом накопившихся проблем в МВД Российской империи, а также в государстве и обществе в целом. В работе исследована специфика правового статуса нового структурного звена уездной полиции с акцентом на регулировании деятельности ее нижних чинов. На основе изученных количественных и качественных характеристик кадрового состава уездной полицейской стражи Воронежской губернии построена авторская периодизация развития данного института. Выявлена специфика региональной системы профессиональной подготовки служащих уездной полицейской стражи, определены результаты ее функционирования. Установлены роль и место рассматриваемого правоохранительного института в реализации общеполицейских функций, а также в борьбе с политической преступностью и подавлении крестьянских волнений.
Монография предназначена для практикующих юристов, преподавателей, студентов, специалистов в области истории органов внутренних дел и всех интересующихся историей отечественного государства и права.</t>
  </si>
  <si>
    <t>http://ebs.prospekt.org/book/48575</t>
  </si>
  <si>
    <t>Отечественная полиция и милиция в зеркале общественного мнения (XVIII–XXI вв.). Монография</t>
  </si>
  <si>
    <t>Ситковский А.Л., Борисов А.В., Латов Ю.В.</t>
  </si>
  <si>
    <t>978-5-392-38896-7</t>
  </si>
  <si>
    <t>В монографии рассмотрена эволюция общественного мнения в отношении органов внутренних дел – полиции Российской империи, советской милиции, милиции и полиции в постсоветской России.
Взаимоотношения полиции/милиции и общества раскрыты как часть общей проблемы преодоления отчуждения государства и общества. Обобщены данные не только многочисленных социологических опросов граждан в последние десятилетия, но и различных косвенных источников, раскрывающих мнения россиян о сотрудниках полиции/милиции. Особое внимание обращено на актуальный в настоящее время вопрос о том, насколько правомерно использовать опросы общественного мнения для оценки результативности деятельности различных подразделений современной полиции.
Монография рассчитана в первую очередь на криминологов и социологов, научных и практических сотрудников органов внутренних дел. В то же время она будет полезна и широкому кругу читателей, интересующихся проблемами развития российского общества.</t>
  </si>
  <si>
    <t>http://ebs.prospekt.org/book/47166</t>
  </si>
  <si>
    <t>Правовые отношения в современном российском праве: общетеоретические и отраслевые аспекты. Монография</t>
  </si>
  <si>
    <t>Юго-Западный государственный университет</t>
  </si>
  <si>
    <t>978-5-392-40305-9</t>
  </si>
  <si>
    <t>Монография посвящена теоретическому исследованию актуальных проблем правовых отношений, выяснению понятия, содержания, субъектных и объектных составов, особенностей возникновения и реализации правоотношений на общетеоретическом и отраслевых уровнях в сравнительно-правовом и историко-правовом аспектах. Особое внимание уделено правовым позициям представителей различных научных школ по данной проблематике, анализу юридического и фактического содержания правовых отношений, выявлению специфики взаимосвязи субъективных прав и юридических обязанностей, классификации правовых отношений.
Законодательство приведено по состоянию на 1 августа 2023 г.
Рекомендована профессорско-преподавательскому составу, аспирантам и студентам юридических вузов, практическим работникам – юристам и всем читателям, интересующимся проблемами российского права.</t>
  </si>
  <si>
    <t>http://ebs.prospekt.org/book/47728</t>
  </si>
  <si>
    <t>Концептуальные проблемы обеспечения законности в современных условиях. Монография</t>
  </si>
  <si>
    <t>Под общ. ред. Амирбекова К.И.; науч. ред. А. Ю. Винокуров</t>
  </si>
  <si>
    <t>Университет прокуратуры Российской Федерации|Институт законодательства и сравнительного правоведения при Правительстве РФ</t>
  </si>
  <si>
    <t>978-5-392-40544-2</t>
  </si>
  <si>
    <t>В монографии анализируются современное содержание теории законности; соотношение понятий верховенства права и законности; понятие, сущность и содержание средств обеспечения законности применительно к современным условиям. Исследованы правообеспечительная деятельность государства, взаимодействие государственных институтов с институтами гражданского общества, мониторинг законодательства и правоприменительной практики, конституционное правосудие, противодействие преступности, коррупции, экстремизму и терроризму, профилактика правонарушений, использование современных медиатехнологий и другие средства обеспечения законности, применяемые в современный период. Рассмотрены особенности обеспечения законности в различных сферах общественных отношений.
Законодательные и иные нормативные правовые акты приведены по состоянию на 1 ноября 2022 г.
Монография будет полезна для ученых-правоведов, практических работников судебно-прокурорских и правоохранительных органов, студентов и аспирантов, а также для широкого круга читателей, интересующихся проблемами обеспечения законности в стране.</t>
  </si>
  <si>
    <t>http://ebs.prospekt.org/book/47878</t>
  </si>
  <si>
    <t>Организация правотворческой деятельности в Советском государстве в чрезвычайных условиях (1917–1939 гг.). Монография</t>
  </si>
  <si>
    <t>Богатырев М.Р.</t>
  </si>
  <si>
    <t>Кабардино-Балкарский государственный университет имени Х. М. Бербекова</t>
  </si>
  <si>
    <t>978-5-392-41088-0</t>
  </si>
  <si>
    <t>Монография представляет собой системное и комплексное исследование организации правотворческой деятельности государства в условиях чрезвычайных ситуаций. Проведен анализ основных теоретических подходов в юридической науке к определению чрезвычайной ситуации и возможности осуществления правотворчества в данных условиях. Выявлены научные подходы к осуществлению правотворческой деятельности государственными органами в условиях чрезвычайных ситуаций. Раскрыты основные особенности правотворческой деятельности чрезвычайных органов управления в годы Гражданской войны. Дана характеристика специфики советского правотворчества в условиях социально-экономического и политического кризиса в 20–30-х гг. ХХ в.
Законодательство приведено по состоянию на 15 июня 2023 г.
Книга предназначена для широкой аудитории. Будет полезна и представляет интерес для студентов, бакалавров, магистров, аспирантов, а также научного сообщества и практикующих юристов.</t>
  </si>
  <si>
    <t>http://ebs.prospekt.org/book/48028</t>
  </si>
  <si>
    <t>Правовая реальность в пещере Платона: онтологические основания юриспруденции. Монография</t>
  </si>
  <si>
    <t>Лихтер П.Л.</t>
  </si>
  <si>
    <t>978-5-392-41377-5</t>
  </si>
  <si>
    <t>В монографии рассматриваются различные аспекты формирования правовой реальности. Ставятся вопросы о том, что представляют собой феномены права, каким образом они воспринимаются человеком и можно ли избежать их субъективизации. Через призму объективного идеализма исследуются некоторые гносеологические, аксиологические и этические проблемы фундаментальной юриспруденции. Особое внимание уделяется концепциям Платона об оптимальном устройстве политико-правовых институтов в свете современных научных подходов. Постулируется возможность логической супервентности правовых феноменов на идеальных категориях, обосновывается их самостоятельный онтологический статус. По результатам исследования делается вывод об инструментальном значении эстетического холизма для формирования онтологических конструкций права.
Издание предназначено для научных работников, аспирантов и студентов юридических вузов и всех, кто интересуется вопросами философии права.</t>
  </si>
  <si>
    <t>http://ebs.prospekt.org/book/48138</t>
  </si>
  <si>
    <t>Историческая метафизика власти и закона: обращение к истокам. Очерки по истории и философии права</t>
  </si>
  <si>
    <t>Исаев И.А.; под ред. Румянцевой В.Г.</t>
  </si>
  <si>
    <t>978-5-392-40042-3</t>
  </si>
  <si>
    <t>Все государства формировались и развивались под непосредственным влиянием двух великих сил — власти и закона. На протяжении всей истории человечества прослеживается их взаимодействие. Очерки по истории и философии права характеризуют главным образом Новое и Новейшее время европейской цивилизации, уходящей своими корнями еще в Античность. Хотя, безусловно, каждая историческая эпоха воздвигала собственные политико-правовые культы, создавая политические мифы и актуальные идеологические концепты государства и права.
Издание представляет интерес для всех, кого волнуют актуальные вопросы истории и теории государства и права, философии и социологии права, политико-правовой мысли, истории, политологии и пр. Несомненную пользу оно принесет специалистам более широкого, междисциплинарного профиля, изучающим политическую и социальную философию.</t>
  </si>
  <si>
    <t>http://ebs.prospekt.org/book/47608</t>
  </si>
  <si>
    <t>Легализация правовой практики. Монография</t>
  </si>
  <si>
    <t>Кулик О.В.</t>
  </si>
  <si>
    <t>978-5-392-41049-1</t>
  </si>
  <si>
    <t>В монографии рассматривается проблематика легализации правовой практики как особого социально-правового процесса, определенного объективными условиями и ходом правообразования, и как деятельности субъектов правотворчества, направленной на совершенствование правового регулирования. Определяются процедура, основные формы легализации правовой практики, их особенности в различных правовых семьях.
Влияние легализации правовой практики на формирование позитивного права характеризуется с положительной стороны и с точки зрения возможных правотворческих рисков. В этой связи автором выделяются принципы легализации правовой практики, которыми следует руководствоваться субъектам правотворчества, а также основные положения, которые могут быть учтены при формировании и реализации правовой политики государства.
В практическом аспекте рассматриваются вопросы ведомственного правотворчества на примере МВД России и использования возможностей правового мониторинга для легализации правовой практики. Приводятся предложения по совершенствованию нормативных правовых актов МВД России, имеющих руководящее значение для деятельности правовых подразделений.
Законодательство приведено по состоянию на 1 декабря 2023 г.
Для преподавателей и студентов, практикующих юристов, исследователей проблем правообразования, правотворчества и правоприменения.</t>
  </si>
  <si>
    <t>http://ebs.prospekt.org/book/47999</t>
  </si>
  <si>
    <t>Право как созидатель новой социальной реальности. Монография</t>
  </si>
  <si>
    <t>978-5-392-39597-2</t>
  </si>
  <si>
    <t>Название предлагаемой вниманию читателя монографии, ракурс рассматриваемых вопросов, общая постановка проблемы нетипичны для отраслевых исследований. Цель работы – выявить и осмыслить творческую силу права в развитии общественных отношений. При таком понимании право выступает в роли созидателя социальной реальности, двигателя научно-технического прогресса. Комплексно и по-новому исследованы такие явления, как гражданские инициативы, регионализация, ресурсы интеллектуальной собственности, культурные права. В качестве атрибутивного признака темы предложены эвристические и прогностические функции правового мышления, продемонстрирован механизм эволюции правовой системы.
Для юристов — ученых и практиков, преподавателей, студентов и аспирантов юридических вузов и факультетов, представителей бизнес-сообщества, а также для широкого круга читателей, интересующихся вопросами развития права.</t>
  </si>
  <si>
    <t>http://ebs.prospekt.org/book/48097</t>
  </si>
  <si>
    <t>Методология юридической науки. Учебник</t>
  </si>
  <si>
    <t>978-5-392-41341-6</t>
  </si>
  <si>
    <t>Учебник подготовлен в соответствии с федеральным государственным образовательным стандартом высшего профессионального образования по направлению «Юриспруденция».
В книге освещены основные проблемы методологии юридической науки, ее связи с методологией философии права, социологии права, истории права, общей теории права, иных российских наук. Проанализированы всеобщие (философские), общенаучные и собственно юридические методы научно-юридического познания, дана оценка метафизическим (идеалистическим) подходам к познанию социально-правовых явлений.
Законодательство приведено по состоянию на 1 февраля 2024 г.</t>
  </si>
  <si>
    <t>http://ebs.prospekt.org/book/48124</t>
  </si>
  <si>
    <t>Римское право в схемах. Учебное пособие</t>
  </si>
  <si>
    <t>Лукашевич Д.А.</t>
  </si>
  <si>
    <t>978-5-392-43324-7</t>
  </si>
  <si>
    <t>В данном пособии схематично изложены основные вопросы римского права, что позволяет быстрее и легче освоить материал и подготовиться к занятиям и экзамену.</t>
  </si>
  <si>
    <t>http://ebs.prospekt.org/book/48896</t>
  </si>
  <si>
    <t>Тенденции развития юридической науки на современном этапе. Материалы VI Всероссийской научно-практической конференции с международным участием</t>
  </si>
  <si>
    <t>978-5-9988-1606-2</t>
  </si>
  <si>
    <t>В сборник по итогам традиционной VI Всероссийской научно-практической конференции с международным участием вошли материалы ученых, практикующих юристов, аспирантов по актуальным вопросам российского, зарубежного и международного права.
Для студентов и аспирантов юридических вузов, институтов и факультетов, научных и практических работников, всех интересующихся современными проблемами развития права, актуальными вопросами теории и истории права.</t>
  </si>
  <si>
    <t>http://ebs.prospekt.org/book/47822</t>
  </si>
  <si>
    <t>Теория юридической ответственности. Монография</t>
  </si>
  <si>
    <t>978-5-392-41397-3</t>
  </si>
  <si>
    <t>Представленная монография отличается подходом к феномену юридической ответственности. Автор раскрывает различные аспекты юридической ответственности в духовно-нравственном измерении, отчего его научный труд заслуживает внимания судей, следователей, оперативных сотрудников органов внутренних дел, иных правоприменителей, адвокатов, ученых-правоведов, преподавателей и студентов юридических факультетов вузов.
Законодательство приведено по состоянию на 1 января 2024 г.</t>
  </si>
  <si>
    <t>http://ebs.prospekt.org/book/48240</t>
  </si>
  <si>
    <t>Мифологический компонент в правосознании современного общества. Монография</t>
  </si>
  <si>
    <t>Вострокнутов В.А., Клименко А.И.</t>
  </si>
  <si>
    <t>978-5-392-42812-0</t>
  </si>
  <si>
    <t>В монографии рассматривается мифологическая составляющая современного общественного правосознания. Исследуются общие проблемы мифологизации в праве и мифологизации самого права в общественном сознании, взаимосвязь правового и мифологического сознания, а также мифологизация наиболее распространенных и значимых в системе правовой идеологии идей, концепций и концептов.
Книга предназначена для практикующих юристов, преподавателей и студентов, исследователей правовой и идеологической сфер жизни общества, а также для всех интересующихся проблемами правосознания, правовой идеологии и правовой мифологии.</t>
  </si>
  <si>
    <t>http://ebs.prospekt.org/book/48095</t>
  </si>
  <si>
    <t>Нейроправо. Терминологический словарь</t>
  </si>
  <si>
    <t>Белова Д.А., Носов Д.В.</t>
  </si>
  <si>
    <t>МГЮА им. О.Е. Кутафина|Пермский государственный национальный исследовательский университет</t>
  </si>
  <si>
    <t>978-5-392-37199-0</t>
  </si>
  <si>
    <t>Глоссарий подготовлен авторами, развивающими концепцию нейроправа в России. Как сборник основных терминов и понятий, предложенных к использованию в науке и практике применения нейротехнологий, он предназначен для уяснения смысла стремительно развивающихся в современном мире отношений, связанных с применением нейротехнологических устройств, а также особенностей их правового режима.
Законодательство приведено по состоянию на 1 октября 2023 г.
Глоссарий может быть использован в научной и образовательной деятельности при обучении специалистов по самым различным направлениям подготовки, включая юристов, экономистов, медиков, психологов, в законотворческой и правоприменительной деятельности в различных областях отношений, связанных с разработкой и применением нейротехнологий.</t>
  </si>
  <si>
    <t>http://ebs.prospekt.org/book/48428</t>
  </si>
  <si>
    <t>Правотворчество и основы юридической техники. Часть 1. Учебник</t>
  </si>
  <si>
    <t>978-5-392-42676-8</t>
  </si>
  <si>
    <t>В настоящем учебнике анализируются основные проблемы, касающиеся правотворчества (понятие, виды, стадии, акты и др.) и юридической техники (правотворческой, правореализационной, договорной, интерпретационной и др.).
При подготовке книги использованы достижения общетеоретической мысли отечественных ученых – теоретиков права, изложенные в учебниках, учебных пособиях, научных статьях по данной проблематике. Некоторые темы дополнены научными статьями автора, которые приведены в приложениях. После каждой темы даны вопросы для самоконтроля и список использованной литературы.
Законодательство приведено по состоянию на январь 2024 г.
Предназначен для студентов и магистров юридических вузов и факультетов при подготовке к семинарским и практическим занятиям, выпускной квалификационной работе или диссертации магистра, аспирантов и соискателей при подготовке к экзамену кандидатского минимума по специальности 12.00.01 «Теория и история права и государства, история правовых учений», диссертации на соискание кандидата (доктора) юридических наук, преподавателей юридических вузов при подготовке к занятиям по данной дисциплине.</t>
  </si>
  <si>
    <t>http://ebs.prospekt.org/book/48705</t>
  </si>
  <si>
    <t>Правотворчество и основы юридической техники. Часть 2. Учебник</t>
  </si>
  <si>
    <t>978-5-392-42677-5</t>
  </si>
  <si>
    <t>http://ebs.prospekt.org/book/48706</t>
  </si>
  <si>
    <t>Основы российской государственности. Учебник</t>
  </si>
  <si>
    <t>978-5-392-43619-4</t>
  </si>
  <si>
    <t>Настоящий учебник является одним из первых изданий по курсу «Основы российской государственности». Содержание книги сформировано с учетом полученного опыта преподавания этой дисциплины в Университете имени О. Е. Кутафина (МГЮА).
Авторы в полной мере осознают проблематичность и дискуссионность основ национальной государственности. Таких основ может быть несколько. И этот перечень не может быть закрытым. Данная учебная дисциплина носит междисциплинарный характер. Очевидно, что категория «государственность» может по-разному интерпретироваться в рамках различных отраслей знания. Понятия «государственность» и «государство» не тождественны, но они находятся между собой в диалектической взаимосвязи. В силу этого государствоведческий подход должен доминировать при формировании учебного курса.
Законодательство приведено по состоянию на 20 августа 2024 г.
В учебнике сделан акцент на тех основах, которые выступают фундаментом российской государственности. Сохранение социокультурной идентичности является условием развития России – уникальной страны-цивилизации.</t>
  </si>
  <si>
    <t>http://ebs.prospekt.org/book/49204</t>
  </si>
  <si>
    <t>Политическая полиция в системе обеспечения внутренней безопасности Российской империи (вторая половина XIX – начало XX в.). Монография</t>
  </si>
  <si>
    <t>978-5-392-39900-0</t>
  </si>
  <si>
    <t>Предлагаемая монография освещает вопросы, посвященные становлению и деятельности органов политической полиции Российской империи в лице Отдельного корпуса жандармов на протяжении второй половины XIX — начала XX в. На широком архивном материале анализируются организационные основы деятельности органов политической полиции и ее роль в системе обеспечения внутренней безопасности Российской империи.
Монография может быть использована при преподавании учебных дисциплин «История государственного и муниципального управления», «История органов внутренних дел», «История отечественного государства и права», «Отечественная история».</t>
  </si>
  <si>
    <t>http://ebs.prospekt.org/book/47552</t>
  </si>
  <si>
    <t>Транспорт России в законодательстве начала XX века: 1917–1922. Том 2. Виды транспорта</t>
  </si>
  <si>
    <t>Белокобыльский Н.Н.</t>
  </si>
  <si>
    <t>978-5-392-40501-5</t>
  </si>
  <si>
    <t>Второй том настоящего издания посвящен исследованию совокупности нормативных правовых актов, характеризующих состояние отдельных видов транспорта: железнодорожного, водного, воздушного, автомобильного и гужевого, предусматривающих первоочередные задачи по восстановлению поврежденных транспортных средств, транспортной инфраструктуры, ремонту, восстановлению и развитию железнодорожных, водных и шоссейных путей, а также по строительству и формированию путей в целях смежных транспортных сообщений. Особое внимание уделено необходимости развития воздушного транспорта.
Все нормативные правовые акты систематизированы и даны в определенной последовательности по видам транспорта. Таким образом, предоставлена возможность сконцентрировать внимание на специальных системных элементах каждого вида транспорта, необходимых в целях формирования смежных специальных сообщений и развития общей транспортной системы.</t>
  </si>
  <si>
    <t>http://ebs.prospekt.org/book/47590</t>
  </si>
  <si>
    <t>Транспорт России в законодательстве начала XX века: 1917–1922. Том 3. Топливо. Ответственность</t>
  </si>
  <si>
    <t>978-5-392-40089-8</t>
  </si>
  <si>
    <t>Третий том настоящего издания посвящен двум элементам транспортной системы: топливу, при отсутствии которого невозможно осуществление движения транспорта, и правовой ответственности, которая предусматривается в целях соблюдения установленных правил поведения на транспорте всеми пассажирами и иными лицами. Неисполнение установленных требований также исключает безопасность движения транспорта и порождает хаос.
Анализируемое законодательство свидетельствует о чрезвычайной важности своевременного поступления топлива с учетом огромной территории, климатических условий и состояния дорог страны, а также применения соответствующих мер ответственности.</t>
  </si>
  <si>
    <t>http://ebs.prospekt.org/book/47619</t>
  </si>
  <si>
    <t>Транспорт России в законодательстве начала XX века: 1917–1922. Том 1. Система транспорта как объект правовой охраны</t>
  </si>
  <si>
    <t>978-5-392-39782-2</t>
  </si>
  <si>
    <t>Настоящее издание посвящено исследованию и характеристике состояния транспорта России после окончания Первой мировой войны, а также правовому закреплению принятых мер по его восстановлению. В этих целях материал сгруппирован по основным элементам транспортной системы: организация и управление движением, виды транспорта и его инфраструктура, совокупность которых представляет собой объект правовой охраны. Отдельно рассмотрены вопросы ответственности за неисполнение или исполнение ненадлежащим образом установленных требований и обязанностей, предусмотренных в целях обеспечения безопасности движения и эксплуатации транспорта.
В работе исследовано и систематизировано 639 нормативных правовых актов за период с января 1917 года по 31 декабря 1922 года.</t>
  </si>
  <si>
    <t>http://ebs.prospekt.org/book/47520</t>
  </si>
  <si>
    <t>Актуальные проблемы развития законодательства Китайской Народной Республики. Монография</t>
  </si>
  <si>
    <t>Отв. ред. Базина О.О.</t>
  </si>
  <si>
    <t>МГИМО (У) МИД России|Санкт-Петербургский государственный университет|Китайский политико-правовой университет (Пекин)|РУДН|МГУ им. М.В. Ломоносова|Институт законодательства и сравнительного правоведения при Правительстве РФ|Сибирский федеральный университе</t>
  </si>
  <si>
    <t>978-5-392-42221-0</t>
  </si>
  <si>
    <t>Монография посвящена истории развития и современному состоянию публичного и частного права Китая. Среди ее авторов ведущие представители юридического направления отечественного китаеведения, практикующие юристы, имеющие богатый опыт работы с китайскими контрагентами.
Для преподавателей, научных и практических работников, представителей органов государственной власти, студентов, магистрантов, аспирантов юридических и экономических вузов, а также всех, кто интересуется публичным и частным правом Китая в его становлении и развитии.</t>
  </si>
  <si>
    <t>http://ebs.prospekt.org/book/48797</t>
  </si>
  <si>
    <t>Авторитарная система государственной власти и управления: история и современность. Учебное пособие</t>
  </si>
  <si>
    <t>978-5-392-42072-8</t>
  </si>
  <si>
    <t>В работе рассматривается широкий круг теоретически важных вопросов, касающихся авторитарного характера государственной власти и управления.
Исследуются методологические проблемы познания авторитаризма как социального явления, определения его основных признаков и черт, его понятия, социальной позитивной и негативной роли и назначения.
Для студентов-бакалавров старших курсов, магистров, аспирантов, преподавателей юридических вузов, читателей, углубленно интересующихся государством и правом.</t>
  </si>
  <si>
    <t>http://ebs.prospekt.org/book/48449</t>
  </si>
  <si>
    <t>Алхимия власти. Очерки по истории и мифологии права</t>
  </si>
  <si>
    <t>978-5-392-42693-5</t>
  </si>
  <si>
    <t>Это ряд очерков, основным содержанием которых является анализ таких фундаментальных феноменов политико-правовой реальности, как политический миф, политико-правовой символизм, латентные формы и порядки властеотношений и пр.
Другая, скрытая, сторона власти повсеместно проявляется в политических и правовых институциях и структурах. Истоки этих невидимых сил не могут быть обнаружены и описаны сугубо с помощью рациональных фактов. Как представляется, эта проблема в европейском политическом мышлении остается вечной.
Непрерывное конструирование политической реальности посредством мифов, утопий, идеологий стало обычным явлением. Другой, воображаемый, мир диктует новые реалии.
В предлагаемых очерках описание и трактовка проблемы отсылают читателя преимущественно к историческому периоду Европы на переходе от Средневековья к Новому времени. Но и в современном мировосприятии эта проблема остается актуальной. Темы глубинного государства, тайных сил, империи зла по-прежнему звучали в политологических дискурсах и средствах массовой информации. Политические мифы продолжают свое существование и оказывают определяющее воздействие на реальную политическую жизнь, принятие важнейших решений о войне и мире, на все социальные процессы. Идея мирового порядка в самых поздних интерпретациях продолжает волновать людей, а мифы и утопии политической мифологии постепенно замещаются реальными действиями по достижению поставленных целей.</t>
  </si>
  <si>
    <t>http://ebs.prospekt.org/book/48755</t>
  </si>
  <si>
    <t>Ценность права (к 100-летию со дня рождения О. Э. Лейста). Монография</t>
  </si>
  <si>
    <t>Отв. ред. Фролова Е.А.</t>
  </si>
  <si>
    <t>МГУ им. М.В. Ломоносова|Российский государственный университет правосудия|Алтайский государственный университет|Институт государства и права РАН|МГЮА им. О.Е. Кутафина|Российская академия естественных наук|Всероссийский государственный университет юстиции</t>
  </si>
  <si>
    <t>978-5-392-43346-9</t>
  </si>
  <si>
    <t>Монография посвящена памяти выдающегося советского и российского правоведа, профессора Олега Эрнестовича Лейста (1925–2003). В работе анализируется его вклад в юридическую науку и образование. Предпринимается попытка концептуально показать основные проблемы фундаментальной и отраслевой юридической науки в XXI в. Текст основан на первоисточниках.
Книга рассчитана на юристов, философов, социологов, политологов, историков, а также на всех интересующихся проблемами права, общества и государства.</t>
  </si>
  <si>
    <t>http://ebs.prospekt.org/book/48557</t>
  </si>
  <si>
    <t>Правовые основы обеспечения экономического суверенитета России в условиях санкций. Монография</t>
  </si>
  <si>
    <t>Корнев А.В., Танимов О.В.</t>
  </si>
  <si>
    <t>978-5-392-42153-4</t>
  </si>
  <si>
    <t>Обеспечение экономического суверенитета является приоритетным направлением политики современной России. Экономическая самостоятельность любого государства выступает основой суверенитета. В настоящее время Российская Федерация столкнулась с беспрецедентным санкционным давлением со стороны недружественных стран. В новых геополитических условиях Россия вынуждена внести значительные коррективы в экономическую политику, сделав акцент на независимости от других стран. В этих условиях обозначилась проблема формирования правовых основ экономического суверенитета, что потребует масштабных изменений законодательства. Направлением этих перемен и посвящена настоящая работа.
Законодательство приведено по состоянию на 1 января 2024 г.
Монография будет полезна практическим политикам, законодателям, правоприменителям и всем, кто интересуется проблемами суверенитета в самом широком смысле этого слова.</t>
  </si>
  <si>
    <t>http://ebs.prospekt.org/book/48625</t>
  </si>
  <si>
    <t>Психология и педагогика в деятельности юриста. Учебник</t>
  </si>
  <si>
    <t>Московский политехнический университет|Московский университет имени С. Ю. Витте</t>
  </si>
  <si>
    <t>978-5-392-42215-9</t>
  </si>
  <si>
    <t>В учебнике в систематизированной форме излагаются научные знания о специфике применения психологии и педагогики в правоохранительной и правоприменительной деятельности. Обосновываются способы и перспективы использования потенциала психологии и педагогики как действенных средств в совершенствовании юридического труда в современных условиях повышения профессиональной культуры юриста. Приводятся научно обоснованные практические рекомендации и технологии, оптимизирующие познавательные, коммуникативные, социальные, организационно-управленческие, удостоверительные компетенции юриста-профессионала.
Законодательство приведено по состоянию на 1 октября 2024 г.
Издание адресовано обучающимся по направлению подготовки 40.03.01 «Юриспруденция» (квалификация (степень) «бакалавр»), соответствует ФГОС ВО 3++.</t>
  </si>
  <si>
    <t>http://ebs.prospekt.org/book/48794</t>
  </si>
  <si>
    <t>Тематический практикум к учебнику «Основы государства и права»</t>
  </si>
  <si>
    <t>978-5-392-42234-0</t>
  </si>
  <si>
    <t>Тематический практикум к учебнику «Основы государства и права» предназначен для закрепления теоретических знаний, практических навыков их прикладного использования.
Законодательство приведено по состоянию на 20 августа 2024 г.
Книга поможет систематизировать знания по предмету, повторить изученный материал, анализировать тексты, делать выводы, ликвидировать возможные пробелы, а также освоить методику выполнения различных видов заданий.</t>
  </si>
  <si>
    <t>http://ebs.prospekt.org/book/48885</t>
  </si>
  <si>
    <t>Философия права в России: неокантианство (вторая половина XIX – первая половина XX века). 2-е издание. Монография</t>
  </si>
  <si>
    <t>978-5-392-42682-9</t>
  </si>
  <si>
    <t>В монографии исследуются правовые и политические проблемы с позиции русской неокантианской философии права второй половины XIX – первой половины XX века. На основе обширного круга источников (П. И. Новгородцев, Б. А. Кистяковский, В. А. Савальский, Е. Н. Трубецкой, Е. В. Спекторский, В. М. Хвостов, Н. Н. Алексеев, С. И. Гессен, В. С. Соловьев, Н. А. Бердяев, С. Н. Булгаков и др.) показано влияние философии И. Канта и его школы на методологию изучения права, общества, государства в России.
Книга адресована юристам, философам, социологам, всем интересующимся проблемами теории и философии права.</t>
  </si>
  <si>
    <t>http://ebs.prospekt.org/book/48760</t>
  </si>
  <si>
    <t>Экспериментальное нормотворчество: доктрина, практика, техника. Монография</t>
  </si>
  <si>
    <t>Отв. ред. Тарасенко О.А.</t>
  </si>
  <si>
    <t>978-5-392-42207-4</t>
  </si>
  <si>
    <t>Предлагаемая монография является правовым проводником в текущее состояние, проблемы и перспективы экспериментального нормотворчества. В ней рассмотрены общее состояние экспериментов в правовом регулировании, а также регуляторные окна партнерского финансирования, искусственного интеллекта, цифрового рубля, экспериментальных правовых режимов в сфере цифровых инноваций и налогообложения. Изложение сопровождается анализом позиций доктрины, судебной практики и техники.
Законодательство приведено по состоянию на 14 июня 2024 г.
Целевая аудитория монографии – ученые, аспиранты, предприниматели, практикующие юристы, преподаватели юридических и экономических вузов, работники органов государственной власти и все, кто интересуется проблемами экспериментального нормотворчества в Российской Федерации.</t>
  </si>
  <si>
    <t>http://ebs.prospekt.org/book/48779</t>
  </si>
  <si>
    <t>Хочу быть юристом! Учебное пособие</t>
  </si>
  <si>
    <t>Кабак М.А., Соловьева Т.Н., Терехова Э.Б.</t>
  </si>
  <si>
    <t>978-5-392-42683-6</t>
  </si>
  <si>
    <t>Данное учебное пособие предназначено для иностранных слушателей подготовительных факультетов, изучающих русский язык и готовящихся к обучению в высших учебных заведениях юридического профиля.
Пособие создано в соответствии с общими требованиями и программами обучения русскому языку как иностранному, и в первую очередь на базе профессионального модуля «Правоведение».
Цель издания – развитие коммуникативных навыков в профессиональной сфере.</t>
  </si>
  <si>
    <t>http://ebs.prospekt.org/book/48801</t>
  </si>
  <si>
    <t>Идеология и практика кодификации гражданского законодательства в Остзейских губерниях Российской империи XIX века. Монография</t>
  </si>
  <si>
    <t>Зейналов Р.Г., Сидоркин А.И.</t>
  </si>
  <si>
    <t>Московский психолого-социальный университет|Военный университет Министерства обороны Российской Федерации</t>
  </si>
  <si>
    <t>978-5-392-41451-2</t>
  </si>
  <si>
    <t>В монографии анализируются процессы кодификации гражданского законодательства Остзейского края, получившие воплощение в издании Свода гражданских узаконений губерний Остзейских 1864 г. Особое внимание уделяется концептуальным подходам к процессу кодификации гражданского законодательства в Остзейских губерниях, существовавшим в юридической мысли Остзейского края, которые остаются в России мало изученными. Представлены точки зрения российской и европейской юридической науки на построение моделей кодификации законодательства Остзейского края. При анализе доктринальных источников акцент сделан на немецкоязычных работах остзейских юристов Ф. Г. Бунге, Х. Х. Дабелова, Г. Ф. Зальфельдта и О. Ф. Мейкова, не переведенных до настоящего времени на русский язык.
Для студентов, аспирантов юридических вузов и факультетов, а также для всех интересующихся малоизвестными страницами истории права и политико-правовой мысли.</t>
  </si>
  <si>
    <t>http://ebs.prospekt.org/book/48237</t>
  </si>
  <si>
    <t>Нравственные основания правового регулирования. Монография</t>
  </si>
  <si>
    <t>Антонов В.Ф.</t>
  </si>
  <si>
    <t>978-5-392-41674-5</t>
  </si>
  <si>
    <t>Представленная работа посвящена нравственным аспектам правового регулирования и теоретическим проблемам применения морально-этических категорий в правоприменительной практике. Рассмотрены вопросы комплексной оценки противоправного поведения с позиции общепринятых представлений о морали и нравственности. Проанализирована практика применения правовых институтов, содержание которых обусловлено социально-этическими нормами, а также нравственными принципами общества.
Для научных работников, судей, преподавателей, аспирантов, студентов и всех интересующихся теоретическими проблемами современного права.</t>
  </si>
  <si>
    <t>http://ebs.prospekt.org/book/48484</t>
  </si>
  <si>
    <t>Общество и государство: в поисках новых ценностных ориентиров. Монография</t>
  </si>
  <si>
    <t>Под ред. Ваймер Е.В., Раздъяконовой Е.В.</t>
  </si>
  <si>
    <t>Тюменский государственный университет|Сибирский институт управления (филиал) РАНХиГС|Орский филиал МФЮА</t>
  </si>
  <si>
    <t>978-5-392-41934-0</t>
  </si>
  <si>
    <t>В монографии исследуются доктринальные и прикладные проблемы взаимодействия современного российского общества и государства: развитие различных юридических технологий с использованием информационных и цифровых платформ, вопросы безопасности в сфере политики и экономики через призму современных конституционных ценностей.
Законодательство приведено по состоянию на 1 сентября 2023 г.
Для научных работников, преподавателей, аспирантов и студентов юридических вузов, специалистов в области теории права и государства, конституционного права, административного и финансового права, а также для всех, кто интересуется проблемами развития современного права.</t>
  </si>
  <si>
    <t>http://ebs.prospekt.org/book/48595</t>
  </si>
  <si>
    <t>Олег Иванович Чистяков: Человек и Ученый. Сборник научных публикаций к 100-летию со дня рождения выдающегося историка и правоведа</t>
  </si>
  <si>
    <t>Под общ. ред. Клеандровой В.М.</t>
  </si>
  <si>
    <t>978-5-6053307-5-2</t>
  </si>
  <si>
    <t>В сборник вошли научные публикации по истории и теории государства и права, посвященные институтам отечественного государства и права (Московского государства, Российской империи, СССР), а также зарубежных стран. Авторы лично знали О. И. Чистякова, многие из них были его друзьями, коллегами, соавторами, учениками.
Книга может быть интересна студентам, аспирантам и преподавателям юридических и исторических дисциплин.</t>
  </si>
  <si>
    <t>http://ebs.prospekt.org/book/49246</t>
  </si>
  <si>
    <t>Акты стратегического планирования. Теоретико-правовое исследование</t>
  </si>
  <si>
    <t>Кожокарь И.П., Мамяшева Д.Р.</t>
  </si>
  <si>
    <t>978-5-392-42686-7</t>
  </si>
  <si>
    <t>Работа посвящена анализу правовой природы актов стратегического планирования, определения их места и роли в системе правовых актов. Определены методологические предпосылки исследования, понятие, признаки, функциональные особенности актов стратегического планирования, а также их система, иерархия и классификация.</t>
  </si>
  <si>
    <t>http://ebs.prospekt.org/book/48774</t>
  </si>
  <si>
    <t>Правовые притязания: понятие, природа и содержание. Монография</t>
  </si>
  <si>
    <t>Мазуров И.И.</t>
  </si>
  <si>
    <t>Смоленский государственный университет</t>
  </si>
  <si>
    <t>978-5-392-41728-5</t>
  </si>
  <si>
    <t>Монография посвящена исследованию условий и закономерностей формирования правопритязаний, а также общего и особенного в их содержании и осуществлении. Раскрывается понятие правопритязания, эксплицируются значения природы и содержания правопритязаний в контексте правообразования и реализации права.
В работе предприняты попытки преодоления дегуманизированного юридического формализма и обращения к проблеме человека в праве, которые позволяют определить значение правопритязаний для формирования и развития правоотношений и норм позитивного права.
Вместе с тем в настоящем исследовании поднимаются вопросы и проблемы, связанные с традиционными в рамках теории государства и права темами: субъект права, правообразование, субъективные права и юридические обязанности, правовые отношения, правосознание, правовое регулирование и др. Их переосмысление в связи с природой и содержанием правопритязаний позволяет под новым углом взглянуть на ряд основных правовых процессов с учетом потребностей и интересов человека, его ключевой роли в них, а также объективации идеологических представлений о праве в реальных правоотношениях.
Законодательство приведено по состоянию на 1 апреля 2024 г.
Монография будет полезна для ученых, занимающихся вопросами теории и философии права, студентов и слушателей юридических направлений подготовки, а также для всех интересующихся науками о праве.</t>
  </si>
  <si>
    <t>http://ebs.prospekt.org/book/48288</t>
  </si>
  <si>
    <t>Теория права: человекоцентристский подход. Научное, учебное, практико-ориентированное пособие</t>
  </si>
  <si>
    <t>Шафиров В.М.</t>
  </si>
  <si>
    <t>Нижегородский государственный университет им. Н. И. Лобачевского</t>
  </si>
  <si>
    <t>978-5-392-42102-2</t>
  </si>
  <si>
    <t>В работе раскрываются базовые вопросы общей теории права. Это первое издание, в котором материал излагается на основе конституционной концепции понимания права, человекоцентристской методологии. Новизной отличается практико-ориентированное освещение теоретического материала. С этой целью широко используются Конституция РФ, законы РФ, другие нормативные правовые документы, постановления Конституционного Суда РФ, постановления и определения Верховного Суда РФ, иные судебные акты, акты правоохранительных органов.
Законодательство приведено по состоянию на 1 марта 2024 г.
Предназначено для студентов всех уровней и форм обучения, аспирантов, ученых-правоведов, ученых других гуманитарных профессий.
Книга может быть полезна юристам-практикам, а также всем тем, кто занят управленческой правоприменительной деятельностью.</t>
  </si>
  <si>
    <t>http://ebs.prospekt.org/book/48531</t>
  </si>
  <si>
    <t>Юридическая техника. Juridical Techniques. 2-е издание. Учебник</t>
  </si>
  <si>
    <t>Нижегородская академия МВД России|Нижегородский государственный университет им. Н. И. Лобачевского|Российский государственный университет правосудия (Казанский филиал)|Волгоградский государственный университет|НИУ "Высшая школа экономики"|Уральский госуда</t>
  </si>
  <si>
    <t>978-5-392-42572-3</t>
  </si>
  <si>
    <t>Учебник раскрывает как фундаментальные основы, так и прикладные аспекты технико-юридического оформления нормативных, интерпретационных, правореализационных государственных решений. Юридическая техника выступает мощной организационно-управленческой системой, влияющей не только на форму, но и на содержание правовых предписаний.
Книга состоит из 28 разделов. Представляет собой попытку развернутого системного изложения основных средств юридической техники, реализация которых иллюстрируется новейшими достижениями правовой практики. Содержит учебные задания, вопросы для самоконтроля, тесты и литературу, которые могут быть предметно использованы в процессе обучения.
Законодательство приведено по состоянию на июнь 2024 г.
Учебник адресован студентам и преподавателям юридических вузов. Может быть интересен депутатскому корпусу всех уровней, работникам правовых управлений и отделов органов исполнительной государственной власти и всем, кого беспокоит качество правовой основы жизни общества.</t>
  </si>
  <si>
    <t>http://ebs.prospekt.org/book/48639</t>
  </si>
  <si>
    <t>Юридическая аномия. Доктринальный словарь</t>
  </si>
  <si>
    <t>Тольяттинский государственный университет|Всероссийский государственный университет юстиции (РПА Минюста России)</t>
  </si>
  <si>
    <t>978-5-392-42668-3</t>
  </si>
  <si>
    <t>В словаре раскрываются основные термины, понятия и категории, составляющие общую теорию юридической аномии. Содержание статей ориентировано на формирование у читателя системного видения юридической аномии и непосредственно связанных с ней правовых явлений. Словарь аккумулирует в себе последние достижения юридической науки и учитывает потребности практики. Издание служит научно-методологической основой для понимания юридической аномии и противодействия ей.
Словарь будет полезен ученым, практикующим юристам, преподавателям и студентам, а также широкому кругу читателей, интересующихся проблемами юридической аномии.</t>
  </si>
  <si>
    <t>http://ebs.prospekt.org/book/48714</t>
  </si>
  <si>
    <t>Правовая теория Джона Остина, или Опыт о принципах и взаимодействии Этики и Юриспруденции. Монография</t>
  </si>
  <si>
    <t>Иванов А.Е.; под общ. ред. Фроловой Е.А.</t>
  </si>
  <si>
    <t>978-5-392-43316-2</t>
  </si>
  <si>
    <t>В монографии рассматривается философско-правовое наследие основоположника юридического позитивизма Джона Остина. Широко привлекается материал из мировой и отечественной истории политико-правовой и философско-правовой мысли. Значительное внимание уделено противоположению и возможным принципам взаимодействия права и морали.
Книга адресована юристам, философам, социологам и всем, кто интересуется историей юридического позитивизма (аналитической философией права) и проблемами общей теории и философии права.</t>
  </si>
  <si>
    <t>http://ebs.prospekt.org/book/48863</t>
  </si>
  <si>
    <t>Механизм правотворчества современного российского государства. Учебное пособие</t>
  </si>
  <si>
    <t>Синюков С.В.</t>
  </si>
  <si>
    <t>978-5-392-39611-5</t>
  </si>
  <si>
    <t>В учебном пособии на основе методологии системного анализа рассмотрены основные элементы действующего в России механизма правотворчества: его субъекты, правотворческая политика, принятие правотворческих решений, принципы и функции правотворчества, цифровизация законотворческой работы. Книга содержит анализ действия механизма правотворчества в единстве его структурной организации, правовых режимов, средств, методов, уровней правообразования, исторических этапов функционирования, взаимодействия с социальной средой. Рассмотрены вопросы эффективности институтов правотворческой инициативы, мониторинга законодательства, правотворческого прогнозирования, законодательного лоббизма. Показаны значение обратной связи в правообразовании, основные векторы применения в правотворческом процессе информационных технологий.
Законодательство приведено по состоянию на 1 марта 2025 г.
Для студентов, аспирантов и преподавателей юридических вузов и факультетов, научных работников, сотрудников органов государственной власти, практикующих юристов.</t>
  </si>
  <si>
    <t>http://ebs.prospekt.org/book/49316</t>
  </si>
  <si>
    <t>978-5-392-43325-4</t>
  </si>
  <si>
    <t>В учебном пособии изложены основные институты римского частного права, показано их становление, раскрыта сущность.
Пособие призвано систематизировать знания студентов в одной из основополагающих юридических дисциплин – римском частном праве.</t>
  </si>
  <si>
    <t>http://ebs.prospekt.org/book/48890</t>
  </si>
  <si>
    <t>978-5-392-43347-6</t>
  </si>
  <si>
    <t>Учебник соответствует федеральному государственному образовательному стандарту, программе курса «Теория государства и права» для направлений подготовки «Юриспруденция», «Государственное и муниципальное управление». В книге изложены основные вопросы теории государства и права с учетом современного состояния политических и правовых систем различных государств, в том числе Российской Федерации, и достижений теоретико-правовой науки. Отражены вопросы, связанные с цифровизацией государства, системы государственного управления и правовой действительности. Даны характеристики достаточно новых для теоретико-правовой науки понятий, таких как «цифровое государство», «цифровой суверенитет», «цифровая бюрократия», «электронное голосование», «электронное правительство», «цифровая форма осуществления функций государства», «машиночитаемое право», «циклические правовые системы», «электронный нормативный правовой акт», «электронные формы официального опубликования», «цифровые правоотношения» и др.
Инновационной особенностью настоящего издания является использование в тексте QR-кодов, благодаря которым студент может получить больше информации через ее интерактивное познание и осмысление.
Теоретический материал проиллюстрирован конкретными примерами из действующего законодательства Российской Федерации и юридической практики, схемами и таблицами с целью более эффективного формирования у студентов понятийно-категориального аппарата и ориентирования в современной государственно-правовой действительности.
В качестве приложения представлены словарь базовых терминов по изучаемому курсу и хрестоматийные материалы, связанные с иллюстрированием основных теорий происхождения государства и права, а также сущности государства и права.
Законодательство приведено по состоянию на 1 сентября 2024 г.
Для студентов направлений подготовки «Юриспруденция», «Государственное и муниципальное управление», а также преподавателей и всех, кто интересуется вопросами, связанными с познанием современных процессов функционирования государства и права, в том числе в условиях цифровой трансформации.</t>
  </si>
  <si>
    <t>http://ebs.prospekt.org/book/48898</t>
  </si>
  <si>
    <t>Понятие права: история и теория (к 300-летию со дня рождения Иммануила Канта). Монография</t>
  </si>
  <si>
    <t>МГУ им. М.В. Ломоносова|Российский государственный университет правосудия|МГЮА им. О.Е. Кутафина|Институт государства и права РАН|Русская христианская гуманитарная академия|Южный федеральный университет|Санкт-Петербургский государственный университет теле</t>
  </si>
  <si>
    <t>978-5-392-44171-6</t>
  </si>
  <si>
    <t>Монография посвящена правопониманию. В историческом и теоретическом контекстах раскрывается философия права основоположника немецкой классической философии Иммануила Канта (1724–1804). Его идея категорического императива нацелена на создание модели правового государства, в которой человек выступает не средством, а целью. Показаны влияние Канта на русскую и европейскую философию права, значение его идей для современности.
Книга адресована юристам, философам, историкам и всем, кто интересуется вопросами соотношения личности, права, государства.</t>
  </si>
  <si>
    <t>http://ebs.prospekt.org/book/49276</t>
  </si>
  <si>
    <t>Правовое мышление: от теоретических концепций к практическим решениям. Монография</t>
  </si>
  <si>
    <t>Дедов Д.И.</t>
  </si>
  <si>
    <t>978-5-392-43614-9</t>
  </si>
  <si>
    <t>Эта книга о многочисленных трудностях, стоящих перед судьями при принятии ими решений по сложным делам. Несовершенные теоретические концепции, противоречивые прецеденты, политические конфликты, личная предвзятость – все это часто создает непреодолимые препятствия на пути к правильному решению. В чем же можно найти опору? Поиск ответа на этот вопрос поможет студентам научиться правовому мышлению, повысить квалификацию практикующим юристам и на ярких примерах пробудить интерес к праву у широкого круга читателей.
Законодательство приведено по состоянию на 1 ноября 2024 г.</t>
  </si>
  <si>
    <t>http://ebs.prospekt.org/book/49020</t>
  </si>
  <si>
    <t>Инновационная юриспруденция. Учебник</t>
  </si>
  <si>
    <t>Отв. ред. Блажеев В.В., Мажорина М.В.</t>
  </si>
  <si>
    <t>978-5-392-43930-0</t>
  </si>
  <si>
    <t>Учебник представляет собой актуальное исследование трансформации правовой системы России в контексте новых вызовов XXI в. В условиях быстро меняющегося технологического уклада, глобальных социальных перемен и перехода к инновационному развитию в работе акцентируется внимание на необходимости создания нового правового поля, способного обеспечить научно-технологическое и социально-гуманитарное лидерство страны. Авторы подчеркивают, что традиционный отраслевой подход к праву не всегда надлежащим образом обеспечивает прорывное технологическое развитие, что обусловливает поиск новой правовой таксономии в совокупности таких кластерных областей, как социоправо, киберправо, техноправо, биоправо, экоправо, право устойчивого развития, геоправо, бизнес-право. Речь идет об эволюции правовой надстройки вслед за революцией социального базиса. Учебник построен в логике правовой инноватики и правового прогнозирования, технологизации права и его формирования для научно-технологического развития (права для НТР), а также выработки правовой рамки для устойчивого развития бизнеса и общества. Особое внимание уделяется отдельным областям права, которые в наибольшей степени подвержены сегодня трансформации.
В центре внимания становится миссия Московского государственного юридического университета имени О. Е. Кутафина (МГЮА) – «преобразуем среду, меняемся сами» – через генерацию инновационных знаний в области права, представляющих собой ценностные, гуманистические и правовые механизмы, позволяющие обеспечивать научно-технологическое и социально-гуманитарное лидерство России, моделировать и преображать социальную, информационную, природную, биологическую, пространственную и техносреду на национальном и глобальном уровнях. В учебнике подробно рассматривается концепция стратегического проекта университета «Инновационная юриспруденция», направленного на формирование новой парадигмы права и нового правового дискурса. Важной составляющей выступает трансформация юридической профессии, которая происходит под влиянием распространения информационно-коммуникационных технологий и которая осмыслена университетом с привлечением ресурсов многочисленных партнеров – лидеров профессионального юридического сообщества.
Законодательство приведено по состоянию на 1 декабря 2024 г.</t>
  </si>
  <si>
    <t>http://ebs.prospekt.org/book/49233</t>
  </si>
  <si>
    <t>Основы инновационного права. Учебник</t>
  </si>
  <si>
    <t>978-5-392-43322-3</t>
  </si>
  <si>
    <t>В настоящем издании представлена информация для подготовки к семинарским, практическим занятиям, проводимым в активной и интерактивной формах, а также для самостоятельной работы обучающихся по программе бакалавриата «Инновационная юриспруденция» в Московском государственном юридическом университете имени О. Е. Кутафина (МГЮА) Высшей школы права.
По каждой главе в учебнике даны основные вопросы для дискуссии и контроля, доктринальные позиции, материалы актуальной судебной и правоприменительной практики, а также основная и дополнительная литература, которые активно можно использовать при проведении практических и иных занятий.
Законодательство приведено по состоянию на 1 октября 2024 г.
Учебник рассчитан на широкий круг читателей, так как носит междисциплинарный и межотраслевой характер. Может быть рекомендован обучающимся по программам бакалавриата, специалитета, магистратуры, всем, кто интересуется проблемами технологического развития страны и готовит специалистов в сфере инновационного обеспечения бизнеса и защиты прав субъектов предпринимательской и иной профессиональной деятельности.</t>
  </si>
  <si>
    <t>http://ebs.prospekt.org/book/49308</t>
  </si>
  <si>
    <t>History of State and Law. Study Guide for Foreign Students</t>
  </si>
  <si>
    <t>Isaev I.A., Baygarina A.E.</t>
  </si>
  <si>
    <t>978-5-392-44505-9</t>
  </si>
  <si>
    <t>This study guide is intended for foreign students studying the history of state and law.
The basic regularities of the history of foreign and domestic state and law are revealed, generalized analysis and evaluation of historical and legal material, legal acts, legal facts are given. The course analyzes the main values and norms of domestic and foreign legal culture.</t>
  </si>
  <si>
    <t>http://ebs.prospekt.org/book/49493</t>
  </si>
  <si>
    <t>Классическое мусульманское семейное право раннего Средневековья (VIII–X вв.). Учебное пособие</t>
  </si>
  <si>
    <t>Дадашев М.Б.</t>
  </si>
  <si>
    <t>978-5-392-44177-8</t>
  </si>
  <si>
    <t>В данном учебном пособии освещены и изложены положения мусульманского семейного права, а именно: требования заключения брака, его стадии и виды, порядок расторжения брака и виды развода, права и обязанности супругов, родителей и детей.</t>
  </si>
  <si>
    <t>http://ebs.prospekt.org/book/49526</t>
  </si>
  <si>
    <t>История государства и права России. Курс лекций для ВУЗов</t>
  </si>
  <si>
    <t>Селихов Н.В.; под ред. Скуратова Ю.И.</t>
  </si>
  <si>
    <t>978-5-392-39619-1</t>
  </si>
  <si>
    <t>Авторский курс лекций по истории отечественного государства и права анализирует процессы возникновения и эволюции российской государственности с IX века по настоящее время, формирует целостное представление о российской цивилизации как высшей форме культурного развития нашего народа. Институционно-мировоззренческий подход в оценке государственно-правовых форм общества, их исторической предопределенности и связи с массовым сознанием раскрывает логику прошлого и настоящего России, указывает самобытный путь ее культурного движения. В этой связи предлагаемое учебное пособие рекомендуется для обучения студентов высших учебных заведений и всех интересующихся историей Российского государства и переживающих за его будущее.</t>
  </si>
  <si>
    <t>http://ebs.prospekt.org/book/49728</t>
  </si>
  <si>
    <t>Римское наследие в современном мире. Учебное пособие</t>
  </si>
  <si>
    <t>Логинов А.В., Сорокина Г.А.; под ред. Бирюковой М.А.</t>
  </si>
  <si>
    <t>978-5-392-43204-2</t>
  </si>
  <si>
    <t>Задачи учебного пособия — раскрыть богатство римского наследия в современном мире, показать разные аспекты работы с источниками римского права.
В пособии содержатся задания для развития навыков чтения текстов на латинском языке, для формирования навыков самостоятельной работы с источниками римского права, русские переводы тридцатой оды третьей книги Горация, очерки о поэзии вагантов и студенческом гимне Gaudeāmus, краткий словарь латинизмов в русском языке.
Предназначено студентам юридических вузов и факультетов, а также всем, кто интересуется культурой и правом Древнего Рима.</t>
  </si>
  <si>
    <t>http://ebs.prospekt.org/book/48846</t>
  </si>
  <si>
    <t>Под ред. Корнева А.В., Козыревой А.Б., Петровой Т.В.</t>
  </si>
  <si>
    <t>978-5-392-43941-6</t>
  </si>
  <si>
    <t>Настоящий практикум является логическим дополнением к академическому курсу «Теория государства и права». Он содержит разнообразный материал: от самого простого до наиболее сложного. Тесты, упражнения призваны, что называется, набивать руку, а вот подготовка эссе, творческих заданий требуют от студентов навыков аналитического мышления, креативных способностей. К сожалению, далеко не каждая учебная дисциплина отражает эти два аспекта – теоретический и практический. Практикум во многом восполняет этот пробел в современной системе юридического образования. В настоящее время она нуждается в продуманной модернизации.
Издание предназначено для использования в учебном процессе (бакалавриат и специалитет).</t>
  </si>
  <si>
    <t>http://ebs.prospekt.org/book/49473</t>
  </si>
  <si>
    <t>Тенденции развития юридической науки на современном этапе. Материалы VII Всероссийской научно-практической конференции с международным участием</t>
  </si>
  <si>
    <t>978-5-9988-1690-1</t>
  </si>
  <si>
    <t>В сборник по итогам традиционной VII Всероссийской научно-практической конференции с международным участием вошли материалы ученых, практикующих юристов, аспирантов по актуальным вопросам российского, зарубежного и международного права.
Для студентов и аспирантов юридических вузов, институтов и факультетов, научных и практических работников, всех интересующихся современными проблемами развития права, актуальными вопросами теории и истории права.</t>
  </si>
  <si>
    <t>http://ebs.prospekt.org/book/49641</t>
  </si>
  <si>
    <t>История государства и права зарубежных стран. Древний мир и Средние века. Учебное пособие</t>
  </si>
  <si>
    <t>Сост. Лукашевич Д.А.</t>
  </si>
  <si>
    <t>978-5-392-43323-0</t>
  </si>
  <si>
    <t>Настоящее учебное пособие включает основные нормативные акты Древнего мира и Средних веков, которые изучаются на семинарских занятиях по истории государства и права зарубежных стран.
Предназначено для студентов, аспирантов и преподавателей юридических и исторических вузов, а также всех, кто интересуется историей государства и права зарубежных стран.</t>
  </si>
  <si>
    <t>http://ebs.prospekt.org/book/48895</t>
  </si>
  <si>
    <t>Теория правового государства. Монография</t>
  </si>
  <si>
    <t>Ву Дык Зунг; отв. ред. Кашанина Т.В.</t>
  </si>
  <si>
    <t>978-5-392-43617-0</t>
  </si>
  <si>
    <t>Настоящая монография – результат исследования автора, посвященного правовому государству. В работе рассматриваются история возникновения идеи правового государства, ее развитие и создание теории правового государства. Анализируются два подхода к пониманию правового государства (Rechtsstaat и The Rule of Law). Автор излагает и свой взгляд на суть правового государства. Детально исследуются основные признаки правового государства (верховенство права, разделение властей, приоритет прав и свобод, ответственные отношения государства и личности), а также факторы, влияющие на его развитие.
Законодательство приводится по состоянию на октябрь 2024 г.
Рекомендуется студентам юридических вузов и факультетов, аспирантам, преподавателям, практикующим юристам и всем интересующимся проблемами эффективного управления государством.</t>
  </si>
  <si>
    <t>http://ebs.prospekt.org/book/49202</t>
  </si>
  <si>
    <t>Свобода прессы и ее границы в России в начале ХХ века. Монография</t>
  </si>
  <si>
    <t>Сопова А.П.</t>
  </si>
  <si>
    <t>Государственный академический университет гуманитарных наук</t>
  </si>
  <si>
    <t>978-5-392-43633-0</t>
  </si>
  <si>
    <t>Монография посвящена правотворческой и правоприменительной деятельности государственных органов Российской империи в отношении периодической печати в начале ХХ века. В работе выполнен анализ широкого круга источников: нормативных правовых актов, делопроизводственных документов, судебной практики, материалов периодической печати, источников личного происхождения. Значительное внимание уделено предпосылкам, содержанию и результатам реформы законодательства о печати в 1904–1906 годах. Рассмотрены особенности административной и судебной практики, в том числе изучен вопрос о применении к печати законодательства о чрезвычайном положении. Представлены данные о масштабах судебных преследований и административных взысканий в отношении периодической печати после 1905 года, а также реконструированы эпизоды законопроектной деятельности по вопросу о свободе печати в 1906–1914 годах.
Книга адресована юристам, историкам, журналистам и филологам, преподавателям, аспирантам, студентам и всем интересующимся историей отечественного государства и права.</t>
  </si>
  <si>
    <t>http://ebs.prospekt.org/book/49207</t>
  </si>
  <si>
    <t>Юридическая техника правового порядка. Учебное пособие</t>
  </si>
  <si>
    <t>Под ред. Аверина А.В., Плетникова В.С., Свинина Е.В.</t>
  </si>
  <si>
    <t>РАНХиГС при Президенте РФ|Владимирский государственный университет имени А. Г. и Н. Г. Столетовых|Сибирский федеральный университет|Сибирский юридический институт МВД России|Уральский государственный юридический университет|Уральский государственный эконо</t>
  </si>
  <si>
    <t>978-5-392-39615-3</t>
  </si>
  <si>
    <t>В учебном пособии рассматривается широкий круг вопросов, связанных с пониманием юридической техники как техники правового регулирования. Обращается внимание, что важнейшим ориентиром и показателем применения техники выступает правовой порядок. Раскрываются понятие и состав юридической техники, анализируется правотворческая, правоприменительная техника, а также техника оценки правового порядка.
Законодательство приведено по состоянию на 1 октября 2024 г.
Предназначено для студентов и курсантов, изучающих дисциплину «Юридическая техника», а также для всех интересующихся проблемами юридической техники.</t>
  </si>
  <si>
    <t>http://ebs.prospekt.org/book/49527</t>
  </si>
  <si>
    <t>Основы российской государственности: государство, общество, человек в истории русской мысли. Учебное пособие</t>
  </si>
  <si>
    <t>Под общ. ред. Силантьевой М.В.</t>
  </si>
  <si>
    <t>978-5-392-42238-8</t>
  </si>
  <si>
    <t>В учебном пособии представлены ключевые идеи русских мыслителей, касающиеся проблем понимания человека, его места в обществе и государстве. Важную роль в понимании этих идей играют обращение к текстам, а также отсылки к уже существующей учебной и научной литературе, посвященной этим авторам. Отдельное внимание уделено дискуссионным вопросам, ставшим предметом очных и заочных обсуждений представителей русской философской и общественно-политической мысли. При этом основной акцент сделан на созидательном характере этих дискуссий, что связано с исторической вовлеченностью русских авторов в осмысление политических и социальных событий. Каждый раздел пособия содержит вопросы для самопроверки, списки источников, базовой учебной и научной (основной и дополнительной) литературы.</t>
  </si>
  <si>
    <t>http://ebs.prospekt.org/book/49531</t>
  </si>
  <si>
    <t>Юридическая техника. Juridical Techniques. 3-е издание. Учебник</t>
  </si>
  <si>
    <t>978-5-392-44538-7</t>
  </si>
  <si>
    <t>Учебник раскрывает как фундаментальные основы, так и прикладные аспекты технико-юридического оформления нормативных, интерпретационных, правореализационных государственных решений. Юридическая техника выступает мощной организационно-управленческой системой, влияющей не только на форму, но и на содержание правовых предписаний.
Книга состоит из 32 разделов. Представляет собой попытку развернутого системного изложения основных средств юридической техники, реализация которых иллюстрируется новейшими достижениями правовой практики. Содержит учебные задания, вопросы для самоконтроля, тесты и литературу, которые могут быть предметно использованы в процессе обучения.
Законодательство приведено по состоянию на февраль 2025 г.
Учебник адресован студентам и преподавателям юридических вузов. Может быть интересен депутатскому корпусу всех уровней, работникам правовых управлений и отделов исполнительных органов государственной власти и всем, кого беспокоит качество правовой основы жизни общества.</t>
  </si>
  <si>
    <t>http://ebs.prospekt.org/book/49545</t>
  </si>
  <si>
    <t>Актуальные проблемы права. Монография</t>
  </si>
  <si>
    <t>Рыбаков В.А.</t>
  </si>
  <si>
    <t>978-5-392-42257-9</t>
  </si>
  <si>
    <t>Проблемам теории права посвящено значительное число учебников и научных публикаций. В данной монографии затронута лишь небольшая часть дискуссионных вопросов, которые требуют дальнейшего изучения. Ключевые темы работы изложены на основе современного правопонимания.
Законодательство приведено по состоянию на 9 декабря 2024 г.
Книга рассчитана на преподавателей, аспирантов, студентов и всех интересующихся теоретическими проблемами права.</t>
  </si>
  <si>
    <t>http://ebs.prospekt.org/book/49547</t>
  </si>
  <si>
    <t>Правовое регулирование отношений, связанных с цифровизацией частной жизни. Монография</t>
  </si>
  <si>
    <t>Авдеев Д.А.; под ред. Якушева П.А.</t>
  </si>
  <si>
    <t>978-5-392-42407-8</t>
  </si>
  <si>
    <t>В монографии отражены актуализированные и дополненные положения основ теории правового регулирования отношений, связанных с цифровизацией частной жизни, представленной в диссертационном исследовании автора, по итогам публичной защиты которого 14 июня 2024 г. решением объединенного диссертационного совета, созданного на базе Владимирского государственного университета имени Александра Григорьевича и Николая Григорьевича Столетовых и Международного юридического института, ему присуждена ученая степень кандидата юридических наук.
В работе впервые проведено комплексное теоретико-правовое исследование механизма правового регулирования отношений частной жизни в цифровой среде, описана его интегративная сущность с учетом взаимодействия юридических и неюридических средств, определены основы правового обеспечения неприкосновенности частной жизни в новых условиях.
Законодательство приведено по состоянию на 1 марта 2025 г.
Монография будет полезна для ученых, работников правоохранительных органов, государственных и муниципальных служащих, студентов, аспирантов, соискателей, интересующихся актуальными проблемами права и государства, исследующих вопросы изменений, происходящих в правовой сфере на фоне цифровой трансформации общественных отношений.</t>
  </si>
  <si>
    <t>http://ebs.prospekt.org/book/49669</t>
  </si>
  <si>
    <t>Право и виртуальное пространство. Монография</t>
  </si>
  <si>
    <t>Институт законодательства и сравнительного правоведения при Правительстве РФ|МГУ им. М.В. Ломоносова</t>
  </si>
  <si>
    <t>978-5-392-37218-8</t>
  </si>
  <si>
    <t>Виртуальность стала неотъемлемой частью общества и государства. Все больше частных и публичных правоотношений возникают, функционируют и развиваются в этом условном мире либо с его использованием.
Освоение правом виртуального пространства продолжается. В сферу регулирующего воздействия попадают новые виды субъектов социального взаимодействия, возникают специальные механизмы правового регулирования и правовые режимы различных технологических объектов. Это обусловлено высокой динамикой развития технологий и постоянным поиском подходов к созданию новых целевых регуляторных моделей.
В продолжение цикла работ Института законодательства и сравнительного правоведения при Правительстве Российской Федерации, посвященных изучению пространственных аспектов действия права, проведено научное исследование конвергенции правового и виртуального пространства, выявлены правовые характеристики последнего, определена специфика правового статуса субъектов в виртуальной среде. Формируется представление о юридической природе информационных технологий и нетипичных объектов правового воздействия, рассматривается трансформация отраслевого регулирования в условиях цифровизации.
Законодательство приведено по состоянию на 1 декабря 2024 г.
Для широкого круга специалистов в области права — ученых и практиков, преподавателей, аспирантов и студентов юридических вузов.</t>
  </si>
  <si>
    <t>http://ebs.prospekt.org/book/49211</t>
  </si>
  <si>
    <t>Правовой человек. Монография</t>
  </si>
  <si>
    <t>978-5-392-42160-2</t>
  </si>
  <si>
    <t>Монография является продолжением многолетних авторских исследований проблем правового регулирования и государственного управления.
Рассматриваются вопросы природы и свойств правового человека, его действия в сфере правотворчества и правоприменения. Анализируются статусы правового человека и подвижность его социальных ролей. Обобщен современный опыт государственно-правового развития России, обоснован ряд научных выводов и рекомендаций.
Законодательство приведено по состоянию на 1 июля 2024 г.
Для работников органов публичной власти, представителей бизнес-структур и институтов гражданского общества.</t>
  </si>
  <si>
    <t>http://ebs.prospekt.org/book/48685</t>
  </si>
  <si>
    <t>Самоорганизация российского общества в региональном измерении (начало XX века). Научное исследование</t>
  </si>
  <si>
    <t>Туманова А.С., Мамцев Р.В.</t>
  </si>
  <si>
    <t>978-5-392-44991-0</t>
  </si>
  <si>
    <t>В книге впервые в исторической науке воссоздается история самоорганизации общества в начале XX в. в пространстве всей Российской империи. В центре внимания находятся документы многостраничного архивного дела (Российский государственный исторический архив (РГИА), Санкт-Петербург), посвященного становлению российской публики. Состояние и динамика развития публичной сферы характеризуются в письмах, составленных теми, кто призван был эту сферу контролировать, а именно российскими губернаторами. Они ответили на предложенную министром внутренних дел П. А. Столыпиным анкету по поводу введенного на волне правительственных реформ нового порядка функционирования публичной сферы, написав историю российской общественности в многонациональной и сложноорганизованной империи. Как мыслили начальники губерний свободу ассоциаций, какой проект будущего самоорганизации российской публики казался им наиболее реалистичным и почему, а также как традиционалистские представления о взаимоотношениях с общественностью совмещались с необходимостью управлять территориями в условиях «обновленного строя»? Эти вопросы получили рассмотрение в настоящей книге.
Издание снабжено вступительной статьей и заключением, составленными авторами биографиями начальников губерний, комментариями к их переписке, приложениями, а также библиографическим и именным указателями. Оно рассчитано на историков, правоведов, представителей иных гуманитарных и социальных наук, интересующихся становлением публичной сферы и публичной политики в позднеимперской России.</t>
  </si>
  <si>
    <t>http://ebs.prospekt.org/book/49640</t>
  </si>
  <si>
    <t>Судоустройство и правоохранительные органы в вопросах и ответах. Учебное пособие</t>
  </si>
  <si>
    <t>Гриненко А.В.</t>
  </si>
  <si>
    <t>978-5-392-16386-1</t>
  </si>
  <si>
    <t>В учебном пособии в форме вопросов и ответов изложено содержание курса "Правоохранительные органы". Рассмотрена система правоохранительных органов, изучены их структура и основные направления деятельности. Особое внимание уделено проблемам охраны и защиты прав граждан, вовлеченных в сферу деятельности правоохранительных органов.
Учебное пособие соответствует государственному образовательному стандарту высшего профессионального образования Российской Федерации. Издание позволит надлежащим образом подготовиться к зачету и экзамену.
Для студентов, аспирантов, преподавателей юридических вузов и факультетов, а также иных лиц, интересующихся вопросами юриспруденции.</t>
  </si>
  <si>
    <t>Уголовно-процессуальное право, судебная экспертиза, криминалистика, судоустройство и правоохранительные органы</t>
  </si>
  <si>
    <t>http://ebs.prospekt.org/book/1142</t>
  </si>
  <si>
    <t>Судейское усмотрение в применении уголовно-правовых норм: проблемы и пути их решения</t>
  </si>
  <si>
    <t>Грачева Ю.В.; под ред. Чучаева А.И.</t>
  </si>
  <si>
    <t>978-5-392-16452-3</t>
  </si>
  <si>
    <t>Представленная  работа является продолжением исследования проблем судейского усмотрения  в российском уголовном праве, начало которому было положено в монографиях "Проблемы судейского усмотрения в российском уголовном праве" (Владимир, 2005) и "Источники судейского усмотрения в институтах освобождения от уголовной ответственности и от наказания" (Москва, 2011). 
Настоящая монография не исчерпала и не могла исчерпать всех вопросов, связанных с судейским усмотрением в уголовном праве, скорее, явилась очередным шагом в этом направлении.
Для преподавателей, научных сотрудников, аспирантов и студентов высших учеб-ных заведений, сотрудников, аспирантов и студентов высших учебных заведений, сотрудников органов и учреждений уголовно-исполнительной системы</t>
  </si>
  <si>
    <t>http://ebs.prospekt.org/book/1648</t>
  </si>
  <si>
    <t>Уголовно-процессуальное законодательство РФ 2001-2011</t>
  </si>
  <si>
    <t>Под ред. Михайловской И.Б.</t>
  </si>
  <si>
    <t>978-5-392-12358-2</t>
  </si>
  <si>
    <t>Работа посвящена анализу изменений уголовно-процессуального закона, которые имели место в течение десяти лет с момента принятия УПК РФ 2001 года. При этом дается как общая характеристика такого рода изменений, так и более детально рассматривается современное состояние ряда основных уголовно-процессуальных институтов.  Специальный раздел работы посвящен теоретическим основам и практике посредничества (медиации) с целью примирения сторон уголовно-правового конфликта.</t>
  </si>
  <si>
    <t>http://ebs.prospekt.org/book/9967</t>
  </si>
  <si>
    <t>Руководство для следователя и дознавателя по расследованию отдельных видов преступлений: в 2 ч. Ч. I</t>
  </si>
  <si>
    <t>Под ред. Муженской Н.Е., Костылевой Г.В.</t>
  </si>
  <si>
    <t>978-5-392-16390-8</t>
  </si>
  <si>
    <t>В руководстве, подготовленном коллективом ученых Научно-исследовательского центра по совершенствованию уголовного, уголовно-процессуального законодательства и исследованию проблем расследования преступлений ФГКУ "ВНИИ МВД России" и при участии главного эксперта отдела организации деятельности экспертно-криминалистических подразделений Организационно-методического управления ЭКЦ МВД России, отражено современное состояние уголовно-процессуальной деятельности следователя, дознавателя при расследовании отдельных видов преступлений; содержится анализ норм уголовного и уголовно-процессуального законодательства Российской Федерации, посвященных досудебному производству по уголовным делам.
При изложении материалов учтены изменения и дополнения уголовного и уго-ловно-процессуального закона РФ, внесенные до 1 января 2012 г., а также правовые позиции Конституционного Суда Российской Федерации, выраженные в решениях по вопросам, касающимся досудебного производства по уголовным делам; разъяснения Пленумов Верховного Суда Российской Федерации.
Настоящее руководство подготовлено на основе разработанных авторами науч-но-практических комментариев и методических рекомендаций, а также иных источни-ков. Кроме того, при его подготовке были использованы результаты изучения и обоб-щения материалов следственной и экспертной практики регионального и федерального уровней, а также личный практический опыт авторов, связанный с расследованием преступлений. Руководство рассчитано на практических работников, осуществляющих уголовное судопроизводство - следователей, дознавателей, прокуроров, судей.
Подготовлено руководство при информационной поддержке СПС "Консультант-Плюс". Судебная практика и законодательство, если не оговорено иное, приводятся из указанного источника.</t>
  </si>
  <si>
    <t>http://ebs.prospekt.org/book/13641</t>
  </si>
  <si>
    <t>Полномочия прокуратуры по противодействию коррупции в Российской Федерации: административно-правовые аспекты. Монография</t>
  </si>
  <si>
    <t>Нечевин Д.К., Поляков М.М.; под ред. Мацкевича И.М.</t>
  </si>
  <si>
    <t>978-5-392-16407-3</t>
  </si>
  <si>
    <t>В монографии затронуты вопросы, касающиеся полномочий органов прокуратуры и их должностных лиц по противодействию коррупции в органах исполнительной власти Российской Федерации, а также научно-теоретические и прикладные аспекты борьбы с коррупцией в области административных правоотношений. 
Работа предназначена для практикующих юристов, студентов, курсантов, слушателей, аспирантов, адъюнктов и преподавателей юридических вузов.</t>
  </si>
  <si>
    <t>http://ebs.prospekt.org/book/17009</t>
  </si>
  <si>
    <t>Поговорим о графологии. Почерк - зеркало души</t>
  </si>
  <si>
    <t>978-5-392-23237-6</t>
  </si>
  <si>
    <t>Если вы хотите разобраться в тайнах почерка, раскрытых графологией и судебным почерковедением, узнать историю развития этих научных дисциплин, постичь основы графоанализа, раскрывающие зависимость почерка от характера и внутреннего мира писавшего, познакомиться с современной почерковедческой диагностикой, в том числе компьютеризированной, и ее использованием в раскрытии и расследовании преступлений, работе по подбору кадров, медицинской практике, а также разобраться в автороведческой экспертизе, выявлении лжи по почерку, разоблачении анонимщиков и маньяков, то обо всем этом и многом другом вы прочтете на страницах этой книги.
Для самого широкого круга читателей.</t>
  </si>
  <si>
    <t>http://ebs.prospekt.org/book/21864</t>
  </si>
  <si>
    <t>Использование возможностей ЕИТКС ОВД в деятельности органов предварительного следствия в системе МВД России</t>
  </si>
  <si>
    <t>Под ред. Попова И.А.</t>
  </si>
  <si>
    <t>978-5-392-16920-7</t>
  </si>
  <si>
    <t>Настоящее пособие представляет собой исследование теоретических и практических вопросов использования возможностей Единой информационно-телекоммуникационной системы органов внутренних дел (ЕИТКС ОВД) в информационно-аналитической работе сотрудников органов предварительного следствия (ОПС). Оно имеет своей целью выработать единые подходы к организации работы по созданию и внедрению ЕИТКС в практическую деятельность органов внутренних дел, повысить профессиональный уровень руководителей и сотрудников ОПС, а также оказать помощь студентам (слушателям) высших юридических образовательных учреждений в изучении соответствующих дисциплин, подготовке и сдаче по ним семестровых и государственных экзаменов. Рекомендуется в том числе преподавателям для использования в учебном процессе.</t>
  </si>
  <si>
    <t>http://ebs.prospekt.org/book/22040</t>
  </si>
  <si>
    <t>Антикоррупционная экспертиза нормативно-правовых актов и их проектов</t>
  </si>
  <si>
    <t>Составитель Россинская Е.Р.</t>
  </si>
  <si>
    <t>978-5-392-12253-0</t>
  </si>
  <si>
    <t>Настоящее издание является сборником научных статей, посвященных вопросам антикоррупционной экспертизы нормативно-правовых актов и их проектов. Рассмотрены коррупциогенность информационного законодательства, репрезентативность экспертизы, логико-гносеологические средства проведения данных экспертиз, коррупционность уголовного закона, антикоррупционная юридико-лингвистическая экспертиза нормативно-правовых актов, антикоррупционная безопасность коммерческих банков и многое другое.
Данная книга подготовлена на основании материалов круглого стола «Антикоррупционная экспертиза нормативно-правовых актов и их проектов», проходившего 15 января в МГЮА им. О. Е. Кутафина. Инициатором и организатором круглого стола выступила кафедра судебных экспетиз МГЮА им. О. Е. Кутафина.
Для научных работников, студентов, аспирантов и преподавателей вузов, практикующих юристов, а также широкого круга читателей, проявляющих интерес к проблемам антикоррупционных экспертиз нормативно-правовых актов и их проектов.</t>
  </si>
  <si>
    <t>http://ebs.prospekt.org/book/22533</t>
  </si>
  <si>
    <t>Виртуальный криминал</t>
  </si>
  <si>
    <t>978-5-392-13212-6</t>
  </si>
  <si>
    <t>Интернет — зло или величайшее благо для человека? К чему может привести повальная вседозволенность на просторах Всемирной паутины? Чем опасен виртуальный мир и как защитить себя от его негативного влияния? Как разобраться, что имеет значение в обилии и доступности информации, а что нет? Интернет-зависимость — как от нее спастись? Все ли вы знаете о безопасности ваших данных в сети? Можно ли найти лекарство от компьютерных вирусов? Это издание поможет разобраться в этих и других актуальных вопросах тем, кто дорожит сохранением своего личного пространства, конфиденциальностью информации, и всем, кому интересна данная тема.</t>
  </si>
  <si>
    <t>http://ebs.prospekt.org/book/22542</t>
  </si>
  <si>
    <t>Криминалистика. Учебник</t>
  </si>
  <si>
    <t>Под ред. Ищенко Е.П.</t>
  </si>
  <si>
    <t>978-5-392-26949-5</t>
  </si>
  <si>
    <t>В учебнике излагается полный курс криминалистики с учетом положений действующего законодательства (в первую очередь уголовно-процессуального): раскрыты общетеоретические положения науки, описаны достижения криминалистической техники и тактики, даны основы методики расследования наиболее распространенных видов преступлений.
Учебник подготовлен с учетом действующих в России стандартов в области образования и непосредственно адресован студентам-бакалаврам, осваивающим азы юриспруденции, но также может быть полезен аспирантам, преподавателям вузов, сотрудникам правоохранительных органов – всем, кто интересуется проблемами борьбы с преступностью.</t>
  </si>
  <si>
    <t>http://ebs.prospekt.org/book/23017</t>
  </si>
  <si>
    <t>Судебная система России: концептуальные основы организации, развития и совершенствования</t>
  </si>
  <si>
    <t>Изварина А.Ф.</t>
  </si>
  <si>
    <t>Данная монография представляет собой анализ современного организационно-правового состояния судебной системы России. Разработана и представлена профессионально-личностная характеристика судьи — носителя судебной власти, являющегося одним из важнейших элементов судебной системы.
Рассматриваются правовые особенности взаимодействия судов с Федеральной службой судебных приставов, органами судейского сообщества и Судебным департаментом. Глубоко исследуется правовой механизм исполнения судебных актов о восстановлении нарушенных или оспоренных прав и охраняемых законом интересов граждан. По результатам исследования предлагаются варианты по улучшению полноты реального исполнения судебных актов, оптимизации работы судов, органов судейского сообщества, по разработке модели образцовой личности судьи — носителя судебной власти.
Книга рассчитана на судей, членов органов судейского сообщества, научных работников, преподавателей, аспирантов, студентов юридических вузов, магистратуры, бакалавриата.</t>
  </si>
  <si>
    <t>http://ebs.prospekt.org/book/25191</t>
  </si>
  <si>
    <t>Суды и судьи: независимость и управляемость</t>
  </si>
  <si>
    <t>Михайловская И.Б.</t>
  </si>
  <si>
    <t>978-5-392-13213-3</t>
  </si>
  <si>
    <t>В работе рассматривается сущность и социальное значение принципа независимости суда. Представлена классификация факторов, влияющих на реализацию этого принципа: законодательных, управленческих, социально-психологических и личностных. При этом подчеркнуто значение управленческих процессов, протекающих внутри судебной системы, их влияние на служебную карьеру судей, а следовательно, и на функционирование всей судебной системы. Значительное внимание уделено личностным и социально-психологическим факторам судейской независимости.
Для научных сотрудников, юристов-практиков, аспирантов и студентов юридических вузов и факультетов, а также всех, кто интересуется реальными условиями функционирования судебных органов.</t>
  </si>
  <si>
    <t>http://ebs.prospekt.org/book/25463</t>
  </si>
  <si>
    <t>Криминалистика. Учебник для бакалавров</t>
  </si>
  <si>
    <t>Отв. ред. Ищенко Е.П.</t>
  </si>
  <si>
    <t>978-5-392-15364-0</t>
  </si>
  <si>
    <t>В учебнике излагается полный курс криминалистики с учетом положений действующего законодательства (в первую очередь уголовно-процессуального): раскрыты общетеоретические положения науки, описаны достижения криминалистической техники и тактики, даны основы методики расследования наиболее распространенных видов преступлений. Нормативные акты используются по состоянию на 1 марта 2014 г.
Учебник подготовлен с учетом действующих в России стандартов в области образования и непосредственно адресован студентам-бакалаврам, осваивающим азы юриспруденции, но также может быть полезен аспирантам, преподавателям вузов, сотрудникам правоохранительных органов — всем, кто интересуется проблемами противодействия преступности.</t>
  </si>
  <si>
    <t>http://ebs.prospekt.org/book/27635</t>
  </si>
  <si>
    <t>Судоустройство и правоохранительные органы. Краткий курс. Учебное пособие</t>
  </si>
  <si>
    <t>Лиховицкая Е.П.</t>
  </si>
  <si>
    <t>978-5-392-21723-6</t>
  </si>
  <si>
    <t>Издание представляет собой краткое изложение основных вопросов дисциплины «Судоустройство и правоохранительные органы».
В учебном пособии раскрыты темы, касающиеся вопросов судебной власти, принципов судебной системы, прокурорского надзора и органов прокуратуры, органов внутренних дел и юстиции, а также иные темы, включенные в курс «Судоустройство и правоохранительные органы».
Законодательство приведено по состоянию на август 2014 г.
Для студентов, аспирантов и преподавателей юридических вузов.</t>
  </si>
  <si>
    <t>http://ebs.prospekt.org/book/27707</t>
  </si>
  <si>
    <t>Расследование отдельных видов преступлений в сфере экономики и против общественной безопасности. Учебно-методическое пособие</t>
  </si>
  <si>
    <t>Попов И.А.</t>
  </si>
  <si>
    <t>978-5-392-15917-8</t>
  </si>
  <si>
    <t>В настоящем пособии отражены правовые, криминалистические и организационно-практические вопросы расследования отдельных видов преступлений в сфере экономики и против общественной безопасности. В частности, таких как кражи нефти и нефтепродуктов, злоупотребление полномочиями, коммерческий подкуп, террористический акт, бандитизм и др. Их рассмотрение обусловлено встречающимися на практике проблемами в раскрытии и расследования данных преступлений и имеет целью совершенствование методического обеспечения деятельности органов предварительного расследования. При его подготовке автором широко использованы материалы следственной и судебной практики.
Законодательство приводится по состоянию на 1 января 2012 г.
Предназначено для практических сотрудников органов предварительного расследования, оперативных подразделений, иных правоохранительных органов. Также может быть использовано в учебном процессе образовательных учреждений РФ юридического профиля.</t>
  </si>
  <si>
    <t>http://ebs.prospekt.org/book/27716</t>
  </si>
  <si>
    <t>Юридическая психология. 3-е издание. Учебник</t>
  </si>
  <si>
    <t>Чуфаровский Ю.В.</t>
  </si>
  <si>
    <t>978-5-392-16705-0</t>
  </si>
  <si>
    <t>Учебник подготовлен в соответствии с программой курса «Юридическая психология» для высших учебных заведений. В нем рассмотрены предмет, методы и структура юридической психологии, проблемы правовой психологии, взаимосвязь с общественными, естественными и юридическими науками, раскрыто практическое применение психологических знаний в повседневной деятельности юристов.
Для студентов, аспирантов, преподавателей высших учебных заведений юридических факультетов, работников правоохранительных органов.</t>
  </si>
  <si>
    <t>http://ebs.prospekt.org/book/27827</t>
  </si>
  <si>
    <t>Судебная экспертиза. Сборник документов</t>
  </si>
  <si>
    <t>Россинская Е.Р.</t>
  </si>
  <si>
    <t>978-5-392-16438-7</t>
  </si>
  <si>
    <t>Сборник содержит нормативные правовые акты,  регламентирующие основы и порядок судебно-экспертной деятельности, определяющие процессуальный статус и компетенцию государственных и негосударственных экспертов, государственных судебно-экспертных учреждений, их видов, негосударственных судебно-экспертных учреждений (организаций), а также устанавливающие их задачи и правовые формы. 
Для судей, практикующих юристов, научных работников, студентов, аспирантов и преподавателей вузов, а также для широкого круга читателей, проявляющих интерес к судебной экспертизе.</t>
  </si>
  <si>
    <t>http://ebs.prospekt.org/book/27863</t>
  </si>
  <si>
    <t>Психология оперативно-розыскной и следственной деятельности. Учебное пособие</t>
  </si>
  <si>
    <t>978-5-392-16388-5</t>
  </si>
  <si>
    <t>В книге доктора юридических наук, кандидата психологических наук Ю. В. Чуфаровского впервые в объединенном виде дана развернутая психологическая характеристика преступной деятельности и личности преступника, а также психология оперативно-розыскной и следственной деятельности. Подробно раскрыты психологические основы применения этих знаний в повседневной деятельности сотрудников правоохранительных органов.
Для специалистов правоохранительных органов, студентов, аспирантов и преподавателей юридических и психологических вузов, в том числе ведущих подготовку специалистов по оперативно-розыскной деятельности, психологов.</t>
  </si>
  <si>
    <t>http://ebs.prospekt.org/book/27986</t>
  </si>
  <si>
    <t>Борьба с криминальными рынками в России. Монография</t>
  </si>
  <si>
    <t>Под ред. Меркурьева В.В.</t>
  </si>
  <si>
    <t>Академия Генеральной прокуратуры Российской Федерации</t>
  </si>
  <si>
    <t>978-5-392-18850-5</t>
  </si>
  <si>
    <t>В монографии посредством рассмотрения наиболее распространенных видов криминальных рынков предлагаются принципиально новые, перспективные направления борьбы с организованной преступностью как явлением, становление и развитие которого влечет активизацию теневой и неформальной деятельности, коррупции, незаконного лоббирования, протекционистских усилий региональных властей, снижает конкурентоспособность легальных хозяйствующих субъектов, приводит к недополучению бюджетами различных уровней значительных финансовых средств и другим неблагоприятным последствиям.
Данная монография рекомендуется сотрудникам правоохранительных органов, законодателям, судьям, научным сотрудникам, преподавателям, аспирантам и студентам юридических вузов, а также широкому кругу читателей, интересующихся проблемами борьбы с преступностью.</t>
  </si>
  <si>
    <t>http://ebs.prospekt.org/book/29051</t>
  </si>
  <si>
    <t>Руководство для следователя по осмотру места происшествия. Учебно-практическое пособие</t>
  </si>
  <si>
    <t>Под ред. Попова И.А., Костылевой Г.В., Муженской Н.Е.</t>
  </si>
  <si>
    <t>978-5-392-23293-2</t>
  </si>
  <si>
    <t>В руководстве, подготовленном коллективом ученых и специалистов ФГУ «ВНИИ МВД России» и ЭКЦ МВД России, отражено современное состояние уголовно-процессуальной деятельности следователя при производстве осмотра места происшествия, представлены возможности использования технических средств при обнаружении, фиксации и изъятии следов на месте происшествия. Рассмотрены особенности производства осмотра места происшествия при расследовании отдельных видов преступлений.
Руководство предназначено для работников правоохранительных органов (следователей, дознавателей, прокуроров, судей). При его подготовке использовались методические материалы, предоставленные Следственным комитетом при МВД России, ЭКЦ МВД России, а также электронный ресурс СПС «Консультант-Плюс». Издание подготовлено по состоянию законодательства на июль 2010 г.</t>
  </si>
  <si>
    <t>http://ebs.prospekt.org/book/28452</t>
  </si>
  <si>
    <t>Расследование преступлений, совершенных организованными формированиями. Научно-практическое пособие</t>
  </si>
  <si>
    <t>Под ред. Карагодина В.Н.</t>
  </si>
  <si>
    <t>Академия Следственного комитета Российской Федерации</t>
  </si>
  <si>
    <t>978-5-392-18658-7</t>
  </si>
  <si>
    <t>В научно-практическом пособии на основе анализа современной следственно-судебной практики рассмотрены актуальные проблемы расследования преступлений, совершенных организованными формированиями. Авторы книги последовательно исследуют вопросы уголовно-правовой оценки таких деяний, процессуальные и криминалистические аспекты производства по уголовным делам данной категории. Особое внимание уделено методике расследования убийств и преступлений в сфере экономики, совершаемых криминальными объединениями. Предлагаются конкретные рекомендации по проверке сообщений о деяниях рассматриваемого вида и осуществлению предварительного следствия.
Законодательство приведено по состоянию на ноябрь 2014 г.
Для широкого круга научных и практических работников, в том числе судей, сотрудников правоохранительных органов, преподавателей, аспирантов и студентов юридических вузов.</t>
  </si>
  <si>
    <t>http://ebs.prospekt.org/book/29209</t>
  </si>
  <si>
    <t>Оперативно-розыскная деятельность в сфере экономики и налогообложения. 2-е издание</t>
  </si>
  <si>
    <t>978-5-392-18669-3</t>
  </si>
  <si>
    <t>Вниманию читателей представляется второе, переработанное и дополненное издание книги «Оперативно-розыскная деятельность в сфере экономики и налогообложения». В ней автор освещает вопросы, связанные с осуществлением оперативно-розыскной деятельности, направленной на противодействие преступности, в первую очередь экономической и налоговой. Следует признать, что на сегодняшний день Федеральный закон «Об оперативно-розыскной деятельности» является, пожалуй, единственным из работающих и «настроенных» инструментов в руках защитников правопорядка. Этими и некоторыми другими обстоятельствами обусловлена попытка проведения данного комплексного анализа.
Помимо правовых основ осуществления оперативно-розыскной деятельности на законодательном уровне исследуются и комментируются ведомственные нормативные правовые акты открытого доступа в данной сфере (по состоянию на 10 января 2015 г.). Полноценный анализ особенностей проведения оперативно-розыскных мероприятий в сфере экономики и налогообложения невозможен без детального анализа судебной практики по данным вопросам. Поэтому особое внимание в книге уделено решениям Европейского суда по правам человека, а также отечественных высших судебных инстанций.
Одной из главных целей ОРД является получение той или иной информации. В связи с этим автор остановился на разборе правового режима доступа к различным видам тайн при осуществлении оперативно-розыскной деятельности (налоговой, банковской, коммерческой, адвокатской, нотариальной, журналистской, врачебной и т. д.).
В завершение работы приводится анализ последних законодательных инициатив в сфере ОРД.
Книга рассчитана на широкий круг читателей: налогоплательщиков, ученых, сотрудников налоговых и правоохранительных органов, следователей Следственного комитета Российской Федерации, аудиторов, адвокатов, аспирантов и студентов юридических и экономических высших учебных заведений, специалистов, интересующихся данной проблематикой.</t>
  </si>
  <si>
    <t>http://ebs.prospekt.org/book/29864</t>
  </si>
  <si>
    <t>Механизм формирования результатов «невербальных» следственных и судебных действий в уголовном судопроизводстве. Монография</t>
  </si>
  <si>
    <t>Россинский С.Б.</t>
  </si>
  <si>
    <t>978-5-392-19084-3</t>
  </si>
  <si>
    <t>Монография посвящена комплексному анализу сущности и процессуальных механизмов формирования доказательств, предусмотренных ст. 83 УПК РФ в общей системе средств уголовно-процессуального познания и доказывания. Исследуя современные методологические подходы к познанию и доказыванию в контексте возможного отхода от «традиционных» постулатов советского (марксистско-ленинского) диалектического материализма, учитывая научные достижения в области психологии, психофизиологии, нейропсихологии, автор приходит к выводу о существовании «невербального» способа уголовно-процессуального познания как одного из методов восприятия органом дознания, следователем или судом фрагментов объективной реальности и формирования на этой основе соответствующих мысленных образов. По мнению автора, именно этот гносеологический механизм и составляет сущность доказательств, подпадающих под диспозицию ст. 83 УПК РФ, которые впредь предлагается называть не протоколами, а результатами «невербальных» следственных и судебных действий.
Методологически отталкиваясь от закономерностей «невербального» способа процессуального познания, автор рассматривает гносеологическую сущность следственных действий, основанных на наглядно-образном восприятии фрагментов объективной реальности, предпринимает попытки их систематизации. Помимо этого, в работе исследуются отдельные и, по мнению автора, наиболее актуальные проблемы теории, законодательного регулирования и практики некоторых «невербальных» следственных и судебных действий, в частности судебного осмотра, следственного и судебного освидетельствования, обыска, выемки, проверки показаний на месте и т. д.
Законодательство приводится по состоянию на март 2015 г.</t>
  </si>
  <si>
    <t>http://ebs.prospekt.org/book/29868</t>
  </si>
  <si>
    <t>Настольная книга следователя и дознавателя. 4-е издание</t>
  </si>
  <si>
    <t>Безлепкин Б.Т.</t>
  </si>
  <si>
    <t>978-5-392-19245-8</t>
  </si>
  <si>
    <t>В книге систематизированы теоретические знания о досудебном производстве по уголовным делам и накопленный опыт их возбуждения и расследования по правилам действующего Уголовно-процессуального кодекса Российской Федерации. Выделяются практически важные, сложные и спорные вопросы, ответы на которые обосновываются с позиций науки, законодательства и практики. Повышенное внимание уделяется проблемным аспектам доказывания по уголовным делам, соотношения следственной и оперативно-розыскной деятельности, применения мер уголовно-процессуального принуждения, обеспечения гражданского иска и конфискации имущества, а также правовому институту реабилитации невиновных и особому порядку производства по уголовному делу при заключении досудебного соглашения о сотрудничестве органа уголовного преследования с обвиняемым.
Издание насыщено подзаконными нормативными актами (содержание наиболее важных приводится в виде приложений к авторскому тексту книги).
Издание подготовлено по состоянию законодательства на январь 2015 г.
Кроме следователей и дознавателей, издание может быть востребовано слушателями и студентами юридических вузов и факультетов при изучении уголовно-процессуального права.</t>
  </si>
  <si>
    <t>http://ebs.prospekt.org/book/29869</t>
  </si>
  <si>
    <t>Нормативные основы правоохранительной деятельности в Российской Федерации. Учебное пособие</t>
  </si>
  <si>
    <t>Газетдинов Н.И., Шамсутдинов М.М.</t>
  </si>
  <si>
    <t>978-5-392-19256-4</t>
  </si>
  <si>
    <t>Настоящее учебное пособие представляет собой извлечения из нормативных правовых актов, закрепляющих права и свободы человека и гражданина в России, устанавливающих основы российского судопроизводства по гражданским, арбитражным, уголовным и административным делам, посвященных государственным органам, осуществляющим правоохранительную деятельность, а также негосударственным образованиям, содействующим защите прав и интересов граждан и организаций.
Настоящее учебное пособие носит универсальный характер, так как изложенные в нем фрагменты нормативных актов в полной мере дают представление о правоохранительной деятельности и правоохранительных органах не только студентам, начинающим изучать юридические науки, но и преподавателям юридических факультетов и вузов, аспирантам, работникам судов, прокуратуры, органов предварительного следствия и дознания, адвокатуры и нотариата.
Изложенный в настоящем учебном пособии нормативный материал представлен по состоянию на август 2015 г. и учитывает все изменения, произошедшие к этой дате.</t>
  </si>
  <si>
    <t>http://ebs.prospekt.org/book/29953</t>
  </si>
  <si>
    <t>Криминалистика. Конспект лекций. Учебное пособие</t>
  </si>
  <si>
    <t>Под ред. Лаврова В.П.</t>
  </si>
  <si>
    <t>978-5-392-17511-6</t>
  </si>
  <si>
    <t>Совершенствование правоохранительной практики и развитие науки криминалистики опережают издание учебных курсов по криминалистике. В связи с этим настоящие лекции призваны дополнить тексты изданных учебников, способствовать изучению новых положений науки криминалистики, оказать помощь в овладении средствами решения криминалистических задач раскрытия и расследования преступлений. Данный курс (конспект) лекций содержит краткое изложение основных вопросов по темам учебной программы и является своего рода путеводителем при организации студентом своей самостоятельной работы и при подготовке к зачету или экзамену.
Законодательство приведено по состоянию на август 2015 г.
Для студентов и преподавателей юридических специальностей.</t>
  </si>
  <si>
    <t>http://ebs.prospekt.org/book/30190</t>
  </si>
  <si>
    <t>Полномочия прокурора в производстве по делам об административных правонарушениях в Российской Федерации: теория и практика. Монография</t>
  </si>
  <si>
    <t>Мелехин А.В.</t>
  </si>
  <si>
    <t>978-5-392-20333-8</t>
  </si>
  <si>
    <t>В монографии отражены теоретические основы, практические подходы и некоторые особенности реализации прокурорами полномочий в производстве по делам об административных правонарушениях. Значительное внимание уделено вопросам, отражающим особенности реализации прокурором полномочий в производстве по делам об административных правонарушениях, в следующих сферах: защиты политических и социальных прав граждан; федеральной безопасности; охраны окружающей среды и природопользования; экономики; полномочий прокурора по привлечению к административной ответственности за неисполнение законных требований прокурора; в области таможенного дела и иным категориям дел.
Законодательство приводится по состоянию на сентябрь 2015 г.
Для практических и научных работников прокуратуры и других правоохранительных органов, а также для использования в учебном процессе юридических учебных заведений.</t>
  </si>
  <si>
    <t>http://ebs.prospekt.org/book/30317</t>
  </si>
  <si>
    <t>Модельное уголовное дело и деловая игра «Судебный процесс». Учебное пособие</t>
  </si>
  <si>
    <t>Кравченко О.А.</t>
  </si>
  <si>
    <t>978-5-392-19559-6</t>
  </si>
  <si>
    <t>Учебное пособие включает в себя материалы модельного уголовного дела по обвинению в совершении преступления, предусмотренного частью 1 статьи 111 Уголовного кодекса Российской Федерации – умышленное причинение тяжкого вреда здоровью, где процессуальные документы составлены с учетом действующего Уголовно-процессуального кодекса Российской Федерации, а фабула дела основана на реальных событиях. Кроме того, учебное пособие также предназначено для студентов, аспирантов и преподавателей, принимающих участие в организации и проведении деловой игры «Судебный процесс» по учебному курсу «Уголовный процесс». Цель издания – развитие умения у будущих юристов составлять процессуальные документы, а также принимать участие в судебном уголовном процессе.
Пособие может быть использовано при изучении дисциплин «Уголовный процесс» и «Криминалистика». Предназначено для студентов всех форм обучения по направлению подготовки 40.03.01 «Юриспруденция».</t>
  </si>
  <si>
    <t>http://ebs.prospekt.org/book/30331</t>
  </si>
  <si>
    <t>Правоохранительные органы в схемах. Учебное пособие</t>
  </si>
  <si>
    <t>Станкевич Г.В., Григорова К.С., Акопов С.М.</t>
  </si>
  <si>
    <t>978-5-9988-0432-8</t>
  </si>
  <si>
    <t>В предлагаемом учебном пособии по дисциплине «Правоохранительные органы» содержатся схемы по основным темам курса.
В пособие включены словарь основных терминов и список нормативных правовых актов.
Законодательство приводится по состоянию на 1 июня 2015 г.
Учебное пособие предназначено для студентов и аспирантов юридических факультетов и вузов, а также для преподавателей и практических работников в сфере юриспруденции.</t>
  </si>
  <si>
    <t>http://ebs.prospekt.org/book/30339</t>
  </si>
  <si>
    <t>Криминалистические аспекты розыскной и поисковой деятельности следователя. Монография</t>
  </si>
  <si>
    <t>Заровнева Г.С., Киселева С.Е.</t>
  </si>
  <si>
    <t>978-5-392-19917-4</t>
  </si>
  <si>
    <t>Монография посвящена криминалистическим проблемам розыскной и поисковой деятельности следователя при расследовании преступлений. Дано понятие розыскной и поисковой деятельности следователя. В системе собирания доказательств значительное внимание уделено оперативно-розыскной деятельности, показано взаимодействие следственных и оперативно-розыскных органов по поиску криминалистически значимой информации.
Законодательство приведено по состоянию на февраль 2015 г.
Монография рассчитана на студентов юридических факультетов высших учебных заведений, слушателей и курсантов образовательных учреждений МВД России и других правоохранительных органов, а также сотрудников органов внутренних дел и суда.</t>
  </si>
  <si>
    <t>http://ebs.prospekt.org/book/30894</t>
  </si>
  <si>
    <t>Руководство для следователя и дознавателя по расследованию отдельных видов преступлений. Часть 2</t>
  </si>
  <si>
    <t>Под ред. Цоколовой О.И., Муженской Н.Е., Костылевой Г.В.</t>
  </si>
  <si>
    <t>978-5-392-19939-6</t>
  </si>
  <si>
    <t>Руководство посвящено правовому и методическому обеспечению реализации уголовного и уголовно-процессуального законодательства Российской Федерации при расследовании отдельных видов преступлений против личности, в сфере экономики, против общественной безопасности и общественного порядка, против государственной власти.
Рассмотрены уголовно-правовые, процессуальные и криминалистические аспекты предварительного расследования преступлений на основе следственной и судебной практики субъектов Российской Федерации.
Выводы и рекомендации, изложенные в руководстве, направлены на повышение эффективности и результативности деятельности органов предварительного следствия и дознания.
Законодательство приведено по состоянию на март 2015 г.
Руководство предназначено для следователей, дознавателей, прокуроров, судей. Издание может представлять интерес для научных работников, преподавателей и студентов юридических высших учебных заведений.</t>
  </si>
  <si>
    <t>http://ebs.prospekt.org/book/30948</t>
  </si>
  <si>
    <t>Расследование преступлений экономической направленности. Научно-практическое пособие</t>
  </si>
  <si>
    <t>Бертовский Л.В.</t>
  </si>
  <si>
    <t>978-5-392-20119-8</t>
  </si>
  <si>
    <t>Одна из первых работ (научно-практическое пособие), в которой наряду с общими теоретическими положениями криминалистического учения о выявлении и расследовании преступлений в сфере экономической деятельности в комплексе и взаимосвязи исследованы особенности выявления и расследования преступлений, связанных как с запрещенной, так и разрешенной экономической деятельностью. В ней рассматриваются понятие, классификация, задачи и средства их решения по делам о преступлениях той или иной категории, а также особенности выявления и расследования отдельных видов преступлений в сфере легальной (преступлений, связанных с получением банковского кредита) и теневой экономики (преступного изготовления, сбыта и использования поддельных пластиковых карт и преступлений, связанных с незаконным изготовлением, распространением и применением взрывчатых веществ и взрывных устройств).
Законодательство приведено по состоянию на октябрь 2015 г.
Для сотрудников органов дознания, предварительного расследования, студентов, аспирантов, преподавателей юридических учебных заведений, научных работников.</t>
  </si>
  <si>
    <t>http://ebs.prospekt.org/book/30963</t>
  </si>
  <si>
    <t>Об оружии в схемах (Федеральный закон № 150-ФЗ). Учебное пособие</t>
  </si>
  <si>
    <t>Скопинов В.В.</t>
  </si>
  <si>
    <t>978-5-392-20335-2</t>
  </si>
  <si>
    <t>В настоящем пособии читателю предлагается изложенное в виде схем содержание Федерального закона от 13 декабря 1996 г. № 150-ФЗ «Об оружии», регулирующего правоотношения, возникающие при обороте гражданского, служебного, а также боевого ручного стрелкового и холодного оружия на территории РФ.
При составлении схем были учтены изменения, внесенные Федеральным законом от 13 июля 2015 г. № 230-ФЗ, а также Федеральным законом от 8 марта 2015 г. № 23-ФЗ, вступившие в силу с 15 сентября 2015 г.
Пособие предназначено для студентов, обучающихся по специальности (направлению подготовки) «Юриспруденция», преподавателей юридических вузов, практикующих специалистов, участников отношений, возникающих при обороте оружия, а также всех лиц, интересующихся оружием.</t>
  </si>
  <si>
    <t>http://ebs.prospekt.org/book/31062</t>
  </si>
  <si>
    <t>Криминальная психология. Курс лекций</t>
  </si>
  <si>
    <t>Ситковская О.Д., Андрианов М.С., Кроз М.В., Ратинова Н.А.</t>
  </si>
  <si>
    <t>978-5-392-20365-9</t>
  </si>
  <si>
    <t>Курс лекций по криминальной психологии, подготовленный сотрудниками отдела психологического обеспечения прокурорской деятельности НИИ Академии Генеральной прокуратуры Российской Федерации, основан в значительной степени на собственных многолетних исследованиях. В лекциях представлен оригинальный нестандартный взгляд на многие проблемы криминальной психологии при сочетании теоретического и экспериментального подходов, обращается внимание на специфические психологические механизмы совершения различных преступлений, как умышленных, так и неосторожных. Авторы неординарно рассматривают проблемы, касающиеся личности преступника, мотивации преступного поведения, психологии несовершеннолетних правонарушителей, взаимодействия преступника и жертвы в криминальной ситуации, групповой и организованной преступности и т. д.
Лекции предназначены для широкого круга читателей — студентов, аспирантов, преподавателей права и психологии, научных работников, а также сотрудников правоохранительных органов — прокуроров, следователей, судей и адвокатов.</t>
  </si>
  <si>
    <t>http://ebs.prospekt.org/book/31145</t>
  </si>
  <si>
    <t>Возобновление производства по уголовному делу ввиду новых или вновь открывшихся обстоятельств. Монография</t>
  </si>
  <si>
    <t>Камчатов К.В., Чащина И.В., Великая Е.В.</t>
  </si>
  <si>
    <t>978-5-392-20369-7</t>
  </si>
  <si>
    <t>В работе рассматриваются теоретические и практические вопросы процессуального порядка возобновления производства по уголовному делу ввиду новых или вновь открывшихся обстоятельств.
Законодательство приведено по состоянию на ноябрь 2014 г.
Для юристов, научных сотрудников и преподавателей, аспирантов, соискателей, докторантов, а также для широкого круга читателей.</t>
  </si>
  <si>
    <t>http://ebs.prospekt.org/book/31148</t>
  </si>
  <si>
    <t>Прокуратура и СМИ: состояние и перспективы взаимодействия. Монография</t>
  </si>
  <si>
    <t>Евдокимов В.Б., Маматов М.В., Дмитриева Е.А.</t>
  </si>
  <si>
    <t>978-5-392-20524-0</t>
  </si>
  <si>
    <t>В монографии освещаются теоретико-правовые и организационные основы взаимодействия прокуратуры со СМИ, раскрываются формы и методы ведения этой работы, в том числе при осуществлении прокурорами правового просвещения населения. Авторы касаются вопросов прокурорского надзора за исполнением законов о СМИ, анализируют практику реализации прокурорами надзорных полномочий в этой сфере. Кроме того, в работе затронута тема СМИ органов и организаций прокуратуры, а также современных международно-правовых стандартов и зарубежного опыта сотрудничества прокуратуры со СМИ в целях обеспечения законности и правопорядка.
Законодательство приведено по состоянию на август 2015 г.
Для практических работников прокуратуры и представителей СМИ, научных сотрудников, преподавателей, докторантов, аспирантов, соискателей и студентов.</t>
  </si>
  <si>
    <t>http://ebs.prospekt.org/book/31252</t>
  </si>
  <si>
    <t>Теоретические основы использования психологических знаний в прокурорской деятельности. Монография</t>
  </si>
  <si>
    <t>Под ред. Ситковской О.Д.</t>
  </si>
  <si>
    <t>978-5-392-20525-7</t>
  </si>
  <si>
    <t>Монография «Теоретические основы использования психологических знаний в прокурорской деятельности» посвящена комплексному рассмотрению психологических аспектов деятельности прокурора. В книге содержатся психологические и правовые рекомендации, направленные на повышение эффективности работы прокуратуры.
Законодательство приведено по состоянию на сентябрь 2015 г.
Для работников прокуратуры и других правоохранительных органов, судей, следователей, адвокатов, слушателей факультетов повышения квалификации, а также научных работников, преподавателей права и психологии, аспирантов, студентов юридических и психологических вузов.</t>
  </si>
  <si>
    <t>http://ebs.prospekt.org/book/31253</t>
  </si>
  <si>
    <t>Обеспечение прокурором баланса частного и публичного интересов в сфере защиты права частной собственности. Монография</t>
  </si>
  <si>
    <t>Александрова Л.И., Бут Н.Д., Диканова Т.А. и др.</t>
  </si>
  <si>
    <t>978-5-392-20526-4</t>
  </si>
  <si>
    <t>В монографии на основе анализа общепризнанных принципов и норм международного права, а также российского законодательства, научной литературы рассматривается роль органов прокуратуры России в обеспечении баланса частного и публичного интересов в сфере защиты права частной собственности в Российской Федерации.
Законодательство приведено по состоянию на июль 2015 г.
Для студентов, аспирантов, преподавателей юридических вузов, а также практических работников органов прокуратуры.</t>
  </si>
  <si>
    <t>http://ebs.prospekt.org/book/31254</t>
  </si>
  <si>
    <t>Криминалистика XXI века: стратегия и тактика развития. Коллективная монография</t>
  </si>
  <si>
    <t>978-5-392-20664-3</t>
  </si>
  <si>
    <t>В монографии освещаются актуальные проблемы российской криминалистики как с позиций теории, так и с учетом богатого опыта правоприменительной деятельности, работы в оперативных, следственных либо экспертных подразделениях правоохранительных органов, который имеет каждый из соавторов.
Монография подготовлена с опорой на положения действующего законодательства и адресована прежде всего магистрантам, аспирантам, преподавателям вузов, но также может быть полезна всем, кто интересуется проблемами противодействия преступности.</t>
  </si>
  <si>
    <t>http://ebs.prospekt.org/book/31389</t>
  </si>
  <si>
    <t>О криминалистике и не только: избранные труды</t>
  </si>
  <si>
    <t>978-5-392-21080-0</t>
  </si>
  <si>
    <t>В сборнике в логической последовательности и во взаимосвязи представлены наиболее актуальные из числа опубликованных ранее статей видного российского ученого-криминалиста, специалиста в области алгоритмизации расследования преступлений Е. П. Ищенко, с 1997 г. – бессменного заведующего кафедрой криминалистики Университета имени О. Е. Кутафина (МГЮА). В сборник также вошли несколько фрагментов из научно-популярных изданий.
Авторский подход к решению проблем противодействия преступности представляет несомненный интерес для студентов, магистрантов, аспирантов, преподавателей юридических вузов, сотрудников правоохранительных и правоприменяющих органов.</t>
  </si>
  <si>
    <t>http://ebs.prospekt.org/book/31473</t>
  </si>
  <si>
    <t>Правовые и криминалистические аспекты расследования некоторых видов коррупционных преступлений. Учебное пособие</t>
  </si>
  <si>
    <t>978-5-392-21115-9</t>
  </si>
  <si>
    <t>В учебном пособии на основе действующего законодательства и материалов следственно-судебной практики раскрываются понятие, виды и квалификация коррупционных преступлений, процессуальные и криминалистические особенности досудебного производства по уголовным делам о деяниях данной группы. Особое внимание уделено методике расследования отдельных видов криминальных посягательств рассматриваемой категории.
Законодательство приводится по состоянию на январь 2016 г.
Учебное пособие предназначено для широкого круга научных и практических работников, в том числе судей, сотрудников прокуратуры и следственных органов, преподавателей, аспирантов и студентов юридических вузов.</t>
  </si>
  <si>
    <t>http://ebs.prospekt.org/book/31474</t>
  </si>
  <si>
    <t>Криминалистические средства и методы собирания доказательств. Учебное пособие для бакалавров</t>
  </si>
  <si>
    <t>978-5-392-38329-0</t>
  </si>
  <si>
    <t>В учебном пособии с учетом положений действующего законодательства (в первую очередь уголовно-процессуального) изложен материал дисциплин по выбору «Технико-криминалистическое обеспечение собирания доказательств» и «Криминалистические средства и методы установления и изобличения преступника», изучаемых после освоения полного курса криминалистики. С опорой на общетеоретические положения науки описаны современные достижения криминалистической техники и тактики собирания и проверки доказательств по уголовным делам.
Нормативные акты используются по состоянию на 1 сентября 2015 г.
Пособие подготовлено с учетом действующих в России стандартов в области образования и адресовано студентам-бакалаврам, но также может представлять интерес для аспирантов, преподавателей вузов, сотрудников правоохранительных органов – для всех, кто интересуется проблемами противодействия преступности.</t>
  </si>
  <si>
    <t>http://ebs.prospekt.org/book/31477</t>
  </si>
  <si>
    <t>Нормативные материалы в практике мирового судьи</t>
  </si>
  <si>
    <t>978-5-392-21163-0</t>
  </si>
  <si>
    <t>В данной книге широко представлен нормативный материал с постановлениями Пленума Верховного Суда РФ, который необходим судьям при подготовке уголовных, гражданских и административных дел к судебному разбирательству и при их рассмотрении.
Книга поможет судьям сэкономить время при подготовке дел к слушанию, их рассмотрении и вынесении законного, обоснованного и справедливого судебного постановления.
Законодательство приведено по состоянию на февраль 2016 г.
Книга может быть использована судьями, помощниками судей, юрисконсультами, адвокатами и всеми, кому необходимо защитить свои права в судебном порядке.</t>
  </si>
  <si>
    <t>http://ebs.prospekt.org/book/31677</t>
  </si>
  <si>
    <t>Комментарий к Федеральному закону «Об оружии» (постатейный)</t>
  </si>
  <si>
    <t>Под ред. Авдейко А.Г., Черникова В.В.</t>
  </si>
  <si>
    <t>978-5-392-21089-3</t>
  </si>
  <si>
    <t>В предлагаемом читателю комментарии разъясняются основные положения Федерального закона от 13 декабря 1996 г. № 150-ФЗ «Об оружии», даны рекомендации по реализации законодательных норм, приведены статистика и судебная практика.
Комментарий предназначен для сотрудников и работников правоохранительных органов и государственных военизированных организаций, студентов, аспирантов и преподавателей юридических вузов, научных работников и всех, кто интересуется вопросами законодательства об оружии.
Комментарий подготовлен специалистами, многие из которых принимали участие в непосредственной разработке Федерального закона от 13 декабря 1996 г.
№ 150-ФЗ «Об оружии», внесении последующих изменений в него, а также в подготовке соответствующих подзаконных актов.
Нормативный материал приводится по состоянию на 1 августа 2016 г.</t>
  </si>
  <si>
    <t>http://ebs.prospekt.org/book/31827</t>
  </si>
  <si>
    <t>Координация прокуратурой деятельности правоохранительных органов по борьбе с преступностью. Монография</t>
  </si>
  <si>
    <t>Под ред. Кобзарева Ф.М.</t>
  </si>
  <si>
    <t>978-5-392-21132-6</t>
  </si>
  <si>
    <t>В монографии рассматриваются правовые и организационные основы и проблемы координационной деятельности российской прокуратуры по борьбе с преступностью, носящие как теоретический, так и прикладной характер, предлагаются пути совершенствования этой деятельности, в том числе по отдельным направлениям противодействия преступным проявлениям, обосновывается необходимость дополнительной нормативной регламентации координационных отношений.
Законодательство приведено по состоянию на декабрь 2015 г.
Монография может быть интересна студентам, аспирантам, преподавателям юридических вузов, полезна слушателям, обучающимся по программам профессиональной переподготовки и повышения квалификации в сфере юриспруденции, работникам прокуратуры и других правоохранительных органов.</t>
  </si>
  <si>
    <t>http://ebs.prospekt.org/book/31853</t>
  </si>
  <si>
    <t>Криминалистическое изучение личности. Научно-практическое пособие для магистров</t>
  </si>
  <si>
    <t>Под ред. Комиссаровой Я.В.</t>
  </si>
  <si>
    <t>978-5-392-37494-6</t>
  </si>
  <si>
    <t>В пособии с учетом положений действующего законодательства изложены научные подходы к решению проблем изучения личности в криминалистике. Дисциплина «Криминалистическое изучение личности» в Университете имени О. Е. Кутафина (МГЮА) включена в магистерскую программу «Криминалистическое обеспечение уголовного преследования». Пособие подготовлено с учетом действующих в России стандартов в области образования.
Нормативные акты используются по состоянию на 1 марта 2016 г.
В силу многоплановости и значимости темы пособие может быть использовано при реализации большинства магистерских программ по криминалистике, но также представляет интерес для аспирантов, преподавателей вузов, широкого круга практических работников.</t>
  </si>
  <si>
    <t>http://ebs.prospekt.org/book/32657</t>
  </si>
  <si>
    <t>Комментарий к Уголовно-процессуальному кодексу Российской Федерации</t>
  </si>
  <si>
    <t>Под ред. Загорского Г.И.</t>
  </si>
  <si>
    <t>Рязанский филиал Московского университета МВД РФ имени В. Я. Кикотя</t>
  </si>
  <si>
    <t>978-5-392-21092-3</t>
  </si>
  <si>
    <t>В настоящей работе дан постатейный комментарий к тексту Уголовно-процессуального кодекса Российской Федерации с учетом изменений и дополнений, внесенных с момента его принятия Государственной Думой 22 ноября 2011 г. по 1 марта 2016 г.
Авторы стремились изложить свои взгляды с учетом анализа следственной, прокурорской и судебной практики, постановлений Пленума Верховного Суда Российской Федерации, правовых позиций Конституционного Суда Российской Федерации, изложенных в его решениях по вопросам уголовного судопроизводства, а также правовых позиций ЕСПЧ. Наряду с рассмотрением общих вопросов особое внимание уделено проблемам применения норм уголовно-процессуального законодательства органами военной юстиции.
Комментарий представляет практический интерес для должностных лиц органов дознания, предварительного расследования, прокуроров, адвокатов и судей, работников иных правоохранительных органов, а также может быть использован в учебном процессе при усвоении курса российского уголовного процесса.</t>
  </si>
  <si>
    <t>http://ebs.prospekt.org/book/32686</t>
  </si>
  <si>
    <t>Демократия, правосудие, гражданское общество: становление и взаимодействие. Монография</t>
  </si>
  <si>
    <t>Попова А.Д.</t>
  </si>
  <si>
    <t>Рязанский государственный университет имени С. А. Есенина,Рязанский филиал Московского университета МВД РФ имени В. Я. Кикотя</t>
  </si>
  <si>
    <t>978-5-392-21569-0</t>
  </si>
  <si>
    <t>Монография посвящена анализу процесса становления демократического правосудия как механизма формирования гражданского общества. Используя хронодискретный подход, автор исследует роль в процессе формирования гражданского общества двух наиболее значимых в отечественной истории судебных реформ: 1864 г. и современной – рубежа ХХ—ХХI вв. Преобразования в судебной сфере им рассмотрены с различных сторон, выделено значение реформ для процесса формирования рыночной экономики, демократизации политической системы, эволюции общественного сознания. Работа опирается на широкий круг источников: нормативные правовые акты, архивные материалы, публикации газет обоих периодов, мемуары, статистические данные. Особое внимание уделено особенностям реализации реформ в провинции, для чего использовались данные различных регионов.
Книга представляет интерес для историков, юристов, работников правоохранительных органов и для всех, кто интересуется историей судебного ведомства.</t>
  </si>
  <si>
    <t>http://ebs.prospekt.org/book/32788</t>
  </si>
  <si>
    <t>«Игрецкое дело» Александра Алябьева (грустная история)</t>
  </si>
  <si>
    <t>978-5-392-23004-4</t>
  </si>
  <si>
    <t>В книге рассмотрены вопросы, связанные с историей обвинения композитора А. А. Алябьева (1787—1851) в смерти коллежского советника Т. М. Времева. Освещены медицинские аспекты данного дела. Книга может быть полезна научным работникам, преподавателям кафедр судебной медицины, врачам – судебно-медицинским экспертам, а также всем, кто интересуется отечественной историей.</t>
  </si>
  <si>
    <t>http://ebs.prospekt.org/book/32977</t>
  </si>
  <si>
    <t>Уголовный процесс в вопросах и ответах. Учебное пособие</t>
  </si>
  <si>
    <t>978-5-392-21607-9</t>
  </si>
  <si>
    <t>В учебном пособии кратко освещены все темы учебной дисциплины «Уголовно-процессуальное право». В доступной форме раскрыты основные теоретические вопросы, разбираемые на семинарских занятиях, включаемые в билеты для зачетов и экзаменов в соответствии с требованиями государственного образовательного стандарта высшего профессионального образования.
Законодательство приведено по состоянию на 1 октября 2016 г.
Для студентов юридических и неюридических вузов, юристов, всех интересующихся уголовным процессом.</t>
  </si>
  <si>
    <t>http://ebs.prospekt.org/book/32984</t>
  </si>
  <si>
    <t>Судебное правотворчество и судейское право. 2-е издание. Учебное пособие</t>
  </si>
  <si>
    <t>978-5-392-21131-9</t>
  </si>
  <si>
    <t>В работе рассмотрен широкий круг вопросов, касающихся понятия и содержания судебной власти, судебного правотворчества и судейского права. Особое внимание уделено формам судейского права, существующим в различных правовых системах и правовых семьях.
Наряду с общетеоретическими вопросами в работе рассмотрен также исторический аспект судебного правотворчества и судейского права. Отдельный раздел посвящен проблемам правотворчества и характера решений Европейского суда справедливости, Европейского суда по правам человека и Международного уголовного суда. Работа написана на основе изучения и обобщения зарубежного и отечественного материала, а также практики судебного правотворчества в России и ряде зарубежных стран романо-германского и англосаксонского права.</t>
  </si>
  <si>
    <t>http://ebs.prospekt.org/book/33014</t>
  </si>
  <si>
    <t>Личное оружие самообороны</t>
  </si>
  <si>
    <t>Черников В.В.</t>
  </si>
  <si>
    <t>978-5-392-23513-1</t>
  </si>
  <si>
    <t>В работе в доступной форме рассказывается об оружии, которое гражданин может законно лично использовать для защиты жизни, здоровья и охраны собственности — об оружии самообороны. В ней делается акцент на основных его видах, с детальным указанием их достоинств и недостатков.
Отдельно, учитывая последние изменения, внесенные в законодательство, рассмотрены способы приобретения оружия самообороны, требования, которые предъявляются к его хранению, ношению, транспортированию и применению, а также вопросы ответственности за нарушение правил оборота оружия этого вида.
Книга адресована широкому кругу читателей, в том числе тем, кто уже является собственником оружия самообороны, и его потенциальным владельцам, может быть полезна сотрудникам правоохранительных органов и представителям экспертного сообщества.</t>
  </si>
  <si>
    <t>http://ebs.prospekt.org/book/33627</t>
  </si>
  <si>
    <t>Судебная экспертология: история и современность (научная школа, экспертная практика, компетентностный подход)</t>
  </si>
  <si>
    <t>Под ред. Россинской Е.Р., Галяшиной Е.И.</t>
  </si>
  <si>
    <t>978-5-392-23822-4</t>
  </si>
  <si>
    <t>Научная монография подготовлена авторским коллективом кафедры судебных экспертиз Университета имени О. Е. Кутафина (МГЮА) — специалистами в области теории и практики судебной экспертизы и отражает генезиз, современное состояние и перспективы развития судебной экспертологии с позиции компетентностного подхода к научной школе и экспертной практике судебной экспертизы. В коллективной монографии каждый из разделов, посвященных роду (виду) экспертизы, написан ведущим специалистом (специалистами), развивающим данное направление в аспекте судебной экспертологии в рамках научной школы кафедры судебных экспертиз, возглавляемой профессором Россинской Еленой Рафаиловной. В монографии рассматриваются история и объективные предпосылки формирования в 80–90-е гг. прошлого века теории судебных экспертиз как междисциплинарной теории. Отмечается, что возрастание роли специальных знаний в судопроизводстве, развитие теории и практики судебной экспертизы в XXI в. обусловливают необходимость переосмысления концепции теории судебной экспертизы и поднимают ее до уровня полноценной науки. В работе предлагается новое определение предмета судебной экспертологии, базирующееся на основных закономерностях, изучаемых данной наукой, а также четырехзвенная система науки, включающая: общую теорию судебной экспертологии; правовое обеспечение судебно-экспертной деятельности; организационное обеспечение судебно-экспертной деятельности; судебно-экспертные технологии.
Для студентов, аспирантов и преподавателей вузов, практических работников экспертных, следственных, судебных органов и других юристов.</t>
  </si>
  <si>
    <t>http://ebs.prospekt.org/book/34462</t>
  </si>
  <si>
    <t>Международная судебная защита по уголовным делам. Монография</t>
  </si>
  <si>
    <t>Рябцева Е.В.</t>
  </si>
  <si>
    <t>978-5-392-23505-6</t>
  </si>
  <si>
    <t>В монографии проведено исследование судебной защиты через призму международного опыта. Рассмотрены особенности реализации права на судебную защиту по уголовным делам на примере деятельности международных и межгосударственных органов.
Проанализированы особенности реализации права на международную судебную защиту через право на доступ к правосудию в международных и межгосударственных судебных органах, право на справедливое судебное разбирательство, право на исполнение международного судебного решения.
Законодательство приводится по состоянию на февраль 2016 г.
Работа может быть полезна для студентов, аспирантов, преподавателей, а также практических работников судебных органов.</t>
  </si>
  <si>
    <t>http://ebs.prospekt.org/book/34652</t>
  </si>
  <si>
    <t>Способы получения доказательств и информации в связи с обнаружением (возможностью обнаружения) электронных носителей. Учебное пособие</t>
  </si>
  <si>
    <t>Под ред. Гаврилова Б.Я.</t>
  </si>
  <si>
    <t>Уральский юридический институт МВД России,Академия Следственного комитета Российской Федерации,МГЮА им. О.Е. Кутафина</t>
  </si>
  <si>
    <t>978-5-392-24217-7</t>
  </si>
  <si>
    <t>В работе приводятся теоретические и правовые аспекты получения доказательств и информации в связи с обнаружением или возможностью обнаружения электронных носителей, в частности, кратко рассматриваются генезис и классификация электронных носителей, обозначаются проблемы законодательного урегулирования.
В учебном пособии также рассматриваются вопросы, связанные с особенностями тактики отдельных следственных действий, а именно: подготовкой и производством осмотра электронных носителей (и информации на них) и мест их обнаружения, подготовкой и производством обыска и выемки в местах вероятного нахождения электронных носителей (и информации на них). Особое внимание уделено назначению и производству судебной компьютерной экспертизы, а именно: определению оснований, выбору экспертного учреждения или эксперта, подготовке материалов, постановке вопросов, основам деятельности экспертов на вводной, исследовательской и выводной стадиях экспертного исследования. На основе общих положений тактики допроса сформулированы положения, отражающие особенности подготовительного, рабочего и заключительного этапов допроса по делам о неправомерном доступе к компьютерной информации (уголовная ответственность предусмотрена ст. 272 УК РФ). Особое внимание уделено предмету допроса. Одновременно приводятся примеры использования отдельных тактических приемов допроса по делам о неправомерном доступе к компьютерной информации. Выводы и предложения, сформулированные в работе, основаны на результатах анализа актуальной правоохранительной практики.
Законодательство приведено по состоянию на август 2016 г.
Учебное пособие предназначено для сотрудников правоохранительных органов, преподавателей вузов, аспирантов (адъюнктов), слушателей и курсантов образовательных организаций юридического профиля, студентов юридических вузов.</t>
  </si>
  <si>
    <t>http://ebs.prospekt.org/book/34655</t>
  </si>
  <si>
    <t>Техногенная безопасность как объект правового и криминалистического исследования. Часть 1. Монография</t>
  </si>
  <si>
    <t>Коткин П.Н.</t>
  </si>
  <si>
    <t>Институт международной торговли и права</t>
  </si>
  <si>
    <t>978-5-392-24222-1</t>
  </si>
  <si>
    <t>В монографии проведено научное исследование проблем, связанных с правовым обеспечением техногенной безопасности и деятельностью по предотвращению чрезвычайных ситуаций техногенного характера органами государственной власти, хозяйствующими субъектами в экономике страны, на оборонных и иных техногенно опасных объектах и правоохранительными органами.
Законодательство приводится по состоянию на сентябрь 2016 г.
Материалы монографического исследования можно рекомендовать компетентным органам власти, руководителям техногенно опасных объектов, работникам правоохранительных органов, а также студентам и аспирантам вузов по обеспечению комплексной безопасности, в подготовке населения и персонала техногенно опасных объектов в области защиты от чрезвычайных ситуаций техногенного характера.</t>
  </si>
  <si>
    <t>http://ebs.prospekt.org/book/34661</t>
  </si>
  <si>
    <t>Дорогой мистер Холмс</t>
  </si>
  <si>
    <t>978-5-392-24290-0</t>
  </si>
  <si>
    <t>Интеллектуальный бестселлер Евгения Баринова о достижениях современной судебной медицины. Что знали и о чем догадывались ученые сто лет назад? Какие открытия ждут человечество в борьбе со злом? Победят ли технологии талант? Об этом вы узнаете, совершив путешествие во времени в компании с медиками-криминалистами, которым предстоит заново расследовать преступления, описанные Конан Дойлем.</t>
  </si>
  <si>
    <t>http://ebs.prospekt.org/book/35519</t>
  </si>
  <si>
    <t>Содержательная логика доказывания. 2-е издание. Монография</t>
  </si>
  <si>
    <t>Руденко А.В.</t>
  </si>
  <si>
    <t>978-5-392-21127-2</t>
  </si>
  <si>
    <t>В работе исследуются диалектические и формально-логические закономерности процесса формирования достоверных результатов мыслительно-практической деятельности уполномоченных субъектов уголовно-процессуального доказывания. Процесс доказывания по уголовным делам рассмотрен как содержательный логический процесс. Исследованы диалектический и логический аспекты формирования вывода об обстоятельствах преступления. Обосновано различие логической достоверности и содержательной достоверности.
Исследование диалектики мышления, составляющей неотъемлемую сторону процесса доказывания, позволило сформировать целостную концепцию содержательной логики доказывания, в которой отразились не только формально-логические конструкции, используемые в доказывании, но и глубокие диалектические процессы развития содержания и формы доказательств, их подтверждения и опровержения, становления системы доказательств в процессе их собирания, проверки и оценки, а также становления содержательной достоверности итогового вывода по уголовному делу.
Законодательство приводится по состоянию на январь 2017 г.
Для судей, следователей, преподавателей, аспирантов и студентов юридических вузов.</t>
  </si>
  <si>
    <t>http://ebs.prospekt.org/book/35534</t>
  </si>
  <si>
    <t>Судебная медицина в схемах и рисунках. Учебное пособие</t>
  </si>
  <si>
    <t>Ромодановский П.О., Баринов Е.Х.</t>
  </si>
  <si>
    <t>978-5-392-24265-8</t>
  </si>
  <si>
    <t>В настоящем издании учебного пособия (первое вышло в 2004 г.) на основе современных научных данных с учетом новых действующих законодательных норм (по состоянию на январь 2017 г.) в виде схем и рисунков освещаются наиболее важные вопросы судебно-медицинской науки и практики — порядок и процессуальные основы назначения и производства судебно-медицинской экспертизы; экспертные возможности при исследовании объектов судебно-медицинской экспертизы — трупов, живых лиц, вещественных доказательств биологического происхождения, материалов уголовных и гражданских дел.
Подготовлено в соответствии с примерной программой по судебной медицине для студентов, обучающихся по специальности «Лечебное дело». Данное издание может быть полезным клиническим ординаторам, аспирантам, преподавателям и врачам — судебно-медицинским экспертам.</t>
  </si>
  <si>
    <t>http://ebs.prospekt.org/book/35641</t>
  </si>
  <si>
    <t>Расследование преступлений, совершенных путем поджога и в результате нарушения требований пожарной безопасности. Учебно-практическое пособие</t>
  </si>
  <si>
    <t>978-5-9909635-7-3</t>
  </si>
  <si>
    <t>В пособии рассматриваются: правовое обеспечение расследования преступлений, совершенных путем поджога и в результате нарушений требований пожарной безопасности; краткая уголовно-правовая характеристика преступлений, связанных с пожарами, способы совершения поджогов, а также тактика выполнения основных следственных действий; общие правовые и организационные вопросы деятельности органов, осуществляющих предварительное расследование преступлений, связанных с пожарами, в том числе их система, задачи и функции.
Излагаются проблемы технико-криминалистического обеспечения расследования пожаров.
Законодательство приводится по состоянию на декабрь 2016 г.
Пособие предназначено для следователей органов внутренних дел и лиц, производящих дознание. Также может быть использовано в научно-исследовательской деятельности, учебном процессе слушателями образовательных учреждений системы МВД России, в том числе пожарно-технического профиля.</t>
  </si>
  <si>
    <t>http://ebs.prospekt.org/book/35678</t>
  </si>
  <si>
    <t>Психологические модели получения достоверных показаний подозреваемых и обвиняемых. Научно-практическое пособие</t>
  </si>
  <si>
    <t>978-5-392-24625-0</t>
  </si>
  <si>
    <t>Издание посвящено проблемам использования психологических знаний при расследовании преступлений. В пособии в целях оптимизации и повышения эффективности оперативно-служебной деятельности следственных подразделений на основе анализа практики расследования преступлений, экспертного мнения следователей с большим стажем, диссертационных исследований по сходной тематике и специальной литературы разработаны модели получения достоверных показаний от подозреваемых и обвиняемых.
Для следователей и дознавателей, научных работников, преподавателей, аспирантов и студентов юридических вузов.</t>
  </si>
  <si>
    <t>http://ebs.prospekt.org/book/36378</t>
  </si>
  <si>
    <t>Практика применения специальных познаний судебной медицины в суде. Монография</t>
  </si>
  <si>
    <t>Баринов Е.Х., Гецманова И.В., Поздеев А.Р.</t>
  </si>
  <si>
    <t>МГМСУ им. А.И. Евдокимова Минздрава России,Красноярский государственный медицинский университет имени профессора В. Ф. Войно-Ясен,Ижевская государственная медицинская академия</t>
  </si>
  <si>
    <t>978-5-392-24627-4</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</si>
  <si>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Основная использованная литература приводится в виде постраничных ссылок.
Законодательство приводится по состоянию на 1 января 2017 г.
Монография предназначена для студентов юридических и медицинских вузов, юристов, врачей.</t>
  </si>
  <si>
    <t>http://ebs.prospekt.org/book/36385</t>
  </si>
  <si>
    <t>Теоретические основы судебной экспертологии. Монография</t>
  </si>
  <si>
    <t>978-5-392-24878-0</t>
  </si>
  <si>
    <t>Монография посвящена исследованию теоретических вопросов судебной экспертизы: представлена общая характеристика института судебной экспертизы и судебной экспертизы как формы использования специальных знаний в судопроизводстве и иной юрисдикционной деятельности, в том числе с учетом исторического подхода к возникновению, становлению и развитию макроинститута использования специальных знаний. Особое внимание уделено исследованию объектов судебной экспертизы, образцов и проб для сравнительного исследования, а также классификации судебных экспертиз. Кроме того, в монографии исследуются вопросы, касающиеся места правовой категории «специальные знания» в системе права и форм реализации макроинститута использования специальных знаний, становления и развития науки о судебной экспертизе – судебной экспертологии.
Работа предназначена для научных сотрудников, преподавателей, аспирантов, магистрантов, студентов юридических вузов, может использоваться практическими работниками: судьями, прокурорами, дознавателями, следователями, адвокатами, экспертами.</t>
  </si>
  <si>
    <t>http://ebs.prospekt.org/book/36583</t>
  </si>
  <si>
    <t>Судебно-портретная идентификация человека по видеоизображениям. Методические основы. Монография</t>
  </si>
  <si>
    <t>Ильин Н.Н.</t>
  </si>
  <si>
    <t>978-5-9909635-3-5</t>
  </si>
  <si>
    <t>Данная работа посвящена рассмотрению вопросов использования видеоизображений внешнего облика человека при осуществлении экспертной идентификации. В монографии на основе проведенной автором экспериментальной работы изучаются закономерности отображения внешнего облика человека на видеоизображениях, а также факторы и условия, при которых возможно идентифицировать человека по признакам внешности на видеозаписи. На основе выявленных закономерностей отображения внешности человека на материалах видеозаписи экспертная идентификация рассматривается в рамках производства судебно-портретных экспертиз. Отдельно рассматривается вопрос получения видеоизображений внешнего облика человека в качестве образцов для сравнительного исследования.
Монография предназначена для следователей, дознавателей, экспертов и других сотрудников правоохранительных органов, занимающихся раскрытием и расследованием преступлений, адъюнктов, аспирантов и преподавателей юридических вузов, а также всех, кто исследует проблемы криминалистической габитоскопии и криминалистики. 
Рекомендуется курсантам, студентам и слушателям, обучающимся по специальности «Судебная экспертиза».</t>
  </si>
  <si>
    <t>http://ebs.prospekt.org/book/36987</t>
  </si>
  <si>
    <t>Уголовно-процессуальное право Российской Федерации. Академический курс по направлению «Юриспруденция»</t>
  </si>
  <si>
    <t>Шаталов А.С., Крымов А.А.</t>
  </si>
  <si>
    <t>Академия ФСИН России,НИУ "Высшая школа экономики"</t>
  </si>
  <si>
    <t>978-5-392-25324-1</t>
  </si>
  <si>
    <t>В издании представлен углубленный академический курс российского уголовно-процессуального права в объеме, соответствующем требованиям учебных программ высших учебных заведений (факультетов) юридического профиля. Авторами учтены имевшие место в последние годы существенные изменения в законодательстве, теории уголовного процесса и практике производства по уголовным делам. Все главы снабжены индивидуальным комплексом учебно-методических материалов, позволяющих приумножить и систематизировать сведения, полученные во время аудиторных занятий, и сосредоточить внимание на важнейших понятиях, категориях, нормативных положениях и процессуальных процедурах. К каждой главе приобщены списки рекомендованных для всестороннего изучения конкретного процессуального института нормативных актов и дополнительной литературы, а также вопросы для самоконтроля, тесты, задачи и темы для написания письменных работ.
Законодательство приведено по состоянию на 1 сентября 2017 г.
Издание предназначено для студентов, аспирантов и преподавателей юридических вузов (факультетов).</t>
  </si>
  <si>
    <t>http://ebs.prospekt.org/book/37177</t>
  </si>
  <si>
    <t>Все о национальной гвардии. Сборник нормативных правовых актов. 2-е издание</t>
  </si>
  <si>
    <t>Сост. Тумей Ч.В., Шаронина В.В.</t>
  </si>
  <si>
    <t>978-5-392-24760-8</t>
  </si>
  <si>
    <t>В данном издании собраны выдержки из нормативных правовых актов.
Законодательство приводится по состоянию на 5 марта 2017 г.
Предназначено для судей, адвокатов, юристов-практиков, преподавателей, аспирантов и студентов юридических вузов, а также для широкого круга читателей, интересующихся вопросами о сущности и законодательном регулировании национальной гвардии.</t>
  </si>
  <si>
    <t>http://ebs.prospekt.org/book/37178</t>
  </si>
  <si>
    <t>Уголовный процесс в вопросах и ответах. 9-е издание. Учебное пособие</t>
  </si>
  <si>
    <t>978-5-392-25301-2</t>
  </si>
  <si>
    <t>Учебное пособие содержит концептуальные основы научной теории уголовнопроцессуального права. Оно базируется на нормах Уголовно-процессуального кодекса Российской Федерации, а также решениях Конституционного Суда Российской Федерации и Верховного Суда Российской Федерации по применению этих норм. Материал изложен в виде лаконичных ответов на основные вопросы программы вузовской учебной дисциплины «Уголовный процесс».
Законодательство приводится по состоянию на 1 января 2017 г.
Для студентов юридических вузов и факультетов, изучающих это дисциплину, а также всех, кто интересуется уголовно-процессуальным правом.</t>
  </si>
  <si>
    <t>http://ebs.prospekt.org/book/37347</t>
  </si>
  <si>
    <t>Промежуточные судебные решения в уголовном судопроизводстве. Монография</t>
  </si>
  <si>
    <t>Червоткин А.С.</t>
  </si>
  <si>
    <t>978-5-392-25319-7</t>
  </si>
  <si>
    <t>В настоящей книге в систематизированном виде рассматриваются теоретические и практические вопросы принятия и пересмотра промежуточных судебных решений в уголовном судопроизводстве. Предложен анализ понятия и видов таких судебных решений, процедуры их вынесения, обжалования и рассмотрения судами апелляционной и кассационной инстанций в их историческом развитии в российском уголовном процессе и по законодательству некоторых зарубежных стран.
Монография подготовлена на основе новейшей судебной практики с учетом последних изменений законодательства, постановлений и определений Конституционного Суда РФ, решений Европейского суда по правам человека, руководящих постановлений Пленума Верховного Суда РФ.
Законодательство приведено по состоянию на март 2017 г.
Для судей, их помощников, консультантов, других работников судебной системы, адвокатов, сотрудников органов следствия и прокуратуры, а также студентов, аспирантов, преподавателей и научных работников. Книга может быть использована в учебном процессе юридических вузов, факультетов и отделений.</t>
  </si>
  <si>
    <t>http://ebs.prospekt.org/book/37425</t>
  </si>
  <si>
    <t>Новый век криминалистики. Часть 2</t>
  </si>
  <si>
    <t>978-5-392-25338-8</t>
  </si>
  <si>
    <t>Преступность в России в последние годы если и не набирает, то не сбавляет обороты, одновременно становясь все более организованной, изощренной и виртуальной. Кто и как противостоит ей? Что в этой связи может предложить наука криминалистика, стоящая на переднем крае борьбы с преступностью? Кто они, современные следователи, и какими были их предшественники, какие следы они читали, раскрывая и расследуя очередное преступление? О следах, оставляемых современными преступниками, в том числе микроскопических, о криминалистическом использовании волос и следов зубов, о дактилоскопических отпечатках и их не только криминалистическом значении, о раскрытии и расследовании преступлений, совершаемых с применением огнестрельного оружия и взрывных устройств, а также в киберпространстве, и расскажет эта книга, рассчитанная на самый широкий круг заинтересованных читателей.</t>
  </si>
  <si>
    <t>http://ebs.prospekt.org/book/37944</t>
  </si>
  <si>
    <t>Комментарий к Федеральному закону «О прокуратуре Российской Федерации» (постатейный)</t>
  </si>
  <si>
    <t>Зюбанов Ю.А.</t>
  </si>
  <si>
    <t>978-5-392-25779-9</t>
  </si>
  <si>
    <t>Краткий авторский комментарий действующей редакции Федерального закона от 17 января 1992 г. № 2202-1-ФЗ «О прокуратуре Российской Федерации» по состоянию на июль 2017 г. излагает нормативную правовую базу, регламентирующую вопросы организации и деятельности отечественного надзорного органа, а также сжатый сравнительно-правовой анализ законов о прокуратуре стран ближнего зарубежья. Книга раскрывает историческую и практическую платформу основных направлений прокурорской деятельности, их значение на постсоветском пространстве, где функционирует двадцать одна государственная прокуратура.
Издание предназначено для широкой аудитории читателей и специалистов, желающих пополнить свой умственный багаж и интересующихся вопросами надзорной практики органов прокуратуры на современном этапе.</t>
  </si>
  <si>
    <t>http://ebs.prospekt.org/book/37975</t>
  </si>
  <si>
    <t>Науковедческие основы криминалистики. Учебное пособие</t>
  </si>
  <si>
    <t>Корма В.Д.</t>
  </si>
  <si>
    <t>978-5-392-26090-4</t>
  </si>
  <si>
    <t>Учебное пособие по дисциплине вариативной части «Науковедческие основы криминалистики» подготовлено в соответствии с рабочей программой.
В данном пособии изложены современные представления о науковедческих основах криминалистики, а также проблемы этой области знания.
Предназначено для всех форм обучения и самостоятельной работы аспирантов по направленности (профилю) 12.00.12 — Криминалистика; судебно-экспертная деятельность; оперативно-розыскная деятельность по образовательной программе высшего образования — программе подготовки научно-педагогических кадров в аспирантуре по направлению 40.06.01 — Юриспруденция.</t>
  </si>
  <si>
    <t>http://ebs.prospekt.org/book/38000</t>
  </si>
  <si>
    <t>Актуальные проблемы прокурорской деятельности. Курс лекций. Выпуск 2</t>
  </si>
  <si>
    <t>Под ред. Капинус О.С.</t>
  </si>
  <si>
    <t>978-5-392-26093-5</t>
  </si>
  <si>
    <t>Курс лекций подготовлен ведущими научными и педагогическими работниками Академии Генеральной прокуратуры Российской Федерации и является продолжением опубликованного в 2015 г. аналогичного издания. Каждая лекция представляет собой углубленный подход автора к одной из актуальных проблем прокурорской деятельности.
Законодательство приведено по состоянию на 1 июля 2017 г.
Для магистрантов, аспирантов и докторантов, научных сотрудников, преподавателей, а также студентов, изучающих основы организации и деятельности прокуратуры в рамках занятий научно-исследовательской деятельностью. Может быть полезным практическим работникам органов прокуратуры.</t>
  </si>
  <si>
    <t>http://ebs.prospekt.org/book/38103</t>
  </si>
  <si>
    <t>Деятельность прокуратуры по предупреждению преступлений и иных правонарушений в сфере оборота наркотиков. Монография</t>
  </si>
  <si>
    <t>Под ред. Субановой Н.В.</t>
  </si>
  <si>
    <t>978-5-392-26089-8</t>
  </si>
  <si>
    <t>В монографии рассмотрены основные актуальные проблемы противодействия незаконному обороту наркотических средств, психотропных веществ, их аналогов и прекурсоров в Российской Федерации. Проанализированы состояние, динамика, региональные различия преступности данного вида за 2009–2014 гг., дан анализ состояния административных правонарушений в этой сфере. Особо выделена роль прокурорского надзора как основной функции прокуратуры в предупреждении преступлений и иных правонарушений в сфере оборота наркотиков. Дан анализ законодательства в сфере оборота наркотиков и предупреждения их незаконного оборота, рассмотрены основные коллизии законодательного регулирования.
Серьезное внимание уделено анализу организационных и правоприменительных проблем, существенно снижающих качество борьбы с рассматриваемым видом преступности. Акцентируется внимание на укреплении взаимодействия органов прокуратуры со всеми государственными органами, институтами гражданского общества, участвующими в профилактике незаконного оборота наркотиков и их немедицинского потребления.
Для научных работников, преподавателей, аспирантов, студентов образовательных организаций высшего образования, сотрудников правоохранительных и иных государственных и муниципальных органов, судей, а также всех интересующихся вопросами противодействия незаконному обороту наркотиков, деятельности прокуратуры в сфере предупреждения правонарушений.</t>
  </si>
  <si>
    <t>http://ebs.prospekt.org/book/38421</t>
  </si>
  <si>
    <t>Конституционно-правовой статус прокуратуры в России и в зарубежных странах: сравнительно-правовое исследование. Монография</t>
  </si>
  <si>
    <t>Примова Э.Н., Евдокимов В.Б., Решетникова Т.А., Смирнов П.А., Акпарова Р.Н.</t>
  </si>
  <si>
    <t>978-5-392-26932-7</t>
  </si>
  <si>
    <t>Монография посвящена сравнительно-правовому поиску наиболее приемлемой, социально обусловленной и соответствующей конкретному историческому периоду развития государства модели прокуратуры для Российской Федерации. Через призму компаративистики представлены общая характеристика и анализ нормативных положений о месте и роли прокуратуры в зарубежных странах, исследованы правовые основы и принципы организации и функционирования прокуратур отдельных западных стран и стран Восточной Европы, выявлены проблемы реформирования прокуратуры Российской Федерации и обозначены направления их устранения.
Законодательство приведено по состоянию на 1 января 2017 г.
Для научных сотрудников, прокуроров, преподавателей, аспирантов, студентов, а также широкого круга российских и зарубежных читателей.</t>
  </si>
  <si>
    <t>http://ebs.prospekt.org/book/38627</t>
  </si>
  <si>
    <t>Следователь и дознаватель: индивидуальные стили при расследовании уголовных дел. Научно-практическое пособие</t>
  </si>
  <si>
    <t>978-5-392-27378-2</t>
  </si>
  <si>
    <t>Пособие посвящено проблеме повышения профессиональной эффективности следователей и дознавателей органов внутренних дел с использованием стилевого подхода когнитивного направления психологической науки. Подготовлено на основе анализа практики расследования преступлений, экспертного мнения опытных следователей и дознавателей, диссертационных исследований по сходной тематике и специальной литературы.
Для следователей и дознавателей, научных работников, преподавателей, аспирантов и студентов юридических вузов.</t>
  </si>
  <si>
    <t>http://ebs.prospekt.org/book/38716</t>
  </si>
  <si>
    <t>Уголовный процесс в схемах. Учебное пособие</t>
  </si>
  <si>
    <t>Шаталов А.С.</t>
  </si>
  <si>
    <t>978-5-392-27815-2</t>
  </si>
  <si>
    <t>Издание содержит комплекс многоуровневых структурно-логических схем, специально созданных для улучшения восприятия, изучения и запоминания нормативных положений действующего в Российской Федерации уголовно-процессуального законодательства. При их разработке автором использовалась функционально-целевая технология системного анализа и синтеза, позволившая наглядно интерпретировать процессуальные процедуры с учетом специфики российского уголовного судопроизводства. Посредством оптимального сочетания текстовых и графических изображений удалось сделать наглядной и, соответственно, более понятной суть практически всех статей Уголовно-процессуального кодекса Российской Федерации.
Законодательство приведено по состоянию на 1 ноября 2017 г.
Адресуется студентам, аспирантам, профессорско-преподавательскому составу высших учебных заведений юридического профиля. Может оказаться полезным практикующим юристам.</t>
  </si>
  <si>
    <t>http://ebs.prospekt.org/book/40309</t>
  </si>
  <si>
    <t>Потусторонний криминал</t>
  </si>
  <si>
    <t>978-5-392-26900-6</t>
  </si>
  <si>
    <t>Зазеркалье – сфера таинственная и практически неизведанная, а различные проявления полтергейста – феномена, почти не изученного российской и зарубежной наукой, – приходящие из нее злостные хулиганы и пироманы. Если вы хотите узнать, кто они такие, зачем приходят, кого и как пугают, познать различные стихии проявления полтергейста, познакомиться с наиболее загадочными и необъяснимыми его случаями в России и за ее рубежами, заглянуть в окружающий нас мир Зазеркалья, узнать мнение современной науки и правоохранительной практики по этому поводу, познакомиться с очень убедительными свидетельствами буйства полтергейста – эта книга для вас.</t>
  </si>
  <si>
    <t>http://ebs.prospekt.org/book/40416</t>
  </si>
  <si>
    <t>Судебная экспертиза в цивилистических процессах. Научно-практическое пособие</t>
  </si>
  <si>
    <t>Под ред. Россинской Е.Р.</t>
  </si>
  <si>
    <t>978-5-392-27816-9</t>
  </si>
  <si>
    <t>В книге, написанной известными российскими учеными – специалистами в различных областях судебной экспертизы, рассмотрены теоретические и практические аспекты судебно-экспертной деятельности в гражданском и арбитражном процессах. На многочисленных примерах показаны современные возможности судебных экспертиз по гражданским делам, особенности назначения и производства экспертиз в цивилистических процессах, в том числе объекты и материалы, которые необходимо предоставить в распоряжение эксперта, вопросы, подлежащие разрешению.
Законодательство приведено по состоянию на март 2018 г.
Для научных работников, студентов, аспирантов и преподавателей вузов, практикующих юристов, сотрудников хозяйствующих субъектов, индивидуальных предпринимателей, а также широкого круга читателей, проявляющих интерес к судебным экспертизам.</t>
  </si>
  <si>
    <t>http://ebs.prospekt.org/book/40434</t>
  </si>
  <si>
    <t>Прокурорский надзор в схемах. Учебное пособие</t>
  </si>
  <si>
    <t>Акчурин А.В., Легостаев С.В.</t>
  </si>
  <si>
    <t>978-5-392-28842-7</t>
  </si>
  <si>
    <t>Представленное учебное пособие предназначено для изучения учебного курса «Прокурорский надзор». Схемы позволяют в лаконичной форме, наглядно и системно структурировать материал для его успешного усвоения обучающимися.
Законодательство приведено по состоянию на 1 ноября 2018 г.
Альбом схем адресован студентам, курсантам, слушателям, аспирантам, адъюнктам и преподавателям вузов, а также всем, кто интересуется проблемами прокурорского надзора.</t>
  </si>
  <si>
    <t>http://ebs.prospekt.org/book/41450</t>
  </si>
  <si>
    <t>Задержание подозреваемого: конституционно-межотраслевой подход. Монография</t>
  </si>
  <si>
    <t>978-5-392-28820-5</t>
  </si>
  <si>
    <t>Монография посвящена комплексному анализу теории законодательного регулирования и практики задержания по подозрению в совершении преступления как принудительной меры, ограничивающей конституционное право человека на свободу и личную неприкосновенность.
Автор отходит от традиционного понимания задержания подозреваемого как акта предварительного расследования и института уголовно-процессуального права. Задержание подозреваемого рассматривается как сложный, комплексный, многоаспектный организационно-правовой феномен, выраженный в конституционном базисе и межотраслевом правоограничительном механизме.
В работе находят отражение проблемы сущности, правовой природы и нормативного регулирования задержания подозреваемого; рассматриваются его цели и основания.
Особое внимание уделяется проблемам фактического задержания и доставления подозреваемого, его допроса и личного обыска, правовым гарантиям, присущим ограничению свободы и неприкосновенности личности.
Наряду с доктринальными и законодательными вопросами автор рассматривает сугубо прикладные аспекты, анализирует трудности, имеющие место в современной правоприменительной практике, предлагает возможные варианты их преодоления.
Законодательство приведено по состоянию на октябрь 2018 г.
Монография будет полезна научным и практическим работникам, преподавателям, аспирантам (адъюнктам), а также всем, кто интересуется проблемами задержания подозреваемого.</t>
  </si>
  <si>
    <t>http://ebs.prospekt.org/book/41452</t>
  </si>
  <si>
    <t>Международное сотрудничество органов прокуратуры в сфере уголовного судопроизводства. Практикум</t>
  </si>
  <si>
    <t>Отческая Т.И., Колесников Е.В.</t>
  </si>
  <si>
    <t>978-5-392-20366-6</t>
  </si>
  <si>
    <t>Предлагаемый читателям практикум направлен на освещение важного направления прокурорской деятельности – международного сотрудничества органов прокуратуры в сфере уголовного судопроизводства. В нем изложена программа практических занятий со студентами по вопросам теории и практики участия органов прокуратуры в международном сотрудничестве органов прокуратуры в сфере уголовного судопроизводства.
Акцентировано внимание на изучении истории возникновения международного сотрудничества органов прокуратуры в сфере уголовного судопроизводства; теоретических, правовых и организационных основ данного сотрудничества; организации работы органов прокуратуры в указанной сфере; исследовании проблем, возникающих в процессе осуществления данного направления прокурорской деятельности; внесении предложений по их решению.
Законодательство приведено по состоянию на 1 июля 2018 г.
Для бакалавров, магистрантов, специалистов и практических работников.</t>
  </si>
  <si>
    <t>http://ebs.prospekt.org/book/41484</t>
  </si>
  <si>
    <t>Загадки портретов. Заметки криминалиста. 3-е издание</t>
  </si>
  <si>
    <t>Зинин А.М.</t>
  </si>
  <si>
    <t>978-5-392-28184-8</t>
  </si>
  <si>
    <t>Научно-популярные очерки об экспертно-криминалистических портретных исследованиях и о том, каким образом фотороботы или субъективные портреты помогают разыскать преступников и установить их личность.
По архивным материалам доктора юридических наук, профессора Зинина Александра Михайловича.</t>
  </si>
  <si>
    <t>http://ebs.prospekt.org/book/41318</t>
  </si>
  <si>
    <t>Международное сотрудничество органов прокуратуры в сфере уголовного судопроизводства. Учебное пособие</t>
  </si>
  <si>
    <t>Отческая Т.И., Майдыков А.А., Колесников Е.В.; под ред. Отческой Т.И.</t>
  </si>
  <si>
    <t>978-5-392-29227-1</t>
  </si>
  <si>
    <t>Предлагаемое читателям учебное пособие направлено на освещение важного направления прокурорской деятельности — международного сотрудничества органов прокуратуры в сфере уголовного судопроизводства. В нем на основе анализа действующего законодательства Российской Федерации, научной литературы, прокурорской и судебной практики исследованы вопросы теории и практики участия органов прокуратуры в международном сотрудничестве органов прокуратуры в сфере уголовного судопроизводства.
Особое внимание обращено на историю возникновения международного сотрудничества органов прокуратуры в сфере уголовного судопроизводства; теоретические, правовые и организационные основы данного сотрудничества; организацию работы органов прокуратуры в указанной сфере; проблемы, возникающие в процессе осуществления данного направления прокурорской деятельности. Предложены пути их решения.
Законодательство приведено по состоянию на 1 июля 2018 г.
Для бакалавров, магистрантов, специалистов и практических работников.</t>
  </si>
  <si>
    <t>http://ebs.prospekt.org/book/41483</t>
  </si>
  <si>
    <t>Приватизация правосудия. Монография</t>
  </si>
  <si>
    <t>Стрельцова Е.Г.</t>
  </si>
  <si>
    <t>978-5-392-29215-8</t>
  </si>
  <si>
    <t>В монографии анализируется направление реформирования гражданского процесса, получившего в англоязычной литературе наименование «приватизация правосудия», частично реализуемого и в России. Представлен обобщенный современный российский и зарубежный опыт в перераспределении компетенции между судами и альтернативными способами разрешения споров, оцениваются произведенные в процессуальном законе соответствующие изменения, делаются прогнозы последствий широкого внедрения примирительных процедур. Особый акцент сделан на современных национальных проблемах исполнительного производства, чья перспектива стать самой первой из «приватизированных» частей правосудия в России весьма высока.
Законодательство приведено по состоянию на ноябрь 2018 г.
Монография предназначена для научных работников, юристов-практиков, аспирантов и студентов юридических вузов и факультетов, а также всех, кто интересуется вопросами реформирования гражданского процесса, примирительными процедурами и исполнительным производством.</t>
  </si>
  <si>
    <t>http://ebs.prospekt.org/book/41603</t>
  </si>
  <si>
    <t>Психология профессиональной деятельности юриста. Учебник</t>
  </si>
  <si>
    <t>Аминов И.И., Давыдов Н.А.</t>
  </si>
  <si>
    <t>978-5-392-29232-5</t>
  </si>
  <si>
    <t>В учебнике в систематизированной форме излагаются научные знания о специфике применения психологии в правоохранительной и правоприменительной деятельности; обосновываются способы и перспективы использования потенциала психологии, являющейся действенным средством совершенствования юридического труда в современных условиях повышения профессиональной культуры юриста; приводятся научно обоснованные практические рекомендации и технологии, оптимизирующие познавательные, коммуникативные, социальные, организационно-управленческие компетенции будущего профессионала.
Издание адресовано обучающимся по направлению подготовки 40.03.01 «Юриспруденция» (квалификация (степень) «бакалавр»), соответствует ФГОС ВПО 3+ нового поколения.</t>
  </si>
  <si>
    <t>http://ebs.prospekt.org/book/41571</t>
  </si>
  <si>
    <t>Теория оперативно-розыскных процедур. Монография</t>
  </si>
  <si>
    <t>Гусев В.А., Луговик В.Ф.</t>
  </si>
  <si>
    <t>Омская академия МВД России|Академия ФСИН России</t>
  </si>
  <si>
    <t>978-5-392-28840-3</t>
  </si>
  <si>
    <t>Монография посвящена юридическим процедурам в оперативно-розыскной деятельности. Авторами впервые в отечественной оперативно-розыскной науке исследован процедурно-процессуальный механизм осуществления оперативно-розыскной деятельности. Особое внимание обращено на обеспечение прав и свобод лиц, вовлеченных в оперативно-розыскные правоотношения, вносятся предложения по совершенствованию нормативного правового регулирования деятельности оперативных подразделений. В приложении представлен проект Федерального закона «Оперативно-розыскной кодекс Российской Федерации».
Законодательство приведено по состоянию на сентябрь 2018 г.
Предназначена для преподавателей, научных и практических работников, а также курсантов, слушателей, студентов, адъюнктов и аспирантов юридических вузов.</t>
  </si>
  <si>
    <t>http://ebs.prospekt.org/book/41669</t>
  </si>
  <si>
    <t>Предупреждение преступлений органами местного самоуправления. Монография</t>
  </si>
  <si>
    <t>Мифтина Т.В.</t>
  </si>
  <si>
    <t>978-5-7743-0362-5</t>
  </si>
  <si>
    <t>В монографии рассматриваются теоретико-методологические основы предупреждения преступности посредством местного самоуправления, проблемы и перспективы совершенствования деятельности органов местного самоуправления в сфере предупреждения преступности.
Книга предназначена для обучающихся в вузах юридического профиля, а также для практических работников органов местного самоуправления.</t>
  </si>
  <si>
    <t>http://ebs.prospekt.org/book/41714</t>
  </si>
  <si>
    <t>Постановление приговора: проблемы теории и практики. 3-е издание. Учебно-практическое пособие</t>
  </si>
  <si>
    <t>Загорский Г.И.</t>
  </si>
  <si>
    <t>978-5-392-28444-3</t>
  </si>
  <si>
    <t>В пособии рассматриваются понятие приговора как акта правосудия по уголовному делу и требования к нему; условия и порядок постановления приговора; вопросы, разрешаемые судом в приговоре; виды приговоров и основания их постановления, требования к содержанию и форме приговора.
Законодательство приведено по состоянию на ноябрь 2018 г.
Учебно-практическое пособие предназначено для судей, прокуроров, адвокатов, студентов юридических вузов и факультетов. Оно будет полезно также всем читателям, интересующимся вопросами судопроизводства по уголовным делам при рассмотрении его в судебном разбирательстве.</t>
  </si>
  <si>
    <t>http://ebs.prospekt.org/book/41586</t>
  </si>
  <si>
    <t>Расследование преступлений против семьи. Монография</t>
  </si>
  <si>
    <t>Кручинина Н.В., Пятибратова Н.Д.</t>
  </si>
  <si>
    <t>978-5-392-28812-0</t>
  </si>
  <si>
    <t>В монографии исследуются вопросы, связанные с охраной семьи, с криминалистическим обеспечением расследования преступлений против семьи. В работе рассматриваются основные научно-теоретические концепции, современные подходы к расследованию преступлений против семьи. Освещены вопросы криминалистического обеспечения предупреждения преступлений против семьи и злоупотреблений в сфере искусственной репродукции человека.</t>
  </si>
  <si>
    <t>http://ebs.prospekt.org/book/41671</t>
  </si>
  <si>
    <t>Курс судебной психиатрии для юристов. Учебное пособие</t>
  </si>
  <si>
    <t>Лисняк М.А.</t>
  </si>
  <si>
    <t>978-5-392-15448-7</t>
  </si>
  <si>
    <t>В учебном пособии рассматриваются актуальные вопросы судебной психиатрии в свете современного российского законодательства. Дано подробное описание симптомов психических заболеваний, которые наиболее часто встречаются в экспертной практике. Также подробно описаны основные психические расстройства с указанием возможной судебно-психиатрической оценки. Текст пособия написан доступным языком, богато иллюстрирован клиническими примерами.
Данное пособие будет полезно студентам, изучающим курс «Судебная психиатрия». Кроме того, оно может быть интересно юристам, практикующим как в области уголовного, так и гражданского процесса: нотариусам, работникам правоохранительной системы, судьям, адвокатам.</t>
  </si>
  <si>
    <t>http://ebs.prospekt.org/book/27655</t>
  </si>
  <si>
    <t>Актуальные проблемы прокурорской деятельности. Курс лекций</t>
  </si>
  <si>
    <t>Предлагаемый читателю курс лекций подготовлен ведущими научными и педагогическими работниками Академии Генеральной прокуратуры Российской Федерации. В каждой лекции характеризуется одно из основных направлений деятельности органов прокуратуры.
Рассматривая основные направления прокурорской деятельности, авторы обратили особое внимание на проблемы, возникающие в процессе прокурорской работы, и изложили свое видение о путях их решения.
Законодательство приведено по состоянию на апрель 2015 г.
Для магистрантов и аспирантов, также может представлять интерес для практических работников органов прокуратуры.</t>
  </si>
  <si>
    <t>http://ebs.prospekt.org/book/31146</t>
  </si>
  <si>
    <t>Основы полиграфологии. Учебник для магистров</t>
  </si>
  <si>
    <t>Комиссарова Я.В.</t>
  </si>
  <si>
    <t>978-5-392-21097-8</t>
  </si>
  <si>
    <t>Первый в России учебник, в котором с современных позиций юриспруденции, психологии, теории судебной экспертизы с учетом положений действующего законодательства (прежде всего уголовно-процессуального) раскрываются теоретические основы новой дисциплины – полиграфологии, а также прикладные аспекты использования полиграфа в уголовном судопроизводстве, оперативно-разыскной, трудовой и служебной деятельности.
Законодательство приведено по состоянию на 1 февраля 2016 г.
Учебник будет полезен как начинающим, так и опытным полиграфологам, бакалаврам, магистрантам, аспирантам, преподавателям вузов, сотрудникам правоохранительных органов, государственных и негосударственных экспертных учреждений, адвокатам, судьям – всем, кого интересуют возможности применения технических средств в целях обеспечения национальной безопасности.</t>
  </si>
  <si>
    <t>http://ebs.prospekt.org/book/31722</t>
  </si>
  <si>
    <t>Возвращение уголовного дела прокурору в российском уголовном процессе. Монография</t>
  </si>
  <si>
    <t>Тришева А.А.</t>
  </si>
  <si>
    <t>Юридическтй институт Российского университета дружбы народов</t>
  </si>
  <si>
    <t>978-5-392-23532-2</t>
  </si>
  <si>
    <t>Настоящая монография посвящена проблемам возвращения судом уголовного дела прокурору. В работе рассмотрен исторический аспект возникновения и становления института возвращения уголовного дела для дополнительного расследования.
Особое внимание уделено раскрытию правовой природы закрепленного в ст. 237 УПК РФ института возвращения уголовного дела прокурору для устранения препятствий его рассмотрения судом; выявлены общие черты и различия с институтом возвращения уголовного дела для дополнительного расследования. Отдельная глава посвящена основаниям возвращения уголовного дела прокурору, содержание каждого из них раскрыто с учетом последних изменений законодательства. В работе обозначен ряд проблем процессуального порядка возвращения уголовного дела прокурору и предложены пути их разрешения. Выводы автора по тем или иным вопросам подтверждены примерами из судебной и прокурорской практики. В приложении приведены постановления и определения Конституционного Суда РФ по вопросам возвращения уголовного дела прокурору.
Законодательство приводится по состоянию на 2 июля 2016 г.
Монография предназначена для использования научными и практическими работниками, а также студентами юридических вузов.</t>
  </si>
  <si>
    <t>http://ebs.prospekt.org/book/33679</t>
  </si>
  <si>
    <t>Деятельность правоохранительных органов по борьбе с преступностью на Дальнем Востоке России в 1920-е годы. Монография</t>
  </si>
  <si>
    <t>978-5-392-23551-3</t>
  </si>
  <si>
    <t>В монографии на основе широкого круга источников анализируется исторический опыт деятельности правоохранительных органов по борьбе с преступностью на Дальнем Востоке России в 1920-е годы. В работе рассматриваются условия развития, состояние и динамика преступности в регионе, исследуются особенности противодействия антигосударственным преступлениям, анализируется процесс становления административно-правовой охраны общественного порядка и меры пресечения преступности.
Владивостокский филиал¶Дальневосточного юридического института¶МВД России</t>
  </si>
  <si>
    <t>http://ebs.prospekt.org/book/34069</t>
  </si>
  <si>
    <t>Новый век криминалистики. Часть 1</t>
  </si>
  <si>
    <t>978-5-392-24876-6</t>
  </si>
  <si>
    <t>Преступниками рождаются или становятся? Как группа крови влияет на наш характер и поведение? Чем опасно клонирование? Можно ли с помощью анализа ДНК определить, кто совершил преступление? Какова жизнь после смерти с точки зрения современных криминалистов?
Книга поможет ответить на эти и многие другие вопросы современности. Она идеально иллюстрирует научный подход к раскрытию преступлений и личности преступника.
Рассказы основаны на реальных событиях и многолетних научных исследованиях.</t>
  </si>
  <si>
    <t>http://ebs.prospekt.org/book/36497</t>
  </si>
  <si>
    <t>Актуальные вопросы реализации стратегии государственной антинаркотической политики. Сборник докладов</t>
  </si>
  <si>
    <t>Ред. коллегия: Мацкевич И.М., Кочои С.М., Яковлев С.П.</t>
  </si>
  <si>
    <t>978-5-392-26073-7</t>
  </si>
  <si>
    <t>В сборник включены доклады участников научно-практической конференции «Актуальные вопросы реализации стратегии государственной антинаркотической политики», которая состоялась в Московском государственном юридическом университете имени О. Е. Кутафина 3 марта 2016 г.
Сборник рекомендуется для научных работников, преподавателей вузов, аспирантов юридических вузов и факультетов, законодательных, исполнительных, судебных органов государственной власти, органов прокуратуры, здравоохранения, общественных организаций, занимающихся реабилитацией наркозависимых граждан.</t>
  </si>
  <si>
    <t>http://ebs.prospekt.org/book/38583</t>
  </si>
  <si>
    <t>Криминалистическое обеспечение расследования мошенничества, связанного с отчуждением жилых помещений. Монография</t>
  </si>
  <si>
    <t>Белов И.Т., Першин А.Н.</t>
  </si>
  <si>
    <t>978-5-392-27451-2</t>
  </si>
  <si>
    <t>В монографии анализируются проблемы расследования мошенничества, связанного с отчуждением жилья, с позиции криминалистического обеспечения. Рассмотрены понятие криминалистического обеспечения расследования преступлений и содержание этого вида криминалистической деятельности. Предложены научно-методические, организационные, технико- и тактико-криминалистические меры, направленные на совершенствование расследования мошенничества, связанного с отчуждением жилья.
Нормативные правовые акты приведены на 20 декабря 2017 г.
Монография предназначена для научных работников, преподавателей, аспирантов (адъюнктов), студентов (курсантов) юридических вузов и факультетов, сотрудников оперативно-розыскных подразделений и служб, следователей, прокуроров, судей, а также всех тех, кто интересуется современными проблемами правоприменительной практики в области уголовного права и уголовного процесса.</t>
  </si>
  <si>
    <t>http://ebs.prospekt.org/book/40765</t>
  </si>
  <si>
    <t>Актуальные проблемы теории и практики уголовного процесса. Общая часть. Курс лекций</t>
  </si>
  <si>
    <t>Загорский Г.И., Хатуаева В.В.</t>
  </si>
  <si>
    <t>Российский государственный университет правосудия|Военный университет Министерства обороны Российской Федерации</t>
  </si>
  <si>
    <t>978-5-392-27429-1</t>
  </si>
  <si>
    <t>Учебное издание включает в себя лекции по общей части курса «Актуальные проблемы теории и практики уголовного процесса», входящего в программу подготовки магистров по направлению 40.04.01 «Юриспруденция», магистерская программа «Юрист в сфере уголовного судопроизводства».
Законодательство приведено по состоянию на 1 марта 2018 г.</t>
  </si>
  <si>
    <t>http://ebs.prospekt.org/book/41006</t>
  </si>
  <si>
    <t>Судебная экспертиза: типичные ошибки</t>
  </si>
  <si>
    <t>978-5-392-09756-2</t>
  </si>
  <si>
    <t>В книге, написанной известными российскими учеными - специалистами в различных областях судебной экспертизы рассмотрены основные процессуальные, гносеологические и деятельностные экспертные ошибки. Ошибки судебных экспертов при выполнении экспертиз в уголовном, гражданском и арбитражном процессе, производстве по делам об административных правонарушениях рассмотрены как с позиций теории судебной экспертизы, так и на многочисленных примерах из экспертной практики. 
Для судебных экспертов, следователей, судей, адвокатов и других практикующих юристов, научных работников, студентов, аспирантов и преподавателей вузов, а также широкого круга читателей, проявляющих интерес к проблемам судебной экспертизы.</t>
  </si>
  <si>
    <t>http://ebs.prospekt.org/book/3240</t>
  </si>
  <si>
    <t>Экспертиза в судопроизводстве. Учебник для бакалавров</t>
  </si>
  <si>
    <t>978-5-392-29584-5</t>
  </si>
  <si>
    <t>Учебник, написанный известными российскими учеными, специалистами в области теории и практики судебной экспертизы, охватывает все основные вопросы как теоретического, так и практического характера, знание которых необходимо для эффективного использования судебной экспертизы в основных видах судопроизводства. Изложение всех тем курса отвечает требованиям ФГОС ВПО по направлению «Юриспруденция».
Законодательство приведено по состоянию на апрель 2015 г.
Для студентов-бакалавров, магистрантов, аспирантов и преподавателей вузов, юристов-практиков.</t>
  </si>
  <si>
    <t>http://ebs.prospekt.org/book/29912</t>
  </si>
  <si>
    <t>Участие специалиста в процессуальных действиях. Учебник</t>
  </si>
  <si>
    <t>Зинин А.М., Семикаленова А.И., Иванова Е.В.</t>
  </si>
  <si>
    <t>978-5-392-20377-2</t>
  </si>
  <si>
    <t>Учебник подготовлен в соответствии с Федеральным образовательным стандартом высшего профессионального образования по направлению «Юриспруденция», специальности «Судебная экспертиза». Он направлен на формирование у студентов знаний о правовых и организационных основах участия специалиста в процессуальных действиях, видах помощи, оказываемой специалистом в ходе их проведения, особенностях работы с материальными следами при производстве процессуальных действий.
Законодательство приведено по состоянию на июль 2015 г.
Издание будет полезно также для студентов, обучающихся по программам бакалавриата и магистратуры направления «Юриспруденция» при ознакомлении с вопросами организации использования специальных знаний в различных видах судопроизводства, представляет интерес и для аспирантов, преподавателей юридических вузов, работников правоприменительных органов.</t>
  </si>
  <si>
    <t>http://ebs.prospekt.org/book/31093</t>
  </si>
  <si>
    <t>Участие прокурора в рассмотрении уголовных дел судами. Монография</t>
  </si>
  <si>
    <t>Буланова Н.В.</t>
  </si>
  <si>
    <t>978-5-392-20464-9</t>
  </si>
  <si>
    <t>В монографии рассмотрена деятельность прокурора в судебных стадиях уголовного судопроизводства: в суде первой инстанции (включая судебное разбирательство, осуществляемое в особом порядке), а также при проверке правосудности судебных решений, как не вступивших, так и вступивших в законную силу, вышестоящим судом.
Законодательство приведено по состоянию на июль 2015 г.
Для студентов, аспирантов, преподавателей юридических вузов, а также практических работников органов прокуратуры.</t>
  </si>
  <si>
    <t>http://ebs.prospekt.org/book/31199</t>
  </si>
  <si>
    <t>Экстремизм: стратегия противодействия и прокурорский надзор. Монография</t>
  </si>
  <si>
    <t>Рук. авт. кол. Агапов П.В.</t>
  </si>
  <si>
    <t>978-5-392-20522-6</t>
  </si>
  <si>
    <t>В монографии рассматриваются правовые основы и стратегические направления государственной политики по противодействию экстремизму, особенности прокурорского надзора за исполнением законов о противодействии экстремистской деятельности. Особое внимание уделено мерам борьбы с экстремизмом уголовно-правовыми средствами, вопросам квалификации преступлений экстремистской направленности.
Законодательство приведено по состоянию на июль 2015 г.
Для практических работников правоохранительных органов, осуществляющих противодействие экстремистской деятельности, судей, научных работников, студентов, аспирантов (адъюнктов) и преподавателей вузов, иных читателей, интересующихся вопросами защиты личности, общества и государства от угроз экстремистского характера.</t>
  </si>
  <si>
    <t>http://ebs.prospekt.org/book/31250</t>
  </si>
  <si>
    <t>Участие специалиста в проведении оперативно-разыскных мероприятий: проблемы теории и современной практики. Монография</t>
  </si>
  <si>
    <t>Жданов С.П.</t>
  </si>
  <si>
    <t>978-5-392-21920-9</t>
  </si>
  <si>
    <t>Монография посвящена проблемам теории и современной практики участия специалиста в проведении оперативно-разыскных мероприятий и выполнена с учетом того, что для Комитета Совета Федерации по обороне и безопасности является важным то, что решение проблем участия специалиста в оперативно-разыскной деятельности нуждается в расширенном специальном исследовании.
Значительное место в монографии уделено практике участия специалиста и его значимости при проведении оперативно-разыскных мероприятий (абзац 5 статьи 6 Федерального закона от 12 августа 1995 г. № 144-ФЗ «Об оперативно-розыскной деятельности») некоторыми оперативными подразделениями органов внутренних дел РФ, органов Федеральной службы безопасности, таможенных органов РФ и Федеральной службы исполнения наказаний.
Законодательство приводится по состоянию на 1 ноября 2017 г.
Для научных работников, профессорско-преподавательского состава, аспирантов (адъюнктов), студентов (курсантов), слушателей юридических высших образовательных учреждений и факультетов, а также для практических работников правоохранительных органов, экспертных учреждений и спецслужб России.</t>
  </si>
  <si>
    <t>http://ebs.prospekt.org/book/38589</t>
  </si>
  <si>
    <t>Экспертиза: юридический словарь-справочник</t>
  </si>
  <si>
    <t>Российская академия народного хозяйства и государственной службы при Президенте РФ|Саратовский филиал Института государства и права Российской академии наук</t>
  </si>
  <si>
    <t>978-5-392-27132-0</t>
  </si>
  <si>
    <t>В словаре-справочнике дается комплексная информация об экспертизе, которая активно используется, в том числе и в юридической сфере жизни общества, а также о терминах, содержательно связанных с данной предметной областью.
В приложении приводится нормативно-справочный материал, посвященный регламентации экспертной деятельности.
Законодательство приводится по состоянию на июль 2017 г.
Словарь-справочник может быть интересен широкому кругу читателей: специалистам законодательных и исполнительных органов власти, экспертному сообществу, практикующим юристам, студентам, магистрантам, аспирантам и преподавателям вузов.</t>
  </si>
  <si>
    <t>http://ebs.prospekt.org/book/38659</t>
  </si>
  <si>
    <t>Четыре судьбы</t>
  </si>
  <si>
    <t>Баринов Е.Х., Мальцев А.Е., Манин А.И., Ромодановский П.О.</t>
  </si>
  <si>
    <t>МГМСУ им. А.И. Евдокимова Минздрава России|Кировский государственный медицинский университет Минздрава России</t>
  </si>
  <si>
    <t>978-5-9988-0610-0</t>
  </si>
  <si>
    <t>В настоящей книге представлены сведения о жизни и творчестве видных отечественных ученых: Нелюбина А. П., Армфельда А. О., Нейдинга И. И., Вильги Г. И., много сделавших для развития отечественной медицины, в том числе и для становления судебной медицины в России.
Книга рассчитана на студентов и аспирантов медицинских вузов, преподавателей кафедр судебной медицины, врачей – судебно-медицинских экспертов и всех, кто интересуется историей отечественной медицины.</t>
  </si>
  <si>
    <t>http://ebs.prospekt.org/book/39635</t>
  </si>
  <si>
    <t>Экспертно-криминалистическая деятельность таможенных органов. Монография</t>
  </si>
  <si>
    <t>Макаренко В.Г.</t>
  </si>
  <si>
    <t>978-5-392-27421-5</t>
  </si>
  <si>
    <t>В настоящем монографическом исследовании автор дает гносеологическую оценку метасистемы экспертной, криминалистической и правоохранительной деятельности в таможенных органах, также включающую в себя сферу таможенного регулирования и контроля, что может быть применено практикующими специалистами в указанных областях.
Владимир Геннадьевич Макаренко с 2000 г. ведет профессиональную деятельность в сфере криминалистических исследований, из которых за четырнадцать лет прошел путь от рядового эксперта до руководителя отдела криминалистических исследований государственного судебно-экспертного учреждения таможенных органов России, в дальнейшем являясь независимым экспертом-криминалистом, юристом по таможенному праву, одновременно совмещая преподавательскую деятельность в юридическом вузе страны.
Законодательство приведено по состоянию на январь 2018 г.
Основываясь на обширном эмпирическом материале, трудах ученых в области криминалистики и таможенного дела, а также собственном профессиональном опыте, автор проводит системное исследование и анализ экспертно-криминалистической деятельности таможенных органов в современных условиях и предлагает пути ее совершенствования.</t>
  </si>
  <si>
    <t>http://ebs.prospekt.org/book/40015</t>
  </si>
  <si>
    <t>Уголовное судопроизводство с участием присяжных заседателей. Курс лекций</t>
  </si>
  <si>
    <t>Зуев Ю.Г.</t>
  </si>
  <si>
    <t>978-5-392-27821-3</t>
  </si>
  <si>
    <t>Предлагаемый курс лекций подготовлен на основе анализа положений Уголовно-процессуального кодекса Российской Федерации, регламентирующих порядок рассмотрения уголовных дел судом с участием присяжных заседателей, опубликованной судебной практики и практики рассмотрения уголовных дел Ярославским областным судом с участием присяжных заседателей за 2003–2017 гг. Актуальность работы очевидна в связи с изменениями, внесенными в УПК РФ, расширяющими применение института присяжных заседателей, и введением в действие с 1 июня 2018 г. суда с участием присяжных заседателей в районных судах Российской Федерации.
Рекомендуется судьям, научным и практическим работникам, студентам юридических вузов и факультетов.</t>
  </si>
  <si>
    <t>http://ebs.prospekt.org/book/40503</t>
  </si>
  <si>
    <t>Юридический словарь для военнослужащих</t>
  </si>
  <si>
    <t>Малько А.В., Тонков Е.Е., Богданов С.В., Остапюк В.Г., Жукова Н.А., Комнатная Ю.А.</t>
  </si>
  <si>
    <t>978-5-392-27804-6</t>
  </si>
  <si>
    <t>В словаре представлены основные термины и понятия, которые необходимы военнослужащим в их повседневной деятельности. Он основывается на новейшем российском законодательстве, сложившейся юридической практике и правовой политике.
Законодательство приведено по состоянию на 1 января 2018 г.
Данный словарь рассчитан на военнослужащих, а также на студентов высших учебных заведений, магистрантов, аспирантов, адъюнктов, соискателей, преподавателей юридических вузов, научных сотрудников, государственных служащих.</t>
  </si>
  <si>
    <t>http://ebs.prospekt.org/book/40565</t>
  </si>
  <si>
    <t>Участие прокурора в рассмотрении судами уголовных дел. Учебное пособие</t>
  </si>
  <si>
    <t>Исаенко В.Н., Ищенко П.П., Колесников Е.В., Майдыков А.А., Усачев А.А.; под ред. Исаенко В.Н.</t>
  </si>
  <si>
    <t>978-5-9988-0710-7</t>
  </si>
  <si>
    <t>Курс лекций подготовлен коллективом кафедры организации судебной и прокурорско-следственной деятельности Университета имени О. Е. Кутафина (МГЮА) и предназначен для использования в учебном процессе студентами, обучающимися по направлению «Юриспруденция» по программе бакалавриата.
В данном курсе рассматриваются теоретические, правовые и организационно-практические вопросы подготовки и участия прокурора в рассмотрении уголовных дел судами первой, апелляционной, кассационной, надзорной инстанций.
Особое внимание уделено освещению вопросов подготовки и тактики представления прокурором доказательств в судебном следствии, их исследованию наряду с доказательствами защиты, участию в судебных прениях. Содержание курса ориентировано на прочное усвоение студентами их обязанности в будущей практической деятельности всемерно содействовать суду в вынесении законного, обоснованного и справедливого решения по уголовному делу, объективности в оценке доказательств, недопустимости проявления обвинительного уклона при выполнении возложенной на них функции.
Усвоению содержания курса поможет использование контрольных вопросов для самопроверки знаний по каждой теме, изучение и усвоение дополнительно рекомендуемой литературы.
Законодательство приведено по состоянию на июнь 2018 г.
Рекомендуется для студентов, аспирантов, научных и педагогических работников.</t>
  </si>
  <si>
    <t>http://ebs.prospekt.org/book/40766</t>
  </si>
  <si>
    <t>Расследование экологических преступлений. Руководство для следователя и дознавателя</t>
  </si>
  <si>
    <t>Под ред. Цоколовой О.И., Осипова Д.В., Муженской Н.Е.</t>
  </si>
  <si>
    <t>Финансовый университет при Правительстве Российской Федерации|Всероссийский научно-исследовательский институт Министерства внутренних дел Российской Федерации</t>
  </si>
  <si>
    <t>978-5-392-27407-9</t>
  </si>
  <si>
    <t>Руководство посвящено правовому и методическому обеспечению реализации уголовного и уголовно-процессуального законодательства Российской Федерации при расследовании отдельных видов экологических преступлений.
Рассмотрены уголовно-правовые, процессуальные и криминалистические аспекты предварительного расследования преступлений на основе следственной и судебной практики субъектов Российской Федерации.
Выводы и рекомендации, изложенные в руководстве, направлены на повышение эффективности и результативности деятельности органов предварительного следствия и дознания.
Нормативные правовые акты приведены по состоянию на июль 2017 г.
Руководство предназначено для следователей, дознавателей, прокуроров, судей. Издание может представлять интерес для научных работников, преподавателей и студентов юридических высших учебных заведений.</t>
  </si>
  <si>
    <t>http://ebs.prospekt.org/book/40775</t>
  </si>
  <si>
    <t>Борьба с терроризмом: новые вызовы и угрозы. Монография</t>
  </si>
  <si>
    <t>978-5-392-29246-2</t>
  </si>
  <si>
    <t>Работа посвящена рассмотрению наиболее значимых вопросов борьбы с терроризмом, возникающих при оценке новых форм его проявления. Подробно раскрыты основные характеристики современной террористической деятельности, причины и условия, способствующие ее распространению. Комплексному анализу подвергнут применяемый террористами механизм пополнения своих рядов. Прослежена взаимосвязь терроризма с общеуголовной преступной деятельностью. Отдельное внимание уделено организационным аспектам работы правоохранительных органов. Авторами обозначены перспективные направления контртеррористической деятельности.
Законодательство приведено по состоянию на 1 марта 2019 г.
Данная монография рекомендуется сотрудникам правоохранительных органов, прокурорам, судьям, научным сотрудникам, преподавателям, аспирантам и студентам юридических вузов, а также широкому кругу читателей, интересующихся проблемами борьбы с терроризмом.</t>
  </si>
  <si>
    <t>http://ebs.prospekt.org/book/42217</t>
  </si>
  <si>
    <t>Ручное огнестрельное оружие и боеприпасы к нему: наиболее распространенные экземпляры. Учебное наглядное пособие</t>
  </si>
  <si>
    <t>Межерауп О.И., Назаркин Е.В.</t>
  </si>
  <si>
    <t>Учебное наглядное пособие</t>
  </si>
  <si>
    <t>978-5-7743-0528-5</t>
  </si>
  <si>
    <t>В пособии рассмотрены основные типы и виды наиболее часто встречаемого на территории России ручного огнестрельного оружия и боеприпасов к нему, наглядно иллюстративно представлены их конструктивные и видовые особенности.
Пособие предназначено для сотрудников учреждений УИС, курсантов, студентов и слушателей юридических вузов, практических работников правоохранительных органов, интересующихся исследованием ручного огнестрельного оружия и боеприпасов к нему.</t>
  </si>
  <si>
    <t>http://ebs.prospekt.org/book/41796</t>
  </si>
  <si>
    <t>Антикоррупционная экспертиза нормативных правовых актов и проектов нормативных правовых актов (в аспекте современной экспертологии). Учебное пособие</t>
  </si>
  <si>
    <t>978-5-392-11299-9</t>
  </si>
  <si>
    <t>Пособие посвящено проблемным вопросам теории и практики проведения экспертизы национального законодательства России на предмет выявления положений, способствующих проявлению коррупции. В аспекте современной экспертологии рассмотрены правовые, научно-методические и организационные подходы к проведению антикоррупционных экспертиз нормативных правовых актов и их проектов. В работе также содержится подборка нормативных правовых актов по состоянию на 5 апреля 2014 г., касающихся вопросов противодействия коррупции и антикоррупционной экспертизы.
Работа адресована научным и практическим работникам, экспертам в области антикоррупционной экспертизы, студентам, аспирантам и преподавателям юридических вузов и всем интересующимся вопросами противодействия коррупции.</t>
  </si>
  <si>
    <t>http://ebs.prospekt.org/book/26628</t>
  </si>
  <si>
    <t>Уголовный процесс. Практикум</t>
  </si>
  <si>
    <t>Академия ФСИН России|НИУ "Высшая школа экономики"</t>
  </si>
  <si>
    <t>978-5-392-27426-0</t>
  </si>
  <si>
    <t>Данное издание содержит комплексные (тематические) учебно-методические материалы, разработанные для основательного изучения российского уголовно-процессуального права. Они изложены в виде взаимосвязанных блоков, в которых приведены: планы семинарских занятий; тесты; задачи; темы, рекомендуемые для написания письменных работ; списки нормативных правовых актов и дополнительной литературы, рекомендованные для изучения конкретной темы курса; вопросы для подготовки к промежуточному и итоговому контролю знаний по уголовному процессу; терминологический словарь (глоссарий).
Адресуется студентам, аспирантам, преподавателям высших учебных заведений (факультетов) юридического профиля.</t>
  </si>
  <si>
    <t>http://ebs.prospekt.org/book/40242</t>
  </si>
  <si>
    <t>История, теория, перспективы развития правосудия и альтернативных юридических процедур в России. Учебное пособие</t>
  </si>
  <si>
    <t>Под ред. Цечоева В.К.</t>
  </si>
  <si>
    <t>978-5-392-10847-3</t>
  </si>
  <si>
    <t>Учебное пособие предназначено для изучения курса по теории и истории правосудия и альтернативных юридических процедур в России. Кратко, в доступной форме авторы излагают основные моменты в зарождении, генезисе и современной эволюции отечественного суда, происхождения и развития альтернативных юридических процедур. Материал, положенный в основу данного издания, соответствует конспекту лекций, согласован с тематическими планами для магистерских программ и факультетов повышения квалификации по теории и истории правосудия и альтернативных юридических процедур и состоит из историко-правового экскурса, теоретических вопросов альтернативных юридических процедур. Авторы уделили внимание теоретико-правовым и практическим аспектам изучения медиации и третейского суда, проблематике их современного состояния и перспективам развития.
Книга адресуется студентам, магистрантам, слушателям курсов повышения квалификации, профессорско-преподавательскому составу, всем интересующимся проблематикой теории и истории правосудия и альтернативных юридических процедур в России.</t>
  </si>
  <si>
    <t>http://ebs.prospekt.org/book/24925</t>
  </si>
  <si>
    <t>История суда России. 2-е издание. Учебное пособие</t>
  </si>
  <si>
    <t>Цечоев В.К.</t>
  </si>
  <si>
    <t>978-5-392-21085-5</t>
  </si>
  <si>
    <t>В учебном пособии кратко, в доступной для студентов форме излагаются основные моменты зарождения, генезиса и современной эволюции отечественного суда. Материал, положенный в основу данного издания, соответствует тематическому плану курса.
Учебное пособие призвано способствовать получению студентами необходимых знаний об истории отечественных судебных органов и развитии процессуального права России, а также формированию гражданской позиции будущего юриста.</t>
  </si>
  <si>
    <t>http://ebs.prospekt.org/book/37578</t>
  </si>
  <si>
    <t>Антикоррупционное процессуальное законодательство субъектов Российской Федерации. Сборник нормативных правовых актов</t>
  </si>
  <si>
    <t>Сост. Бикеев И.И., Кабанов П.А., Магизов Р.Р., Хайрутдинова Л.Р.; рук. проекта, ред.  Баранов В.М.</t>
  </si>
  <si>
    <t>978-5-9988-0711-4</t>
  </si>
  <si>
    <t>Настоящий сборник подготовлен для наиболее полного обзора современного российского регионального антикоррупционного процессуального законодательства в целях оценки качества правового регулирования процедурных аспектов реализации государственной политики противодействия коррупции в субъектах Российской Федерации. Отличительная черта сборника – полнота межотраслевого российского регионального антикоррупционного процессуального законодательства.
Сборник современного российского регионального антикоррупционного процессуального законодательства предназначен в первую очередь для сотрудников органов по профилактике коррупционных и иных правонарушений субъектов Российской Федерации, руководителей законодательной (представительной) власти субъектов Российской Федерации для выработки мер по совершенствованию регионального антикоррупционного законодательства. Он может быть использован и в учебных целях при реализации антикоррупционного образования в системе высшего и дополнительного профессионального образования при повышении квалификации сотрудников органов по профилактике коррупционных и иных правонарушений субъектов Российской Федерации, сотрудников кадровых служб по профилактике коррупционных и иных правонарушений органов исполнительной власти субъектов Российской Федерации, сотрудников кадровых служб по профилактике коррупционных правонарушений органов местного самоуправления муниципальных образований.
Законодательство приводится по состоянию на 1 февраля 2018 г.
Сборник является логическим продолжением и своеобразной конкретизацией ранее опубликованного издательством «Проспект» в 2017 г. сборника нормативных правовых актов «Антикоррупционное законодательство субъектов Российской Федерации».</t>
  </si>
  <si>
    <t>http://ebs.prospekt.org/book/40569</t>
  </si>
  <si>
    <t>Введение в восстановительное правосудие (медиация в ответ на преступление)</t>
  </si>
  <si>
    <t>Карнозова Л.М.</t>
  </si>
  <si>
    <t>978-5-392-12409-1</t>
  </si>
  <si>
    <t>Монография посвящена анализу концепции восстановительного правосудия и медиации по уголовным делам как способу ее реализации. Восстановительное правосудие рассматривается в контексте эволюции современной уголовной юстиции как веха в историческом поиске более адекватных и ценностно приемлемых путей ответа на преступление; показано влияние общей интеллектуальной ситуации и новых типов рациональности на формирование взглядов на правосудие.
В работе раскрываются основные черты медиативного метода разрешения конфликтов и особенности его использования в уголовных делах, рассматриваются российские правовые условия применения медиации в сфере уголовного судопроизводства, практика программ восстановительного правосудия (медиации жертвы и правонарушителя) в российском правосудии по делам несовершеннолетних, анализируются проблемы институционализации и направления работ по распространению и укоренению медиации по уголовным делам в отечественной правовой системе.
Для правоведов, медиаторов, психологов, судей, сотрудников правоохранительных органов и социальной сферы, комиссий по делам несовершеннолетних и защите их прав, для тех, кто вовлечен в теоретическую и законодательную разработку новых уголовно-правовых и процессуальных институтов, а также студентов юридических и гуманитарных вузов, аспирантов, молодых специалистов, которые находятся в процессе формирования своей профессиональной позиции.</t>
  </si>
  <si>
    <t>http://ebs.prospekt.org/book/26192</t>
  </si>
  <si>
    <t>Должностное лицо в уголовном законодательстве России и зарубежных стран. Монография</t>
  </si>
  <si>
    <t>Бриллиантов А.В., Четвертакова Е.Ю.</t>
  </si>
  <si>
    <t>Российская академия правосудия им. Н. В. Радутной|МГУ им. М.В. Ломоносова</t>
  </si>
  <si>
    <t>978-5-392-13138-9</t>
  </si>
  <si>
    <t>Монография посвящена вопросам о понятии и признаках должностного лица. Выбор проблемы обусловлен неоднозначностью теоретических подходов к определению указанного понятия, отсутствием единообразия применения соответствующей нормы уголовного закона на практике и, как следствие, наличием ошибок в следственной и судебной практике при определении такого специального субъекта преступления, как должностное лицо.
В работе использована специальная литература, посвященная проблемам противодействия преступлениям со стороны должностных лиц, соответствующие постановления Пленума Верховного Суда Российской Федерации, материалы следственной и судебной практики.
Особое внимание в работе уделено законодательству зарубежных стран, регламентирующему вопросы ответственности должностных лиц за совершение преступлений, включая законодательные подходы к понятию должностного лица.
Монография ориентирована на работников научных учреждений и преподавателей юридических вузов, студентов и аспирантов, а также практических работников правоохранительных органов и судов.
Работа подготовлена с использованием справочно-правовой системы «КонсультантПлюс».</t>
  </si>
  <si>
    <t>http://ebs.prospekt.org/book/31096</t>
  </si>
  <si>
    <t>Смертельно опасная триада, или Всё о дорожной безопасности</t>
  </si>
  <si>
    <t>978-5-392-21567-6</t>
  </si>
  <si>
    <t>В предлагаемой книге в простой и доступной форме излагается решение насущных проблем, связанных с обеспечением дорожной безопасности. На основе российского и зарубежного опыта автор показывает, как не допустить аварийных ситуаций, связанных с превышением установленной скорости движения, управлением автомобилем в нетрезвом состоянии, влиянием природных и погодных условий, возраста и пола водителя, других факторов. Большое внимание уделено повышению общей и экологической безопасности автомобилей, их противоугонных качеств, а также интеллектуализации автотранспортных средств и систем регулирования дорожного движения, улучшению дорог. Приведены рекомендации, полезные водителям и пешеходам.
Книга адресована самому широкому кругу читателей, всем, кто не хочет попасть в ДТП, а также учащимся, осваивающим основы безопасности жизнедеятельности.</t>
  </si>
  <si>
    <t>http://ebs.prospekt.org/book/34101</t>
  </si>
  <si>
    <t>Уголовное процессуальное право в схемах. Учебное пособие</t>
  </si>
  <si>
    <t>Измайлов И.О.</t>
  </si>
  <si>
    <t>978-5-392-11522-8</t>
  </si>
  <si>
    <t>Учебное пособие в удобном формате рассматривает курс учебной дисциплины "Уголовное процессуальное право". В пособии в форме схем раскрыты основные вопросы, входящие в билеты на зачетах и экзаменах. Данная форма выбрана для удобства пользования и лучшего усвоения весьма абстрактного теоретического материала.
Для студентов, аспирантов юридических вузов, а также всех, кто интересуется юриспруденцией.</t>
  </si>
  <si>
    <t>http://ebs.prospekt.org/book/3439</t>
  </si>
  <si>
    <t>Признание обвиняемого. Монография</t>
  </si>
  <si>
    <t>Касаткина С.А.</t>
  </si>
  <si>
    <t>978-5-392-00856-8</t>
  </si>
  <si>
    <t>Настоящая работа посвящена монографическому исследованию одного из наиболее острых вопросов уголовного судопроизводства — признанию обвиняемого, определению его места и значения в современном уголовном процессе. Признание вины рассматривается в двух значениях: в качестве вида показаний обвиняемого как одного из доказательств по уголовному делу и в качестве акта распоряжения обвиняемым уголовным иском (обвинением), предъявленным обвинителем для разрешения в суд. 
В работе рассматриваются как теоретические вопросы, так и практические проблемы реализации обвиняемым права на свободную и добровольную дачу показаний в уголовном процессе, а также права на признание предъявленного обвинителем уголовного иска, определения допустимых пределов волеизъявления обвиняемого по распоряжению своим субъективным правом. В зависимости от конкретных видов признания обвиняемого определены их процессуальные последствия для установления обстоятельств, подлежащих доказыванию по уголовному делу. 
Книга предназначена для преподавателей, аспирантов, студентов, практикующих юристов, а также всех тех, кому небезразлично положение человека, попавшего в орбиту уголовно-процессуальных отношений в качестве обвиняемого.</t>
  </si>
  <si>
    <t>http://ebs.prospekt.org/book/23833</t>
  </si>
  <si>
    <t>Федеральный закон «О полиции» в схемах. Справочное пособие</t>
  </si>
  <si>
    <t>Футо С.Р., Черников В.В.</t>
  </si>
  <si>
    <t>978-5-392-12410-7</t>
  </si>
  <si>
    <t>В представленном справочном пособии в наиболее удобной для читателя графической форме — в виде схем и таблиц — излагаются положения Федерального закона «О полиции». Это обеспечивает простоту, наглядность и доступность законодательного материала, регулирующего назначение полиции, ее обязанности и права, принципы и технологию полицейской деятельности.
Издание поможет узнать, как в соответствии с законом должны строиться взаимоотношения полиции и общества, сотрудника полиции и гражданина.
Пособие рассчитано на широкий круг читателей, а также будет полезно сотрудникам полиции.</t>
  </si>
  <si>
    <t>http://ebs.prospekt.org/book/25193</t>
  </si>
  <si>
    <t>Роль прокуратуры и суда в устранении нарушений законности в экономике. Сборник статей по материалам круглого стола</t>
  </si>
  <si>
    <t>978-5-392-27817-6</t>
  </si>
  <si>
    <t>В сборник вошли статьи участников круглого стола «Роль прокуратуры и суда в устранении нарушений законности в экономике».
Круглый стол был организован кафедрой организации судебной и прокурорско-следственной деятельности Московского государственного юридического университета имени О. Е. Кутафина (МГЮА) 24 ноября 2017 г.</t>
  </si>
  <si>
    <t>http://ebs.prospekt.org/book/40460</t>
  </si>
  <si>
    <t>Оптимизация процессуальной формы применения уголовного закона. Монография</t>
  </si>
  <si>
    <t>Муравьев К.В.</t>
  </si>
  <si>
    <t>Омская академия МВД России</t>
  </si>
  <si>
    <t>978-5-392-29716-0</t>
  </si>
  <si>
    <t>В монографии выявлены закономерности взаимосвязи уголовного материального и процессуального права; выработаны критерии, позволяющие определить систему актов применения уголовного закона; определена система этапов применения уголовного закона, исследована структура их образования, тем самым создана основа для перспективной модели построения уголовного процесса.
Приведены аргументы относительно адаптации к положениям УК РФ перечня обстоятельств, подлежащих доказыванию при производстве по уголовному делу; проанализировано нормативное правовое регулирование процессуальных средств и гарантий обеспечения законного, обоснованного и справедливого применения уголовного закона; обоснованы положения, призванные оптимизировать технологию обеспечения правильного применения диспозиций (и гипотез) уголовно-правовых норм в ходе уголовного производства.
Издание подготовлено по состоянию законодательства на декабрь 2018 г.
Для научных и практических работников, студентов, аспирантов и преподавателей юридических образовательных организаций, а также для тех, кто изучает проблемы уголовного судопроизводства.</t>
  </si>
  <si>
    <t>http://ebs.prospekt.org/book/42288</t>
  </si>
  <si>
    <t>Показания с «чужих слов» как производные доказательства в уголовном процессе. Монография</t>
  </si>
  <si>
    <t>Галяшин Н.В.</t>
  </si>
  <si>
    <t>978-5-392-25290-9</t>
  </si>
  <si>
    <t>Работа посвящена комплексному анализу показаний с «чужих слов» в общей системе средств уголовно-процессуального доказывания, а также отдельным способам получения производных доказательств по уголовным делам и процессуальным средствам проверки их достоверности. Дефицит нормативного регулирования производных доказательств порождает в теории и практике доказывания проблему обеспечения процессуальных гарантий использования в уголовном судопроизводстве производных доказательств, полученных со слов участника уголовного процесса или иного лица.
В работе обобщена прецедентная практика Европейского суда по правам человека, выраженная в решениях, принятых по жалобам против стран – участниц Конвенции «О защите прав человека и основных свобод» от 4 ноября 1950 года, по вопросу нарушения права на допрос свидетеля, показывающего против обвиняемого, и права на справедливое судебное разбирательство, которые рассматриваются в работе в системной взаимосвязи.
Издание подготовлено по состоянию законодательства на 1 января 2017 г.
Книга будет полезна научным и практическим работникам, адвокатам, следователям и дознавателям, судьям, преподавателям, аспирантам, студентам, а также всем, кто интересуется проблемами доказывания в уголовном судопроизводстве.</t>
  </si>
  <si>
    <t>http://ebs.prospekt.org/book/37231</t>
  </si>
  <si>
    <t>Судебные системы Европы и Евразии. Том 1. Западная и Северная Европа. Научно-энциклопедическое издание</t>
  </si>
  <si>
    <t>Под ред. Курбанова Р.А., Гурбанова Р.А.</t>
  </si>
  <si>
    <t>978-5-392-28194-7</t>
  </si>
  <si>
    <t>Настоящий том является первой частью трехтомного научно-энциклопедического издания о судебных системах государств Европы и Евразии. В данном томе рассмотрены судебные системы стран Западной и Северной Европы. Во втором томе представлены судебные системы стран Южной и Восточной Европы, в третьем томе рассмотрены судебные системы стран евразийского региона, а также представлен сравнительно-правовой анализ судебных систем государств Европы и Евразии, приводятся общие статистические данные по судебным системам и оценка эффективности судов по каждой стране.
Научно-энциклопедическое издание предназначено для студентов, аспирантов, преподавателей юридических вузов и факультетов, а также для научных сотрудников, судей, государственных служащих и других специалистов, интересующихся вопросами организации судебной системы в России и зарубежных странах.</t>
  </si>
  <si>
    <t>http://ebs.prospekt.org/book/41363</t>
  </si>
  <si>
    <t>Юридический словарь для сотрудников органов внутренних дел</t>
  </si>
  <si>
    <t>Под ред. Малько А.В., Мордовца А.С.</t>
  </si>
  <si>
    <t>Саратовский филиал Института государства и права Российской академии наук|Поволжский институт (филиал) Всероссийского государственного университета юстиции (РПА Минюста)|Барнаульский юридический институт МВД России|Саратовский социально-экономический инст</t>
  </si>
  <si>
    <t>978-5-392-28164-0</t>
  </si>
  <si>
    <t>Словарь содержит общетеоретические, специально-отраслевые и специально-прикладные термины, используемые в служебной, административной, уголовной, оперативно-розыскной и иных сферах деятельности органов внутренних дел Российской Федерации.
Законодательство приведено по состоянию на февраль 2019 г.
Издание будет интересно как сотрудникам органов внутренних дел (полиции, юстиции, внутренней службы), так и преподавателям, курсантам, слушателям и адъюнктам образовательных организаций системы МВД России, практикующим юристам, а также широкому кругу читателей, интересующихся правоохранительной деятельностью.</t>
  </si>
  <si>
    <t>http://ebs.prospekt.org/book/42419</t>
  </si>
  <si>
    <t>Судебные системы Европы и Евразии. Том 2. Южная и Восточная Европа. Научно-энциклопедическое издание</t>
  </si>
  <si>
    <t>978-5-392-28412-2</t>
  </si>
  <si>
    <t>Настоящий том является второй частью трехтомного научно-энциклопедического издания о судебных системах государств Европы и Евразии. В данном томе рассмотрены судебные системы стран Южной и Восточной Европы. В первом томе представлены судебные системы стран Западной и Северной Европы, в третьем томе рассмотрены судебные системы стран евразийского региона, а также представлен сравнительноправовой анализ судебных систем государств Европы и Евразии, приводятся общие статистические данные по судебным системам и оценка эффективности судов по каждой стране.
Научно-энциклопедическое издание предназначено для студентов, аспирантов, преподавателей юридических вузов и факультетов, а также для научных сотрудников, судей, государственных служащих и других специалистов, интересующихся вопросами организации судебной системы в России и зарубежных странах.</t>
  </si>
  <si>
    <t>http://ebs.prospekt.org/book/41364</t>
  </si>
  <si>
    <t>Судебные системы Европы и Евразии. Том 3. Евразия. Научно-энциклопедическое издание</t>
  </si>
  <si>
    <t>978-5-392-28413-9</t>
  </si>
  <si>
    <t>Настоящий том является заключительной частью трехтомного научно-энциклопедического издания о судебных системах государств Европы и Евразии.
В данном томе рассмотрены судебные системы стран евразийского региона, в качестве обобщающих выводов представлен сравнительно-правовой анализ судебных систем государств Европы и Евразии, приводятся общие статистические данные по судебным системам и оценка эффективности судов по каждой стране. В первом томе рассмотрены судебные системы стран Западной и Северной Европы, во втором томе представлены судебные системы стран Южной и Восточной Европы.
Научно-энциклопедическое издание предназначено для студентов, аспирантов, преподавателей юридических вузов и факультетов, а также для научных сотрудников, судей, государственных служащих и других специалистов, интересующихся вопросами организации судебной системы в России и зарубежных странах.</t>
  </si>
  <si>
    <t>http://ebs.prospekt.org/book/41365</t>
  </si>
  <si>
    <t>Органы охраны правопорядка. 4-е издание. Учебник</t>
  </si>
  <si>
    <t>978-5-392-24174-3</t>
  </si>
  <si>
    <t>Учебник соответствует программе курса «Правоохранительные органы Российской Федерации». В нем содержится организационно-правовая характеристика суда, правоохранительных органов, специальных служб и негосударственных организаций, образующих современную систему органов охраны правопорядка в Российской Федерации.
Четвертое издание учебника подготовлено с учетом последних изменений, которые произошли в судебной системе и в структуре правоохранительных органов Российской Федерации, в том числе образование единого высшего судебного органа, создание полиции, учреждение СК России, Росгвардии, а также с учетом модификаций в правовом статусе отдельных органов охраны правопорядка.
Законодательство приведено по состоянию на 1 сентября 2017 г.
Для студентов, преподавателей образовательных учреждений, работников органов охраны правопорядка и самого широкого круга читателей.</t>
  </si>
  <si>
    <t>http://ebs.prospekt.org/book/40466</t>
  </si>
  <si>
    <t>Основы криминалистического изучения личности. Монография</t>
  </si>
  <si>
    <t>Исютин-Федотков Д.В.</t>
  </si>
  <si>
    <t>978-5-392-27371-3</t>
  </si>
  <si>
    <t>В монографии представлены основные научные и практические положения криминалистического изучения личности. Автор показывает, что использование достижений естественных, технических и иных наук в раскрытии и расследовании преступлений является ключевым направлением для эффективного изучения личности в криминалистике.
Законодательство приведено по состоянию на сентябрь 2017 г.
Издание предназначено для научных работников, сотрудников следственных, оперативно-розыскных и экспертно-криминалистических подразделений правоохранительных органов, а также курсантов, студентов и слушателей учреждений образования юридического профиля.</t>
  </si>
  <si>
    <t>http://ebs.prospekt.org/book/40738</t>
  </si>
  <si>
    <t>Практика реализации судами и прокуратурой требований закона о защите прав участников экономической деятельности. Сборник статей</t>
  </si>
  <si>
    <t>978-5-9988-0691-9</t>
  </si>
  <si>
    <t>В сборник вошли статьи участников круглого стола «Практика реализации судами и прокуратурой требований закона о защите прав участников экономической деятельности».
Круглый стол был организован кафедрой организации судебной и прокурорско-следственной деятельности Университета имени О. Е. Кутафина (МГЮА) 6 апреля 2018 г. в рамках V Московского юридического форума.</t>
  </si>
  <si>
    <t>http://ebs.prospekt.org/book/41009</t>
  </si>
  <si>
    <t>Использование возможностей криминалистики и судебной экспертизы в прокурорской деятельности. Учебное пособие для специалитета и магистратуры</t>
  </si>
  <si>
    <t>Исаенко В.Н.</t>
  </si>
  <si>
    <t>978-5-392-28430-6</t>
  </si>
  <si>
    <t>Учебное пособие предназначено для студентов Университета имени О. Е. Кутафина (МГЮА), обучающихся по программам специалитета и магистратуры по направлению «Прокурорский надзор и участие прокурора в рассмотрении дел судами».
В последние годы вопросам использования этих возможностей уделяется особое внимание в связи с необходимостью повышения эффективности не только надзорной, но и иной прокурорской деятельности, а также обеспечения должного уровня профессиональной подготовки будущих прокурорских работников, овладения ими всем доступным арсеналом правовых и иных средств, использование которых гарантирует решение стоящих перед ними задач обеспечения соблюдения Конституции Российской Федерации и исполнения федеральных законов.
Законодательство приведено по состоянию на июль 2018 г.
Содержание пособия представит интерес для студентов, преподавателей, научных и практических работников.</t>
  </si>
  <si>
    <t>http://ebs.prospekt.org/book/41126</t>
  </si>
  <si>
    <t>Расследование умышленных преступлений против жизни, половой свободы и неприкосновенности несовершеннолетних. Монография</t>
  </si>
  <si>
    <t>Карагодин В.Н.</t>
  </si>
  <si>
    <t>978-5-392-27411-6</t>
  </si>
  <si>
    <t>В монографии предпринята попытка исследования связей между возрастными качествами несовершеннолетних потерпевших и условиями обстановки, а также способами совершения посягательств на них. С учетом сведений о подобных отношениях описываются особенности общей методики расследования различных преступлений в отношении несовершеннолетних. Положения общей методики используются в качестве основы для разработки методик расследования отдельных видов преступлений против половой свободы, неприкосновенности, а также против жизни несовершеннолетнего. При разработке практических рекомендаций по расследованию учитывались и особенности криминалистических характеристик перечисленных видов преступлений, совершаемых в отношении несовершеннолетних.
Законодательство приведено по состоянию на апрель 2018 г.
Монография предназначена для использования студентами и преподавателями в учебном процессе, научными сотрудниками при проведении теоретических исследований, практическими работниками в реальных ситуациях уголовного судопроизводства.</t>
  </si>
  <si>
    <t>http://ebs.prospekt.org/book/40683</t>
  </si>
  <si>
    <t>Криминалистика. Учебник (уровень специалитета)</t>
  </si>
  <si>
    <t>Под ред. Бастрыкина А.И., Ищенко Е.П., Комиссаровой Я.В.</t>
  </si>
  <si>
    <t>МГЮА им. О.Е. Кутафина|Московская академия государственного и муниципального управления</t>
  </si>
  <si>
    <t>978-5-392-30597-1</t>
  </si>
  <si>
    <t>В учебнике излагается полный курс криминалистики с учетом положений действующего законодательства (в первую очередь уголовно-процессуального): раскрыты общетеоретические положения науки, описаны достижения криминалистической техники и тактики, даны основы методики расследования наиболее распространенных видов преступлений.
Нормативные акты используются по состоянию на 1 января 2019 г.
Учебник подготовлен с учетом действующих в России стандартов в области образования и непосредственно адресован студентам, обучающимся по специальностям «Правовое обеспечение национальной безопасности», «Правоохранительная деятельность», «Судебная и прокурорская деятельность», «Судебная экспертиза», но также может быть полезен аспирантам, преподавателям вузов, сотрудникам правоохранительных органов — всем, кто интересуется проблемами противодействия преступности.</t>
  </si>
  <si>
    <t>http://ebs.prospekt.org/book/42676</t>
  </si>
  <si>
    <t>Особенности расследования преступлений коррупционной направленности, совершенных в уголовно-исполнительной системе. Учебно-практическое пособие</t>
  </si>
  <si>
    <t>Акчурин А.В., Брыляков С.П., Кабанова Ж.Ю., Котомкина Н.Б.</t>
  </si>
  <si>
    <t>978-5-7743-0420-2</t>
  </si>
  <si>
    <t>В настоящем пособии содержатся рекомендации по выявлению и расследованию преступлений коррупционной направленности, в частности получения взятки, совершенных сотрудниками учреждений, исполняющих наказание в виде лишения свободы. Акцентируется внимание на вопросах обнаружения, фиксации, изъятия и анализа следов совершенного преступления, особенностях производства отдельных следственных действий.
Пособие предназначено для практических работников учреждений и органов уголовно-исполнительной системы, научных сотрудников, адъюнктов, соискателей и слушателей образовательных учреждений ФСИН России.</t>
  </si>
  <si>
    <t>http://ebs.prospekt.org/book/41749</t>
  </si>
  <si>
    <t>Правовые и организационные аспекты применения специальных, криминалистических технических средств и методов в раскрытии, расследовании и предупреждени</t>
  </si>
  <si>
    <t>Ткаченко Н.И., Епифанов С.С., Лядов Э.В.</t>
  </si>
  <si>
    <t>978-5-774-30452-3</t>
  </si>
  <si>
    <t>В работе рассмотрены тактико-криминалистические особенности расследования побегов из мест лишения свободы, исследованы понятийная характеристика и законодательная база применения криминалистической и специальной техники, их значение в раскрытии, расследовании и предупреждении побегов. С позиции
уголовно-процессуального, уголовно-исполнительного и оперативно-розыскного законодательства обоснована возможность организации комплексного применения инженерно-технических и оперативно-криминалистических средств и методов в предупреждении и раскрытии побегов из мест лишения свободы.
Монография предназначена для научных и практических работников уголовно-исполнительной системы, преподавателей, адъюнктов, слушателей и курсантов образовательных учреждений Федеральной службы исполнения наказаний.</t>
  </si>
  <si>
    <t>http://ebs.prospekt.org/book/41763</t>
  </si>
  <si>
    <t>Производство следственных действий, направленных на получение вещественных доказательств, при расследовании пенитенциарных преступлений. Монография</t>
  </si>
  <si>
    <t>Валеев А.Т., Крымов А.А.</t>
  </si>
  <si>
    <t>9785774306961</t>
  </si>
  <si>
    <t>В монографии рассмотрены теоретические и научно-практические (прикладные) проблемы производства следственных действий, направленных на получение вещественных доказательств при расследовании преступлений, совершенных в учреждениях уголовно-исполнительной системы.</t>
  </si>
  <si>
    <t>http://ebs.prospekt.org/book/41888</t>
  </si>
  <si>
    <t>Виды, источники и способы получения информации для оценки оперативной обстановки в исправительном учреждении. Учебное пособие</t>
  </si>
  <si>
    <t>Барабанов Н.П., Журавлев А.Н.</t>
  </si>
  <si>
    <t>978-5-7743-0407-3</t>
  </si>
  <si>
    <t>В учебном пособии раскрыт организационный механизм анализа и оценки оперативной обстановки в исправительном учреждении, включающий в себя определение видов, источников и способов получения информации, необходимой для оценки оперативной обстановки, факторов, осложняющих ее состояние.
Пособие предназначено для научных сотрудников, профессорско-преподавательского состава адъюнктов, соискателей, курсантов и слушателей образовательных учреждений ФСИН России, практических работников учреждений и органов уголовно-исполнительной системы.</t>
  </si>
  <si>
    <t>http://ebs.prospekt.org/book/41744</t>
  </si>
  <si>
    <t>Суд по интеллектуальным правам в системе органов государственной власти Российской Федерации. Монография</t>
  </si>
  <si>
    <t>Под ред. Близнеца И.А., Новоселовой Л.А.</t>
  </si>
  <si>
    <t>978-5-392-15495-1</t>
  </si>
  <si>
    <t>Данная монография рассматривает место Суда по интеллектуальным правам в системе органов государственной власти, значение его создания. Раскрываются вопросы охраны и судебной защиты интеллектуальной собственности.
Для студентов, преподавателей, аспирантов, а также для всех, кто интересуется вопросами права интеллектуальной собственности.
Текст монографии публикуется в редакции авторов.</t>
  </si>
  <si>
    <t>http://ebs.prospekt.org/book/27686</t>
  </si>
  <si>
    <t>Электронное гражданское судопроизводство в России: штрихи концепции. Монография</t>
  </si>
  <si>
    <t>Пономаренко В.А.</t>
  </si>
  <si>
    <t>978-5-392-17469-0</t>
  </si>
  <si>
    <t>Гражданский (арбитражный) процесс по конкретному делу рассматривается автором в качестве коммуникативной системы обработки информации. В монографии дается общая характеристика этой системы и содержится концептуальное обоснование ряда оригинальных авторских предложений, направленных на борьбу с коррупцией, а также на ускорение и упрощение доступа к правосудию: деперсонификация сведений о составе суда; введение внетерриториальной подсудности электронных дел и их автоматического распределения между судами по принципу случайной выборки; учреждение единого портала гражданского судопроизводства в целях обеспечения доступа к правосудию в общих и арбитражных судах в режиме «одного электронного окна» и некоторые другие.
Работа рассчитана на студентов, аспирантов, преподавателей высших юридических учебных заведений, а также юристов-практиков, интересующихся прикладными проблемами гражданского и арбитражного процессов.</t>
  </si>
  <si>
    <t>http://ebs.prospekt.org/book/28034</t>
  </si>
  <si>
    <t>Освобождение от уголовной ответственности с учетом общей судебной практики. Научно-практическое пособие</t>
  </si>
  <si>
    <t>Бриллиантов А.В.</t>
  </si>
  <si>
    <t>978-5-392-16395-3</t>
  </si>
  <si>
    <t>Настоящее научно-практическое пособие посвящено рассмотрению вопросов о понятии уголовной ответственности, месте этого института среди мер государственного принуждения, применяемых к лицам, совершившим преступления, понятии и значении института освобождения от уголовной ответственности и юридического анализа оснований освобождения.
В работе широко использован нормативный материал, постановления Пленума Верховного Суда РФ, судебная практика по вопросам освобождения от уголовной ответственности и прекращения уголовных дел.
Книга рекомендована в качестве практического пособия для судей, прокурорских работников, других участников уголовного судопроизводства. Пособие будет также полезно научным работникам, студентам и преподавателям юридических вузов.</t>
  </si>
  <si>
    <t>http://ebs.prospekt.org/book/23322</t>
  </si>
  <si>
    <t>Рассмотрение мировыми судьями уголовных дел</t>
  </si>
  <si>
    <t>978-5-392-16417-2</t>
  </si>
  <si>
    <t>В книге автором в научно-практическом аспекте раскрывается сущность института защиты прав личности. Максимально полно освещены наиболее сложные вопросы, связанные с производством по уголовным делам с обвинительным актом в современном уголовном процессе. 
Особое внимание уделяется правам участников уголовного процесса.
В издании представлена судебная практика, а также приложены образцы материально-правовых и процессуальных документов.
Для мировых судей, федеральных судей, адвокатов, аспирантов, студентов юридических вузов, а также для граждан, которые хотят грамотно и законно защитить свои права.</t>
  </si>
  <si>
    <t>http://ebs.prospekt.org/book/23415</t>
  </si>
  <si>
    <t>В мире животных преступно-загадочном</t>
  </si>
  <si>
    <t>978-5-392-18677-8</t>
  </si>
  <si>
    <t>Мы живем среди животных на планете насекомых, а ведем себя как ее хозяева, причем неразумные. Природа с помощью разных животных, в том числе и домашних, отвечает нам адекватно. В первой части книги читатель увидит животных в необычном ракурсе: не столько как братьев наших меньших, сколько как врагов и конкурентов за право жизни на планете Земля. Ведь животные могут выступать как орудия совершения преступлений, быть мстительными и ревнивыми, потерпевшими и подсудимыми, жертвами людской жестокости и алчности, помощниками правосудия и др.
Во второй части книги читатели познакомятся с загадочными свойствами и качествами животных: их экстрасенсорными и терапевтическими способностями, узнают о фактах милосердия к человеческим детенышам, а также о самосознании и интеллекте представителей животного мира.
Книга рассчитана на самый широкий круг читателей, в особенности тех из них, которые числят себя друзьями животных.</t>
  </si>
  <si>
    <t>http://ebs.prospekt.org/book/29872</t>
  </si>
  <si>
    <t>Обеспечение органами внутренних дел правопорядка на транспорте: исторические, правовые и организационные аспекты. Монография</t>
  </si>
  <si>
    <t>Пестов Н.Н., Кирюхин В.В., Янченко И.Л.</t>
  </si>
  <si>
    <t>978-5-392-29715-3</t>
  </si>
  <si>
    <t>В монографии исследуются особенности и проблемы функционирования системы органов внутренних дел на железнодорожном, воздушном и водном транспорте на основе обобщения исторического опыта практической деятельности данных органов, а также правовых актов, ее регламентирующих. Раскрываются теоретические и правовые основы деятельности органов внутренних дел на транспорте. Определяется роль и место органов внутренних дел в сфере обеспечения транспортной безопасности.
Законодательство приведено по состоянию на 1 ноября 2018 г.
Монография будет полезна сотрудникам правоохранительных органов, работникам транспортных, научных, образовательных и общественных организаций, а также адъюнктам, курсантам и слушателям образовательных организаций МВД России.</t>
  </si>
  <si>
    <t>http://ebs.prospekt.org/book/42448</t>
  </si>
  <si>
    <t>Обеспечение в экстремальных условиях экономической безопасности материально-технического снабжения органов внутренних дел МВД России. Монография</t>
  </si>
  <si>
    <t>Долинко В.И., Гапоненко В.Ф.</t>
  </si>
  <si>
    <t>978-5-392-29927-0</t>
  </si>
  <si>
    <t>Монография предназначена для преподавателей, слушателей, адъюнктов Академии управления МВД России, практических сотрудников органов внутренних дел и других силовых структур. Содержащиеся в книге научные положения и выводы могут быть использованы и учтены при разработке программных мероприятий обеспечения экономической безопасности материально-технического снабжения органов внутренних дел Российской Федерации в экстремальных условиях; взаимодействии органов внутренних дел с субъектами обеспечения экономической безопасности предприятий и другими правоохранительными органами; взаимодействии между подразделениями органов внутренних дел; работе экспертов в области экономической безопасности; подготовке учебных программ и учебно-методических материалов по соответствующим дисциплинам в высших образовательных учреждениях соответствующего профиля и МВД России.</t>
  </si>
  <si>
    <t>http://ebs.prospekt.org/book/42550</t>
  </si>
  <si>
    <t>Под ред. Бертовского Л.В.</t>
  </si>
  <si>
    <t>978-5-9988-0671-1</t>
  </si>
  <si>
    <t>В настоящем учебнике в доступной форме излагается полный курс криминалистики как учебной дисциплины, предусмотренной требованиями федерального государственного образовательного стандарта высшего образования по направлению подготовки 40.03.01 «Юриспруденция» (уровень бакалавриата). Освещены общая теория и методология криминалистики, раскрыто основное содержание криминалистической техники, тактики следственных действий и методики расследования наиболее опасных и распространенных преступлений. Отражены произошедшие за последние годы изменения в теории криминалистики, практике раскрытия и расследования преступлений в современных условиях, а также зарубежный опыт. Излагаемый материал проиллюстрирован схемами, рисунками и фотографиями, каждая глава содержит методические материалы (задачи, вопросы для обсуждения и т. д.).
Для студентов, аспирантов и преподавателей юридических вузов. Учебник может быть полезен также работникам органов дознания, следствия, суда и прокуратуры.</t>
  </si>
  <si>
    <t>http://ebs.prospekt.org/book/39680</t>
  </si>
  <si>
    <t>Обеспечение прав человека в деятельности правоохранительных органов. Учебное пособие</t>
  </si>
  <si>
    <t>Под общ. ред. Рудого А.А.</t>
  </si>
  <si>
    <t>978-5-7743-0601-5</t>
  </si>
  <si>
    <t>В учебном пособии на основе анализа международного и национального законодательства, правоприменительной деятельности различных правоохранительных органов, а также зарубежного опыта освещены проблемы обеспечения и защиты прав человека в уголовно-исполнительной системе. Особое внимание уделено отдельным категориям граждан, попавших в сферу уголовной юстиции (несовершеннолетних, женщин, иностранцев), представлены механизмы правозащитной деятельности, направленные на обеспечение реализации принципа законности при исполнении и отбывании уголовных наказаний.
Предназначено для курсантов, слушателей, адъюнктов, соискателей, преподавателей образовательных учреждений и практических работников ФСИН России, а также для всех, кто интересуется вопросами защиты прав человека.</t>
  </si>
  <si>
    <t>http://ebs.prospekt.org/book/41834</t>
  </si>
  <si>
    <t>Досудебное производство по уголовным делам в учреждениях уголовно-исполнительной системы. Научно-практическое пособие</t>
  </si>
  <si>
    <t>Крымов А.А., Малышева О.А.</t>
  </si>
  <si>
    <t>978-5-7743-0630-5</t>
  </si>
  <si>
    <t>В научно-практическом пособии представлен обзор уголовно-процессуальной деятельности, осуществляемой на стадиях возбуждения уголовного дела и предварительного расследования в учреждениях уголовно-исполнительной системы, выявлены основные недостатки указанной деятельности, в отдельных случаях – ее несоответствие нормам УПК РФ, научно обоснованы предложения по совершенствованию уголовно-процессуального закона, а также корректировке правоприменения на досудебных стадиях уголовного судопроизводства в учреждениях УИС.
Пособие представляет интерес для ученых, преподавателей, слушателей учебных заведений ФСИН России, МВД России, а также практических работников учреждений и органов ФСИН России и других правоохранительных органов.</t>
  </si>
  <si>
    <t>http://ebs.prospekt.org/book/41850</t>
  </si>
  <si>
    <t>Административное преследование как функция прокуратуры Российской Федерации: теоретические, правовые и организационные аспекты. Монография</t>
  </si>
  <si>
    <t>Винокуров А.Ю.</t>
  </si>
  <si>
    <t>978-5-392-30554-4</t>
  </si>
  <si>
    <t>В монографии рассматриваются теоретические, правовые и организационные аспекты административного преследования как функции прокуратуры Российской Федерации. Автором на основе анализа законодательства и литературных источников, в том числе советского периода, а также результатов анкетирования прокуроров и изучения правоприменительной практики обосновывается наличие у российской прокуратуры на современном этапе самостоятельного вида внешнефункциональной деятельности – административного преследования, имеющего признаки функции, раскрывается специфика складывающихся при осуществлении административного преследования правоотношений, формулируются пределы осуществления прокурорами этой деятельности, отражаются недостатки в правовом регулировании и вносятся предложения по совершенствованию законодательного регулирования отдельных вопросов административного преследования применительно к деятельности прокуроров.
Законодательство приведено по состоянию на 1 июня 2019 г.
Книга предназначена в первую очередь ученым-прокуророведам и специалистам в области административной деликтологии, а также прокурорам, применяющим в своей деятельности нормы законодательства об административной ответственности. Она может оказаться полезной докторантам и аспирантам (адъюнктам), занимающимся исследованиями в рамках научных специальностей 12.00.11 и 12.00.14, а также студентам, обучающимся по программам магистратуры, специалитета и бакалавриата, другим заинтересованным пользователям.</t>
  </si>
  <si>
    <t>http://ebs.prospekt.org/book/42449</t>
  </si>
  <si>
    <t>Особенности допроса подозреваемых и обвиняемых в совершении мошенничества с использованием средств сотовых систем подвижной связи</t>
  </si>
  <si>
    <t>Нуждин А.А., Ларин С.Б., Шурухнов Н.Г.</t>
  </si>
  <si>
    <t>978-5-7743-0642-8</t>
  </si>
  <si>
    <t>В практических рекомендациях раскрываются приемы допроса подозреваемых и обвиняемых в совершении мошенничества в исправительных учреждениях с применением средств мобильной связи.
Предназначены для практических работников учреждений и органов уголовно-исполнительной системы, адъюнктов, соискателей и слушателей образовательных учреждений ФСИН России.</t>
  </si>
  <si>
    <t>http://ebs.prospekt.org/book/41858</t>
  </si>
  <si>
    <t>Использование приемов фотосъемки при фиксации следов преступлений, совершенных в местах лишения свободы. Практические рекомендации</t>
  </si>
  <si>
    <t>Крымов А.А., Акчурин А.В., Новикова Л.В., Назаркин Е.В.</t>
  </si>
  <si>
    <t>978-5-7743-0682-4</t>
  </si>
  <si>
    <t>Рекомендации подготовлены по заявке оперативного управления ФСИН России.
В практических рекомендациях рассмотрены приемы фотосъемки на месте происшествия и процессуальные вопросы оформления ее результатов.
Предназначены для практических работников УИС, преподавателей, адъюнктов, курсантов, слушателей и студентов образовательных учреждений ФСИН России.
Рекомендованы оперативным управлением ФСИН России для использования в практической деятельности территориальных органов ФСИН России.</t>
  </si>
  <si>
    <t>http://ebs.prospekt.org/book/41880</t>
  </si>
  <si>
    <t>Осуществление действий сотрудниками УИС при выявлении признаков незаконного оборота наркотических средств и психотропных веществ в ИУ</t>
  </si>
  <si>
    <t>Крымов А.А., Акчурин А.В., Новикова Л.В. и др.</t>
  </si>
  <si>
    <t>978-5-7743-0683-1</t>
  </si>
  <si>
    <t>В практических рекомендациях рассмотрен алгоритм действий сотрудников УИС при выявлении признаков незаконного оборота наркотических средств и психотропных веществ в ИУ и тактико-организационные особенности производства осмотра места происшествия по делам, связанным с незаконным оборотом наркотических средств и психотропных веществ в ИУ.
Предназначены для практических работников УИС, преподавателей, адъюнктов, курсантов, слушателей и студентов образовательных учреждений ФСИН России.
Рекомендованы оперативным управлением ФСИН России для использования в практической деятельности территориальных органов ФСИН России.</t>
  </si>
  <si>
    <t>http://ebs.prospekt.org/book/41881</t>
  </si>
  <si>
    <t>Криминалистика в вопросах и ответах. Учебное пособие</t>
  </si>
  <si>
    <t>978-5-392-11298-2</t>
  </si>
  <si>
    <t>Учебное пособие «Криминалистика в вопросах и ответах» подготовлено с учетом норм Уголовно-процессуального кодекса Российской Федерации. Автор придерживался традиционной структуры данной учебной дисциплины, отвечающей требованиям государственного стандарта высшего юридического образования. Структура изложения позволит быстро освоить материал, подготовиться к зачету или экзамену.
Для студентов юридических вузов, практических работников правоохранительных органов, стремящихся к продвижению по службе и повышению профессионального мастерства.</t>
  </si>
  <si>
    <t>http://ebs.prospekt.org/book/25082</t>
  </si>
  <si>
    <t>Судоустройство и правоохранительные органы. 2-е издание. Учебник для бакалавров</t>
  </si>
  <si>
    <t>Под ред. Орлова Ю.К.</t>
  </si>
  <si>
    <t>978-5-392-19321-9</t>
  </si>
  <si>
    <t>Учебник «Судоустройство и правоохранительные органы»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и др., о выполняемых ими функциях и их организации (устройстве), а также знакомит читателя с общими, базовыми понятиями — судебная власть, правосудие и др.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Московского государственного юридического университета имени О. Е. Кутафина (МГЮА), который разрабатывал программы учебных дисциплин базовой части нового стандарта. Издание подготовлено по состоянию законодательства на март 2015 г.
Учебник предназначен для студентов юридических факультетов и вузов, обучающихся по программам бакалавриата, а также преподавателей, практикующих юристов и всех интересующихся правом.</t>
  </si>
  <si>
    <t>http://ebs.prospekt.org/book/30113</t>
  </si>
  <si>
    <t>Криминалистика. Учебник для бакалавров и специалистов</t>
  </si>
  <si>
    <t>978-5-392-29938-6</t>
  </si>
  <si>
    <t>В учебнике излагается курс криминалистики с учетом положений действующего законодательства (в первую очередь уголовно-процессуального): раскрыты общетеоретические положения науки, описаны достижения криминалистической техники и тактики, даны основы методики расследования наиболее распространенных видов преступлений.
Нормативные акты используются по состоянию на 1 января 2019 г.
Учебник подготовлен с учетом действующих в России стандартов в области образования и адресован как студентам-бакалаврам, осваивающим азы юриспруденции, так и тем, кто обучается по специальностям «Правовое обеспечение национальной безопасности», «Правоохранительная деятельность», «Судебная и прокурорская деятельность», «Судебная экспертиза». Он также может быть полезен аспирантам, преподавателям вузов, сотрудникам правоохранительных органов — всем, кто интересуется проблемами противодействия преступности.</t>
  </si>
  <si>
    <t>http://ebs.prospekt.org/book/42500</t>
  </si>
  <si>
    <t>Разумный срок и эффективность уголовного судопроизводства. Монография</t>
  </si>
  <si>
    <t>Урбан В.В.</t>
  </si>
  <si>
    <t>978-5-392-29713-9</t>
  </si>
  <si>
    <t>В монографии исследуются вопросы правовой природы и сущности положения о разумном сроке уголовного судопроизводства. На основе анализа норм международного права и российского уголовно-процессуального законодательства рассмотрен порядок реализации требования об осуществлении уголовного судопроизводства в разумный срок, а также формы и гарантии реализации права заинтересованного лица на осуществление судопроизводства в разумный срок. Кроме того, с учетом имеющихся в настоящее время тенденций к ускорению и упрощению уголовного судопроизводства предложены основные направления повышения его эффективности.
Законодательство приведено по состоянию на 15 января 2019 г.
Монография предназначена для научных и практических работников, преподавателей, аспирантов (адъюнктов), студентов (курсантов, слушателей) юридических вузов.</t>
  </si>
  <si>
    <t>http://ebs.prospekt.org/book/42791</t>
  </si>
  <si>
    <t>Проблемные вопросы возбуждения уголовных дел на современном этапе. Монография</t>
  </si>
  <si>
    <t>Марковичева Е.В., Васюков В.Ф.</t>
  </si>
  <si>
    <t>Орловскийгосударственный университет имени И. С. Тургенева</t>
  </si>
  <si>
    <t>978-5-392-19544-2</t>
  </si>
  <si>
    <t>В работе подробно рассматриваются теоретические положения и практические рекомендации по проведению проверки сообщения о преступлении. Анализируются исторические предпосылки формирования стадии возбуждения уголовного дела. Обозначаются проблемы определения статуса участников проверки сообщения о преступлении. Акцентируется внимание на процессуальных средствах получения информации на стадии возбуждения уголовного дела.
Монография предназначена для курсантов, слушателей, студентов, адъюнктов, аспирантов, преподавателей вузов юридического профиля, а также практических сотрудников.</t>
  </si>
  <si>
    <t>http://ebs.prospekt.org/book/30674</t>
  </si>
  <si>
    <t>Словесный религиозный экстремизм. Правовая квалификация. Экспертиза. Судебная практика. Монография</t>
  </si>
  <si>
    <t>Никишин В.Д.; под ред. Галяшиной Е.И.</t>
  </si>
  <si>
    <t>978-5-392-30803-3</t>
  </si>
  <si>
    <t>Монография посвящена междисциплинарному исследованию проблем правового и судебно-экспертного обеспечения противодействия распространению экстремистско-террористической идеологии религиозного дискурса. В первой части работы рассмотрены концепты языка вражды, словесного религиозного экстремизма, оскорбления чувств верующих и других проявлений криминогенной речевой агрессии сквозь призму международного, российского и зарубежного права. Автором предлагаются криминалистические диагностические комплексы религиозно мотивированных экстремистских речевых действий, имеющие значение для методического обеспечения судебной лингвистической экспертизы религиозного экстремистско-террористического дискурса. Во второй части монографии раскрыты понятийные основы судебной экспертизы материалов религиозного характера экстремистско-террористической направленности, уделено внимание процессуальным вопросам использования специальных знаний по делам, связанным с проявлениями словесного религиозного экстремизма.
Законодательство приведено по состоянию на 23 апреля 2019 г.
Книга адресована судьям, следователям, адвокатам, экспертам, студентам, аспирантам и преподавателям юридических вузов.</t>
  </si>
  <si>
    <t>http://ebs.prospekt.org/book/42785</t>
  </si>
  <si>
    <t>Документированная информация: криминалистические подходы к понятию и исследованию. Монография</t>
  </si>
  <si>
    <t>Першин А.Н.</t>
  </si>
  <si>
    <t>978-5-392-29720-7</t>
  </si>
  <si>
    <t>Монография посвящена криминалистическому изучению документа через более широкое понятие – «документированная информация». В работе раскрыта сущность документированной информации через такие категории, как «содержание», «реквизиты», «атрибуты» и «метаданные». Представлено соотношение документированной информации с документом и иными документальными объектами. Изучена природа документированной информации и отражение в ней «следов» преступной деятельности. Дана классификация документированной информации исходя из решения задач криминалистической деятельности.
Прикладная часть работы посвящена актуальным вопросам собирания и исследования документированной информации при раскрытии и расследовании преступлений. Определены направления совершенствования криминалистической деятельности по собиранию и исследованию документированной информации.
Нормативные правовые акты приведены по состоянию на март 2019 г.
Монография предназначена для научных работников, преподавателей, аспирантов (адъюнктов), студентов (курсантов) юридических вузов и факультетов, сотрудников оперативно-розыскных подразделений и служб, дознавателей, следователей, экспертов, прокуроров, судей, а также всех тех, кто интересуется современными проблемами правоприменительной практики в области уголовного права и уголовного процесса.</t>
  </si>
  <si>
    <t>http://ebs.prospekt.org/book/42869</t>
  </si>
  <si>
    <t>Судебная патентно-техническая экспертиза по установлению факта использования изобретения или полезной модели. Учебно-методическое пособие</t>
  </si>
  <si>
    <t>Дементьев В.Н., Смирнова С.А., Омельянюк Г.Г., Сулимова Е.Б., Григорьева Т.В., Сулимов А.А.</t>
  </si>
  <si>
    <t>Российский университет дружбы народов|Московский государственный технический университет им. Н. Э. Баумана</t>
  </si>
  <si>
    <t>978-5-392-30951-1</t>
  </si>
  <si>
    <t>В пособии, подготовленном ведущими специалистами ФБУ РФЦСЭ при Минюсте России, МОО «Палата патентных поверенных» и кафедры судебно-экспертной деятельности РУДН, приводятся методические рекомендации по производству судебной патентно-технической экспертизы в целях установления факта использования продукта или способа, охраняемых патентом в качестве объектов интеллектуальной собственности, − изобретения или полезной модели.
Издание предназначено для судебных экспертов, судей, адвокатов, преподавателей и студентов юридических вузов, научных работников.</t>
  </si>
  <si>
    <t>http://ebs.prospekt.org/book/42900</t>
  </si>
  <si>
    <t>Современные психодиагностические методы изучения межличностных взаимоотношений в служебных коллективах ОВД России. Учебно-методическое пособие</t>
  </si>
  <si>
    <t>Ульянина О.А., Леви М.В., Теплова О.А.</t>
  </si>
  <si>
    <t>978-5-392-30560-5</t>
  </si>
  <si>
    <t>Бакалавриат. Магистратура. Специалитет.,Адъюнктура</t>
  </si>
  <si>
    <t>Учебно-методическое пособие посвящено рассмотрению основных аспектов межличностных взаимоотношений сотрудников органов внутренних дел, влияющих на социально-психологический климат в служебных коллективах и морально-психологическое состояние личного состава. В книге рассматривается психология малых групп, закономерности их формирования. Описываются характеристики коллектива как наивысшей организационной формы существования малой группы. Выделяются особенности служебных коллективов органов внутренних дел через призму таких социально-психологических категорий, как совместная деятельность, сплоченность, совместимость, референтность и т. д. Значительную часть пособия занимает освещение психодиагностического инструментария, представленного в библиотеке тестов АППДК «Мультипсихометр®», позволяющего практическим психологам объективно и комплексно изучать межличностные взаимоотношения в служебных коллективах.
Издание предназначено для сотрудников подразделений психологической работы органов внутренних дел, курсантов, слушателей, адъюнктов и профессорско-преподавательского состава образовательных организаций МВД России.</t>
  </si>
  <si>
    <t>http://ebs.prospekt.org/book/42653</t>
  </si>
  <si>
    <t>Правовое регулирование организации и проведения антикоррупционной экспертизы в субъектах Российской Федерации. Сборник нормативных правовых актов</t>
  </si>
  <si>
    <t>Рук. проекта, отв. ред. и сост. Баранов В.М. ; сост. Бикеев И.И., Кабанов П.А., Магизов Р.Р. и др.</t>
  </si>
  <si>
    <t>978-5-392-29738-2</t>
  </si>
  <si>
    <t>Настоящий сборник подготовлен для наиболее полного обзора региональных нормативных правовых актов, регулирующих организацию и проведение антикоррупционной экспертизы нормативных правовых актов, проектов нормативных правовых актов и иных документов в органах государственной власти субъектов Российской Федерации.
Сборник нормативных правовых актов, регулирующих организацию и проведение антикоррупционной экспертизы в органах государственной власти субъектов Российской Федерации, предназначен в первую очередь для подразделений и сотрудников региональных органов государственной власти, обеспечивающих организацию и осуществление антикоррупционной экспертизы нормативных правовых актов, проектов нормативных правовых актов и иных документов в органах государственной власти.
Он может быть использован и в учебных целях при реализации антикоррупционного образования в системе высшего и дополнительного профессионального образования при повышении квалификации сотрудников подразделений, уполномоченных на организацию и проведение антикоррупционной экспертизы.
Нормативные правовые акты субъектов Российской Федерации приводятся по состоянию на 1 января 2019 г.</t>
  </si>
  <si>
    <t>http://ebs.prospekt.org/book/42717</t>
  </si>
  <si>
    <t>Судебные решения в российском уголовном процессе: теоретические основы, законодательство и практика. Монография</t>
  </si>
  <si>
    <t>Беляев М.В.; под науч. ред. Качаловой О.В.</t>
  </si>
  <si>
    <t>978-5-392-31020-3</t>
  </si>
  <si>
    <t>Монография посвящена одной из наиболее актуальных проблем российского уголовно-процессуального права – проблеме обеспечения качества судебных решений.
Автор переосмысливает требования, предъявляемые к судебным решениям, их свойства, анализирует механизм и выделяет модели принятия решений. В работе освещены и вопросы процессуальной регламентации порядка вынесения судебных решений, принимаемых в различных формах уголовного судопроизводства: итоговых; при осуществлении судебного контроля в досудебном производстве; с участием присяжных заседателей; принимаемых в особом порядке судебного разбирательства.
Законодательство приведено по состоянию на 8 января 2019 г.
Книга предназначена для преподавателей юридических вузов, научных работников, судей, следователей, прокуроров, адвокатов, студентов и аспирантов.</t>
  </si>
  <si>
    <t>http://ebs.prospekt.org/book/42864</t>
  </si>
  <si>
    <t>Участие специалиста в правоохранительной деятельности. Монография</t>
  </si>
  <si>
    <t>Российский экономический университет им. Г. В. Плеханова|Российская таможенная академия</t>
  </si>
  <si>
    <t>978-5-392-31025-8</t>
  </si>
  <si>
    <t>Монография посвящена участию специалиста в правоохранительной деятельности. В ней рассматриваются методологические, теоретические, правовые и организационные основы участия специалиста в производстве по делам об административных правонарушениях и уголовным делам, проведении оперативно-разыскных мероприятий. Особое внимание уделено некоторой административной, судебной, прокурорской, следственной, адвокатской, экспертной, судебно-медицинской и оперативно-разыскной практики по участию специалиста в правоохранительной деятельности представителей Центрального, Южного, Северо-Западного, Дальневосточного, Сибирского, Уральского, Приволжского и Северо-Кавказского федеральных округов. В приложении представлен инициативный авторский проект федерального закона «О деятельности специалиста в Российской Федерации».
Законодательство приведено по состоянию на июнь 2019 г.
Для научных работников, профессорско-преподавательского состава, аспирантов (адъюнктов), студентов (курсантов), слушателей юридических высших образовательных учреждений и факультетов, а также для практических работников правоохранительных органов и экспертных учреждений России.</t>
  </si>
  <si>
    <t>http://ebs.prospekt.org/book/42881</t>
  </si>
  <si>
    <t>Краткие лекции по антикоррупционной тематике для проведения служебной подготовки государственных гражданских служащих. Курс лекций</t>
  </si>
  <si>
    <t>Под ред. Крымова А.А.</t>
  </si>
  <si>
    <t>978-5-7743-0728-9</t>
  </si>
  <si>
    <t>Краткий курс лекций разработан авторским коллективом Академии ФСИН России в соответствии с запросом управления кадров ФСИН России и отражает вопросы, решение которых будет способствовать недопущению поведения, воспринимаемого окружающими как обещание или предложение дачи взятки либо как согласие принять взятку или как просьба о даче взятки.
Краткий курс лекций подготовлен для проведения служебной подготовки государственных гражданских служащих, работников и сотрудников органов и учреждений уголовно-исполнительной системы.
Рекомендован управлением кадров ФСИН России к использованию на базе ведомственных учебных заведений.</t>
  </si>
  <si>
    <t>http://ebs.prospekt.org/book/41905</t>
  </si>
  <si>
    <t>Организация деятельности структурных подразделений учреждений и органов уголовно-исполнительной системы по аналитическому обеспечению правоохр. деят.</t>
  </si>
  <si>
    <t>Подъяблонский П.А.; под ред. Аксенова А.А.</t>
  </si>
  <si>
    <t>978-5-7743-0755-5</t>
  </si>
  <si>
    <t>Настоящая работа посвящена организации деятельности структурных подразделений учреждений и органов уголовно-исполнительной системы по аналитическому обеспечению правоохранительной деятельности. Подробно  ассматриваются теоретико-правовые основы аналитической работы в уголовно-исполнительной системе, а также  рганизационный механизм аналитической работы в уголовно-исполнительной системе и меры ее нормативно-организационного совершенствования.
Монографическое исследование может быть полезно для ученых, специализирующихся на вопросах организации аналитического обеспечения в уголовно-исполнительной системе, практических работников всех организационно-функциональных звеньев УИС с точки зрения методического обеспечения рассматриваемого направления деятельности, а также обучающихся в образовательных учреждениях по направлениям организации правоохранительной деятельности.</t>
  </si>
  <si>
    <t>http://ebs.prospekt.org/book/41918</t>
  </si>
  <si>
    <t>Актуальные проблемы теории и практики уголовного процесса: досудебное производство. Курс лекций</t>
  </si>
  <si>
    <t>978-5-392-31690-8</t>
  </si>
  <si>
    <t>Магистратура,Специалитет</t>
  </si>
  <si>
    <t>Учебное издание включает в себя лекции по особенной части курса «Актуальные проблемы теории и практики уголовного процесса», входящего в программу подготовки магистров по направлению 40.04.01 «Юриспруденция», магистерская программа «Юрист в сфере уголовного судопроизводства».
Законодательство приведено по состоянию на 1 сентября 2019 г.</t>
  </si>
  <si>
    <t>http://ebs.prospekt.org/book/43092</t>
  </si>
  <si>
    <t>Научно-практический комментарий к Федеральному закону от 25 декабря 2008 г. № 273-ФЗ «О противодействии коррупции» (постатейный)</t>
  </si>
  <si>
    <t>Ред коллегия: Хабриева Т.Я., Габов А.В., Капустин А.Я.</t>
  </si>
  <si>
    <t>978-5-9516-0815-4</t>
  </si>
  <si>
    <t>Научно-практический комментарий содержит постатейный анализ положений Федерального закона от 25 декабря 2008 г. № 273-ФЗ «О противодействии коррупции» в системной взаимосвязи с иными нормативными правовыми актами отечественного законодательства.
Комментарий отражает современные теоретико-методологические подходы к ограничению коррупции, а также правоприменительную практику, включая взаимодействие правоохранительных органов в данной сфере. Приводятся рекомендации компетентных государственных органов и научных работников по применению положений данного Федерального закона, учитывающие новеллы законодательного регулирования, включая ст. 15 «Реестр лиц, уволенных за утрату доверия».
Для научных работников, практикующих юристов, сотрудников правоохранительных органов, реализующих нормы законодательства о противодействии коррупции.</t>
  </si>
  <si>
    <t>http://ebs.prospekt.org/book/43305</t>
  </si>
  <si>
    <t>Борьба с коррупцией в правоохранительных органах за рубежом. Монография</t>
  </si>
  <si>
    <t>Под ред. Власова И.С., Кубанцева С.П.</t>
  </si>
  <si>
    <t>978-5-392-32014-1</t>
  </si>
  <si>
    <t>Противодействие коррупции в органах охраны правопорядка во всех странах имеет важное значение, так как именно правоохранительные органы представляют собой ту неотъемлемую часть государства, чья деятельность, с одной стороны, направлена на обеспечение в обществе режима законности, а с другой – осуществляется при постоянном контакте с преступным миром и часто сопряжена с ограничением прав и свобод рядовых граждан.
Именно коррупционная составляющая деятельности правоохранительных органов выливается в неконтролируемую преступность, по сути сама становится основой для большого числа преступных деяний и существенным образом подрывает авторитет государственности как института современного общества. Поэтому главной целью данной монографии стало выявление средств и способов борьбы с проявлениями коррупции в правоохранительных органах разных стран и правовых систем, а также сопоставление этих способов и концептуальных решений.
В работе исследованы доктринальные подходы, законодательство и правоприменительная практика противодействия коррупции в правоохранительных органах. Работа построена на базе изучения опыта некоторых стран Европейского Союза (ФРГ, Франция, Швейцария), стран общего права (Австралия, Великобритания, США), а также Гонконга, Казахстана, Турции и Южной Кореи.
Для научных, педагогических работников, юристов, практикующих в области правоохранительной деятельности, уголовного права, криминологии, уголовного процесса, а также для широкого круга читателей, заинтересованных в укреплении правопорядка и законности в России.
Репринт издания 2018 г.</t>
  </si>
  <si>
    <t>http://ebs.prospekt.org/book/43324</t>
  </si>
  <si>
    <t>Расследование преступлений в чрезвычайных условиях. Учебное пособие</t>
  </si>
  <si>
    <t>978-5-392-31011-1</t>
  </si>
  <si>
    <t>В учебном пособии раскрыты теоретические, организационно-правовые и криминалистические основы расследования преступлений в чрезвычайных условиях. Рассматриваются некоторые особенности производства по делам о массовых беспорядках, а также отдельных видов преступлений, совершаемых военнослужащими в районах вооруженного конфликта.
Нормативные акты используются по состоянию на 1 июля 2019 г.
Учебное пособие адресовано обучающимся по специальности 40.05.01 «Правовое обеспечение национальной безопасности», но также может быть полезно аспирантам, преподавателям вузов, сотрудникам правоохранительных органов – всем, кто интересуется проблемами противодействия преступности и обеспечения национальной безопасности.</t>
  </si>
  <si>
    <t>http://ebs.prospekt.org/book/42803</t>
  </si>
  <si>
    <t>Оценочная экспертиза в судебном процессе. 2-е издание. Учебное пособие</t>
  </si>
  <si>
    <t>Кузнецов А.П., Генералов А.В.</t>
  </si>
  <si>
    <t>978-5-392-31445-4</t>
  </si>
  <si>
    <t>Учебное пособие посвящено исследованию актуальной проблемы – роли и места оценочной экспертизы в гражданском и арбитражном процессах. Оно состоит из трех частей. Первая часть содержит общие сведения о порядке проведения судебной оценочной экспертизы. Вторая посвящена арбитражному процессу и делам, в которых роль оценочной деятельности наиболее велика. Третья включает аналогичные сведения о делах, рассматриваемых судами общей юрисдикции.
Каждая тема изложена по состоянию на 1 сентября 2019 г., с учетом изменений законодательства РФ как уже вступивших в законную силу, так и вступающих в ближайшее время. Вся информация подтверждена ссылками на актуальную судебную практику по рассматриваемой теме, комментариями специалистов-оценщиков и юристов-практиков.
Для юристов, чья деятельность связана с оспариванием отчетов об оценке, с представительством интересов в имущественных спорах, оценщиков, занимающихся подготовкой отчетов для судебных целей или привлекаемых в судебный процесс в качестве экспертов, судей, аспирантов, студентов, обучающихся по юридическим и экономическим специальностям, а также всех интересующихся вопросами судопроизводства в арбитражных судах и судах общей юрисдикции.</t>
  </si>
  <si>
    <t>http://ebs.prospekt.org/book/42999</t>
  </si>
  <si>
    <t>Организация управленческой деятельности руководителя территориального органа МВД России. Учебно-методическое пособие</t>
  </si>
  <si>
    <t>Ульянов А.Д.</t>
  </si>
  <si>
    <t>978-5-392-29723-8</t>
  </si>
  <si>
    <t>Учебное пособие в методическом аспекте рассматривает проблемы организации управленческой деятельности руководителей территориальных органов МВД России на районном уровне, самом многочисленном и основном звене системы. В пособии затрагиваются вопросы, связанные с уточнением понятийного аппарата по управленческой деятельности руководителей, содержания труда, проблемы и пути их решения по совершенствованию организации личной работы, анализируются организация вхождения в должность, вопросы улучшения процесса стажировки руководящего состава, первоочередные задачи и линия собственного поведения начальника, публикуются необходимые и часто используемые в практической работе термины и понятия для руководящего состава ОВД.
В учебном пособии в качестве приложений представлены методические рекомендации по основным проблемам организаторской работы руководителя территориального органа внутренних дел, предназначенные для практического применения в оперативно-служебной деятельности по решению правоохранительных задач.
Подготовленный материал может быть использован слушателями образовательных учреждений профессионального образования системы МВД России, должностными лицами руководящего состава, практическими работниками органов внутренних дел Российской Федерации.</t>
  </si>
  <si>
    <t>http://ebs.prospekt.org/book/42652</t>
  </si>
  <si>
    <t>Судебная практика в современной правовой системе России. Монография</t>
  </si>
  <si>
    <t>Под ред. Хабриевой Т.Я., Лазарева В.В.</t>
  </si>
  <si>
    <t>978-5-392-32028-8</t>
  </si>
  <si>
    <t>Монография посвящена судебной практике, которая в правовой системе государства воплощает доктринальные и правовые ценности общества, а также
отражает фактическое обеспечение прав и обязанностей человека и гражданина. Российский опыт рассматривается с общетеоретических, отраслевых и межотраслевых позиций в контексте решения глобальных проблем развития правовых систем и с учетом конституционализации всех институтов права.
Цель научного подхода, лежащего в основе исследования, — раскрыть юридические и социальные источники судебной практики как целостного образования, показать положительные результаты мониторинга законодательных и правоприменительных актов, осмыслить новеллы, которые привнесены в деятельность судебных органов в современной России.
Для практикующих юристов, ученых, преподавателей, аспирантов и студентов вузов, а также всех, кто интересуется проблемами и перспективами правоприменения и правореализации.
Репринт издания 2017 г.</t>
  </si>
  <si>
    <t>http://ebs.prospekt.org/book/43359</t>
  </si>
  <si>
    <t>Правовая защита лиц, сообщающих о фактах коррупции. Научно-практическое пособие</t>
  </si>
  <si>
    <t>Отв. ред. Цирин А.М., Спектор Е.И.</t>
  </si>
  <si>
    <t>978-5-392-32068-4</t>
  </si>
  <si>
    <t>Одним из ключевых антикоррупционных механизмов является возможность физического лица заявить о факте коррупции и последующая защита прав и интересов такого лица. Научнопрактическое пособие посвящено совершенствованию законодательной регламентации в этой сфере. На основе изучения историко-правовых, этических основ данного института, сравнительноправового анализа опыта России и зарубежных государств выявляются проблемы правового регулирования защиты информаторов и предлагаются пути их решения. 
Для выработки таких предложений использован позитивный опыт зарубежных государств, в частности, исследованы процедура подачи сообщения о фактах коррупции, обеспечение анонимности и конфиденциальности сведений, система вознаграждений, санкции за нарушение работодателем прав работников, порядок освобождения от уголовной и гражданской ответственности и судебные меры защиты по законодательству Великобритании, Норвегии, Румынии, Сербии, Чехии, Австралии, Южной Кореи, США, Франции и других государств. Особое внимание уделяется обеспечению безопасности лиц, способствующих предупреждению и раскрытию коррупционных правонарушений, предусмотренному в России и за рубежом.
Для государственных служащих, практикующих юристов, научных работников, преподавателей, аспирантов и студентов вузов, а также для широкого круга читателей, заинтересованных в преодолении коррупционной практики.</t>
  </si>
  <si>
    <t>http://ebs.prospekt.org/book/43429</t>
  </si>
  <si>
    <t>Корреляция мер по противодействию коррупции с причинами и условиями ее возникновения. Научно-методическое пособие</t>
  </si>
  <si>
    <t>Под ред. Южакова В.Н., Цирина А.М.</t>
  </si>
  <si>
    <t>978-5-392-32063-9</t>
  </si>
  <si>
    <t>Целью Национальной стратегии противодействия коррупции является искоренение причин и условий, порождающих коррупцию в российском обществе. Системно-корреляционный анализ международного и национального антикоррупционного законодательства, зарубежной и российской литературы, антикоррупционных стратегий и инструментов, проведенный в настоящей работе, позволил выявить не учтенные в теории и практике причины и условия возникновения коррупции, предложить способы их устранения. 
В исследовании раскрываются системные связи коррупции с социальными, экономическими и политическими факторами, определяется базовая модель соответствия (корреляции) антикоррупционных мер причинам и условиям коррупции, разрабатывается методика использования такой модели в целях повышения эффективности антикоррупционного законодательства. Приведены примеры апробации данной модели в практической деятельности государственных органов власти, рассматриваются методические основы учета влияния существующих мер на минимизацию проявлений коррупции. Предложенные в работе подходы могут быть использованы при формировании, мониторинге и корректировке системы противодействия коррупции, установленной на международном, национальном и ведомственном уровнях, и для оценки потенциальной результативности антикоррупционных инициатив.
Для работников научных правовых и государственных учреждений, правоохранительных и правотворческих органов, практикующих юристов, преподавателей, студентов и аспирантов вузов, а также для широкого круга читателей, интересующихся вопросами противодействия коррупции.
Репринт издания 2016 г.</t>
  </si>
  <si>
    <t>http://ebs.prospekt.org/book/43424</t>
  </si>
  <si>
    <t>Организация и деятельность судов общей юрисдикции: новеллы и перспективы. Монография</t>
  </si>
  <si>
    <t>Отв. ред. Кашепов В.П.</t>
  </si>
  <si>
    <t>978-5-392-32066-0</t>
  </si>
  <si>
    <t>Монография посвящена комплексному изучению системы судов общей юрисдикции Российской Федерации.
Раскрывается современное понимание конституционных принципов правосудия, в том числе принципа состязательности, и роли суда в судебном разбирательстве. Рассматриваются вопросы, связанные с обеспечением деятельности судебных органов и доступа к информации о работе судебных инстанций; разграничением компетенции федеральных судов и судов субъектов Российской Федерации; организацией участков мировых судей. Сформулированы предложения относительно требований к кандидатам на должность судей, их профессиональной подготовки и повышения квалификации, в частности квалификационной аттестации и возможностей карьерного роста. Развивается доктрина надзора за судебной деятельностью как одно из направлений теории судебного права.
Целью исследования является анализ нормативных правовых актов в области судопроизводства, выявление проблем правоприменения и совершенствование законодательства в этой сфере.
Для ученых-правоведов, практикующих юристов, судей, преподавателей, аспирантов, студентов юридических вузов и факультетов.
Репринт издания 2016 г.</t>
  </si>
  <si>
    <t>http://ebs.prospekt.org/book/43427</t>
  </si>
  <si>
    <t>Защита доказательств в уголовном судопроизводстве. Монография</t>
  </si>
  <si>
    <t>Баев О.Я.</t>
  </si>
  <si>
    <t>978-5-392-19331-8</t>
  </si>
  <si>
    <t>В монографии на основе уголовного и уголовно-процессуального законодательства РФ, широкого использования материалов опубликованной и неопубликованной правоприменительной практики, решений ЕСПЧ и Конституционного Суда РФ подвергнуты углубленному изучению сущность категории «доказательств», основные виды и формы посягательств на доказательственную информацию и доказательства со стороны профессиональных и непрофессиональных участников производства по уголовным делам.
Проведенный анализ позволил разработать систему правовых, организационных и криминалистических средств защиты доказательств на отдельных стадиях уголовного судопроизводства, обосновать необходимость внесения ряда изменений в соответствующие отраслевые законодательства.
Существенное внимание уделено структурированию отдельных тактических операций, направленных на предупреждение посягательств на доказательственную информацию и доказательства и нейтрализацию последствий таковых посягательств, прикладным рекомендациям по их планированию и осуществлению.
Издание рассчитано на сотрудников правоохранительных органов, суда, адвокатов, ученых в области уголовного права, процесса и криминалистики, студентов-юристов всех уровней обучения.</t>
  </si>
  <si>
    <t>http://ebs.prospekt.org/book/30259</t>
  </si>
  <si>
    <t>Современные проблемы доказывания и использования специальных знаний в уголовном судопроизводстве. Научно-учебное пособие</t>
  </si>
  <si>
    <t>Орлов Ю.К.</t>
  </si>
  <si>
    <t>978-5-392-19220-5</t>
  </si>
  <si>
    <t>Пособие посвящено наиболее актуальным, спорным и нерешенным вопросам доказывания и использования специальных знаний в уголовном судопроизводстве, по которым в настоящее время ведутся оживленные дискуссии. Состоит из двух разделов. В первом рассматриваются общие проблемы доказывания. К ним относятся в первую очередь проблемы истины в уголовном судопроизводстве. Подвергается критике концепция юридической истины. Анализируются другие концепции истины. Рассматривается вопрос о содержании истины, устанавливаемой по уголовному делу. Исследуются также иные вопросы доказывания – о понятии доказательства и его свойствах, освещается логика доказывания.
Второй раздел посвящен проблемам использования специальных знаний в уголовном судопроизводстве. Рассматриваются вопросы судебной экспертизы – ее предмет, объекты, задачи, субъекты, особые (процессуальные) виды, а также заключение эксперта и его оценка, в частности спорный вопрос о допустимости использования полиграфа при производстве экспертизы. Отдельно рассмотрены логические формы выводов эксперта. Подвергаются критике некоторые устоявшиеся положения, касающиеся идентификационных выводов, а также общепризнанная трактовка диагностических выводов. Исследуются также вероятные выводы эксперта, выводы о возможности фактов и другие.
Законодательство приведено по состоянию на март 2015 г.
Пособие может использоваться при проведении спецкурса для студентов-магистров, аспирантами при подготовке к кандидатским экзаменам, может быть полезным для преподавателей юридических вузов, ученых-юристов и практических работников.</t>
  </si>
  <si>
    <t>http://ebs.prospekt.org/book/30274</t>
  </si>
  <si>
    <t>Защита прав сотрудников органов внутренних дел: доктрина, практика, техника. Материалы Всероссийской научно-практической конференц. с междун. участием</t>
  </si>
  <si>
    <t>Под ред. Архипова Д.Н., Баранова В.М.</t>
  </si>
  <si>
    <t>978-5-392-30963-4</t>
  </si>
  <si>
    <t>Данное издание содержит материалы Всероссийской научно-практической конференции с международным участием "Защита прав сотрудников органов внутренних дел: доктрина, практика, техника", прошедшей в Нижнем Новгороде, 26–27 июня 2019 года.</t>
  </si>
  <si>
    <t>http://ebs.prospekt.org/book/42998</t>
  </si>
  <si>
    <t>Уголовно-процессуальное право. Учебник</t>
  </si>
  <si>
    <t>Под ред. Бертовского Л.В., Махова В.Н.</t>
  </si>
  <si>
    <t>Российский университет дружбы народов|Институт государства и права РАН|Академия управления МВД России|МГУ им. М.В. Ломоносова|Смоленский государственный университет|Финансовый университет при Правительстве Российской Федерации|Академия ФСИН России</t>
  </si>
  <si>
    <t>978-5-392-31031-9</t>
  </si>
  <si>
    <t>В настоящем учебнике в доступной форме излагается полный курс уголовного процесса как учебной дисциплины, предусмотренной требованиями федерального государственного образовательного стандарта высшего образования по направлению подготовки 40.03.01 «Юриспруденция» (уровень бакалавриата). Освещены общая часть уголовного процесса, досудебное и судебное производство, особый порядок уголовного судопроизводства, международное сотрудничество в сфере уголовного судопроизводства. Отражены произошедшие за последние годы изменения в уголовно-процессуальном законодательстве. Проанализирован большой объем теоретических источников, использована судебная и иная практика, рассмотрен зарубежный опыт. Излагаемый материал проиллюстрирован схемами, рисунками и фотографиями, каждая глава содержит методические материалы (задачи, вопросы для обсуждения и т. д.).
Законодательство приводится по состоянию на 1 сентября 2019 г.
Для студентов, аспирантов и преподавателей юридических вузов. Учебник может быть полезен работникам органов дознания, следствия, суда и прокуратуры, адвокатам, практикующим юристам и другим лицам, интересующимся юриспруденцией.</t>
  </si>
  <si>
    <t>http://ebs.prospekt.org/book/42890</t>
  </si>
  <si>
    <t>Криминалистическое обеспечение безопасности биотехнологий. Материалы научно-практической конференции</t>
  </si>
  <si>
    <t>Под ред. Кручининой Н.В., Комиссаровой Я.В.</t>
  </si>
  <si>
    <t>978-5-9988-1184-5</t>
  </si>
  <si>
    <t>28 ноября 2019 г. в рамках XX Международной научно-практической конференции юридического факультета Московского государственного университета имени М. В. Ломоносова и XVII Международной научно-практической конференции «Кутафинские чтения» Московского государственного юридического университета имени О. Е. Кутафина (МГЮА) на тему «Права и обязанности гражданина и публичной власти: поиск баланса интересов» кафедра криминалистики Московского государственного юридического университета имени О. Е. Кутафина (МГЮА) провела научно-практическую конференцию «Криминалистическое обеспечение безопасности биотехнологий».
Конференция была проведена при финансовой поддержке Российского фонда фундаментальных исследований в рамках научного проекта № 18-29-14084/18 «Криминалистическое обеспечение безопасности процесса искусственной репродукции человека от злоупотреблений и преступлений».</t>
  </si>
  <si>
    <t>http://ebs.prospekt.org/book/43794</t>
  </si>
  <si>
    <t>Дифференциация форм судебного разбирательства в уголовном процессе Российского государства. Монография</t>
  </si>
  <si>
    <t>Орлова Т.В.; под ред. Загорского Г.И.</t>
  </si>
  <si>
    <t>Российская академия правосудия им. Н. В. Радутной</t>
  </si>
  <si>
    <t>978-5-392-32638-9</t>
  </si>
  <si>
    <t>В монографии дается характеристика комплексного сравнения отечественного дореволюционного и современного уголовного процесса, обосновывается необходимость существования различных форм судебного разбирательства, а также анализируются современное состояние и перспектива развития упрощенных и усложненных форм судебного разбирательства с учетом собственного исторического опыта и сложившейся в России правовой системы. Раскрываются наиболее проблемные вопросы, связанные с необходимостью совершенствования различных форм судебного разбирательства. Значительное внимание в работе уделяется изучению упрощенного и усложненного типов судопроизводства и вносится ряд предложений по совершенствованию законодательства, регламентирующего процедуру различных форм судебного разбирательства.
Монография адресована научным работникам, преподавателям, аспирантам и студентам юридических вузов, практическим работникам, а также всем, кто интересуется вопросами дифференциации форм уголовного судопроизводства.</t>
  </si>
  <si>
    <t>http://ebs.prospekt.org/book/27998</t>
  </si>
  <si>
    <t>Статус и деятельность суда в уголовном процессе. Учебное пособие</t>
  </si>
  <si>
    <t>Бурмагин С.В.</t>
  </si>
  <si>
    <t>978-5-392-32636-5</t>
  </si>
  <si>
    <t>Учебное пособие предназначено для более глубокого, в сравнении с базовой учебной дисциплиной «Уголовно-процессуальное право», изучения правового положения и процессуальной деятельности суда в современном российском уголовном процессе. В нем на основе актуальных положений теории уголовного процесса, действующего законодательства и судебной практики раскрываются многогранная роль и задачи суда в уголовном судопроизводстве, дается всесторонняя функциональная характеристика уголовного суда, содержится анализ судебных полномочий, форм и способов их реализации в судебной деятельности, осуществляемой в условиях состязательности судопроизводства. Нормативно-правовой материал в пособии представлен по состоянию на 1 сентября 2015 г.
Учебное пособие подготовлено в соответствии с государственным образовательным стандартом высшего профессионального образования третьего поколения для студентов, обучающихся по направлению подготовки 030900 «Юриспруденция» (квалификация — «бакалавр», «магистр»), аспирантов и преподавателей юридических вузов. Может быть использовано как для изучения специальных дисциплин, касающихся деятельности уголовного суда, так и в качестве дополнительной литературы при изучении базового курса уголовно-процессуального права и других сопутствующих дисциплин.
Книга представляет интерес также для судей, прокуроров, адвокатов и всех интересующихся проблемами судебной власти и уголовно-процессуальной деятельностью суда.</t>
  </si>
  <si>
    <t>http://ebs.prospekt.org/book/30758</t>
  </si>
  <si>
    <t>Изменение законодательной модели российского уголовного судопроизводства. Монография</t>
  </si>
  <si>
    <t>978-5-392-32635-8</t>
  </si>
  <si>
    <t>Работа посвящена теоретическому анализу законодательных новелл периода 2002–2014 годов, существенно меняющих вектор развития уголовно-процессуальной формы. Особое внимание автор уделил проблеме упрощения уголовно-процессуальных процедур и их соответствию принципам уголовного процесса.</t>
  </si>
  <si>
    <t>http://ebs.prospekt.org/book/30775</t>
  </si>
  <si>
    <t>Расследование преступлений с использованием компьютерной информации из сети Интернет. Учебное пособие</t>
  </si>
  <si>
    <t>Колычева А.Н., Васюков В.Ф.: под ред. Волеводза А.Г.</t>
  </si>
  <si>
    <t>Орловский юридический институт МВД России имени В. В. Лукьянова|МГИМО (У) МИД России</t>
  </si>
  <si>
    <t>978-5-392-31074-6</t>
  </si>
  <si>
    <t>В учебном пособии рассматриваются общие положения противодействия преступлениям с использованием сети Интернет, приводятся особенности выявления, фиксации и изъятия информации в сети Интернет при проведении предварительной проверки по сообщению о преступлении и первоначальных следственных действий, обозначается специфика деятельности следователя по обнаружению, фиксации и изъятию электронно-цифровых следов в сети Интернет на последующем этапе расследования. Авторами раскрываются особенности фиксации хода и результатов изъятия информации, сопряженной с ресурсами сети Интернет, обозначается специфика проведения следственного осмотра интернет-ресурсов, приводятся вопросы назначения и производства судебной компьютерной экспертизы как средства доказывания при расследовании преступлений, совершаемых с использованием сети Интернет.
Законодательство приведено по состоянию на 1 сентября 2019 г.
Рекомендуется научным работникам, исследующим данную проблематику, преподавателям юридических вузов (факультетов), аспирантам, адъюнктам, студентам как высших образовательных организаций системы МВД России, так и иных образовательных организаций, сотрудникам правоохранительных органов при повышении квалификации и профессиональной подготовке.</t>
  </si>
  <si>
    <t>http://ebs.prospekt.org/book/43120</t>
  </si>
  <si>
    <t>Расследование убийств: криминалистическая теория и практика. Монография</t>
  </si>
  <si>
    <t>Кустов А.М., Левченко О.П.</t>
  </si>
  <si>
    <t>978-5-392-32793-5</t>
  </si>
  <si>
    <t>В работе рассмотрены вопросы, связанные с описанием механизмов умышленных убийств. Авторами изложены ситуации, в которых приходится расследовать эти преступления, предложены алгоритмы действий уполномоченных лиц по разрешению сложных и конфликтных ситуаций, а также программы действий по проверке криминалистических версий. Показана тактика отдельных следственных действий и формы использования специальных знаний.
Законодательство приведено с учетом изменений и дополнений по состоянию на 1 ноября 2019 г.</t>
  </si>
  <si>
    <t>http://ebs.prospekt.org/book/43129</t>
  </si>
  <si>
    <t>Министерство полиции и его руководители. Монография</t>
  </si>
  <si>
    <t>Борисов А.В., Потёмкин И.А.; под ред. Долинко В.И.</t>
  </si>
  <si>
    <t>978-5-392-32558-0</t>
  </si>
  <si>
    <t>Монография посвящена деятельности уникального ведомства в истории государственного управления Российской империи — Министерству полиции, существовавшему параллельно с Министерством внутренних дел с 1811 по 1819 г. У истоков его создания стоял великий государственный деятель, реформатор М. М. Сперанский.
Впервые в исторических исследованиях проектов создания Министерства полиции и роли самой полиции в обществе и государстве, опираясь на архивные источники, подробно рассматривается проект крупного государственного деятеля, сподвижника Сперанского — М. А. Балугьянского.
Показана роль ведомства в этот сложный период российской истории, в том числе во время Отечественной войны 1812 г. и последующего Заграничного похода русской армии. Отражена организационная структура, цели и функции Министерства полиции. Кратко представлена государственная деятельность руководителей ведомства — А. Д. Балашова и С. К. Вязмитинова.</t>
  </si>
  <si>
    <t>http://ebs.prospekt.org/book/43671</t>
  </si>
  <si>
    <t>У истоков российского уголовного судопроизводства (к 1000-летию Русской Правды). Монография</t>
  </si>
  <si>
    <t>Загорский Г.И., Зюбанов Ю.А.</t>
  </si>
  <si>
    <t>978-5-392-23922-1</t>
  </si>
  <si>
    <t>В монографии дается подробная характеристика одного из первых законодательных источников уголовного судопроизводства нашей страны – Русской Правды, прослеживается взаимосвязь первых актов, регулирующих вопросы судоустройства и судопроизводства, с основными идеями христианства и влияние христианской религии на развитие и становление уголовно-процессуального законодательства российского государства.
Издание может быть рекомендовано студентам и аспирантам юридических учебных заведений, практическим работникам судебных и правоохранительных органов и представляет интерес для читателей, интересующихся проблемами теории и истории уголовного судопроизводства.</t>
  </si>
  <si>
    <t>http://ebs.prospekt.org/book/29047</t>
  </si>
  <si>
    <t>Актуальные проблемы обеспечения прав участников уголовного судопроизводства. Монография</t>
  </si>
  <si>
    <t>Под ред. Мановой Н.С.</t>
  </si>
  <si>
    <t>Волгоградский институт управления – филиал ФГБОУ ВО "РАНХиГС при Президенте РФ"|Тамбовский государственный технический университет|Волгоградский государственный университет|Саратовская государственная юридическая академия|Волгоградская академия МВД России</t>
  </si>
  <si>
    <t>978-5-392-23458-5</t>
  </si>
  <si>
    <t>В монографии исследуются различные аспекты обеспечения прав участников уголовного судопроизводства в свете действия международных стандартов прав личности и основных принципов осуществления уголовно-процессуальной деятельности. В работе рассмотрены вопросы, связанные с правовым положением как властных участников уголовного процесса (следователя, прокурора, органов дознания), так и заинтересованных участников процессуальной деятельности (потерпевшего, обвиняемого) на различных стадиях досудебного и судебного производства.
Законодательство приводится по состоянию на март 2015 г.
Для научных работников, преподавателей, аспирантов и студентов юридических учебных заведений, а также для практических работников органов предварительного расследования, прокуроров и судей.</t>
  </si>
  <si>
    <t>http://ebs.prospekt.org/book/30683</t>
  </si>
  <si>
    <t>Руководство по производству следственных действий. Учебно-практическое пособие</t>
  </si>
  <si>
    <t>Егоров Н.Н., Ищенко Е.П.</t>
  </si>
  <si>
    <t>978-5-392-33627-2</t>
  </si>
  <si>
    <t>В работе рассмотрены общетактические положения производства следственных действий, тактика производства конкретных следственных действий, направленных на собирание, исследование, оценку и использование доказательств с целью установления обстоятельств, входящих в предмет доказывания.
Законодательство приведено по состоянию на март 2016 г.
Работа предназначена для преподавателей и студентов юридических вузов, практических работников.</t>
  </si>
  <si>
    <t>http://ebs.prospekt.org/book/31721</t>
  </si>
  <si>
    <t>Эксперт и специалист в уголовном процессе России. 2-е издание. Монография</t>
  </si>
  <si>
    <t>Тарасов А.А.</t>
  </si>
  <si>
    <t>978-5-392-31592-5</t>
  </si>
  <si>
    <t>В монографии анализируется российское законодательство, регулирующее назначение и производство экспертиз по уголовным делам, а также привлечение к участию в них специалистов, рассматриваются наиболее спорные вопросы правоприменения, предлагаются способы решения теоретических и практических проблем использования специальных знаний в доказывании по уголовным делам.
Законодательство приведено по состоянию на 1 сентября 2016 г.
Книга предназначена для студентов и аспирантов, обучающихся по юридическим специальностям, адвокатов, работающих по уголовным делам, практических работников правоохранительных органов, экспертов, руководителей экспертных учреждений.</t>
  </si>
  <si>
    <t>http://ebs.prospekt.org/book/34340</t>
  </si>
  <si>
    <t>Настольная книга судьи по уголовному процессу. 5-е издание</t>
  </si>
  <si>
    <t>Институт международного права и экономики им. Грибоедова</t>
  </si>
  <si>
    <t>978-5-392-26683-8</t>
  </si>
  <si>
    <t>В книге-пособии на основе российского законодательства, международных правовых актов, материалов практики Конституционного Суда Российской Федерации и Верховного Суда Российской Федерации и достижений юридической науки предлагаются профессиональные объяснения и решения по наиболее сложным и важным вопросам, возникающим в повседневной практике федеральных и мировых судей по уголовным делам. Особое внимание уделяется тому, что относительно ново и (или) проблемно, – обжалованию судебных решений в апелляционном, кассационном и надзорном порядке, вопросам допустимости доказательств, полученных в связи с осуществлением оперативно-розыскной деятельности, упрощенному и ускоренному судопроизводству и реабилитации невиновных.
Законодательство приведено по состоянию на январь 2017 г.
Для судей и их помощников. Книга также может быть востребована среди сотрудников правоохранительных органов государства, адвокатов и студентов юридических вузов и факультетов.</t>
  </si>
  <si>
    <t>http://ebs.prospekt.org/book/35438</t>
  </si>
  <si>
    <t>Краткое пособие для следователя и дознавателя. 2-е издание</t>
  </si>
  <si>
    <t>978-5-392-33338-7</t>
  </si>
  <si>
    <t>В настоящем издании предельно кратко изложены основы законодательства, теории и практики по вопросам предварительного расследования в российском уголовном судопроизводстве. При этом особое внимание уделяется тому, что в этой области ново, спорно или сложно, неудачно сформулировано в законе или неоднозначно воспринимается и поэтому лишено необходимого единообразия в практическом применении. В виде приложений к авторскому тексту в издание включены два нормативных акта, которые не пользуются широкой известностью, но наряду с Уголовно-процессуальным кодексом используются в досудебной деятельности по уголовным делам.
Пособие подготовлено по состоянию законодательства на январь 2017 г.
Предназначено для следователей и дознавателей, в первую очередь для тех, кто еще не получил высшего юридического образования или хочет пополнить и освежить свои знания в области постоянно совершенствующегося российского уголовно-процессуального права. Будет интересно и более широкому кругу читателей.</t>
  </si>
  <si>
    <t>http://ebs.prospekt.org/book/35533</t>
  </si>
  <si>
    <t>Основные категории и понятия англо-американского уголовного права. Часть 3. Уголовный процесс. Учебное пособие по английскому языку</t>
  </si>
  <si>
    <t>978-5-392-31065-4</t>
  </si>
  <si>
    <t>Данное учебное пособие предназначено для студентов 4 курса, обучающихся по специальностям 40.05.01 «Правовое обеспечение национальной безопасности» («специалист»), 40.05.02 «Правоохранительная деятельность» («специалист»),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Книга представляет собой тексты для профессионально ориентированного чтения, после которых представлены вопросы для контроля знаний, лексико-грамматические упражнения для закрепления профессиональной терминологии, примеры прецедентов, задания на решение правовых задач. Основной целью пособия является развитие языковых и профессиональных компетенций в рамках изучения положений и норм уголовного права Англии и США.</t>
  </si>
  <si>
    <t>http://ebs.prospekt.org/book/43102</t>
  </si>
  <si>
    <t>Формирование доказательств на основе результатов оперативно-розыскной деятельности. Монография</t>
  </si>
  <si>
    <t>Доля Е.А.</t>
  </si>
  <si>
    <t>Академия Федеральной службы безопасности Российской Федерации</t>
  </si>
  <si>
    <t>978-5-392-33204-5</t>
  </si>
  <si>
    <t>В книге рассмотрено становление и развитие в России межотраслевого института использования результатов оперативно-розыскной деятельности в доказывании по уголовным делам. При этом значительное внимание уделено анализу  гносеологических и правовых аспектов оперативно-розыскной и уголовно-процессуальной деятельности, теории познания и теории доказательств как методологической основы использования результатов оперативно-розыскной деятельности в доказывании.
В работе обращается внимание на отсутствие в теории, законодательстве и на практике единого подхода к решению проблемы использования в доказывании результатов оперативно-розыскной деятельности, проанализированы наиболее распространенные концепции ее решения, предлагается принципиально новое решение проблемы. 
Книга рассчитана на судей, прокуроров, следователей, дознавателей, оперативных работников, преподавателей юридических вузов, аспирантов, студентов этих вузов, а также всех интересующихся проблемами использования результатов оперативно-розыскной деятельности в доказывании по уголовным делам.</t>
  </si>
  <si>
    <t>http://ebs.prospekt.org/book/688</t>
  </si>
  <si>
    <t>Комментарий к Уголовно-процессуальному кодексу Российской Федерации (постатейный)</t>
  </si>
  <si>
    <t>Под общ. ред. Капинус О.С.; науч. ред. Щерба С.П.</t>
  </si>
  <si>
    <t>978-5-392-32782-9</t>
  </si>
  <si>
    <t>В настоящей работе в системной взаимосвязи изложены комментарии ко всем статьям Уголовно-процессуального кодекса РФ.
Комментарий основан на фундаментальных положениях Конституции РФ, общепризнанных принципах и нормах международного права, правовых позициях Конституционного Суда РФ, Пленума Верховного Суда РФ, Европейского суда по правам человека, а также на современных достижениях науки уголовно-процессуального права.
Комментарии к статьям, определяющим деятельность судов, органов дознания, органов предварительного следствия, прокуроров, адвокатов и других участников уголовного судопроизводства, базируются на федеральных законах и учитывают правовые и организационно-распорядительные документы (приказы, инструкции и др.) Министерства юстиции РФ, Генеральной прокуратуры РФ, Следственного комитета РФ, Министерства внутренних дел РФ.
Издание подготовлено профессиональными юристами — известными учеными Университета прокуратуры РФ и его филиалов: Санкт-Петербургского юридического института, Иркутского юридического института, Крымского юридического института, Казанского юридического института.
Тексты статей и комментарии к ним изложены с учетом изменений и дополнений, внесенных в УПК РФ, на 24 апреля 2020 г.
Издание предназначено дознавателям, следователям, прокурорам, судьям, адвокатам, научным работникам, преподавателям образовательных организаций юридического профиля, аспирантам, адъюнктам, студентам, а также широкому кругу читателей.
Содержание комментария может быть использовано учеными и практикующими юристами зарубежных стран в ходе проведения сравнительно-правовых исследований в сфере уголовного судопроизводства.</t>
  </si>
  <si>
    <t>http://ebs.prospekt.org/book/43713</t>
  </si>
  <si>
    <t>Судебная бухгалтерская экспертиза. Учебник</t>
  </si>
  <si>
    <t>Савицкий А.А.</t>
  </si>
  <si>
    <t>978-5-392-32862-8</t>
  </si>
  <si>
    <t>Учебник ориентирован на широкий спектр лиц, как изучающих судебную бухгалтерскую экспертизу в рамках образовательных программ, так и практикующих судебных экспертов, адвокатов, аудиторов и пр.
В книге рассмотрены теоретические вопросы назначения, производства, оценки заключения эксперта судебной бухгалтерской экспертизы. Широко представлены практические особенности производства судебных бухгалтерских экспертиз по видам и подвидам. Даны типовые примеры из практики производства судебных бухгалтерских экспертиз и стандартные экспертные ошибки.
Законодательство приведено по состоянию на 1 июля 2020 г.</t>
  </si>
  <si>
    <t>http://ebs.prospekt.org/book/43813</t>
  </si>
  <si>
    <t>Лицо человека: взгляд эксперта-криминалиста. Монография</t>
  </si>
  <si>
    <t>978-5-392-30955-9</t>
  </si>
  <si>
    <t>В монографии рассматривается лицо человека как объект, познание и понимание сущности которого анализируется через его отражение в таких научных дисциплинах, как медицина, биология, психология, криминалистика. Знание особенностей отражения данного объекта в этих дисциплинах позволяет более полно уяснить значение свойств и признаков внешности человека, используемых в криминалистической и судебно-экспертной деятельности, в частности при выполнении судебных портретных экспертиз и исследований.</t>
  </si>
  <si>
    <t>http://ebs.prospekt.org/book/42928</t>
  </si>
  <si>
    <t>Теория и практика участия прокуратуры и прокуроров в правотворческой деятельности. Учебное пособие</t>
  </si>
  <si>
    <t>Отческая Т.И., Перов С.В., Воеводина Т.Г.; отв. ред. Отческая Т.И.</t>
  </si>
  <si>
    <t>МГЮА им. О.Е. Кутафина|Университет прокуратуры Российской Федерации</t>
  </si>
  <si>
    <t>978-5-392-31505-5</t>
  </si>
  <si>
    <t>Предлагаемое читателям учебное пособие направлено на освещение важного направления прокурорской деятельности – участия прокуратуры в правотворческой деятельности. В нем изложены вопросы становления и развития правовой регламентации участия прокуратуры в правотворческой деятельности; понятия, участников и основных организационных форм участия прокуратуры в правотворческой деятельности; целей, задач и принципов участия прокуратуры в правотворческой деятельности. Обращено особое внимание на теорию и практику участия прокуратуры и прокуроров в правотворческой деятельности.
Законодательство приведено по состоянию на июнь 2019 г.
Для бакалавров, магистрантов, специалистов и практических работников.</t>
  </si>
  <si>
    <t>http://ebs.prospekt.org/book/43145</t>
  </si>
  <si>
    <t>Правоохранительные органы. Пособие для подготовки к практическим занятиям</t>
  </si>
  <si>
    <t>978-5-392-31457-7</t>
  </si>
  <si>
    <t>Пособие подготовлено на кафедре организации судебной и прокурорско-следственной деятельности Университета имени О. Е. Кутафина (МГЮА). Предназначено для использования студентами, обучающимися по направлению 40.05.01 «Правовое обеспечение национальной безопасности» (уровень специалитета), в самостоятельной подготовке к участию в практических (семинарских) занятиях по дисциплине «Правоохранительные органы».
В книге систематизировано изложены рекомендации общего характера, которые необходимо соблюдать при подготовке к практическим (семинарским) занятиям по всем темам дисциплины «Правоохранительные органы», а также рекомендации по подготовке к занятиям по отдельным темам с учетом индивидуальности их содержания.
Законодательство приведено по состоянию на 30 сентября 2019 г.
Пособие предназначено студентам, аспирантам и научно-педагогическим работникам.</t>
  </si>
  <si>
    <t>http://ebs.prospekt.org/book/43096</t>
  </si>
  <si>
    <t>Криминалистика. 2-е издание. Учебник для бакалавров</t>
  </si>
  <si>
    <t>978-5-9988-1245-3</t>
  </si>
  <si>
    <t>В настоящем учебнике в доступной форме излагается полный курс криминалистики как учебной дисциплины, предусмотренной требованиями федерального государственного образовательного стандарта высшего образования по направлению подготовки 40.03.01 «Юриспруденция» (уровень бакалавриата). Освещены общая теория и методология криминалистики, раскрыто основное содержание криминалистической техники, тактики следственных действий и методики расследования наиболее опасных и распространенных преступлений. Отражены произошедшие за последние годы изменения в теории криминалистики, практике раскрытия и расследования преступлений в современных условиях, а также зарубежный опыт. Излагаемый материал проиллюстрирован схемами, рисунками и фотографиями, каждая глава содержит методические материалы (задачи, вопросы для обсуждения и т. д.).
Законодательство приведено по состоянию на 16 ноября 2020 г.
Для студентов, аспирантов и преподавателей юридических вузов. Учебник может быть полезен также работникам органов дознания, следствия, суда и прокуратуры.</t>
  </si>
  <si>
    <t>http://ebs.prospekt.org/book/43955</t>
  </si>
  <si>
    <t>Организация деятельности в территориальных органах МВД России на районном уровне. Монография</t>
  </si>
  <si>
    <t>Болдырев У.К.</t>
  </si>
  <si>
    <t>978-5-392-31477-5</t>
  </si>
  <si>
    <t>В монографии разработана модель организации правоохранительной деятельности в территориальных органах МВД России на районном уровне. Проведен анализ нормативных правовых актов, научной литературы и иных материалов, посвященных проблеме правового и организационного обеспечения труда начальника территориального органа МВД России на районном уровне, выступающего главным субъектом организации правоохранительной деятельности.
Работа предназначена для преподавателей, докторантов, адъюнктов, слушателей и курсантов образовательных организаций высшего образования МВД России, а также может быть использована сотрудниками практических органов внутренних дел, интересующимися проблемами организации правоохраны в территориальных органах МВД России на районном уровне.</t>
  </si>
  <si>
    <t>http://ebs.prospekt.org/book/43044</t>
  </si>
  <si>
    <t>Исторические предвестники и предпосылки идеологических основ современного уголовного судопроизводства России. Монография</t>
  </si>
  <si>
    <t>Конев А.Н.</t>
  </si>
  <si>
    <t>978-5-392-32882-6</t>
  </si>
  <si>
    <t>Монография целенаправленно раскрывает уголовно-процессуальную идеологию отечественного уголовного судопроизводства в разрезе: былое – сущее – должное. Представлен опыт ретроспективной уголовно-процессуальной концептологии, позволяющей разглядеть идеи и концепты, из которых вырастают обособленные фрагменты исторического пути уголовного судопроизводства России.
Концептуально-идеологический подход к знаковым историческим событиям в области уголовно-процессуального права особым образом расставляет акценты и вскрывает истинные предпосылки появления знаменитых законодательных памятников и проведения революционных судебно-следственных реформ. На идеологическом фоне более отчетливыми становятся ключевые «технологические» тенденции развития уголовного судопроизводства. Историко-идеологическое исследование, представленное в книге, формирует историческое понятие отечественного уголовного процесса, соединенное с определенными идеологическими концептами.
Работа будет полезна научным и практическим работникам, преподавателям, студентам и аспирантам юридических вузов, а также всем, кто интересуется философскими и методологическими проблемами уголовного судопроизводства.</t>
  </si>
  <si>
    <t>http://ebs.prospekt.org/book/43847</t>
  </si>
  <si>
    <t>Конституционные ограничения прав человека в целях противодействия терроризму в России и за рубежом. Монография</t>
  </si>
  <si>
    <t>Романовский В.Г.</t>
  </si>
  <si>
    <t>978-5-392-33759-0</t>
  </si>
  <si>
    <t>В монографии последовательно анализируются исторические предпосылки формирования института ограничений прав человека, развитие общей концепции ограничений в современной юридической науке, а также содержание конституционных ограничений ключевых прав человека (гражданских, политических и социальных) в целях борьбы с террористическими угрозами. Особое внимание уделяется анализу зарубежной доктрины и законодательства, в первую очередь США и стран Западной Европы (Германии, Франции, Великобритании, Италии, Бельгии, Испании, Нидерландов).
Законодательство приведено по состоянию на август 2020 г.
Монография адресована практическим и научным работникам, сотрудникам правоохранительных органов и спецслужб. Может использоваться в образовательном процессе по укрупненной группе специальностей «Юриспруденция» по всем уровням образования.</t>
  </si>
  <si>
    <t>http://ebs.prospekt.org/book/44258</t>
  </si>
  <si>
    <t>Правовые и социальные аспекты обеспечения безопасности несовершеннолетних в Российской Федерации. Монография</t>
  </si>
  <si>
    <t>Под ред. Балашовой Т.Н., Нардиной О.В.</t>
  </si>
  <si>
    <t>978-5-392-33775-0</t>
  </si>
  <si>
    <t>Монография посвящена правовым и социальным проблемам обеспечения безопасности несовершеннолетних в Российской Федерации. В работе исследуются права несовершеннолетних в системе обеспечения национальной безопасности, правовые подходы к определению понятий «ребенок», «несовершеннолетний» в действующем российском законодательстве, особенности государственной политики обеспечения безопасности несовершеннолетних, в том числе в сфере профилактики отклоняющегося поведения детей и подростков, вопросы обеспечения безопасности несовершеннолетних в цифровом пространстве, специфика реализации прав несовершеннолетних на образование, здравоохранение и труд, проблемы защиты прав и охраняемых законом интересов несовершеннолетних граждан в Российской Федерации и ряд других проблем.
Законодательство приведено по состоянию на 1 ноября 2020 г.
Представленная монография рассчитана на преподавателей, студентов, аспирантов, должностных лиц органов исполнительной власти, сотрудников правоохранительных органов, а также научных работников и специалистов в области защиты прав человека.</t>
  </si>
  <si>
    <t>http://ebs.prospekt.org/book/44331</t>
  </si>
  <si>
    <t>Акты прокурорского реагирования. Учебное пособие</t>
  </si>
  <si>
    <t>Отческая Т.И., Джиоев С.Х., Воеводина Т.Г., Афанасьева Т.И., Мишакова Н.В.</t>
  </si>
  <si>
    <t>978-5-392-34145-0</t>
  </si>
  <si>
    <t>Настоящее издание представляет собой конечный результат исследования, посвященного изучению актов прокурорского реагирования.
В нем изложены следующие вопросы: понятие правовых средств прокурора, их правовая характеристика и виды; прокурорская проверка как средство выявления правонарушений; характеристика средств прокурорского реагирования на правомерные действия; характеристика средств прокурорского реагирования на неправомерные действия; классификация средств прокурорского реагирования по целевому назначению; соотношение понятий «средство прокурорского реагирования», «акт прокурорского реагирования», «акт прокурорского надзора», «акт прокурорского реагирования – понятие, требование к форме и содержанию, классификация, характеристика», «структура актов прокурорского реагирования», «требование прокурора».
Особое внимание уделено практике организации деятельности органов прокуратуры по подготовке актов прокурорского реагирования, их качественному содержанию, юридической обоснованности.
Законодательство приведено по состоянию на 15 ноября 2020 г.
Для магистров, специалистов, а также педагогических, научных и практических работников.</t>
  </si>
  <si>
    <t>http://ebs.prospekt.org/book/44420</t>
  </si>
  <si>
    <t>Статус судьи в Российской Федерации. Учебное пособие</t>
  </si>
  <si>
    <t>Туманова Л.В.</t>
  </si>
  <si>
    <t>978-5-392-30572-8</t>
  </si>
  <si>
    <t>Учебное пособие содержит материалы по вопросам статуса судьи в Российской Федерации. Извлечения из Конституции РФ, федеральных законов и других нормативных актов должны помочь в поиске ответов на вопросы, что такое статус судьи, в чем значение независимости судей, какой порядок наделения судей полномочиями, о значении и полномочиях органов судейского сообщества, нужна ли дисциплинарная ответственность судей и многое другое.
В пособие включены некоторые практические материалы, чтобы показать, как применяются соответствующие правовые нормы. Наиболее значимые вопросы изложены как определенные рекомендации для изучения соответствующих проблем. Предложенные казусы помогут самоконтролю уровня знаний о статусе судьи. В качестве дополнительной информации дан список научных и учебно-методических источников.
Законодательство приведено по состоянию на апрель 2020 г.
Рекомендовано для студентов, обучающихся по направлению «Юриспруденция», и может быть использовано для работы органами судейского сообщества.</t>
  </si>
  <si>
    <t>http://ebs.prospekt.org/book/43736</t>
  </si>
  <si>
    <t>Научно-практический комментарий к Федеральному закону «О биомедицинских клеточных продуктах» (постатейный)</t>
  </si>
  <si>
    <t>Отв. ред. Холопова Е.Н.</t>
  </si>
  <si>
    <t>Балтийский федеральный университет имени Иммануила Канта|Калининградский филиал Санкт-Петербургского университета МВД России|Самарская гуманитарная академия|Псковский государственный университет</t>
  </si>
  <si>
    <t>978-5-392-32872-7</t>
  </si>
  <si>
    <t>В книге дан постатейный комментарий к Федеральному закону от 23 июня 2016 г. № 180-ФЗ (ред. от 3 августа 2018 г.) «О биомедицинских клеточных продуктах». В его подготовке участвовали специалисты ведущих научных школ России: НШ-2495.2020.7 «Разработка биотехнологических принципов прогностики, диагностики и коррекции социально-значимых заболеваний на основе молекулярно-генетических механизмов реакций клеточных систем на раздражители в норме и при патологии», Балтийского федерального университета имени И. Канта, Института права, экономики и управления Псковского государственного университета.
При подготовке издания использованы нормативные правовые акты по состоянию на март 2020 г.
Комментарий предназначен для специалистов, работающих в сфере обращения биомедицинских клеточных продуктов. Представляет интерес для преподавателей, аспирантов и студентов вузов, работников правоохранительных органов, широкого круга юристов-практиков.</t>
  </si>
  <si>
    <t>http://ebs.prospekt.org/book/43842</t>
  </si>
  <si>
    <t>Идеологические основы современного уголовного судопроизводства России. Монография</t>
  </si>
  <si>
    <t>Конев А.Н.; под науч. ред. Полякова М.П.</t>
  </si>
  <si>
    <t>978-5-392-32881-9</t>
  </si>
  <si>
    <t>В монографии представлены результаты применения научно-идеологического подхода к уголовному процессу, позволившие сформировать понимание концептуальной сущности современного уголовного судопроизводства, определить структуру и содержание уголовно-процессуальной идеологии, позволяющей отечественному уголовному судопроизводству в разные хронологические и идеологические периоды своей истории сохранять и укреплять свой методологический стержень.
Новый взгляд на сущность идеологических основ современного уголовного судопроизводства создает предпосылки для формирования образа совершенного уголовного процесса. В работе показаны основы и инструментарий уголовно-процессуальной концептологии, а также опыт концептуально-идеологической проблематизации и диагностики ключевых концептов современного уголовного судопроизводства – отечественный уголовный процесс, состязательность, инквизиционность.
Законодательство приведено по состоянию на 1 июня 2020 г.
Работа будет полезна научным и практическим работникам, преподавателям, студентам и аспирантам юридических вузов, а также всем, кто интересуется философскими и методологическими проблемами уголовного судопроизводства.</t>
  </si>
  <si>
    <t>http://ebs.prospekt.org/book/43846</t>
  </si>
  <si>
    <t>Акты гражданского состояния в деятельности судов РФ. Учебно-практическое пособие для судей</t>
  </si>
  <si>
    <t>978-5-392-33388-2</t>
  </si>
  <si>
    <t>В пособии исследуются особенности применения судами Российской Федерации законодательства об актах гражданского состояния; требования, предъявляемые к судебным актам; излагаются правовые позиции Европейского Суда по правам человека, Конституционного Суда РФ, Верховного Суда РФ, Московского городского суда и других судов РФ по вопросам применения законодательства, регламентирующего отношения, возникающие и действующие по поводу актов гражданского состояния.
В работе представлены проекты выписок из решений и резолютивных частей решений, подлежащих исполнению органами записи актов гражданского состояния.
Законодательство приведено по состоянию на 1 июля 2020 г.
Пособие рассчитано на судей РФ, сотрудников органов ЗАГС, представителей органов государственной власти и местного самоуправления, преподавателей юридических вузов, студентов и всех граждан, интересующихся вопросами применения законодательства об актах гражданского состояния судами РФ.</t>
  </si>
  <si>
    <t>http://ebs.prospekt.org/book/43898</t>
  </si>
  <si>
    <t>Правовой режим обращения с вещественными доказательствами в досудебном производстве. Учебное пособие</t>
  </si>
  <si>
    <t>Валов С.В.</t>
  </si>
  <si>
    <t>Московская академия следственного комитета Российской Федерации</t>
  </si>
  <si>
    <t>978-5-392-33412-4</t>
  </si>
  <si>
    <t>В учебном пособии дается понятие и раскрываются основные компоненты содержания правового режима обращения с вещественными доказательствами в досудебном производстве. Представлено видовое разнообразие форм реализации правового режима, изложены адресованные следователям методические рекомендации по установлению формы реализации правовых режимов в зависимости от видового разнообразия вещественных доказательств.
Законодательство приведено по состоянию на 1 июля 2020 г.
Пособие предназначено для сотрудников следственных органов Следственного комитета Российской Федерации, может быть использовано в образовательном процессе по учебной дисциплине «Уголовный процесс» и при проведении занятий в рамках профессионально-должностной подготовки.</t>
  </si>
  <si>
    <t>http://ebs.prospekt.org/book/43919</t>
  </si>
  <si>
    <t>Органы внутренних дел антибольшевистских правительств в годы Гражданской войны. Монография</t>
  </si>
  <si>
    <t>Потёмкин И.А., Климов А.Ю.</t>
  </si>
  <si>
    <t>978-5-392-32911-3</t>
  </si>
  <si>
    <t>В данной монографии авторы рассматривают вопросы организации и функционирования органов внутренних дел антибольшевистскими правительствами на подконтрольных им территориях: Юга России, Севера и Северо-Запада, Поволжья и Урала, Сибири и Дальнего Востока в разные периоды Гражданской войны. Новизна работы заключается в том, что на большом массиве архивных первоисточников глубоко представлены и проанализированы нормативно-правовые документы при создании тех или иных структур, выполнявших функции органов внутренних дел, организационно-правовые принципы строительства органов внутренних дел отдельно взятых правительств. Авторам удалось уйти от политизированных оценок функционирования этих образований, наглядно показать все положительные стороны и недостатки в ходе законотворческой деятельности, разработок нормативных документов, становления, развития, несоответствия между утвержденными штатами и практическим воплощением набора чинов по штатному расписанию и т. д.
В монографии делается вывод о том, что общее объединительное начало у всех антибольшевистских правительств – это условия военного времени, боевых действий и динамичная изменяемость подконтрольных территорий, временный и даже чрезвычайный характер проводимого строительства, невозможность в этих условиях создания такой правоохранительной системы, которая бы устойчиво обеспечивала общественный порядок и эффективную борьбу с уголовной преступностью. Ведь Гражданская война в России представляла из себя не только вооруженное противостояние сторон, но и конфликт различных политических сил, различных идеологий. В связи с этим огромное значение имела система управления органами внутренних дел противоборствующих властных структур. Преступность, борьбу с которой они должны были осуществлять, в годы Гражданской войны имела устойчивую тенденцию к росту. Поэтому формирование правоохранительной системы антибольшевистских государственных образований, которые стали возникать на территории России в 1918 г., являлось одной из их главных задач.</t>
  </si>
  <si>
    <t>http://ebs.prospekt.org/book/44230</t>
  </si>
  <si>
    <t>Личностные ресурсы следователя: структура и методы активизации при расследовании уголовных дел. Научно-практическое пособие</t>
  </si>
  <si>
    <t>978-5-392-34280-8</t>
  </si>
  <si>
    <t>В пособии на основе анализа специальной научной литературы и деятельности следователя по расследованию преступлений представлен системный подход к проблеме активизации психологических ресурсов, изучено применение ресурсного подхода к повышению эффективности профессионала, осуществляющего названную деятельность. Сформулирована общая модель активизации психологических ресурсов в заданных условиях, описаны диспозиционные и ситуационные психологические ресурсы следователя.
Книга может быть использована в деятельности подразделений следствия и дознания в качестве материала, содержащего сведения и приемы, которые стимулируют личную эффективность сотрудников, а также в образовательном процессе для повышения психологической аутокомпетентности курсантов специальных учебных заведений.</t>
  </si>
  <si>
    <t>http://ebs.prospekt.org/book/44476</t>
  </si>
  <si>
    <t>Производство следственных действий, направленных на получение и использование компьютерной информации. Монография</t>
  </si>
  <si>
    <t>Стельмах В.Ю., Ефремова О.М., Васюков В.Ф.; под общ. ред. Волеводза А.Г.</t>
  </si>
  <si>
    <t>МГИМО (У) МИД России|Уральский юридический институт МВД России|Орловский юридический институт МВД России имени В. В. Лукьянова</t>
  </si>
  <si>
    <t>978-5-392-33469-8</t>
  </si>
  <si>
    <t>В монографии рассматриваются понятие, правовая природа, процессуальный порядок производства следственных действий, направленных на получение и использование компьютерной информации, в том числе сохраняемой в сетях связи (наложение ареста на почтово-телеграфные отправления, контроль и запись телефонных и иных переговоров), показывается их место в системе следственных действий.
Законодательство приведено по состоянию на октябрь 2020 г.
Рекомендуется научным работникам, исследующим данную проблематику, преподавателям юридических вузов (факультетов), аспирантам, адъюнктам, студентам как высших образовательных организаций системы МВД России, так и иных образовательных организаций, а также сотрудникам правоохранительных органов при повышении квалификации и профессиональной подготовке.</t>
  </si>
  <si>
    <t>http://ebs.prospekt.org/book/43958</t>
  </si>
  <si>
    <t>Правила назначения уголовного наказания. 2-е издание. Учебно-практическое пособие для судей</t>
  </si>
  <si>
    <t>978-5-392-33589-3</t>
  </si>
  <si>
    <t>В пособии исследуются вопросы, связанные с правилами назначения уголовного наказания. Анализ судебной практики показал, что у судов возникают неясности при разрешении этих вопросов. Авторы исследуют выявленные проблемы и дают некоторые разъяснения по их разрешению.
Пособие рассчитано на судей, сотрудников органов прокуратуры, органов дознания и предварительного следствия, адвокатов, преподавателей юридических вузов, студентов и всех граждан, интересующихся вопросами назначения уголовного наказания.
Законодательство приведено по состоянию на ноябрь 2020 г.
Пособие продолжает серию книг «Настольная книга судьи по отдельным категориям дел».</t>
  </si>
  <si>
    <t>http://ebs.prospekt.org/book/44211</t>
  </si>
  <si>
    <t>Прокурорский надзор за соблюдением прав и свобод человека и гражданина. Учебное пособие</t>
  </si>
  <si>
    <t>Отческая Т.И., Воеводина Т.Г.</t>
  </si>
  <si>
    <t>978-5-392-33752-1</t>
  </si>
  <si>
    <t>Настоящее издание представляет собой конечный результат исследования, посвященного изучению важного направления прокурорской деятельности — прокурорского надзора за соблюдением прав и свобод человека и гражданина. В нем изложены: правовые основы, теория и практика становления и развития в России прокурорского надзора за соблюдением прав и свобод человека и гражданина; сущность, предмет, цели и задачи данного надзора; его соотношение с прокурорским надзором за исполнением федерального законодательства и надзором за соответствием законам издаваемых правовых актов, а также вопросы организации прокурорского надзора за соблюдением прав и свобод человека и гражданина, полномочий прокурора, мер прокурорского реагирования.
Особое внимание уделено практике деятельности органов прокуратуры по надзору за соблюдением прав и свобод человека и гражданина и путям ее дальнейшего развития.
Законодательство приведено по состоянию на апрель 2020 г.
Для магистров, специалистов, а также педагогических, научных и практических работников.</t>
  </si>
  <si>
    <t>http://ebs.prospekt.org/book/44251</t>
  </si>
  <si>
    <t>Уголовно-процессуальный кодекс Российской Федерации. Научно-практический комментарий</t>
  </si>
  <si>
    <t>Под общ. и науч. ред. Гриненко А.В.</t>
  </si>
  <si>
    <t>Московская академия следственного комитета Российской Федерации|Санкт-Петербургская академия следственного комитета России|Московский университет МВД России имени В. Я. Кикотя|Уральский государственный юридический университет|Научно-исследовательский инст</t>
  </si>
  <si>
    <t>978-5-392-33597-8</t>
  </si>
  <si>
    <t>Настоящее издание содержит научно обоснованные рекомендации по применению Уголовно-процессуального кодекса Российской Федерации. Особенность книги состоит в том, что она опирается на значительное количество нормативных правовых актов различных уровней, а также на решения, которые принимались по конкретным уголовным делам и стали приемлемыми для иных аналогичных случаев. Значительное внимание уделено вопросам обеспечения прав и законных интересов лиц, вовлеченных в уголовно-процессуальные отношения.
Законодательство приведено по состоянию на 14 декабря 2020 г.
Издание предназначено для практических и научных работников, преподавателей учебных заведений юридического профиля, а также студентов, курсантов и аспирантов.</t>
  </si>
  <si>
    <t>http://ebs.prospekt.org/book/44216</t>
  </si>
  <si>
    <t>Свойства судебных решений и механизм их вынесения в уголовном судопроизводстве. Научно-практическое пособие</t>
  </si>
  <si>
    <t>Беляев М.В., Качалов В.И., Качалова О.В., Марковичева Е.В.</t>
  </si>
  <si>
    <t>978-5-392-32859-8</t>
  </si>
  <si>
    <t>В настоящем научно-практическом пособии рассматриваются понятие и виды судебных решений в уголовном судопроизводстве, определяются смысл и содержание свойств судебных решений, совокупность которых позволяет квалифицировать их как правосудные судебные акты. В книге затрагивается вопрос о месте судебных решений в уголовном судопроизводстве, их юридическом и социальном значении, анализируются основные требования к форме и содержанию судебных решений по уголовным делам.
Авторы излагают свое видение алгоритма принятия и составления судебных решений при производстве по уголовным делам, предлагают варианты образцов судебных решений, принимаемых в стадиях досудебного и судебного производства, а также при исполнении вступившего в законную силу приговора.
Законодательство приведено по состоянию на 1 сентября 2020 г.
Пособие подготовлено для судей, но может быть полезно другим практическим работникам для использования в правоприменительной деятельности, а также студентам и аспирантам, изучающим курс уголовно-процессуального права.</t>
  </si>
  <si>
    <t>http://ebs.prospekt.org/book/43809</t>
  </si>
  <si>
    <t>Прокурорский надзор и особенности обеспечения законности в период кризисных явлений в экономике. Монография</t>
  </si>
  <si>
    <t>Под общ. ред. Капинус О.С.</t>
  </si>
  <si>
    <t>978-5-392-32867-3</t>
  </si>
  <si>
    <t>Предлагаемая работа отражает результаты научно-практического исследования вопросов деятельности прокуратуры по надзору за исполнением законов в период кризисных явлений в экономике. Авторами анализируются понятие, признаки и виды таких явлений, вопросы противодействия им со стороны Российской Федерации, раскрываются особенности прокурорского надзора за исполнением законов в социальной, экономической и экологической сферах, дается характеристика преступности в период кризисных явлений. Освещаются наиболее актуальные вопросы прокурорского надзора и обеспечения законности в сфере здравоохранения, энергетики, экологии, а также трудовой, кредитно-банковской, бюджетной и антимонопольной отраслях, на финансовом рынке и др. Применительно к каждой сфере особое внимание уделено анализу законодательных положений, форм и методов работы, нарушений, актуализирующихся в кризисные периоды, наиболее оптимальных мер прокурорского реагирования.
Законодательство приведено по состоянию на сентябрь 2020 г.
Работа предназначена для широкого круга читателей: работников органов и организаций прокуратуры, правоохранительных и контрольно-надзорных органов, научных работников и преподавателей, иных специалистов в областях юриспруденции и экономики.</t>
  </si>
  <si>
    <t>http://ebs.prospekt.org/book/43839</t>
  </si>
  <si>
    <t>Научно-практический комментарий к Федеральному закону «Об оперативно-розыскной деятельности» (постатейный)</t>
  </si>
  <si>
    <t>Горяинов К.К., Епифанов С.С., Журавлев А.Н. и др.</t>
  </si>
  <si>
    <t>Научно-исследовательский институт ФСИН России|Академия ФСИН России|Владимирский юридический институт Федеральной службы исполнения наказаний</t>
  </si>
  <si>
    <t>978-5-392-34395-9</t>
  </si>
  <si>
    <t>Издание представляет собой постатейный научно-практический комментарий к Федеральному закону от 12 августа 1995 г. № 144-ФЗ «Об оперативно-розыскной деятельности» (в ред. Федерального закона от 2 августа 2019 г. № 311-ФЗ).
Предназначен для юристов, работников правоохранительных органов, обучающихся. Может быть использован в учебном процессе.
Материал подготовлен с использованием правовых актов по состоянию на 1 мая 2020 г.</t>
  </si>
  <si>
    <t>http://ebs.prospekt.org/book/44196</t>
  </si>
  <si>
    <t>Расследование преступлений следователями и дознавателями органов внутренних дел. Учебное пособие</t>
  </si>
  <si>
    <t>978-5-392-31075-3</t>
  </si>
  <si>
    <t>Пособие посвящено правовому и методическому обеспечению реализации уголовного и уголовно-процессуального законодательства Российской Федерации при расследовании преступлений следователями и дознавателями органов внутренних дел.
Рассмотрены уголовно-правовые, процессуальные и криминалистические, а также психологические аспекты предварительного расследования преступлений на основе следственной и судебной практики субъектов Российской Федерации. Сформулированные выводы и рекомендации направлены на повышение эффективности и результативности деятельности органов предварительного следствия и дознания.
Законодательство приведено по состоянию на август 2020 г.
Предназначено для широкого круга специалистов: следователей, дознавателей, прокуроров, судей и др.
Может представлять интерес для научных работников, преподавателей и студентов юридических высших учебных заведений.</t>
  </si>
  <si>
    <t>http://ebs.prospekt.org/book/43133</t>
  </si>
  <si>
    <t>Особенности расследования коррупционных преступлений, совершенных должностными лицами в сфере образования. Монография</t>
  </si>
  <si>
    <t>Ильин Н.Н., Кунтыш М.А.</t>
  </si>
  <si>
    <t>978-5-392-31066-1</t>
  </si>
  <si>
    <t>Данная монография предназначена для решения наиболее спорных и проблемных вопросов, встречающихся на практике при расследовании коррупционных преступлений, совершенных должностными лицами в образовательной сфере. В ней рассмотрены такие теоретические аспекты, как элементы криминалистической характеристики данной группы преступлений, основные формы коррупционного поведения должностных лиц в сфере образования, возможность отнесения преподавателей, выполняющих свои повседневные трудовые функции, к должностным лицам, обстоятельства, подлежащие доказыванию.
На основе проведенного исследования сформулированы научно-практические рекомендации при расследовании данной категории преступлений, а именно: последовательность действий следователя при рассмотрении сообщения о преступлении; особенности проведения задержания с поличным; правила проведения осмотра места происшествия; перечень документов, подлежащих обязательному истребованию и изъятию; блоки вопросов для допроса различных категорий участников уголовного судопроизводства; возможности судебных экспертиз.
Законодательство приведено по состоянию на 1 августа 2019 г.</t>
  </si>
  <si>
    <t>http://ebs.prospekt.org/book/43214</t>
  </si>
  <si>
    <t>Использование специальных экономических знаний при раскрытии и расследовании преступлений экономической направленности. Монография</t>
  </si>
  <si>
    <t>Горбачева А.В.; под общ. ред. Голубятникова С.П.</t>
  </si>
  <si>
    <t>978-5-392-33993-8</t>
  </si>
  <si>
    <t>В результате исследования проанализированы особенности нормативного правового регулирования деятельности полиции по выявлению преступлений экономической направленности с использованием специальных экономических знаний в оперативно-розыскной деятельности органов внутренних дел Российской Федерации и механизмы преступной деятельности в сфере экономики. Уделено особое внимание проблемным вопросам использования различных форм специальных экономических знаний в процессе выявления и раскрытия преступлений, тревожным тенденциям в законодательной и оперативно-следственной практике, связанной с необоснованным отождествлением таких форм, как документальная ревизия и исследование документов, а также определению статуса специалиста-ревизора как субъекта деятельности по выявлению и раскрытию преступлений.
На основании полученных сведений дано обоснование наиболее эффективных путей научного обеспечения относительно новой формы использования специальных экономических знаний в оперативно-розыскной деятельности, какой является институт специалистов-ревизоров, состоящих в штате оперативных подразделений ЭБиПК.
Проанализирована и обобщена общенаучная и специальная литература, материалы средств массовой информации (печатных и интернет-изданий), судебная практика.
Законодательство приведено по состоянию на 1 мая 2020 г.
Для курсантов, слушателей образовательных организаций МВД России, сотрудников органов внутренних дел, научных работников, докторантов и аспирантов.</t>
  </si>
  <si>
    <t>http://ebs.prospekt.org/book/43806</t>
  </si>
  <si>
    <t>Защита прокурором прав несовершеннолетних, пребывающих в организациях для детей-сирот, и детей, оставшихся без попечения родителей. Монография</t>
  </si>
  <si>
    <t>Ережипалиев Д.И., Игонина Н.А., Козусева О.А. и др.</t>
  </si>
  <si>
    <t>978-5-392-32879-6</t>
  </si>
  <si>
    <t>В монографии на основе изучения материалов прокурорской практики, законодательства и научной литературы рассматриваются теоретические, правовые и прикладные вопросы защиты прокурором прав несовершеннолетних, пребывающих в организациях для детей-сирот и детей, оставшихся без попечения родителей.
Законодательство приведено по состоянию на 1 сентября 2020 г.
Монография адресована научным и педагогическим работникам, студентам и аспирантам юридических вузов, прокурорским работникам, представителям органов законодательной и исполнительной власти, а также широкому кругу читателей, интересующихся проблемами защиты прав несовершеннолетних, пребывающих в организациях для детей-сирот и детей, оставшихся без попечения родителей.</t>
  </si>
  <si>
    <t>http://ebs.prospekt.org/book/43844</t>
  </si>
  <si>
    <t>Обеспечение законности, соблюдение прав и свобод человека и гражданина в деятельности органов внутренних дел. Учебно-практическое пособие</t>
  </si>
  <si>
    <t>Отв. ред. Долинко В.И.</t>
  </si>
  <si>
    <t>978-5-392-31100-2</t>
  </si>
  <si>
    <t>Учебно-практическое пособие посвящено общетеоретическим и практическим вопросам обеспечения прав и свобод человека и гражданина в Российской Федерации. Значительное внимание уделено проблемам обеспечения прав и свобод человека и гражданина в деятельности органов внутренних дел, а также совершенствованию самого государственно-правового механизма обеспечения прав и свобод человека и гражданина. В целях закрепления полученных знаний, формирования навыков и умений в пособии содержатся контрольные вопросы, тестовые и практические задания.
Законодательство приведено по состоянию на декабрь 2019 г.
Издание предназначено для подготовки руководящего состава территориальных органов МВД России, слушателей образовательных организаций МВД России и иных должностных лиц, осуществляющих деятельность по обеспечению законности, соблюдению прав и свобод человека и гражданина, а также может быть интересно научным сотрудникам, преподавателям, адъюнктам и всем, кто интересуется проблемами прав и свобод человека и гражданина, их реализацией в современном российском обществе.</t>
  </si>
  <si>
    <t>http://ebs.prospekt.org/book/43686</t>
  </si>
  <si>
    <t>Роль государственных закупок в развитии экономики Российской Федерации. Сборник статей по материалам Международной научно-практической конференции</t>
  </si>
  <si>
    <t>978-5-9988-1185-2</t>
  </si>
  <si>
    <t>В сборник вошли статьи участников Международной научно-практической конференции «Роль государственных закупок в развитии экономики Российской Федерации». Конференция была организована кафедрой организации судебной и прокурорско-следственной деятельности Московского государственного юридического университета имени О. Е. Кутафина (МГЮА) 2 апреля 2020 г. в рамках VII Московского юридического форума «Социально-экономическое развитие и качество правовой среды».</t>
  </si>
  <si>
    <t>http://ebs.prospekt.org/book/43720</t>
  </si>
  <si>
    <t>Судебное усмотрение и его пределы: общетеоретический аспект. Монография</t>
  </si>
  <si>
    <t>Берг Л.Н.</t>
  </si>
  <si>
    <t>978-5-392-33766-8</t>
  </si>
  <si>
    <t>В монографии сформулированы положения, которые вносят вклад в разработку соответствующих разделов общей теории права, в частности связанных с правопониманием, правоприменением, а также могут быть использованы при дальнейшей разработке проблем судебного усмотрения в рамках отраслевых юридических наук.
Практическая значимость исследования состоит в том, что выводы и тезисы, содержащиеся в нем относительно дефиниции судебного усмотрения и его пределов, а также средств ограничения судебного усмотрения, могут быть использованы:
– правоприменительными (судебными) органами в своей практической деятельности;
– в работе законодательных органов Российской Федерации при совершенствовании действующего массива законодательства;
– в научных исследованиях относительно проблемы судебного усмотрения и его пределов, а также средств ограничения произвольности судебного усмотрения;
– при подготовке монографической и учебно-методической литературы по теории государства и права и другим учебным дисциплинам.
Кроме того, применение ряда положений исследования практическими работниками способно оказать влияние на профессиональное правосознание.</t>
  </si>
  <si>
    <t>http://ebs.prospekt.org/book/44296</t>
  </si>
  <si>
    <t>Основные тенденции и перспективы развития дактилоскопии в США. Монография</t>
  </si>
  <si>
    <t>Холевчук А.Г.</t>
  </si>
  <si>
    <t>Новороссийский филиал «Краснодарский университет МВД России»</t>
  </si>
  <si>
    <t>978-5-392-33870-2</t>
  </si>
  <si>
    <t>В работе рассмотрены перспективные направления развития дактилоскопии в США. Раскрыты физико-химические методы визуализации следов пальцев рук, методы ДНК-анализа потожирового вещества. Проанализированы проблемы повышения качества получения соответствующих образцов в целях идентификации личности; применяемые в процессе дактилоскопических исследований информационные системы и технологии; статистические модели оценки обоснованности экспертных выводов в судебно-дактилоскопической экспертизе; основные направления установления давности отображения следов пальцев рук и формирование новых теоретических концепций образования папиллярных гребней.
Монография адресована специалистам в области судебной дактилоскопии и судебно-дактилоскопической экспертизы – научным сотрудникам, педагогическим работникам профильных вузов. Материалы работы могут использоваться в образовательном процессе при подготовке курсантов и слушателей, студентов юридических вузов, будут интересны сотрудникам органов предварительного расследования, оперативным работникам органов внутренних дел и всем интересующимся проблемами дактилоскопии.</t>
  </si>
  <si>
    <t>http://ebs.prospekt.org/book/44304</t>
  </si>
  <si>
    <t>Правоприменение в оперативно-розыскной деятельности: вопросы теории. Монография</t>
  </si>
  <si>
    <t>Десятов М.С.</t>
  </si>
  <si>
    <t>978-5-392-34185-6</t>
  </si>
  <si>
    <t>В монографии формулируются концептуальные идеи правоприменения в оперативно-розыскной деятельности. Определены теоретические основы правосознания субъектов правоприменения и правоприменительного усмотрения. Выявлены особенности формирования и использования правоприменительных актов.
Законодательство приведено по состоянию на 11 января 2021 г.
Монография предназначена для обучающихся образовательных организаций высшего образования, профессорско-преподавательского состава, адъюнктов и аспирантов, сотрудников правоохранительных органов. Может быть использована в образовательном процессе и при подготовке учебно-методических и научных работ.</t>
  </si>
  <si>
    <t>http://ebs.prospekt.org/book/44633</t>
  </si>
  <si>
    <t>Судебная патентно-техническая экспертиза при установлении факта использования изобретения или полезной модели. Учебно-методическое пособие</t>
  </si>
  <si>
    <t>РУДН|Московский государственный технический университет им. Н. Э. Баумана</t>
  </si>
  <si>
    <t>978-5-392-32753-9</t>
  </si>
  <si>
    <t>В пособии, подготовленном ведущими специалистами ФБУ РФЦСЭ при Минюсте России, МОО «Палата патентных поверенных» и кафедры судебно-экспертной деятельности РУДН, приводятся методические рекомендации по производству судебной патентно-технической экспертизы в целях установления факта использования продукта или способа, охраняемых патентом в качестве объектов интеллектуальной собственности, – изобретения или полезной модели.
Законодательство приведено по состоянию на 1 января 2021 г.
Издание предназначено для судебных экспертов, судей, адвокатов, преподавателей и студентов вузов, патентных поверенных, научных работников.</t>
  </si>
  <si>
    <t>http://ebs.prospekt.org/book/43745</t>
  </si>
  <si>
    <t>Введение в уголовно-процессуальную науку. Монография</t>
  </si>
  <si>
    <t>Афанасьев А.Ю.</t>
  </si>
  <si>
    <t>Нижегородская академия МВД России|Нижегородский государственный университет им. Н. И. Лобачевского</t>
  </si>
  <si>
    <t>978-5-392-35521-1</t>
  </si>
  <si>
    <t>Настоящая монография представляет собой концептуальный взгляд на уголовно-процессуальную науку. Атрибуты науки уголовного процесса получили единое представление через призму уголовно-процессуальной деятельности по применению норм уголовно-процессуального закона для разрешения уголовно-правового спора. Автор, основываясь на идее рефлексии организации деятельности, представил методологию уголовно-процессуальной науки, а также программу уголовно-процессуального исследования механизма доказывания по уголовному делу. В книге определено место современной науки уголовного процесса в системе уголовно-правовых наук и проведен комплексный анализ методов уголовно-процессуальной науки.
Законодательство приведено по состоянию на 20 июня 2021 г.
Работа будет полезна прежде всего научным и педагогическим работникам, занимающимся уголовно-процессуальной наукой, а также обучающимся образовательных организаций высшего образования, сотрудникам правоохранительных органов и практикующим юристам, проявляющим интерес к уголовному процессу.</t>
  </si>
  <si>
    <t>http://ebs.prospekt.org/book/45062</t>
  </si>
  <si>
    <t>Документы прокурорского реагирования. Учебное пособие</t>
  </si>
  <si>
    <t>Шмарев А.И.</t>
  </si>
  <si>
    <t>978-5-392-35225-8</t>
  </si>
  <si>
    <t>В книге автор рассматривает понятие, классификацию и виды документов прокурорского реагирования, направленных на устранение нарушений закона, выявленных в ходе осуществления прокурорского надзора, и их недопущение.
Законодательство приведено на 31 августа 2021 г.
Книга предназначена для студентов (слушателей, курсантов), преподавателей высших и средних юридических учебных заведений, практических работников, представляет интерес для широкого круга читателей.</t>
  </si>
  <si>
    <t>http://ebs.prospekt.org/book/45110</t>
  </si>
  <si>
    <t>Средства стимулирования участников уголовного процесса к сотрудничеству с органами предварительного расследования и судом. Монография</t>
  </si>
  <si>
    <t>Колесник В.В.</t>
  </si>
  <si>
    <t>978-5-392-34773-5</t>
  </si>
  <si>
    <t>Настоящая монография выступает продолжением ранее опубликованной работы автора «Концепция стимулирования участников уголовного процесса к сотрудничеству с органами предварительного расследования и судом: теоретические основы». В монографии комплексно исследуется система средств стимулирования участников уголовного процесса к сотрудничеству с органами предварительного расследования и судом. На основе авторской концепции и механизма стимулирования участников уголовного процесса представлены формальные и неформальные средства такого стимулирования.
Законодательство приведено по состоянию на 13 января 2021 г.
Результаты исследования могут оказаться полезными в образовательном процессе, в научной деятельности, а также для правоприменительной практики.</t>
  </si>
  <si>
    <t>http://ebs.prospekt.org/book/44624</t>
  </si>
  <si>
    <t>Судебная медицина и психиатрия. Учебное пособие</t>
  </si>
  <si>
    <t>978-5-392-35212-8</t>
  </si>
  <si>
    <t>Учебное пособие подготовлено в соответствии с разработанной в Московском государственном юридическом университете имени О. Е. Кутафина (МГЮА) программой подготовки студентов юридических вузов России.
В нем отражена специфика правового регулирования экспертной деятельности судебных медиков и психиатров, рассмотрены основные вопросы судебной медицины и судебной психиатрии, имеющие значение для правоприменительной и экспертной практики.
Учебное пособие выполнено на основе российского законодательства (по состоянию на апрель 2021 г.), правовой доктрины, сложившейся экспертной и правоприменительной практики.
Рекомендовано для студентов юридических вузов и факультетов. Может быть полезным для студентов медицинских вузов, преподавателей судебной медицины и судебной психиатрии, всех интересующихся вопросами правового регулирования и организации деятельности судебно-медицинской и судебно-психиатрической служб в современной России.</t>
  </si>
  <si>
    <t>http://ebs.prospekt.org/book/45018</t>
  </si>
  <si>
    <t>Судебная защита: новеллы и традиции в теории, законодательстве и правоприменении. Монография</t>
  </si>
  <si>
    <t>Под общ. ред. Тумановой Л.В.</t>
  </si>
  <si>
    <t>Тверской государственный университет|Российская государственная академия интеллектуальной собственности|Российский государственный университет правосудия (Северо-Западный филиал)|Санкт-Петербургский институт (филиал) РПА Минюст России|Уральский государств</t>
  </si>
  <si>
    <t>978-5-392-34277-8</t>
  </si>
  <si>
    <t>Проблемы судебной защиты как способа разрешения конфликтов волновали человечество, когда еще не было суда как такового. Право на справедливое судебное разбирательство предполагает неразрывную связь теории, законодательства и практики. Судебная защита всегда предполагает соотношение материального и процессуального. Законодательство меняется постоянно и стремительно, важно при этом не потерять нормы и правила, которые проверены временем. Проблемы судебной защиты неисчерпаемы, авторы предлагают вопросы, которые полагают актуальными и заслуживающими внимания, а возможно, и критики.
Законодательство приведено по состоянию на 1 ноября 2020 г.</t>
  </si>
  <si>
    <t>http://ebs.prospekt.org/book/44451</t>
  </si>
  <si>
    <t>Судебная финансово-экономическая экспертиза по делам о преднамеренном банкротстве юридических лиц. Монография</t>
  </si>
  <si>
    <t>Белякова Е.Г.; под ред. Россинской Е.Р.</t>
  </si>
  <si>
    <t>978-5-392-34448-2</t>
  </si>
  <si>
    <t>Монография посвящена комплексному изучению вопросов судебных финансово-экономических исследований по делам о преднамеренном банкротстве юридических лиц. В первой части работы раскрыты понятийные основы судебной финансово-экономической экспертизы по делам о преднамеренном банкротстве юридических лиц, формы использования специальных знаний специалистов и арбитражных управляющих. Автором предложено разграничение компетенций судебного эксперта и арбитражного управляющего. Обоснована необходимость изучения цифровых следов и привлечения специалистов в области IT-технологий. Во второй части сформулирован перечень типовых вопросов эксперту, предложен алгоритм производства судебных финансово-экономических экспертиз по делам о преднамеренном банкротстве юридических лиц и определены типичные экспертные ошибки, возникающие по данной категории дел.
Законодательство приведено по состоянию на январь 2021 г.
Книга адресована судьям, следователям, адвокатам, экспертам, студентам, аспирантам и преподавателям юридических вузов.</t>
  </si>
  <si>
    <t>http://ebs.prospekt.org/book/44513</t>
  </si>
  <si>
    <t>Судебные речи знаменитых русских адвокатов. 2-е издание</t>
  </si>
  <si>
    <t>Сост. и ред. Рожникова Е.Л.</t>
  </si>
  <si>
    <t>978-5-392-34577-9</t>
  </si>
  <si>
    <t>В сборнике содержатся речи выдающихся русских адвокатов второй половины XIX в. Биографии юристов и кратко изложенная суть дела позволяют во всей полноте оценить мастерство ораторов.
Книга будет полезна как юристам, так и всем интересующимся криминалистикой.</t>
  </si>
  <si>
    <t>http://ebs.prospekt.org/book/44612</t>
  </si>
  <si>
    <t>Экономические экспертизы в судопроизводстве России. Монография</t>
  </si>
  <si>
    <t>978-5-392-35840-3</t>
  </si>
  <si>
    <t>В монографическом издании рассмотрены концептуальные основы теории судебных экономических экспертиз, разработаны экспертные технологии по наиболее актуальным родам судебных экономических экспертиз. Исследованы особенности назначения судебных экономических экспертиз, оценки и использования заключения эксперта-экономиста в доказывании. Широко представлены практические особенности производства судебных экономических экспертиз по видам и подвидам.
Законодательство приведено по состоянию на 24 марта 2021 г.
Монография ориентирована на широкий спектр лиц, изучающих судебную экономическую экспертизу, а также на практикующих судебных экспертов, адвокатов, аудиторов.</t>
  </si>
  <si>
    <t>http://ebs.prospekt.org/book/44756</t>
  </si>
  <si>
    <t>Теоретические, организационные и правовые проблемы создания цифровой среды органов прокуратуры Российской Федерации. Монография</t>
  </si>
  <si>
    <t>978-5-392-35437-5</t>
  </si>
  <si>
    <t>В монографии рассматриваются вопросы, связанные с осуществлением мероприятий по формированию цифровой среды органов и организаций прокуратуры Российской Федерации.
Особое внимание уделено концептуальным аспектам цифровой трансформации: стратегиям и программам построения информационного общества, методологии построения цифровой инфраструктуры, проектному управлению в государственных органах. Затрагиваются вопросы инструментальной основы цифровой трансформации: информационно-коммуникационных технологий, средств и методов защиты информации. Рассматриваются проблемы правового регулирования использования информационных технологий и систем, электронного документооборота и обеспечения информационной безопасности. Формулируются предложения, направленные на совершенствование нормативно-правовой базы цифровой трансформации.
Отдельный раздел монографии посвящен анализу системы подготовки кадров и дополнительного профессионального образования работников органов прокуратуры в условиях информационного общества.
Законодательство приведено по состоянию на 18 февраля 2021 г.
Для прокурорских работников, участвующих в мероприятиях цифровой трансформации, специалистов в области управления проектами в государственном секторе, научных работников, профессорско-преподавательского состава Университета прокуратуры Российской Федерации, всех интересующихся актуальным состоянием цифровизации общественной жизни. Может быть использована в системе повышения квалификации прокурорских работников, а также в процессе обучения студентов юридических вузов.</t>
  </si>
  <si>
    <t>http://ebs.prospekt.org/book/45034</t>
  </si>
  <si>
    <t>Запрет определенных действий в системе мер пресечения в уголовном судопроизводстве России. Монография</t>
  </si>
  <si>
    <t>Костенко Д.С., Назаров А.Д.</t>
  </si>
  <si>
    <t>Сибирский федеральный университет|Санкт-Петербургский государственный университет</t>
  </si>
  <si>
    <t>978-5-392-36192-2</t>
  </si>
  <si>
    <t>Монография посвящена запрету определенных действий – мере пресечения, относительно недавно оформленной в уголовном процессе России. Актуальная действительность правоприменения, с одной стороны, показывает широкие возможности для применения запрета определенных действий, с другой – отсутствие устоявшейся практики и всестороннего теоретического разбора вопроса.
Законодательство приведено по состоянию на 1 декабря 2021 г.
Наша работа представляет собой наглядный срез теоретических и научных положений в контексте применения запретов определенных действий. Полагаем, что сформулированные мысли и закономерности внесут свою лепту в многогранный процесс познания данного явления.</t>
  </si>
  <si>
    <t>http://ebs.prospekt.org/book/45338</t>
  </si>
  <si>
    <t>Актуальные проблемы истории органов внутренних дел. Учебное пособие</t>
  </si>
  <si>
    <t>Борисов А.В., Рыжова Ю.В., Токмачева А.Ю., Пономарев П.А.</t>
  </si>
  <si>
    <t>978-5-392-30573-5</t>
  </si>
  <si>
    <t>В учебном пособии освещается процесс становления и развития органов внутренних дел России.
Рассматривается деятельность учреждений, выполнявших полицейские функции до образования империи.
Особое внимание уделено организационному построению органов внутренних дел, их правовому регулированию и основным направлениям деятельности, разбирается процесс слома полиции самодержавной России весной 1917 г.
Анализируется процесс организации и основные принципы деятельности органов внутренних дел Советского государства.
Учебное пособие рассчитано на преподавателей, адъюнктов, курсантов и слушателей образовательных организаций МВД России, сотрудников полиции, всех интересующихся отечественной историей.</t>
  </si>
  <si>
    <t>http://ebs.prospekt.org/book/43276</t>
  </si>
  <si>
    <t>Технико-криминалистическое обеспечение расследования преступлений. Научно-практическое пособие</t>
  </si>
  <si>
    <t>Отв. ред. Жижина М.В.</t>
  </si>
  <si>
    <t>978-5-392-33578-7</t>
  </si>
  <si>
    <t>В пособии с учетом положений действующего законодательства изложен материал дисциплины «Технико-криминалистическое обеспечение расследования преступлений», изучаемой в рамках магистерской программы «Магистр уголовного права и уголовного судопроизводства». С опорой на общетеоретические положения науки криминалистики описаны современные возможности и достижения криминалистической техники в целях обеспечения деятельности следователя на этапе предварительного расследования.
Нормативные акты используются по состоянию на 1 сентября 2020 г.
Пособие подготовлено с учетом действующих в России стандартов в области образования и адресовано студентам-магистрам. Может представлять интерес для бакалавров, аспирантов, преподавателей вузов, юристов-практиков уголовно-правовой специализации, а также для всех, кто интересуется проблемами доказывания в уголовном процессе, криминалистики и судебной экспертизы.</t>
  </si>
  <si>
    <t>http://ebs.prospekt.org/book/44200</t>
  </si>
  <si>
    <t>Теоретические и правовые основы деятельности прокуратуры в сфере защиты прав инвалидов. Монография</t>
  </si>
  <si>
    <t>Под общ. ред. Субановой Н.В.</t>
  </si>
  <si>
    <t>Университет прокуратуры Российской Федерации|МГЮА им. О.Е. Кутафина</t>
  </si>
  <si>
    <t>978-5-392-34006-4</t>
  </si>
  <si>
    <t>В монографии освещаются теоретические и правовые основы деятельности прокуратуры в сфере защиты прав инвалидов, раскрываются понятия правовой и прокурорской защиты. Прослежена история деятельности Российского государства в указанной сфере. Проанализировано международно-правовое и национальное регулирование прав инвалидов. Классифицированы объекты прокурорской правозащиты.
Авторы рассмотрели основные проблемы организации деятельности прокуратуры по защите прав инвалидов вне уголовно-правовой сферы, выделили основные направления прокурорского надзора за исполнением законов о защите прав инвалидов. Предложили меры по совершенствованию законодательного регулирования прав инвалидов и деятельности органов прокуратуры.
Законодательство приведено по состоянию на 1 декабря 2019 г.
Для научных работников, практикующих юристов, преподавателей, аспирантов, студентов, а также широкого круга читателей, заинтересованных в изучении проблем обеспечения прав и свобод человека и гражданина.</t>
  </si>
  <si>
    <t>http://ebs.prospekt.org/book/44326</t>
  </si>
  <si>
    <t>Судебная лингвистическая экспертиза. Учебник</t>
  </si>
  <si>
    <t>Галяшина Е.И.</t>
  </si>
  <si>
    <t>978-5-392-35201-2</t>
  </si>
  <si>
    <t>Учебник, написанный известным российским ученым и авторитетным экспертом, отражает теорию и практику судебной лингвистической экспертизы. Изложены правовые основы судебно-экспертной деятельности эксперта-лингвиста, охарактеризованы пределы его профессиональной компетенции. Издание обладает свойством инновационной наукоемкости, является первым в России учебником по судебной лингвистической экспертизе, раскрывающим сущность криминогенных речевых действий, методы и методологию их судебно-лингвистического исследования и иные теоретические, организационно-правовые и методические аспекты судебной лингвистической экспертизы на основе судебной экспертологии и судебного речеведения. В книге впервые представлена частная теория судебной лингвистической экспертизы, что дает инструментарий для юридико-лингвистического обеспечения безопасности коммуникации в цифровой среде.
Изложение всех разделов курса отвечает требованиям федерального государственного образовательного стандарта высшего профессионального образования по специальности «Судебная экспертиза». Учебник может быть использован при обучении бакалавров и магистров юриспруденции по специальности «Правовое обеспечение национальной безопасности» при изучении курсов, связанных с судебно-экспертной деятельностью.
Законодательство приведено по состоянию на 1 апреля 2021 г.
Для студентов, аспирантов и преподавателей вузов, практических работников экспертных, следственных, судебных органов и других юристов.</t>
  </si>
  <si>
    <t>http://ebs.prospekt.org/book/44975</t>
  </si>
  <si>
    <t>История транспортной полиции. Хронологический справочник памятных дат. Справочное пособие</t>
  </si>
  <si>
    <t>Потёмкин И.А., Климов А.Ю., Слепцова Т.В.</t>
  </si>
  <si>
    <t>978-5-392-35322-4</t>
  </si>
  <si>
    <t>Работа охватывает весь период деятельности специализированных органов внутренних дел на транспорте в хронологическом порядке.
Первый хронологический справочник памятных дат по истории транспортной полиции будет интересен не только сотрудникам органов внутренних дел на транспорте, ветеранам-транспортникам, много лет жизни отдавшим службе по защите правопорядка и обеспечению безопасности транспортной системы страны, но и всем любителям истории правоохранительных органов, в том числе органов внутренних дел. Знакомство с содержанием книги позволит также и разного рода исследователям исторической и юридической направленности опираться в своих дальнейших изысканиях на представленные документы, среди которых много архивных первоисточников.</t>
  </si>
  <si>
    <t>http://ebs.prospekt.org/book/45005</t>
  </si>
  <si>
    <t>Расследование хищений денежных средств, совершенных с использованием информационных банковских технологий. Учебное пособие</t>
  </si>
  <si>
    <t>Гаврилин Ю.В., Гаспарян Г.З.</t>
  </si>
  <si>
    <t>978-5-392-34720-9</t>
  </si>
  <si>
    <t>В учебном пособии рассмотрены криминалистическая характеристика хищений денежных средств, совершенных с использованием информационных банковских технологий, особенности проверки сообщений по фактам названных преступлений, а также первоначального и последующего этапов их расследования.
Нормативные правовые акты приведены по состоянию на 20 декабря 2020 г.
Пособие предназначено для преподавателей, адъюнктов, слушателей (курсантов) образовательных организаций системы МВД России, сотрудников органов внутренних дел, в компетенцию которых входит противодействие преступлениям, совершаемым с использованием информационно-телекоммуникационных технологий.</t>
  </si>
  <si>
    <t>http://ebs.prospekt.org/book/44609</t>
  </si>
  <si>
    <t>Научно-практический комментарий к Федеральному закону «О службе в органах внутренних дел РФ и внесении изменений в отдельные законодательные акты РФ»</t>
  </si>
  <si>
    <t>Горбунова Т.С., Заяев Е.Д., Золотова Е.В. и др.</t>
  </si>
  <si>
    <t>978-5-392-35213-5</t>
  </si>
  <si>
    <t>Исследуемая в представленной работе проблематика напрямую связана со служебными обязанностями авторов. Во время прохождения службы в правовых и кадровых подразделениях МВД России им посчастливилось принять личное участие в разработке нормативных правовых актов по вопросам прохождения службы в органах внутренних дел и выработке предложений по их применению.
Неоспоримое влияние на принятие указанных актов, выработку тактики их применения, а также на формирование взглядов авторов по данным вопросам оказали руководители правовой и кадровой служб МВД России – Александр Геннадьевич Авдейко и Владимир Леонидович Кубышко. Им авторы выражают искреннюю и глубокую признательность, а также благодарят всех сотрудников Департамента государственной службы и кадров МВД России, Договорно-правового департамента МВД России, иных подразделений и организаций системы МВД России, оказавших помощь в подготовке комментария.
В комментарии имеется множество цитат положений нормативных правовых актов, чье содержание достаточно динамично меняется, в связи с чем он носит ориентирующий, обзорный характер и предполагает при подготовке конкретных управленческих решений и правовых актов применение соответствующих документов в актуальной редакции.
Законодательство приведено по состоянию на 1 июня 2021 г.
Осознавая значительность объема рассмотренных вопросов, теоретическую новизну отдельных выдвигаемых положений, авторы будут благодарны за любые предложения и замечания, которые возникнут у читателей. Предложения и замечания просим высылать: ols24@yandex.ru или egor0607@gmail.com.</t>
  </si>
  <si>
    <t>http://ebs.prospekt.org/book/45023</t>
  </si>
  <si>
    <t>Аналитические основы надзорной деятельности в сфере профилактики правонарушений. Монография</t>
  </si>
  <si>
    <t>Ларьков А.Н., Раскина Т.В.</t>
  </si>
  <si>
    <t>978-5-392-35694-2</t>
  </si>
  <si>
    <t>В монографии рассматриваются аналитические основы надзорной деятельности органов прокуратуры в сфере профилактики правонарушений. Объектом монографического исследования является комплекс правоотношений, возникающих и развивающихся в ходе реализации надзорной функции в сфере профилактики правонарушений. Особое внимание в работе уделено правовым и организационным основам данной деятельности, практическим аспектам прокурорского надзора в сфере профилактики правонарушений.
Нормативные правовые акты приведены по состоянию на 10 ноября 2020 г.
Для прокурорских, научных и педагогических работников, студентов и аспирантов юридических вузов. Может быть использована в системе повышения квалификации прокурорских работников.</t>
  </si>
  <si>
    <t>http://ebs.prospekt.org/book/45097</t>
  </si>
  <si>
    <t>Субъекты использования специальных экономических знаний в судопроизводстве России, их статус и компетенция. Монография</t>
  </si>
  <si>
    <t>978-5-392-35679-9</t>
  </si>
  <si>
    <t>В монографическом издании рассмотрены понятия специальных знаний при производстве судебных экономических экспертиз, теоретические вопросы оценки компетенции эксперта судебной экономической экспертизы, правовой статус эксперта судебной экономической экспертизы, а также актуальные вопросы участия специалиста-экономиста в судопроизводстве. Рассмотрены особенности использования в доказывании заключения аудитора, отчета об оценке и акта ревизии, проведен сравнительный анализ компетенции эксперта судебной экономической экспертизы с компетенцией аудитора, оценщика и ревизора.
Монография ориентирована на широкий спектр лиц, изучающих судебную экономическую экспертизу в вузах, а также на практикующих судебных экспертов, адвокатов, аудиторов.</t>
  </si>
  <si>
    <t>http://ebs.prospekt.org/book/44741</t>
  </si>
  <si>
    <t>Независимость судей и процессуальные проблемы ее реализации в судебном производстве по уголовным делам. Монография</t>
  </si>
  <si>
    <t>Тарасов А.А., Гизатуллин И.А.</t>
  </si>
  <si>
    <t>978-5-392-35958-5</t>
  </si>
  <si>
    <t>Монография посвящена исследованию сложного социально-правового явления независимости судей в системе уголовно-процессуальных отношений, возникающих в рамках судебного производства. Выявлены и проанализированы теоретические и практические проблемы реализации независимости судей при применении ими конкретных уголовно-процессуальных норм и институтов, требующих от судьи выбора между формулированием и обоснованием собственной правовой позиции по рассматриваемому делу и присоединением к позиции, предложенной кем-то другим. Впервые на монографическом уровне разработаны положения, обосновывающие необходимость реформирования уголовно-процессуального закона для установления оптимального процедурного механизма, обеспечивающего свободу судейского усмотрения в выборе правовой позиции и исключающего любое постороннее воздействие на судью при принятии решения.
Законодательство приведено по состоянию на 1 августа 2021 г.
Книга предназначена для студентов и аспирантов юридических вузов, судей, сотрудников правоохранительных органов, адвокатов, а также для широкого круга читателей, интересующихся проблемами правосудия.</t>
  </si>
  <si>
    <t>http://ebs.prospekt.org/book/45227</t>
  </si>
  <si>
    <t>Особенности расследования доведения до самоубийства. Учебное пособие</t>
  </si>
  <si>
    <t>978-5-998-81359-7</t>
  </si>
  <si>
    <t>Учебное пособие посвящено рассмотрению особенностей расследования доведения до самоубийства. В частности, рассмотрены криминалистическая характеристика (понятие самоубийства, место, время и способы его совершения; способы доведения до самоубийства; механизм следообразования доведения до самоубийства; сведения о личности потерпевшего (жертвы) и преступника), особенности производства проверки сообщения о доведении до самоубийства, типичные следственные ситуации и программа действий следователя на первоначальном этапе расследования доведения до самоубийства, особенности производства отдельных следственных действий. Значительное внимание акцентировано на проблемных вопросах расследования самоубийств несовершеннолетних через социальные сети.
Законодательство приведено по состоянию на 1 февраля 2021 г.
Работа предназначена для сотрудников правоохранительных органов, занимающихся раскрытием и расследованием преступлений, обучающихся и преподавателей образовательных организаций юридического профиля, адъюнктов, аспирантов.</t>
  </si>
  <si>
    <t>http://ebs.prospekt.org/book/44814</t>
  </si>
  <si>
    <t>Теоретико-методологические основы розыскной и идентификационной деятельности в Российской Федерации. Монография</t>
  </si>
  <si>
    <t>Парфенов А.В.</t>
  </si>
  <si>
    <t>978-5-392-35194-7</t>
  </si>
  <si>
    <t>В работе дана авторская интерпретация понятия, сущности и значения розыскной и идентификационной деятельности в Российской Федерации, а также определены основные направления ее оптимизации через ретроспективный и компаративный анализ эволюции указанного правового института в российском и зарубежном праве. Предлагается категориальный аппарат, который позволяет установить и выразить своеобразие правовых мер, направленных на решение задач розыскной и идентификационной деятельности. Проведено обобщение теоретико-правовых взглядов на правовые проблемы розыскной и идентификационной деятельности как самостоятельного направления в теории и практике.
Монография адресована научным работникам, преподавателям, аспирантам, студентам юридических образовательных учреждений, сотрудникам правоохранительных органов.</t>
  </si>
  <si>
    <t>http://ebs.prospekt.org/book/45237</t>
  </si>
  <si>
    <t>Искусственный интеллект и математическая статистика в криминалистическом изучении преступлений. Монография</t>
  </si>
  <si>
    <t>Бессонов А.А.</t>
  </si>
  <si>
    <t>Московская академия следственного комитета Российской Федерации|Саратовская государственная юридическая академия</t>
  </si>
  <si>
    <t>978-5-392-34143-6</t>
  </si>
  <si>
    <t>Искусственный интеллект уже прочно вошел в нашу жизнь, но для многих его использование по-прежнему кажется уделом избранных. Автор опровергает этот миф и предоставляет читателю пошаговое описание реализации в программах Excel и R алгоритмов машинного и глубокого обучения, регрессии и кластеризации, корреляционного и дисперсионного анализа применительно к криминалистическому изучению преступных деяний. Отдельное внимание уделено разведочному анализу данных, методам работы с географическими координатами и сведениями о времени. Преимуществом книги является сочетание теории математической статистики и машинного обучения в объеме, достаточном для понимания сути реализуемых методов, и готовых прикладных решений, которые можно использовать как в научных исследованиях, так и в практике расследования преступлений.
Законодательство приведено по состоянию на 1 октября 2020 г.
Книга предназначена для ученых и практиков правоохранительных органов, аспирантов, адъюнктов, студентов и слушателей высших учебных заведений, интересующихся методами математической статистики и искусственного интеллекта в криминалистическом изучении преступлений.</t>
  </si>
  <si>
    <t>http://ebs.prospekt.org/book/44415</t>
  </si>
  <si>
    <t>Теория информационно-компьютерного обеспечения криминалистической деятельности. Монография</t>
  </si>
  <si>
    <t>МГЮА им. О.Е. Кутафина|Московская академия следственного комитета Российской Федерации</t>
  </si>
  <si>
    <t>978-5-392-36273-8</t>
  </si>
  <si>
    <t>Монография является результатом трехлетнего научного исследования. Работа посвящена инновационной криминалистической теории – информационно-компьютерного обеспечения криминалистической деятельности как теоретической основы расследования компьютерных преступлений. Представлены концептуальные принципы теории, ее дефиниции и система, включающая учения о способах компьютерных преступлений; о цифровых следах как источниках криминалистически значимой компьютерной информации; об информационно-компьютерных криминалистических моделях компьютерных преступлений; о криминалистическом исследовании компьютерных средств и систем как новом разделе криминалистической техники; об информационно-компьютерном криминалистическом обеспечении тактики следственных и судебных действий; об информационно-компьютерном криминалистическом обеспечении методик расследования компьютерных преступлений.
Законодательство приведено по состоянию на 15 декабря 2021 г.
Для ученых, аспирантов и студентов, а также практических работников: следователей, оперативных сотрудников, экспертов, судей и адвокатов.</t>
  </si>
  <si>
    <t>http://ebs.prospekt.org/book/45469</t>
  </si>
  <si>
    <t>Административная деятельность правоохранительных органов Российской Федерации и зарубежных стран. Сборник материалов Всерос. науч.-практ. конференции</t>
  </si>
  <si>
    <t>Под общ. ред. Павловой Л.В.</t>
  </si>
  <si>
    <t>978-5-774-30913-9</t>
  </si>
  <si>
    <t>В сборник включены статьи профессорско-преподавательского состава, адъюнктов, соискателей, курсантов и студентов Академии ФСИН России, других образовательных организаций, а также практических работников УИС, посвященные теоретическим и практическим проблемам административно-правового регулирования деятельности правоохранительных органов Российской Федерации.
Всероссийская научно-практическая конференция проведена в соответствии с планом научно-исследовательской деятельности Академии ФСИН России на 2017 г. совместно с кафедрой административного права и процесса Московского государственного юридического университета имени О. Е. Кутафина (МГЮА).
Материалы сборника могут представлять интерес для профессорскопреподавательского состава и сотрудников образовательных организаций, научно-исследовательских учреждений, адъюнктов, аспирантов, слушателей, курсантов, студентов, а также практических работников учреждений и органов, исполняющих уголовные наказания.</t>
  </si>
  <si>
    <t>http://ebs.prospekt.org/book/41964</t>
  </si>
  <si>
    <t>Судебная налоговая экспертиза. Учебник</t>
  </si>
  <si>
    <t>Голикова В.В.</t>
  </si>
  <si>
    <t>978-5-392-34772-8</t>
  </si>
  <si>
    <t>Учебник ориентирован на широкий спектр лиц как изучающих судебную налоговую экспертизу в рамках образовательных программ, так и практикующих судебных экспертов, адвокатов, аудиторов, бухгалтеров и пр.
Законодательство приведено по состоянию на 1 сентября 2020 г.
В книге рассмотрены теоретические вопросы назначения, производства, оценки заключения эксперта судебной налоговой экспертизы. Широко представлены практические особенности производства судебной налоговой экспертизы по видам и подвидам.</t>
  </si>
  <si>
    <t>http://ebs.prospekt.org/book/44623</t>
  </si>
  <si>
    <t>Деятельность прокурора по обеспечению возмещения ущерба, причиненного публично-правовым образованиям. Монография</t>
  </si>
  <si>
    <t>Маматов М.В., Великая Е.В., Зяблина М.В. и др.</t>
  </si>
  <si>
    <t>978-5-392-35766-6</t>
  </si>
  <si>
    <t>В настоящей монографии рассматривается правовое регулирование деятельности прокурора как в уголовном судопроизводстве, так и вне уголовно-правовой сферы по обеспечению возмещения ущерба, причиненного публично-правовым образованиям.
Положения законодательства приведены по состоянию на 1 ноября 2020 г.
Для широкого круга читателей, в том числе практических и научных работников прокуратуры, а также для использования в учебном процессе при подготовке кадров для органов прокуратуры.</t>
  </si>
  <si>
    <t>http://ebs.prospekt.org/book/45108</t>
  </si>
  <si>
    <t>Методика экспертного исследования деятельности кредитно-потребительских кооперативов и иных организаций финансового рынка... Методические рекомендации</t>
  </si>
  <si>
    <t>Гаврилин Ю.В., Калашников Г.М., Трунцевский Ю.В., Мелешев Р.С., Радионов В.П.</t>
  </si>
  <si>
    <t>978-5-392-36120-5</t>
  </si>
  <si>
    <t>Методические рекомендации направлены на совершенствование экспертно-криминалистической деятельности подразделений органов внутренних дел при проведении финансово-экономических экспертиз в отношении деятельности кредитно-потребительских кооперативов и иных организаций финансового рынка, имеющих признаки «финансовых пирамид». Рекомендации основаны на комплексном исследовании состояния научного обеспечения экспертно-криминалистической деятельности органов внутренних дел по производству экономических экспертиз. В работе определены особенности методических подходов к производству экономических экспертиз, сформирована методика экспертного исследования участников финансового рынка, включая кредитно-потребительские кооперативы, направленная на повышение эффективности процесса производства экономических экспертиз и взаимодействие экспертов со следователями на этапе назначения экспертиз данного вида.
Законодательство приведено по состоянию на 1 октября 2020 г.
Область применения результатов:
– в служебной деятельности судебно-экспертных учреждений при производстве экономических экспертиз по установлению признаков «финансовых пирамид»;
– в образовательном процессе по направлению подготовки «Юриспруденция» при реализации программ уровня бакалавриата и магистратуры.</t>
  </si>
  <si>
    <t>http://ebs.prospekt.org/book/45319</t>
  </si>
  <si>
    <t>Защита прокурором прав и законных интересов субъектов предпринимательской деятельности. Монография</t>
  </si>
  <si>
    <t>978-5-392-36272-1</t>
  </si>
  <si>
    <t>В исследовании дан анализ национального и международного законодательства, регулирующего предпринимательскую деятельность, состояния законности и характеристика преступности, основных направлений прокурорского надзора в обозначенной сфере. В результате сделаны выводы и сформулированы предложения, направленные на совершенствование деятельности прокуратуры в сфере защиты прокурором прав и законных интересов субъектов предпринимательской деятельности.
Законодательство приведено по состоянию на 10 декабря 2021 г.
Монография подготовлена для работников прокуратуры, осуществляющих надзор за исполнением законов в сфере защиты прокурором прав и законных интересов субъектов предпринимательской деятельности, а также научных работников, аспирантов, преподавателей и студентов юридических вузов.</t>
  </si>
  <si>
    <t>http://ebs.prospekt.org/book/45463</t>
  </si>
  <si>
    <t>Устойчивость следователя к манипуляции при допросе. Научно-практическое пособие</t>
  </si>
  <si>
    <t>978-5-392-36135-9</t>
  </si>
  <si>
    <t>В научно-практическом пособии на основе изучения практики расследования преступлений установлена актуальность разработки проблемы повышения устойчивости следователей (дознавателей) к негативному психологическому воздействию со стороны допрашиваемых подозреваемых и обвиняемых.
Теоретическим результатом проведенного исследования стала разработка оригинальной классификации скрытых манипулятивных воздействий на человека в процессе коммуникации. В основу данной структуры положен когнитивно-поведенческий подход.
Практическая значимость выработанных предложений состоит в расширении представлений следователей (дознавателей) о феномене психологической манипуляции и возможности поэтапного освоения приемов нейтрализации отдельных ее разновидностей в процессе допроса противодействующих лиц.
Научно-практическое пособие может быть использовано в деятельности подразделений следствия и дознания в качестве материала, содержащего сведения и приемы, которые повышают профессиональную эффективность сотрудников, а также в образовательном процессе для повышения психологической аутокомпетентности курсантов специальных учебных заведений.</t>
  </si>
  <si>
    <t>http://ebs.prospekt.org/book/45595</t>
  </si>
  <si>
    <t>Правоохранительные органы Российской Федерации. Курс лекций. 2-е издание. Учебное пособие</t>
  </si>
  <si>
    <t>Свердюков Н.В.</t>
  </si>
  <si>
    <t>978-5-392-36605-7</t>
  </si>
  <si>
    <t>Книга представляет собой краткое изложение основных положений курса «Правоохранительные органы Российской Федерации» и имеет задачу дать студентам первоначальную информацию о правоохранительной деятельности государства и органах, осуществляющих эту функцию.
В пособии отражены изменения в законодательстве по состоянию на январь 2022 г.
Краткость и сжатая форма изложения делают это пособие интенсивным, позволяющим быстро охватить основные положения обширного учебного материала о правоохранительных органах и выполняемых ими функциях и помочь студентам подготовиться к экзамену или зачету по дисциплине «Правоохранительные органы Российской Федерации». Это дает возможность рекомендовать данное учебное пособие студентам юридических вузов, а также широкому кругу читателей, интересующихся вопросами права.</t>
  </si>
  <si>
    <t>http://ebs.prospekt.org/book/45562</t>
  </si>
  <si>
    <t>Экспертиза в судопроизводстве. Учебник</t>
  </si>
  <si>
    <t>Россинская Е.Р., Зинин А.М.; под ред. Россинской Е.Р.</t>
  </si>
  <si>
    <t>978-5-392-36795-5</t>
  </si>
  <si>
    <t>Учебник, написанный известными российскими учеными, специалистами в области судебной экспертологии и судебно-экспертной практики, охватывает все основные вопросы как теоретического, так и практического характера, знание которых необходимо для эффективного использования судебной экспертизы в основных видах судопроизводства. Изложение всех тем курса отвечает требованиям ФГОС ВО по направлению «Юриспруденция».
Законодательство приведено по состоянию на 31 декабря 2021 г.
Для студентов-специалистов, магистров, аспирантов, преподавателей вузов, юристов-практиков.</t>
  </si>
  <si>
    <t>http://ebs.prospekt.org/book/46040</t>
  </si>
  <si>
    <t>Взаимодействие органов прокуратуры с постоянно действующими координационными совещаниями по обеспечению правопорядка в субъектах РФ. Монография</t>
  </si>
  <si>
    <t>Ступаченко Е.В.</t>
  </si>
  <si>
    <t>978-5-392-36632-3</t>
  </si>
  <si>
    <t>В предлагаемой монографии автор, опираясь на достижения отечественной отраслевой науки прокурорского надзора, излагает свой взгляд на освещение такого участка деятельности органов прокуратуры, как взаимодействие с постоянно действующими координационными совещаниями по обеспечению правопорядка в субъектах Российской Федерации. Данное направление деятельности в современных условиях приобретает все большую актуальность, а также требует совершенствования нормативного регулирования.
Законодательство приведено по состоянию на 1 сентября 2021 г.
Монография будет интересна для научных сотрудников, аспирантов, студентов бакалавриата и магистратуры, исследователей, специализирующихся в области прокурорского надзора, практических работников.</t>
  </si>
  <si>
    <t>http://ebs.prospekt.org/book/45577</t>
  </si>
  <si>
    <t>Критерии обоснованности заключения судебно-медицинской экспертизы по «медицинским» делам в гражданском процессе. Монография</t>
  </si>
  <si>
    <t>Баринов Е.Х., Каменева К.Ю.</t>
  </si>
  <si>
    <t>Московский государственный медико-стоматологический университет им. А. И. Евдокимова|РУДН</t>
  </si>
  <si>
    <t>978-5-392-34697-4</t>
  </si>
  <si>
    <t>В монографии изложены вопросы, связанные с судебно-медицинской оценкой случаев ненадлежащего оказания медицинской помощи в гражданском судопроизводстве.
Законодательство приведено по состоянию на 1 марта 2021 г.
Работа рассчитана на специалистов в области судебной медицины, следствия, суда, адвокатуры, студентов и аспирантов медицинских и юридических вузов.</t>
  </si>
  <si>
    <t>http://ebs.prospekt.org/book/44635</t>
  </si>
  <si>
    <t>Законность: состояние и тенденции в 2015–2019 гг. Деятельность прокуратуры по ее обеспечению. Монография</t>
  </si>
  <si>
    <t>Под общ. ред. Капинус О.С.; науч. ред. Винокуров А.Ю.</t>
  </si>
  <si>
    <t>978-5-392-35243-2</t>
  </si>
  <si>
    <t>Настоящее издание представляет собой комплексное научное исследование, подготовленное коллективом Научно-исследовательского института Университета прокуратуры Российской Федерации с учетом наработок, получивших закрепление в ежегодных информационно-аналитических записках «Состояние законности и правопорядка в Российской Федерации и работа органов прокуратуры» за период с 2015 по 2019 г. При этом в работе отражены результаты фундаментальных и прикладных исследований, осуществленных научными сотрудниками в указанный промежуток времени.
Законодательство приведено по состоянию на 20 декабря 2020 г.
Для студентов, аспирантов, соискателей и докторантов, изучающих проблемы законности и деятельности органов прокуратуры по ее обеспечению, педагогических и научных работников, интересы которых распространяются на соответствующую сферу правоотношений, а также практических работников органов прокуратуры и иных структур, связанных по роду своей деятельности с рассматриваемой проблематикой.</t>
  </si>
  <si>
    <t>http://ebs.prospekt.org/book/45203</t>
  </si>
  <si>
    <t>Особенности досудебного производства о применении принудительных мер медицинского характера в отношении несовершеннолетних. Монография</t>
  </si>
  <si>
    <t>Красильников А.В., Ручина А.А.</t>
  </si>
  <si>
    <t>978-5-392-36491-6</t>
  </si>
  <si>
    <t>В монографии рассматриваются особенности досудебного производства о применении принудительных мер медицинского характера в отношении лиц, не достигших восемнадцатилетнего возраста на момент совершения запрещенного уголовным законом деяния.
Теоретическому осмыслению подвергаются проблемы, связанные с понятием, сущностью и содержанием производства о применении принудительных мер медицинского характера в отношении несовершеннолетних, с правовым положением несовершеннолетних и особенностями уголовно-процессуального статуса в рассматриваемой сфере правоотношений, гарантиями прав, свобод и законных интересов данных участников.
Законодательство приведено по состоянию на 1 декабря 2021 г.
В работе делается вывод о самостоятельном значении института возбуждения производства о применении принудительных мер медицинского характера, специфике предмета доказывания по данной категории уголовных дел. Систематизируются особенности процессуального порядка производства отдельных следственных действий с участием несовершеннолетнего, в отношении которого ведется производство о применении принудительных мер медицинского характера.</t>
  </si>
  <si>
    <t>http://ebs.prospekt.org/book/45520</t>
  </si>
  <si>
    <t>Ошибки и нарушения закона в сфере оперативно-розыскной деятельности. Выпуск 2. Практическое пособие</t>
  </si>
  <si>
    <t>Гармаев Ю.П., Викулов О.В.</t>
  </si>
  <si>
    <t>978-5-392-36596-8</t>
  </si>
  <si>
    <t>Пособие содержит краткие рекомендации по использованию результатов оперативно-розыскной деятельности (ОРД) по уголовным делам преимущественно о взяточничестве и незаконном обороте наркотиков. Использован подход «От типичных ошибок и нарушений закона – к их предупреждению, устранению стороной обвинения и использованию стороной защиты». В специальных таблицах собраны типичные нарушения (действительные и мнимые) и ошибки, связанные с ОРД. Представлены аргументы, описаны действия сторон защиты и обвинения по поводу этих нарушений и ошибок. Их выявлению и устранению способствует обновленный по сравнению с предыдущим изданием шестиэтапный алгоритм проверки и оценки результатов ОРД.
В приложении представлен авторский видеопроект на YouTube-канале «Беседы об ОРД»: ссылки и аннотации.
Законодательство приведено по состоянию на 1 февраля 2021 г.
Пособие может использоваться прежде всего следователями, сотрудниками органов – субъектов ОРД, адвокатами, прокурорами, судьями, иными участниками уголовного судопроизводства.</t>
  </si>
  <si>
    <t>http://ebs.prospekt.org/book/45555</t>
  </si>
  <si>
    <t>Прокурорский надзор в системе процессуальных гарантий прав участников уголовного судопроизводства. Монография</t>
  </si>
  <si>
    <t>Камчатов К.В., Аристархов А.Л., Зяблина М.В.</t>
  </si>
  <si>
    <t>978-5-392-36623-1</t>
  </si>
  <si>
    <t>В работе исследованы теоретические и правовые основы обеспечения прокурором процессуальных гарантий прав подозреваемых (обвиняемых) и потерпевших, рассмотрены такие вопросы, как сущностная характеристика дефиниции «гарантия», роль прокурора в обеспечении прав и законных интересов участников уголовного процесса, соотношение процессуальных статусов основных участников уголовного судопроизводства. Определены типичные нарушения прав данных участников уголовного судопроизводства и др.
Законодательство приведено по состоянию на 1 мая 2021 г.
Работа предназначена для широкого круга исследователей, практиков и учащихся организаций высшего образования, интересующихся проблемами уголовного процесса и прокурорской деятельности на современном этапе развития правовой науки.</t>
  </si>
  <si>
    <t>http://ebs.prospekt.org/book/45583</t>
  </si>
  <si>
    <t>Организационные риски в органах внутренних дел. Монография</t>
  </si>
  <si>
    <t>Джантеев Т.Х., Ищук Я.Г.</t>
  </si>
  <si>
    <t>978-5-392-36748-1</t>
  </si>
  <si>
    <t>В монографии определено предметное содержание, аргументированы траектории оптимизации форм и методов выявления организационных рисков. Предложены обоснованные векторы усовершенствования организационной структуры. Названы базовые направления минимизации организационных рисков в кадровой сфере, заключающейся в формировании кадрового потенциала органов внутренних дел.
Изложенные материалы могут быть полезны студентам, слушателям, магистрантам, аспирантам, докторантам, преподавателям высших учебных заведений, а также руководителям и всем, кто интересуется рисками и неопределенностью.</t>
  </si>
  <si>
    <t>http://ebs.prospekt.org/book/46004</t>
  </si>
  <si>
    <t>МАТЕРИАЛЫ VI Международной научно-практической конференции «Теория и практика судебной экспертизы в современных условиях»</t>
  </si>
  <si>
    <t>Редколлегия: Россинская Е.Р., Слепнева Л.И., Неретина Н.С., Подкатилина М.Л.</t>
  </si>
  <si>
    <t>978-5-392-21852-3</t>
  </si>
  <si>
    <t>19–20 января 2017 г. в Московском государственном юридическом университете имени О. Е. Кутафина (МГЮА) состоится VI Международная научно-практическая конференция «Теория и практика судебной экспертизы в современных условиях», посвященная памяти заслуженного юриста РФ, доктора юридических наук, профессора Юрия Кузьмича Орлова. Инициатором и организатором конференции выступил Институт судебных экспертиз при участии кафедры уголовно-процессуального права Московского государственного юридического университета имени О. Е. Кутафина (МГЮА) и Автономной некоммерческой организации «Содружество экспертов МГЮА имени О. Е. Кутафина».
В сборник вошли представленные участниками конференции материалы, в которых рассматриваются проблемы судебной экспертологии, процессуальной регламентации и методического обеспечения судебно-экспертной деятельности, подготовки и переподготовки экспертных кадров, а также освещается научное наследие профессора Ю. К. Орлова.
Тезисы выступлений печатаются в авторской редакции в алфавитном порядке по фамилиям авторов. Мнение автора не всегда совпадает с точкой зрения редакции.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</si>
  <si>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http://ebs.prospekt.org/book/35263</t>
  </si>
  <si>
    <t>Современное состояние, проблемы и перспективы развития судебно-экспертной деятельности частных экспертов. Материалы Международной конференции</t>
  </si>
  <si>
    <t>Редколлегия: Россинская Е.Р., Неретина Н.С., Лебедева А.К.</t>
  </si>
  <si>
    <t>978-5-9988-1444-0</t>
  </si>
  <si>
    <t>28 января 2022 г. в Московском государственном юридическом университете имени О. Е. Кутафина (МГЮА) состоялась Международная научно-практическая конференция «Современное состояние, проблемы и перспективы развития судебно-экспертной деятельности частных экспертов». Инициатором и организатором круглого стола выступила кафедра судебных экспертиз Московского государственного юридического университета имени О. Е. Кутафина (МГЮА) совместно с Союзом лиц, осуществляющих деятельность в сфере судебной экспертизы и судебных экспертных исследований «Палата судебных экспертов имени Ю. Г. Корухова».
В сборник вошли представленные участниками конференции материалы, в которых рассматриваются современные правовые, организационные и дидактические проблемы судебно-экспертной деятельности частных судебных экспертов и частных судебно-экспертных организаций, проблемы нормативного регулирования и перспективы развития частной судебно-экспертной деятельности в России и ряде зарубежных стран.
Тезисы выступлений и статьи печатаются в авторской редакции в алфавитном порядке по фамилиям авторов. Мнение автора не всегда совпадает с точкой зрения редакции.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</si>
  <si>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http://ebs.prospekt.org/book/46006</t>
  </si>
  <si>
    <t>Значение системно-информационного подхода для развития науки криминалистики. Монография</t>
  </si>
  <si>
    <t>Вытовтова Н.И.</t>
  </si>
  <si>
    <t>978-5-392-36858-7</t>
  </si>
  <si>
    <t>Монография посвящена вопросам влияния на развитие криминалистики смены методологической парадигмы, понятия и содержания системно-информационного подхода, его значения для развития общей и частных криминалистических теорий.
Книга предназначена для ученых-юристов и философов, преподавателей и студентов юридических вузов, а также широкого круга читателей, интересующихся методологическими проблемами криминалистики.</t>
  </si>
  <si>
    <t>http://ebs.prospekt.org/book/46083</t>
  </si>
  <si>
    <t>Государственно-правовые основы управления органами внутренних дел. Часть I. История и теоретические основы управления органами внутренних дел. Учебник</t>
  </si>
  <si>
    <t>978-5-392-34203-7</t>
  </si>
  <si>
    <t>В учебнике рассматриваются исторические этапы управления органами внутренних дел в России. Раскрываются основные юридические категории, касающиеся управления органами внутренних дел.
В основу издания легли лекции, читаемые в Академии управления МВД России для слушателей, обучающихся по направлениям подготовки 38.04.04 «Государственное и муниципальное управление» и 40.04.01 «Юриспруденция».
Законодательство приведено по состоянию на 1 марта 2021 г.
Учебник предназначен для слушателей Академии управления МВД России, обучающихся и преподавателей других юридических вузов и всех, кто интересуется историей и теорией управления органами внутренних дел.</t>
  </si>
  <si>
    <t>http://ebs.prospekt.org/book/44785</t>
  </si>
  <si>
    <t>Принципы уголовного процесса. Монография</t>
  </si>
  <si>
    <t>Под общ. ред. Русман Г.С., Даровских С.М.</t>
  </si>
  <si>
    <t>978-5-392-36246-2</t>
  </si>
  <si>
    <t>В представленной работе на монографическом уровне комплексно рассматриваются теоретические и практические вопросы, связанные с принципами уголовного судопроизводства.
В книге развивается ряд теоретических положений, касающихся общей характеристики принципов уголовного процесса. Изучены общеправовые положения, реализуемые в уголовном судопроизводстве, а также конституционные нормы, закрепленные в качестве принципов уголовного процесса. Авторами предложены варианты основных положений, претендующих на роль принципов уголовного судопроизводства. Сделано обобщение понимания природы процессуального права с принципами судопроизводства.
Законодательство приведено по состоянию на 1 ноября 2021 г.
Монография адресована научным работникам, преподавателям, аспирантам, магистрантам и студентам юридических вузов, а также практическим работникам – дознавателям, следователям, прокурорам, судьям и адвокатам.</t>
  </si>
  <si>
    <t>http://ebs.prospekt.org/book/45373</t>
  </si>
  <si>
    <t>Основы полиграфологии. 2-е издание. Учебник для магистратуры</t>
  </si>
  <si>
    <t>978-5-392-36581-4</t>
  </si>
  <si>
    <t>Первый в России учебник, в котором с современных позиций юриспруденции, психологии, психофизиологии, судебной экспертологии с учетом положений действующего законодательства раскрываются теоретические основы новой междисциплинарной области знаний — полиграфологии, а также прикладные аспекты использования полиграфа при противодействии преступности и управлении персоналом.
Законодательство приведено по состоянию на 1 марта 2022 г.
Учебник будет полезен как начинающим, так и опытным полиграфологам, бакалаврам, магистрантам, аспирантам, преподавателям вузов, сотрудникам правоохранительных органов, государственных и негосударственных экспертных учреждений, адвокатам, судьям — всем, кого интересуют возможности применения технических средств в целях обеспечения национальной безопасности.</t>
  </si>
  <si>
    <t>http://ebs.prospekt.org/book/45549</t>
  </si>
  <si>
    <t>Экспертная оценка патологических изменений во внутренних органах при отравлении клозапином и его комбинацией с этанолом. Монография</t>
  </si>
  <si>
    <t>Романова О.Л., Сундуков Д.В., Благонравов М.Л. и др.; под науч. ред. Чистякова В.В.</t>
  </si>
  <si>
    <t>978-5-392-36634-7</t>
  </si>
  <si>
    <t>Монография посвящена гистоморфологическим и химико-токсикологическим изменениям во внутренних органах при острых отравлениях клозапином в эксперименте. Получены новые данные о динамике гистоморфологических изменений во внутренних органах, их зависимости от времени, прошедшего с момента изолированного введения клозапина как монопрепарата и его сочетания с алкоголем до наступления смерти. Выявлен характер распределения и условия обнаружения клозапина и его метаболитов в биологическом материале в различные сроки (3 и 24 часа) с момента отравления. Впервые показано влияние этилового спирта на характер патологических изменений во внутренних органах, вызванных токсическим эффектом клозапина.
Монография предназначена для врачей – судебно-медицинских экспертов, патологоанатомов, специалистов в области реаниматологии, патологической физиологии, ординаторов, аспирантов, научных работников, работников следствия и суда.</t>
  </si>
  <si>
    <t>http://ebs.prospekt.org/book/45579</t>
  </si>
  <si>
    <t>Правовой статус личности. 2-е издание. Учебное пособие</t>
  </si>
  <si>
    <t>Балаян Э.Ю.</t>
  </si>
  <si>
    <t>978-5-392-36769-6</t>
  </si>
  <si>
    <t>Учебное пособие разработано на основе федеральных государственных образовательных стандартов по направлениям подготовки 40.05.04 «Судебная и прокурорская деятельность» и 40.04.01 «Юриспруденция». Оно посвящено исследованию генезиса прав, свобод, обязанностей, гарантий реализации прав человека, их правовой регламентации в национальном и международном праве, влияния глобализации на правовой статус личности. В работе дана оценка значимости принципа уважения прав и свобод человека для гражданского общества и правового государства, проанализированы внутригосударственные и международные механизмы защиты основных прав и свобод личности.
Законодательство приведено по состоянию на 1 сентября 2021 г.
Пособие предназначено для обучающихся по направлению «Юриспруденция» и специальности «Судебная и прокурорская деятельность», аспирантов, преподавателей юридических институтов и факультетов, а также для всех, кто интересуется проблемными аспектами защиты прав и свобод личности.
Первое издание опубликовано Кемеровским государственным университетом в 2018 г.</t>
  </si>
  <si>
    <t>http://ebs.prospekt.org/book/46016</t>
  </si>
  <si>
    <t>Теоретические основы механизма следообразования в цифровой криминалистике. Монография</t>
  </si>
  <si>
    <t>Мещеряков В.А.</t>
  </si>
  <si>
    <t>Воронежский государственный университет|Российский государственный университет правосудия (Центральный филиал)</t>
  </si>
  <si>
    <t>978-5-392-36806-8</t>
  </si>
  <si>
    <t>В монографии представлен авторский взгляд на один из важнейших разделов цифровой криминалистики, раскрывающий основы механизма следообразования в кибернетическом пространстве. Это одно из наиболее дискуссионных направлений современного развития криминалистической науки.
В работе проанализированы особенности кибернетического пространства как новой специфической среды формирования следов противоправных действий. Рассмотрены особенности электронно-цифрового отображения взаимодействующих объектов в искусственной среде, сформированной на основе компьютерных систем.
На примерах формирования цифровых аудио- и видеозаписей, результатов цифровой фотофиксации, а также формирования следов в компьютерных системах, реализующих наиболее распространенные информационно-телекоммуникационные технологии, показаны принципиальные особенности механизма следообразования в компьютерных системах, рассмотрены основные криминалистические свойства возникающих следов.
Законодательство приведено по состоянию на 1 мая 2022 г.
Для научных сотрудников, студентов, аспирантов, докторантов и преподавателей высших учебных заведений, осуществляющих образовательную и научно-исследовательскую деятельность по специальностям «Юриспруденция», «Судебная экспертиза» и «Информационная безопасность».</t>
  </si>
  <si>
    <t>http://ebs.prospekt.org/book/46048</t>
  </si>
  <si>
    <t>Судопроизводство по уголовным делам в отношении несовершеннолетних. Монография</t>
  </si>
  <si>
    <t>Орлова Т.В.; под науч. ред. Загорского Г.И.</t>
  </si>
  <si>
    <t>978-5-392-36914-0</t>
  </si>
  <si>
    <t>В монографии освещены наиболее актуальные вопросы, связанные с особенностью осуществления правосудия по уголовным делам в отношении несовершеннолетних лиц, проанализированы проблемные аспекты правоприменительной практики.
В работе уделяется внимание развитию российского уголовного судопроизводства в отношении лиц несовершеннолетнего возраста, а также международно-правовому регулированию.
На основе действующего уголовно-процессуального законодательства, изучения возрастных особенностей несовершеннолетних, их социально-психологической характеристики рассмотрены вопросы организации досудебного производства и судебного разбирательства.
Законодательство приводится по состоянию на 1 февраля 2022 г.
Монография предназначена для следователей, прокуроров, адвокатов, судей, студентов юридических вузов и факультетов.</t>
  </si>
  <si>
    <t>http://ebs.prospekt.org/book/46095</t>
  </si>
  <si>
    <t>Уголовный процесс Германии в контексте национальных и международных тенденций по цифровизации права. Монография</t>
  </si>
  <si>
    <t>Зазулин А.И.</t>
  </si>
  <si>
    <t>978-5-392-37255-3</t>
  </si>
  <si>
    <t>Настоящая книга представляет собой результат комплексного исследования взаимодействия цифровых технологий и уголовного процесса, а также произведенного в данном ключе анализа современного уголовно-процессуального права Германии. В ней рассматриваются как вопросы развития уголовного процесса в контексте эволюции информационных технологий, так и конкретные функции воздействия последних на уголовно-процессуальное право: доказательственная, коммуникационная и интеллектуальная. Состояние и перспективы реформирования УПК ФРГ представлены через призму указанных функций.
Предназначена для научных работников, преподавателей, аспирантов (адъюнктов), студентов (курсантов) юридических вузов и факультетов, сотрудников оперативно-розыскных подразделений, следователей, прокуроров, судей, адвокатов и всех интересующихся современными проблемами уголовного процесса.</t>
  </si>
  <si>
    <t>http://ebs.prospekt.org/book/46484</t>
  </si>
  <si>
    <t>Комментарий к Уголовно-процессуальному кодексу Российской Федерации (постатейный). 16-е издание</t>
  </si>
  <si>
    <t>978-5-392-36933-1</t>
  </si>
  <si>
    <t>В книге публикуются профессиональные объяснения и толкования всех без исключения статей действующего Уголовно-процессуального кодекса Российской Федерации по состоянию на 1 января 2022 г.
Комментарий базируется на достижениях юридической науки и материалах практики Конституционного Суда Российской Федерации и Верховного Суда Российской Федерации с использованием подзаконных нормативных актов (постановлений Правительства Российской Федерации, ведомственных инструкций и т. п.). Особое внимание уделяется тому, что ново, недостаточно ясно, спорно в теоретическом отношении или сомнительно с учетом исторического опыта и отечественных правовых традиций. Автор книги — ученый по специальности «Уголовно-процессуальное право и оперативно-разыскная деятельность»; имеет опыт следственной службы.
Для сотрудников правоохранительных органов государства, судей и их помощников, адвокатов, а также студентов, аспирантов и преподавателей юридических вузов и факультетов.</t>
  </si>
  <si>
    <t>http://ebs.prospekt.org/book/46117</t>
  </si>
  <si>
    <t>Юридический словарь для работников прокуратуры</t>
  </si>
  <si>
    <t>Под ред. Малько А.В., Варыгина А.Н.</t>
  </si>
  <si>
    <t>Поволжский институт (филиал) Всероссийского государственного университета юстиции (РПА Минюста)|Саратовская государственная юридическая академия</t>
  </si>
  <si>
    <t>978-5-392-37305-5</t>
  </si>
  <si>
    <t>Словарь содержит общетеоретические, специально-отраслевые и специально-прикладные термины, используемые в правотворческой, правоприменительной, правоинтерпретационной и иных сферах деятельности органов прокуратуры Российской Федерации.
Законодательство приведено по состоянию на 1 января 2022 г.
Издание будет полезно работникам прокуратуры, сотрудникам других правоохранительных структур, практикующим юристам, преподавателям и студентам, а также широкому кругу читателей, интересующихся правоохранительной деятельностью.</t>
  </si>
  <si>
    <t>http://ebs.prospekt.org/book/46485</t>
  </si>
  <si>
    <t>Назначение и оценка речеведческих экспертиз в уголовном процессе. Учебное пособие</t>
  </si>
  <si>
    <t>Сааков Т.А., Никишин В.Д.</t>
  </si>
  <si>
    <t>Московская академия следственного комитета Российской Федерации|МГЮА им. О.Е. Кутафина</t>
  </si>
  <si>
    <t>978-5-392-37426-7</t>
  </si>
  <si>
    <t>В учебном пособии рассмотрены и отражены теоретические, организационные и правовые основы назначения и оценки результатов судебных лингвистических, автороведческих, фоноскопических экспертиз в уголовном процессе. Изложение всех разделов книги отвечает требованиям федерального государственного образовательного стандарта высшего профессионального образования по специальности «Правовое обеспечение национальной безопасности». Пособие может быть использовано при обучении бакалавров и магистров в рамках дисциплин, связанных со следственной и судебно-экспертной деятельностью.
Представленные экстремистские материалы приведены исключительно в образовательных целях как примеры объектов судебно-экспертных исследований.
Законодательство приведено по состоянию на 1 июня 2022 г.
Учебное пособие рекомендовано научным работникам, исследующим данную проблематику, преподавателям юридических вузов, аспирантам, адъюнктам, студентам высших образовательных программ системы СК России, а также иных образовательных организаций, практическим работникам следственных, экспертных, судебных органов.</t>
  </si>
  <si>
    <t>http://ebs.prospekt.org/book/46591</t>
  </si>
  <si>
    <t>Нормативное правовое регулирование уголовно-процессуальной деятельности органов дознания МВД России на современном этапе. Монография</t>
  </si>
  <si>
    <t>Фадеев И.А.</t>
  </si>
  <si>
    <t>978-5-392-37754-1</t>
  </si>
  <si>
    <t>В настоящей монографии рассматриваются актуальные вопросы, связанные с правовым положением и уголовно-процессуальной деятельностью органов дознания системы МВД России. На основе глубокого анализа отраслевого законодательства и ведомственных (подзаконных) нормативных правовых актов автор обстоятельно обосновывает целесообразность дальнейшего совершенствования норм УПК РФ, а также соответствующего понятийного аппарата.
Законодательство приведено по состоянию на 5 октября 2022 г.</t>
  </si>
  <si>
    <t>http://ebs.prospekt.org/book/46805</t>
  </si>
  <si>
    <t>Правовое положение органов дознания МВД России в досудебных стадиях уголовного процесса. Учебное пособие</t>
  </si>
  <si>
    <t>Гаврилов Б.Я., Нечаев А.А., Фадеев И.А.; под ред. Гаврилова Б.Я.</t>
  </si>
  <si>
    <t>978-5-392-37755-8</t>
  </si>
  <si>
    <t>В настоящем пособии рассматриваются актуальные вопросы, касающиеся органов дознания системы МВД России и отдельных направлений их уголовно-процессуальной деятельности. На основе анализа действующего уголовно-процессуального законодательства Российской Федерации и ведомственных нормативных правовых актов даются конкретные рекомендации по совершенствованию соответствующих норм, а также отраслевого понятийного аппарата.
Законодательство приведено по состоянию на 1 февраля 2022 г.</t>
  </si>
  <si>
    <t>http://ebs.prospekt.org/book/46806</t>
  </si>
  <si>
    <t>Риторика для юристов: билингвальный курс. Учебное пособие</t>
  </si>
  <si>
    <t>Абрамова Н.А., Головина Н.М., Марчева П.Е.</t>
  </si>
  <si>
    <t>978-5-392-37853-1</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</si>
  <si>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40.03.01 «Юриспруденция» (уровень бакалавриата), 40.05.01 «Правовое обеспечение национальной безопасности» и 40.05.03 «Судебная экспертиза» (уровень специалитета).
Изложенный материал направлен на развитие риторического мастерства студентов-иностранцев, необходимого для создания эффективной аргументации, умения выступать публично и влияния на убеждение слушателей, а также языковой подготовки по английскому языку для русскоязычных обучающихся. Практические задания предусматривают анализ оригинального текста, работу с лучшими образцами отечественного и зарубежного ораторского искусства.
Пособие призвано научить законам подготовки и произнесения публичной речи, с целью оказания желаемого воздействия на аудиторию в коммуникативно-речевых ситуациях, типичных для профессиональной деятельности юриста, на двух языках: русском и английском.
Для студентов юридических факультетов и вузов, обучающихся по программам бакалавриата и специалитета, всех интересующихся теоретическими и прикладными аспектами юридического дискурса.</t>
  </si>
  <si>
    <t>http://ebs.prospekt.org/book/46852</t>
  </si>
  <si>
    <t>Экспертиза в судопроизводстве и иных видах юрисдикционной деятельности. Учебное пособие (практикум)</t>
  </si>
  <si>
    <t>978-5-392-38160-9</t>
  </si>
  <si>
    <t>В учебном пособии (практикуме) приведены задания для проведения практических занятий по дисциплинам «Экспертиза в судопроизводстве» (уровни подготовки – специалитет, бакалавриат) и «Теория судебной экспертизы» (уровень подготовки – специалитет). Темы пособия даны в логической последовательности, охватывают большой круг вопросов, при этом соответствуют действующим федеральным государственным образовательным стандартам в юридической области. Использование практикума позволяет закрепить полученный теоретический материал, а также заинтересовать обучающихся по дисциплинам посредством акцентирования внимания на дискуссионных вопросах.
Законодательство приведено по состоянию на 31 января 2022 г.
Книга адресована преподавателям юридических дисциплин и студентам, желающим углубить и закрепить полученные теоретические знания.</t>
  </si>
  <si>
    <t>http://ebs.prospekt.org/book/46518</t>
  </si>
  <si>
    <t>Судебная, прокурорская и правоохранительная деятельность в обеспечении благополучия человека. Монография</t>
  </si>
  <si>
    <t>978-5-392-37389-5</t>
  </si>
  <si>
    <t>Настоящая монография представляет собой научное исследование, в котором объединены выступления и статьи участников Международного научного симпозиума на тему «Судебная, прокурорская и правоохранительная деятельность в обеспечении благополучия человека», проведенного 26 ноября 2021 г. в Московском государственном юридическом университете имени О. Е. Кутафина (МГЮА), в рамках XX Международной научно-практической конференции «Кутафинские чтения».
На симпозиуме были затронуты вопросы роли судов, прокуратуры и иных правоохранительных органов в обеспечении благополучия человека в условиях современных вызовов. Участниками были озвучены актуальные проблемы и предложены пути их решения.
Особое внимание было уделено правовым аспектам регулирования благополучия человека в Российской Федерации. Дана оценка правоприменению по теме исследования не только в России, но и в зарубежных странах. Оживленную дискуссию вызвала проблематика, связанная с формированием правозащитной функции прокуратуры в области обеспечения социальной безопасности; с ролью судебных органов в обеспечении благополучия человека; с исследованием вопроса о прокуратуре как гаранте обеспечения благополучия человека.
Законодательство приведено по состоянию на ноябрь 2021 г.
Отдельные материалы монографии подготовлены в рамках реализации программы стратегического академического лидерства «Приоритет-2030».
Для магистров, специалистов, а также педагогических, научных и практических работников.</t>
  </si>
  <si>
    <t>http://ebs.prospekt.org/book/46527</t>
  </si>
  <si>
    <t>Информатизация судебной системы России: генезис, содержание и будущее. Монография</t>
  </si>
  <si>
    <t>Под ред. Шарифуллина Р.А.</t>
  </si>
  <si>
    <t>978-5-392-37831-9</t>
  </si>
  <si>
    <t>Монография посвящена рассмотрению вопросов, связанных с информатизацией судебной системы России. В работе дан теоретический, историко-правовой, сравнительный и нормативный анализ элементов электронного правосудия. Представлена полная характеристика понятия, сущности и правового регулирования информатизации судебной системы Российской Федерации. Исследован исторический опыт, развитие информатизации и возникающие при ее осуществлении проблемы. Детально рассмотрены механизм и компоненты электронного правосудия в правоприменительной деятельности судов. В основу монографии легли опыт использования судами России информационных технологий и личный опыт авторов по внедрению и работе с элементами электронного правосудия.
Разработаны предложения по совершенствованию законодательства и технологий, касающихся информатизации судебной системы Российской Федерации.
Законодательство приведено по состоянию на 1 сентября 2022 г.
Сформулированные в книге научные положения могут применяться в образовательной, научно-исследовательской и практической деятельности судей, работников аппарата суда, сотрудников правоохранительных органов, преподавателей, аспирантов, студентов юридических институтов и факультетов и практикующих юристов.</t>
  </si>
  <si>
    <t>http://ebs.prospekt.org/book/46834</t>
  </si>
  <si>
    <t>Правоохранительные органы в схемах. 2-е издание. Учебное пособие</t>
  </si>
  <si>
    <t>Станкевич Г.В., Акопов С.М., Бушная Н.В., Григорова К.С., Украинчик А.В.</t>
  </si>
  <si>
    <t>978-5-998-81460-0</t>
  </si>
  <si>
    <t>В предлагаемом учебном пособии по дисциплине «Правоохранительные органы» содержатся схемы по основным темам курса.
В пособие включен список нормативных правовых актов.
Законодательство приводится по состоянию на 1 сентября 2021 г.
Учебное пособие предназначено для обучающихся по направлениям подготовки «Юриспруденция», «Судебная и прокурорская деятельность», «Правовое обеспечение национальной безопасности», а также для преподавателей и практических работников.</t>
  </si>
  <si>
    <t>http://ebs.prospekt.org/book/46323</t>
  </si>
  <si>
    <t>Расследование преступлений в сфере компьютерной информации в Российской Федерации и зарубежных странах. Монография</t>
  </si>
  <si>
    <t>Жижина М.В., Завьялова Д.В.</t>
  </si>
  <si>
    <t>МГЮА им. О.Е. Кутафина|НИУ "Высшая школа экономики"</t>
  </si>
  <si>
    <t>978-5-392-37032-0</t>
  </si>
  <si>
    <t>В настоящей работе рассматриваются вопросы криминалистического обеспечения расследования преступлений в сфере компьютерной информации в России и за рубежом. При этом системный анализ проведен в отношении государств – представителей всех континентов и регионов мира (государства СНГ, ЕЭС, Великобритания, США, Канада, Япония, Китай, Южная Корея, Австралия, Новая Зеландия, Израиль, ОАЭ, Индия, Мексика, ЮАР).
В рамках действующего отечественного и зарубежного законодательства на основе анализа следственной, судебной и экспертной практики рассматриваются научные положения и предлагаются практические рекомендации по совершенствованию процесса расследования указанной категории уголовных дел с учетом мирового современного опыта.
Предлагаемая читателю книга носит монографический характер, но одновременно она может служить практическим пособием для сотрудников правоохранительных органов и практикующих юристов, представляет интерес для преподавателей, аспирантов, студентов юридических вузов и всех, кто интересуется проблемами киберпреступности.</t>
  </si>
  <si>
    <t>http://ebs.prospekt.org/book/46453</t>
  </si>
  <si>
    <t>Прокурорский надзор за исполнением законов органами, осуществляющими оперативно-розыскную деятельность. Монография</t>
  </si>
  <si>
    <t>Буторин Л.А., Буторина О.Л., Буторина Т.Л.</t>
  </si>
  <si>
    <t>Российский университет кооперации</t>
  </si>
  <si>
    <t>978-5-392-37451-9</t>
  </si>
  <si>
    <t>В монографии на основе анализа действующих нормативных правовых актов, научных публикаций, прокурорской и судебной практики исследуются предмет надзора, принципы надзора и оперативно-розыскной деятельности, надзор за розыском без вести пропавших граждан, разрешение жалоб граждан на деятельность органов, осуществляющих оперативно-розыскную деятельность, предложено авторское представление об истории становления надзора за оперативно-розыскной деятельностью.
Федеральные законы и другие нормативные правовые акты использованы по состоянию на 15 мая 2022 г.
Предназначена для практических и научных работников, аспирантов и соискателей. Может быть использована в учебном процессе для студентов, обучающихся по направлениям «Юриспруденция», «Экономическая безопасность» по программам бакалавриата, специалитета и магистратуры, при изучении дисциплин «Прокурорский надзор», «Оперативно-розыскная деятельность».</t>
  </si>
  <si>
    <t>http://ebs.prospekt.org/book/46600</t>
  </si>
  <si>
    <t>Криминалистическое учение о реализации специальных знаний вне судебной экспертизы. Монография</t>
  </si>
  <si>
    <t>Российский экономический университет им. Г. В. Плеханова|Российский университет транспорта РУТ (МИИТ)|Национальный исследовательский университет «МЭИ»</t>
  </si>
  <si>
    <t>978-5-392-37455-7</t>
  </si>
  <si>
    <t>Монография посвящена криминалистическому учению о реализации специальных знаний вне судебной экспертизы (специологии, или судебной специологии). В приложении представлен инициативный авторский проект федерального закона «О деятельности специалиста в Российской Федерации».
Законодательство приведено по состоянию на июнь 2022 г.
Для научных работников, профессорско-преподавательского состава, аспирантов (адъюнктов), студентов (курсантов), слушателей образовательных учреждений высшего образования, а также практических работников правоохранительных органов и экспертных учреждений России.</t>
  </si>
  <si>
    <t>http://ebs.prospekt.org/book/46604</t>
  </si>
  <si>
    <t>Следственные органы Следственного комитета Российской Федерации в национальной системе профилактики правонарушений. Монография</t>
  </si>
  <si>
    <t>978-5-392-37636-0</t>
  </si>
  <si>
    <t>В монографии систематизированы научные знания о функциях следственных органов Следственного комитета Российской Федерации в национальной системе профилактики правонарушений и антисоциального поведения; классифицированы формы их профилактической деятельности; обобщены модели, формы и методы организации руководителями следственных органов деятельности подчиненных в сфере профилактики; раскрыто содержание управленческой деятельности руководителей; изложены рекомендации по решению наиболее типичных проблем в данной сфере.
Все нормативные правовые акты приведены по состоянию на 1 июля 2022 г.
Монография подготовлена для руководителей и сотрудников аппаратов региональных следственных органов Следственного комитета Российской Федерации. Она будет интересна всем тем, кто изучает закономерности управления следственными органами при осуществлении ими профилактической деятельности.</t>
  </si>
  <si>
    <t>http://ebs.prospekt.org/book/46790</t>
  </si>
  <si>
    <t>Особенности организации досудебного производства в условиях введения ограничительных мер. Монография</t>
  </si>
  <si>
    <t>Власов П.Е., Власова Н.А., Власова В.С.</t>
  </si>
  <si>
    <t>978-5-392-37757-2</t>
  </si>
  <si>
    <t>В работе путем анализа материалов судебной и следственной практики выявлены проблемы, которые возникали при производстве по уголовным делам в случаях введения ограничительных мер, связанных с распространением новой коронавирусной инфекции COVID-19.
Их комплексное исследование позволило сформулировать конкретные предложения, направленные на улучшение качества досудебного производства, организацию рационального планирования расследования по уголовным делам, соблюдение предусмотренных законом сроков и основополагающих уголовно-процессуальных принципов.
Законодательство приведено по состоянию на 30 сентября 2022 г.
Монография предназначена для дознавателей, следователей, прокуроров, судей, адвокатов, студентов и преподавателей высших учебных заведений юридического профиля, адъюнктов, аспирантов и научных сотрудников. Может быть полезна широкому кругу читателей, интересующихся данной проблемой.</t>
  </si>
  <si>
    <t>http://ebs.prospekt.org/book/46810</t>
  </si>
  <si>
    <t>Судебные акты в системе юридических фактов. Монография</t>
  </si>
  <si>
    <t>Павлова Ю.В.; под ред. Кожокаря И.П.</t>
  </si>
  <si>
    <t>978-5-392-37982-8</t>
  </si>
  <si>
    <t>Монография посвящена месту и роли судебных актов в системе юридических фактов. В работе определены методологические предпосылки исследования, понятие, признаки, а также юридико-фактическое значение судебных актов. Рассмотрены функциональные особенности их отдельных видов, дана классификация по различным основаниям.
Законодательство приведено по состоянию на 1 сентября 2022 г.</t>
  </si>
  <si>
    <t>http://ebs.prospekt.org/book/46871</t>
  </si>
  <si>
    <t>ДНК-идентификация при противодействии преступности. Учебное пособие</t>
  </si>
  <si>
    <t>Белов О.А.</t>
  </si>
  <si>
    <t>978-5-392-37180-8</t>
  </si>
  <si>
    <t>В учебном пособии в доступной форме рассмотрены вопросы возникновения, современного состояния, а также перспективы развития методов ДНК-анализа, применяемых в целях раскрытия и расследования преступлений.
Законодательство приведено по состоянию на 1 мая 2022 г.
Пособие рекомендовано обучающимся, преподавателям, сотрудникам правоохранительных органов, судьям, всем, кого интересуют возможности проведения молекулярно-генетических исследований в целях криминалистической идентификации личности.</t>
  </si>
  <si>
    <t>http://ebs.prospekt.org/book/46857</t>
  </si>
  <si>
    <t>Посмертно подсудимый. 4-е издание</t>
  </si>
  <si>
    <t>978-5-392-36507-4</t>
  </si>
  <si>
    <t>В книге рассматриваются материалы следствия и суда по делу о последней и трагической дуэли Пушкина. Это протоколы допросов Дантеса, Данзаса и Вяземского и документы, проливающие свет на причины и обстоятельства роковой дуэли. Выясняются пробелы следствия и суда, правомерность вынесения всем подсудимым (в том числе, по сути дела, и скончавшемуся к этому времени поэту) смертного приговора (Пушкина спасла от этого только его смерть). Особое место занимают в работе вопросы тайного и гласного надзора за Пушкиным со стороны полиции и жандармерии.
Для широкого круга читателей.</t>
  </si>
  <si>
    <t>http://ebs.prospekt.org/book/43411</t>
  </si>
  <si>
    <t>Прокурорский надзор за исполнением законов при выявлении, расследовании и предупреждении преступлений, совершаемых с использованием ИТС... Монография</t>
  </si>
  <si>
    <t>Камчатов К.В., Архипова Е.А., Великая Е.В. и др.</t>
  </si>
  <si>
    <t>978-5-392-36095-6</t>
  </si>
  <si>
    <t>В работе исследованы состояние компьютерной преступности, проблемы ее предупреждения, пресечения, выявления и расследования. Отдельное внимание уделено вопросам квалификации преступлений в компьютерной сфере, основам зарубежного опыта борьбы с киберпреступлениями и международного сотрудничества государств по противодействию компьютерной преступности.
В монографии тщательно изучены деятельность прокурора, обеспечивающая соответствие требованиям законов при организации и осуществлении правоохранительной деятельности, и его участие в международном сотрудничестве в связи с совершением рассматриваемых преступных посягательств.
Законодательство приведено по состоянию на ноябрь 2020 г.
Работа предназначена для широкого круга исследователей, практиков и учащихся организаций высшего образования, интересующихся проблемами противодействия преступлениям в сфере информационно-коммуникационных технологий на современном этапе развития правовой науки.</t>
  </si>
  <si>
    <t>http://ebs.prospekt.org/book/45321</t>
  </si>
  <si>
    <t>Конфликт интересов в судебной деятельности. Монография</t>
  </si>
  <si>
    <t>Рябцева Е.В.; под ред. Чучаева А.И.</t>
  </si>
  <si>
    <t>Российский государственный университет правосудия|Институт государства и права РАН</t>
  </si>
  <si>
    <t>978-5-392-36859-4</t>
  </si>
  <si>
    <t>Настоящее издание является одним из первых монографических исследований, в котором обоснована концепция предупреждения и пресечения конфликта интересов в судебной деятельности. На основе систематизации и авторской интерпретации обширной базы теоретических источников в научный оборот введен уточненный понятийно-категориальный аппарат категории «конфликт интересов», который создает теоретическую основу для последующих исследований правового статуса судей и правового положения работников аппарата суда, организации и функционирования судебной системы, направленных на обеспечение гарантий справедливого правосудия, повышение уважения и доверия к судебной власти. Сформулирована теоретическая модель предупреждения и пресечения конфликта интересов в судебной деятельности, которая может быть использована для системного практико-ориентированного подхода к организации мероприятий по пре дупреждению конфликта интересов среди судей и работников аппарата суда, а также при формировании судейского корпуса.
Законодательство приведено по состоянию на 1 февраля 2022 г.
Монография рекомендована научным работникам, занимающимся исследованием судебной деятельности, проблемами борьбы с коррупцией, судьям и работникам аппарата суда. Может быть полезна всем, кто интересуется правом.</t>
  </si>
  <si>
    <t>http://ebs.prospekt.org/book/46084</t>
  </si>
  <si>
    <t>Собирание электронных доказательств по уголовным делам на территории России и зарубежных стран: опыт и проблемы. Монография</t>
  </si>
  <si>
    <t>Под общ. и науч. ред. Щербы С.П.</t>
  </si>
  <si>
    <t>978-5-392-37713-8</t>
  </si>
  <si>
    <t>В монографии впервые в системной взаимосвязи рассмотрены правовые основы, понятие электронных доказательств в сфере уголовного судопроизводства России и зарубежных стран, а также механизмы международного сотрудничества компетентных органов по вопросам оказания взаимной правовой помощи по уголовным делам и правоохранительного содействия при собирании и использовании электронных доказательств.
Законодательство приведено по состоянию на 9 марта 2022 г.
Книга предназначена для российских следователей, дознавателей, прокуроров, судей, адвокатов, научных работников, преподавателей и студентов образовательных организаций высшего образования юридического профиля, а также для всех, кто интересуется современными проблемами судопроизводства с использованием современных технологий.</t>
  </si>
  <si>
    <t>http://ebs.prospekt.org/book/46797</t>
  </si>
  <si>
    <t>Общие и специальные основания прекращения службы прокурорских работников и сотрудников Следственного комитета. Учебное пособие</t>
  </si>
  <si>
    <t>Цыпкина И.С.</t>
  </si>
  <si>
    <t>978-5-392-38119-7</t>
  </si>
  <si>
    <t>Настоящее учебное пособие посвящено основаниям увольнения прокурорских работников и сотрудников Следственного комитета. Акцентировано внимание на специальных основаниях прекращения службы по ФЗ «О прокуратуре Российской Федерации» и ФЗ «О Следственном комитете Российской Федерации», указаны черты их сходства и различия, проанализирована судебная практика.
Законодательство приведено по состоянию на 26 ноября 2022 г.
Пособие предназначено для студентов, аспирантов, научных работников и преподавателей.</t>
  </si>
  <si>
    <t>http://ebs.prospekt.org/book/46905</t>
  </si>
  <si>
    <t>Теория и практика современных информационных технологий при реализации функций органов прокуратуры. Монография</t>
  </si>
  <si>
    <t>Под ред. Отческой Т.И., Мишаковой Н.В.</t>
  </si>
  <si>
    <t>978-5-6049287-8-3</t>
  </si>
  <si>
    <t>Настоящая монография представляет собой научно-исследовательскую работу, в которой собраны выступления и статьи участников стратегической сессии на тему «Теория и практика современных информационных технологий при реализации функций органов прокуратуры», состоявшейся 15 апреля 2022 г. в Московском государственном юридическом университете имени О. Е. Кутафина (МГЮА) в рамках IX Московского юридического форума.
На сессии были затронуты вопросы надзорной деятельности в условиях современных вызовов. Озвучены актуальные проблемы и предложены пути их решения, тем самым достигнута цель по формулированию доктринальных подходов цифровой трансформации судебной и прокурорско-следственной деятельности.
Особое внимание было уделено вопросам цифровизации прокурорской деятельности, а также современным информационным технологиям, используемым в судебной и следственной деятельности. Дана оценка использованию современных цифровых инструментов в правоохранительных органах Российской Федерации и сделаны прогнозы по цифровой трансформации.
Законодательство приведено по состоянию на май 2022 г.
Для магистров, специалистов, а также педагогических, научных и практических работников.</t>
  </si>
  <si>
    <t>http://ebs.prospekt.org/book/47080</t>
  </si>
  <si>
    <t>Идея уголовно-процессуального компромисса при заключении досудебного соглашения о сотрудничестве. Монография</t>
  </si>
  <si>
    <t>Маркелов А.Г.; отв. ред. Поляков М.П.</t>
  </si>
  <si>
    <t>Казанский институт (филиал) Всероссийского государтсвенного университета юстиции(РПА Минюста России)</t>
  </si>
  <si>
    <t>978-5-392-38070-1</t>
  </si>
  <si>
    <t>Настоящая монография посвящена проблеме использования технологий уголовно-процессуального компромисса на примере особого порядка принятия судебного решения при заключении досудебного соглашения о сотрудничестве (глава 40.1 УПК РФ). Большое внимание уделено процессуальной форме проявления авторской идеи использования компромисса как особой технологии при вышеназванной процедуре в регламентации как досудебного, так и судебного производства по уголовным делам. В работе приводится живой обзор законодательства и следственно-судебной практики, а также оформляемые уголовно-процессуальные документы относительно исследуемой особой компромиссной технологии и ее эффективного использования по уголовным делам.
Законодательство приведено по состоянию на 1 сентября 2022 г.
Монография адресована широкому кругу читателей, интересующихся современными проблемами повышения эффективности уголовного правосудия за счет его упрощения, создание более рациональной, гибкой, скорой конструкции судебного разбирательства по уголовным делам.</t>
  </si>
  <si>
    <t>http://ebs.prospekt.org/book/47093</t>
  </si>
  <si>
    <t>Обеспечение судом правовых интересов в досудебных стадиях российского уголовного судопроизводства. Монография</t>
  </si>
  <si>
    <t>Хроменков И.Р., Качалова О.В.</t>
  </si>
  <si>
    <t>978-5-392-38682-6</t>
  </si>
  <si>
    <t>Монография посвящена наиболее актуальным проблемам российского уголовно-процессуального права – проблеме соотношения частных и публичных правовых интересов в уголовном судопроизводстве и деятельности суда по обеспечению их баланса в досудебном производстве по уголовным делам. Авторы анализируют правовую природу частных и публичных правовых интересов в уголовном судопроизводстве, их соотношение с назначением уголовного процесса, предлагают собственную классификацию правовых интересов в уголовном процессе, исследуют место суда в системе обеспечения частных и публичных правовых интересов в досудебном производстве по уголовным делам, его процессуальную деятельность в данной сфере. Значительное внимание в работе уделено вопросам обеспечения частных и публичных интересов при применении судом мер уголовно-процессуального принуждения, при рассмотрении судом жалоб в порядке ст. 125 УПК РФ, а также при даче судом разрешения на проведение процессуальных действий, ограничивающих конституционные права и свободы граждан.
Законодательство приведено по состоянию на 1 ноября 2022 г.
Книга предназначена для преподавателей юридических вузов, научных работников, судей, следователей, дознавателей, прокуроров, адвокатов, студентов и аспирантов.</t>
  </si>
  <si>
    <t>http://ebs.prospekt.org/book/47100</t>
  </si>
  <si>
    <t>Теория и практика судебной экспертизы в современных условиях. Материалы IX Международной научно-практической конференции</t>
  </si>
  <si>
    <t>Редколлегия: Россинская Е.Р., Неретина Н.С., Чернявская М.С.</t>
  </si>
  <si>
    <t>978-5-6049623-4-3</t>
  </si>
  <si>
    <t>26–27 января 2023 г. в Московском государственном юридическом университете имени О. Е. Кутафина» (МГЮА) состоялась IX Международная научно-практическая конференция «Теория и практика судебной экспертизы в современных условиях». Инициатором и организатором конференции выступила кафедра судебных экспертиз совместно с Институтом судебных экспертиз Московского государственного юридического университета имени О. Е. Кутафина (МГЮА).
В сборник вошли представленные участниками конференции материалы, в которых рассматриваются проблемы теории судебной экспертизы, процессуальной регламентации и методического обеспечения судебно-экспертной деятельности, подготовки и переподготовки экспертных кадров.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</si>
  <si>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http://ebs.prospekt.org/book/47269</t>
  </si>
  <si>
    <t>Правовые позиции Конституционного Суда РФ по вопросам уголовного процесса. Практическое пособие</t>
  </si>
  <si>
    <t>Васильева Е.Г., Ежова Е.В., Шагеева Р.М.</t>
  </si>
  <si>
    <t>978-5-392-36790-0</t>
  </si>
  <si>
    <t>Решения Конституционного Суда РФ занимают особое место в правовой системе страны в целом и в уголовном процессе в частности. Многие изменения уголовно-процессуального законодательства обусловлены правовыми позициями этого суда и направлены на обеспечение эффективной защиты прав и законных интересов личности в уголовном судопроизводстве. Также имеющиеся в уголовно-процессуальной практике недостатки и нарушения во многом объясняются незнанием решений Конституционного Суда РФ, в которых норма уголовно-процессуального закона хоть и признается соответствующей Конституции РФ, но подлежит применению в соответствии с ее толкованием, данным судом.
В издании представлен обзор решений Конституционного Суда РФ по вопросам уголовного судопроизводства за 2014–2021 гг. с кратким изложением их содержания.
Для юристов, представителей законодательных органов, работников органов предварительного расследования, прокуратуры, судей, адвокатов, научных сотрудников, студентов и преподавателей юридических факультетов и вузов.</t>
  </si>
  <si>
    <t>http://ebs.prospekt.org/book/46036</t>
  </si>
  <si>
    <t>Участие прокурора в судебных стадиях уголовного судопроизводства. Монография</t>
  </si>
  <si>
    <t>Под общ. ред. Халиулина А.Г.</t>
  </si>
  <si>
    <t>978-5-392-39820-1</t>
  </si>
  <si>
    <t>Монография, подготовленная в Университете прокуратуры Российской Федерации, посвящена современным проблемам участия прокурора в судебных стадиях уголовного судопроизводства.
Законодательство приведено по состоянию на 1 июля 2022 г.
Для работников органов прокуратуры, научных и педагогических работников, студентов и аспирантов, обучающихся в образовательных организациях.</t>
  </si>
  <si>
    <t>http://ebs.prospekt.org/book/46895</t>
  </si>
  <si>
    <t>Особенности уголовного судопроизводства в отношении отдельных категорий лиц по законодательству Кыргызской Республики и Российской Федерации. Моногр.</t>
  </si>
  <si>
    <t>Красильников А.В., Маматкулов А.Т.</t>
  </si>
  <si>
    <t>978-5-392-38181-4</t>
  </si>
  <si>
    <t>В монографии отражены результаты комплексного сравнительно-правового исследования особенностей и проблем досудебного производства по уголовным делам в отношении отдельных категорий лиц, обладающих специальным правовым статусом в соответствии с законодательством Кыргызской Республики и Российской Федерации.
В работе по-новому осмыслена правовая природа специального правового статуса отдельных категорий лиц. Выявлена сущность уголовно-процессуального института, объединяющего нормы, которые регулируют особый порядок уголовного судопроизводства в отношении рассматриваемого круга субъектов. Разработана периодизация становления и развития данного института в законодательстве Кыргызской Республики и Российской Федерации. Систематизированы правовые гарантии лиц, наделенных специальным правовым статусом в уголовном процессе Кыргызстана и России. Определены коллизии и пробелы кыргызского и российского законодательства, регулирующего рассматриваемую сферу правоотношений, и предложены пути их устранения.
Законодательство приведено по состоянию на 31 июля 2022 г.
Монография предназначена для лиц, обучающихся в образовательных организациях высшего образования, преподавателей, практикующих юристов, работников правоохранительной и судебной системы.</t>
  </si>
  <si>
    <t>http://ebs.prospekt.org/book/46923</t>
  </si>
  <si>
    <t>Использование альтернативных источников данных в судебно-медицинской экспертизе по материалам «врачебных» дел. Монография</t>
  </si>
  <si>
    <t>Калинин Р.Э., Баринов Е.Х.</t>
  </si>
  <si>
    <t>Российский университет дружбы народов|Московский государственный медико-стоматологический университет им. А. И. Евдокимова</t>
  </si>
  <si>
    <t>978-5-392-38362-7</t>
  </si>
  <si>
    <t>Монография посвящена проблеме исследования документов, входящих в материалы «врачебных» дел. Предложен новый подход к ретроспективной оценке неблагоприятного исхода медицинской помощи, включающий проверку информации, которая получена от медиков и пациентов, наблюдавших течение заболевания и процесс лечения. Разработана методика проведения экспертизы, позволяющая реализовать компетенции экспертов и применять их специальные знания, не ограничиваясь исследованием первичной медицинской документации.
Монография рассчитана на врачей – судебно-медицинских экспертов, врачей любых клинических специальностей, работников следствия, прокуратуры, суда, адвокатуры, студентов и аспирантов медицинских и юридических вузов.</t>
  </si>
  <si>
    <t>http://ebs.prospekt.org/book/46963</t>
  </si>
  <si>
    <t>Основы судебной экспертизы. Учебник</t>
  </si>
  <si>
    <t>Россинская Е.Р., Зинин А.М., Милосердова Н.В.; под ред. Россинской Е.Р.</t>
  </si>
  <si>
    <t>978-5-392-38504-1</t>
  </si>
  <si>
    <t>Учебник, написанный известными российскими учеными и специалистами в области судебной экспертологии и судебно-экспертной практики, охватывает основные вопросы теоретического и прикладного характера, знание которых необходимо для овладения общеэкспертными компетенциями, предусмотренными профессиональным стандартом «Специалист в области судебной экспертизы». Изложение тем курса отвечает программе обучения НП СУДЭКС по дисциплине «Основы судебной экспертизы», а также программам подготовки и повышения квалификации судебных экспертов в рамках магистратуры и дополнительного профессионального образования.
Законодательство приведено по состоянию на 30 октября 2022 г.
Для студентов, экспертов-практиков, юристов.</t>
  </si>
  <si>
    <t>http://ebs.prospekt.org/book/46970</t>
  </si>
  <si>
    <t>Психология суда. Чему не учат студентов</t>
  </si>
  <si>
    <t>978-5-392-38277-4</t>
  </si>
  <si>
    <t>О кухне судебной системы мало что известно: внутренние нравы судей и сотрудников суда, неявные правила поведения, которые могут помочь или, напротив, навредить, – все это скрыто от взгляда посетителя суда.
Работа судьи – тяжелый, но благородный труд, сопряженный с постоянным давлением и на ходу меняющимся законодательством.
Вы узнаете, что процедура назначения судей на практике кардинальным образом отличается от установленной, а судьям приходится принимать решения на основе плохо проработанных законов. Получите ответы на самые распространенные вопросы о суде: как именно судья принимает решение и почему правосудие такое долгое? Есть ли в России прецедентное право и почему до сих пор не искоренен обвинительный уклон? Почему суд дружит с прокуратурой и почему у судьи есть начальник, которого по закону не может быть, вы узнаете из этой книги, написанной простым неюридическим языком.
Законодательство приведено по состоянию на 1 августа 2022 г.</t>
  </si>
  <si>
    <t>http://ebs.prospekt.org/book/46975</t>
  </si>
  <si>
    <t>Рассмотрение уголовного дела в особом порядке судебного разбирательства. Научно-практическое пособие</t>
  </si>
  <si>
    <t>Качалов В.И., Качалова О.В., Марковичева Е.В.</t>
  </si>
  <si>
    <t>978-5-392-38575-1</t>
  </si>
  <si>
    <t>В настоящем научно-практическом пособии рассматриваются понятие и юридическая сущность особого порядка судебного разбирательства, условия его проведения, анализируются особенности подготовки суда к рассмотрению уголовного дела в особом порядке, специфика судебного разбирательства и особенности назначения наказания. Предлагаются образцы судебных актов, выносимых в процессе подготовки и рассмотрения уголовного дела в особом порядке.
Законодательство приведено по состоянию на 26 декабря 2022 г.
Пособие подготовлено для судей. Может быть полезно практическим работникам для использования в правоприменительной деятельности, а также студентам и аспирантам, изучающим уголовно-процессуальное право.</t>
  </si>
  <si>
    <t>http://ebs.prospekt.org/book/46992</t>
  </si>
  <si>
    <t>Проверка и оценка криминалистически значимой информации при расследовании преступлений. Монография</t>
  </si>
  <si>
    <t>Васильева О.А., Холопова Е.Н.</t>
  </si>
  <si>
    <t>Калининградский филиал Санкт-Петербургского университета МВД России|Балтийский федеральный университет имени Иммануила Канта|Институт международного права и экономики им. Грибоедова</t>
  </si>
  <si>
    <t>978-5-392-38631-4</t>
  </si>
  <si>
    <t>В монографии представлены результаты исследования природы и содержания криминалистически значимой информации, сообщаемой участниками уголовного судопроизводства, а также некоторые технологии ее проверки при расследовании преступлений, в том числе с использованием специальных знаний. Изложенные выводы и предложения могут служить ориентиром при выборе актуальных направлений теоретико-прикладных дискуссий, стимулируя развитие научной мысли в области криминалистики и уголовно-процессуального права.
Законодательство приведено по состоянию на 1 июля 2022 г.
Монография может быть полезна магистрантам, аспирантам, преподавателям вузов, сотрудникам правоохранительных органов, государственных и негосударственных экспертных учреждений, адвокатам, судьям и всем интересующимся проблемами противодействия преступности.</t>
  </si>
  <si>
    <t>http://ebs.prospekt.org/book/47077</t>
  </si>
  <si>
    <t>Теория и методы системной судебно-психологической экспертизы. Научно-методическое пособие</t>
  </si>
  <si>
    <t>Цагарелли Ю.А., Цагарелли Е.Б.</t>
  </si>
  <si>
    <t>978-5-392-38652-9</t>
  </si>
  <si>
    <t>Теория и методы системной судебно-психологической экспертизы, представленные в учебном пособии, рассмотрены на примере семейных споров, связанных с воспитанием детей (психолого-педагогической экспертизы). Вместе с тем теория системной судебно-психологической экспертизы, основанная на положениях системного подхода и требованиях психометрии, актуальна для производства судебно-психологических экспертиз по уголовным делам, по арбитражным делам, а также для комплексных психолого-педагогических, психолого-психиатрических и психолого-лингвистических экспертиз. Использование системно-структурного подхода способствует полноте экспертного заключения, системно-функционального – его валидности, а системно-генетического – его точности.
Описан ряд объективных аппаратурных психодиагностических методик, а также способ аппаратурной верификации опросников с целью повышения достоверности результатов, получаемых с их помощью. Все это призвано обеспечить более точное выполнение требований действующего законодательства к судебно-психологической экспертизе.
Книга адресована судебным экспертам, судьям, адвокатам, другим участникам судебного процесса, студентам и аспирантам факультетов психологии, а также всем интересующимся эффективными методами психологической экспертизы.</t>
  </si>
  <si>
    <t>http://ebs.prospekt.org/book/47082</t>
  </si>
  <si>
    <t>Прокурорский надзор за исполнением законов вне уголовно-правовой сферы: проблемы теории и практики. Монография</t>
  </si>
  <si>
    <t>Под науч. ред. Субановой Н.В.</t>
  </si>
  <si>
    <t>978-5-392-38681-9</t>
  </si>
  <si>
    <t>В монографии, подготовленной авторским коллективом Университета прокуратуры Российской Федерации, рассмотрены теоретические и прикладные вопросы прокурорского надзора за исполнением законов вне уголовно-правовой сферы, включая содержание надзорной деятельности, ее актуальные направления, международные стандарты о роли, статусе и полномочиях прокуратуры, зарубежный опыт. Основным объектом исследования является совокупность правоотношений, возникающих и развивающихся в сфере осуществления прокурорского надзора за соблюдением Конституции Российской Федерации и исполнением законов, за соблюдением прав и свобод человека и гражданина. Особое внимание в работе, сформированной на основе широкого привлечения материалов прокурорской практики, уделено вопросам, характеризующим правовые и организационные основы надзора, его предмет, пределы, актуальные направления.
Законодательство приведено по состоянию на 1 февраля 2023 г.
Для научных и педагогических работников, студентов и аспирантов юридических вузов, прокурорских работников, представителей органов законодательной и исполнительной власти, а также широкого круга читателей.</t>
  </si>
  <si>
    <t>http://ebs.prospekt.org/book/47099</t>
  </si>
  <si>
    <t>Реализация принципа публичности в механизме освобождения от уголовной ответственности в связи с позитивным посткриминальным поведением. Монография</t>
  </si>
  <si>
    <t>Русман Г.С.</t>
  </si>
  <si>
    <t>978-5-392-38725-0</t>
  </si>
  <si>
    <t>В работе рассматривается роль государства в урегулировании уголовно-правового конфликта. Исследуются вопросы освобождения от уголовной ответственности как поощрительной формы уголовного судопроизводства с позиции реализации государством принципа публичности. Отдельное внимание уделяется особенностям и возникающим в правоприменительной практике проблемам реализации механизма освобождения от уголовной ответственности в связи с позитивным посткриминальным поведением.
Законодательство приведено по состоянию на 20 ноября 2022 г.
Для научных работников, преподавателей, аспирантов и студентов юридических вузов, а также практикующих юристов.</t>
  </si>
  <si>
    <t>http://ebs.prospekt.org/book/47131</t>
  </si>
  <si>
    <t>Уголовно-процессуальный кодекс Российской Федерации. Постатейный научно-практический комментарий. 4-е издание. Учебное пособие</t>
  </si>
  <si>
    <t>978-5-392-38817-2</t>
  </si>
  <si>
    <t>В книге даны доктринальные и практические разъяснения по вопросам, касающимся толкования и применения положений Уголовно-процессуального кодекса Российской Федерации. В комментарии помимо собственно уголовно-процессуального законодательства широко использованы положения, закрепленные в Конституции Российской Федерации, международных договорах России, выраженные в актах толкования, апробированные следственной и судебной практикой. Значительное внимание уделено раскрытию конституционных и международных стандартов уголовного судопроизводства, а также вопросам международного сотрудничества Российской Федерации в сфере уголовного судопроизводства.
Законодательство приведено по состоянию на 20 января 2023 г.
Издание предназначено для студентов, обучающихся по направлению «Юриспруденция», научных и практических работников.</t>
  </si>
  <si>
    <t>http://ebs.prospekt.org/book/47151</t>
  </si>
  <si>
    <t>Судебная экспертиза. 3-е издание. Сборник нормативных правовых актов</t>
  </si>
  <si>
    <t>Россинская Е.Р., Галяшина Е.И.</t>
  </si>
  <si>
    <t>978-5-392-38893-6</t>
  </si>
  <si>
    <t>Сборник содержит нормативные правовые акты, регламентирующие использование специальных знаний в судопроизводстве, основы и порядок судебно-экспертной деятельности, определяющие процессуальный статус и компетенцию государственных и частных судебных экспертов, специалистов, государственных судебно-экспертных учреждений, частных судебно-экспертных организаций, а также устанавливающие их задачи и правовые формы.
Законодательство приводится по состоянию на 20 декабря 2022 г.
Для судей, следователей, прокуроров, дознавателей, адвокатов и других практикующих юристов, научных работников, студентов, аспирантов и преподавателей вузов, а также для широкого круга читателей, проявляющих интерес к судебной экспертизе.</t>
  </si>
  <si>
    <t>http://ebs.prospekt.org/book/47161</t>
  </si>
  <si>
    <t>Введение в специальность и профессиональная этика. Учебное пособие</t>
  </si>
  <si>
    <t>Отческая Т.И., Жукова П.Д.; под ред. Отческой Т.И.</t>
  </si>
  <si>
    <t>978-5-392-39248-3</t>
  </si>
  <si>
    <t>Учебное пособие содержит необходимые материалы для изучения одноименной дисциплины «Введение в специальность и профессиональная этика», которую преподают на кафедре организации судебной и прокурорско-следственной деятельности Университета имени О. Е. Кутафина (МГЮА) студентам 1-го курса всех форм обучения, где данная дисциплина предусмотрена учебным планом.
В настоящем пособии рассматриваются предмет и основные понятия дисциплины «Введение в специальность и профессиональная этика»; прокуратура Российской империи; особенности становления и развития прокуратуры в советский период; создание и развитие прокуратуры Российской Федерации; построение прокурорской системы; прокуратура района (города) – основное звено прокурорской системы; служба в органах прокуратуры; прокуратура в координации деятельности правоохранительных органов по борьбе с преступностью; профессиональная этика прокурора.
Учебное пособие направлено на формирование знаний об основах профессиональной деятельности в системе органов прокуратуры Российской Федерации, развитие осознанного, творческого и серьезного отношения к профессии прокурорского работника.
Законодательство приведено по состоянию на 1 мая 2023 г.
Предназначено для обучающихся по направлению подготовки 40.05.04 «Судебная и прокурорская деятельность» (уровень специалитета), преподавателей юридических вузов и факультетов, практикующих юристов.</t>
  </si>
  <si>
    <t>http://ebs.prospekt.org/book/47490</t>
  </si>
  <si>
    <t>Адвокат в уголовном судопроизводстве России. Учебное пособие</t>
  </si>
  <si>
    <t>Шмарева Т.А., Шмарев А.И.</t>
  </si>
  <si>
    <t>978-5-392-39690-0</t>
  </si>
  <si>
    <t>В учебном пособии авторы рассматривают правовые нормы, определяющие порядок участия адвоката в уголовном судопроизводстве.
Законодательство приведено по состоянию на 12 мая 2021 г.
Книга предназначена для студентов (слушателей, курсантов), преподавателей высших и средних юридических учебных заведений, практических работников, лиц, участвующих в судопроизводстве в том или ином качестве. Будет интересна широкому кругу читателей.</t>
  </si>
  <si>
    <t>http://ebs.prospekt.org/book/44798</t>
  </si>
  <si>
    <t>Уголовный процесс в правовых позициях Конституционного Суда Российской Федерации. Вместо 1000 минут поиска. Учебное пособие</t>
  </si>
  <si>
    <t>Бородин С.В., Кузнецов А.Н., Азаров А.П.</t>
  </si>
  <si>
    <t>978-5-392-38737-3</t>
  </si>
  <si>
    <t>Мысль о создании базы судебных актов Конституционного Суда РФ по вопросам уголовного судопроизводства возникла у авторов три года назад. В первую очередь как подспорье в ежедневной деятельности адвоката-защитника. Составление ходатайств и жалоб по уголовным делам, как правило, вызывало необходимость обращения не только к нормам законодательства, но и к материалам судебной практики, особенно актам Конституционного Суда РФ.
Более весомое значение актов Конституционного Суда РФ для уголовного судопроизводства, чем для иных процессуальных отраслей – гражданского, арбитражного и административного, – объясняется наличием обширного блока досудебных процедур. С учетом того что по вопросам предварительного расследования правовых позиций у Верховного Суда РФ совсем мало, на первый план закономерно вышел Конституционный Суд РФ с обширной разъяснительной практикой.
Эти размышления и предопределили начало масштабной деятельности по систематизации правовых позиций Конституционного Суда РФ. Для удобства судебные акты были рафинированы – до предмета обжалования и правовой позиции – и помещены в табличный вид с дифференциацией на разделы, которые коррелируют со структурой действующего Уголовно-процессуального кодекса РФ.
После накопления материала и его систематизации остановиться было невозможно. В целях оптимизации учета и хранения первоисточников – постановлений и определений Конституционного Суда РФ – все документы размещены в базе данных sudhab.ru, а доступ к ним стал осуществляться через QR-код. В результате получился информационно-аналитический продукт, который предоставляется читателю.
Книга будет интересна судьям, прокурорам, следователям, дознавателям, адвокатам, работникам и студентам юридических учебных заведений.</t>
  </si>
  <si>
    <t>http://ebs.prospekt.org/book/46062</t>
  </si>
  <si>
    <t>Гриненко А.В., Дударев В.А., Маевский С.С.; под ред. Гриненко А.В.</t>
  </si>
  <si>
    <t>978-5-392-37835-7</t>
  </si>
  <si>
    <t>Учебник отражает современное состояние криминалистики. Он содержит разделы, посвященные основам общей теории и методологии криминалистики, криминалистической технике, криминалистической тактике, криминалистической методике. В книге представлены вопросы для самоконтроля, задачи и тесты.
Содержание соответствует требованиям действующего федерального государственного образовательного стандарта высшего образования.
Законодательство приведено по состоянию на 23 ноября 2022 г.
Издание предназначено для студентов, преподавателей вузов, научных сотрудников, практических работников правоохранительных органов, всех, кто интересуется вопросами криминалистики.</t>
  </si>
  <si>
    <t>http://ebs.prospekt.org/book/46841</t>
  </si>
  <si>
    <t>Частное обвинение в Российской Федерации. Монография</t>
  </si>
  <si>
    <t>Титов П.М.</t>
  </si>
  <si>
    <t>Уральский юридический институт МВД России</t>
  </si>
  <si>
    <t>978-5-392-38377-1</t>
  </si>
  <si>
    <t>Монография посвящена комплексному анализу проблем уголовного судопроизводства по делам частного обвинения, его сущности, порядку принятия заявления и рассмотрения дел.
Законодательство приведено по состоянию на июль 2022 г.
Издание предназначено для специалистов в области уголовного процесса, практических работников правоохранительных органов (судей, прокуроров, следователей, дознавателей, адвокатов), преподавательского состава и обучающихся образовательных организаций юридического профиля.</t>
  </si>
  <si>
    <t>http://ebs.prospekt.org/book/46966</t>
  </si>
  <si>
    <t>Криминалистическое обеспечение деятельности бизнес-юриста. Учебное пособие</t>
  </si>
  <si>
    <t>978-5-392-38627-7</t>
  </si>
  <si>
    <t>В учебном пособии с опорой на общетеоретические положения науки криминалистики описаны современные возможности и достижения криминалистической техники, тактики и методики в целях обеспечения деятельности корпоративного юриста, сопровождающего бизнес. Изложенный материал является основой для изучения соответствующих дисциплин в рамках магистерских программ, реализуемых Университетом имени О. Е. Кутафина (МГЮА) и юридическим факультетом МГУ имени М. В. Ломоносова.
Нормативные акты используются по состоянию на 1 сентября 2022 г.
Пособие подготовлено с учетом действующих в России стандартов в области образования и адресовано студентам-магистрам. Может быть полезно для бакалавров, аспирантов, преподавателей вузов, юристов-практиков, специализирующихся на вопросах корпоративного права, а также для всех, кто интересуется проблемами юридического сопровождения бизнеса и криминалистики.</t>
  </si>
  <si>
    <t>http://ebs.prospekt.org/book/47152</t>
  </si>
  <si>
    <t>Целевые установки российского уголовного процесса и роль субъектов уголовно-процессуальной деятельности в их достижении. Монография</t>
  </si>
  <si>
    <t>Пиюк А.В.</t>
  </si>
  <si>
    <t>978-5-392-38941-4</t>
  </si>
  <si>
    <t>В монографии исследована проблема целевых установок современного уголовного процесса Российской Федерации, а также вопросы о роли и месте субъектов уголовного судопроизводства в их достижении. Проанализированы закономерности возникновения и развития уголовного судопроизводства, в том числе российского уголовного процесса, исторически ориентированного на вынесение справедливого решения, основанного на полном и всестороннем исследовании обстоятельств, подлежащих доказыванию. Рассмотрено, в каких формах суд и иные субъекты уголовного процесса России участвуют в достижении целей и задач уголовного судопроизводства на различных этапах движения уголовного дела, определены пределы такого участия.
Изучены положения УПК РФ, посвященные регламентации упрощенных форм разрешения уголовных дел по существу судом в порядке глав 40 и 40.1 УПК РФ, дан их критический анализ. Высказаны предложения по совершенствованию правового регулирования процесса доказывания обстоятельств уголовного дела с тем, чтобы без снижения эффективности противодействия преступным посягательствам на общественный порядок обеспечить соблюдение прав и законных интересов личности.
Законодательство приведено по состоянию на 20 октября 2022 г.
Для научных и практических работников, преподавателей, аспирантов и студентов юридических вузов, а также широкого круга читателей.</t>
  </si>
  <si>
    <t>http://ebs.prospekt.org/book/47180</t>
  </si>
  <si>
    <t>Обеспечение свободы совести лицам, содержащимся в учреждениях уголовно-исполнительной системы, исповедующим православие. Практические рекомендации</t>
  </si>
  <si>
    <t>Ананьев О.Г., Мачкасов А.И., Симакова Т.А., Скоморох О.А.</t>
  </si>
  <si>
    <t>Академия ФСИН России|Санкт-Петербургская духовная академия</t>
  </si>
  <si>
    <t>978-5-392-39051-9</t>
  </si>
  <si>
    <t>В практических рекомендациях отражаются вопросы совершенствования взаимодействия между уголовно-исполнительной системой и Русской православной церковью в обеспечении свободы совести лицам, находящимся под следствием и лишенным свободы на основании судебных решений.
Законодательство приведено по состоянию на 23 марта 2023 г.
Предназначены для сотрудников уголовно-исполнительной системы, работающих в исправительных учреждениях и следственных изоляторах, а также для обучающихся в образовательных организациях Федеральной службы исполнения наказаний.</t>
  </si>
  <si>
    <t>http://ebs.prospekt.org/book/47231</t>
  </si>
  <si>
    <t>Деятельность прокурора по обеспечению прав, свобод и законных интересов несовершеннолетних. Учебное пособие</t>
  </si>
  <si>
    <t>978-5-392-39701-3</t>
  </si>
  <si>
    <t>Учебное пособие подготовлено авторами, большинство из которых являются специалистами в области прокурорской деятельности и обладают практическим стажем службы в органах и организациях прокуратуры, судебных и правоохранительных органах. Пособие содержит анализ важного направления прокурорской деятельности по обеспечению прав, свобод и законных интересов несовершеннолетних. Особое внимание уделено вопросам защиты прокурорами детей от информации, причиняющей вред их здоровью и развитию; соблюдения прав несовершеннолетних, содержащихся под стражей и отбывающих наказание; поддержания государственного обвинения по делам о преступлениях, совершенных несовершеннолетними и в отношении несовершеннолетних.
Законодательство приведено по состоянию на ноябрь 2022 г.
Исследование направлено на формирование у обучающихся соответствующих профессиональных компетенций.
Для обучающихся по ФГОС ВО – магистратура по направлению подготовки 40.04.01 «Юриспруденция», ФГОС ВО – специалитет по направлению подготовки 40.05.04 «Судебная и прокурорская деятельность», а также педагогических, научных и практических работников.</t>
  </si>
  <si>
    <t>http://ebs.prospekt.org/book/47447</t>
  </si>
  <si>
    <t>Концептуальные основы межотраслевой конвергенции в судебном производстве по уголовным делам. Монография</t>
  </si>
  <si>
    <t>Шарипова А.Р.</t>
  </si>
  <si>
    <t>Уфимский университет науки и технологий</t>
  </si>
  <si>
    <t>978-5-392-39731-0</t>
  </si>
  <si>
    <t>В монографии представлено первое в российской уголовно-процессуальной науке концептуальное исследование системы межотраслевых взаимодействий и заимствований, объединенных под общим названием «конвергенция», при отправлении правосудия по уголовным делам.
Развивая знаменитую концепцию судебного права применительно к уголовному процессу, автор переводит анализ выявленных проблем на уровень конкретных процессуальных институтов (преюдиция, состав суда, свидетельский иммунитет и т. п.) и приходит к выводам, имеющим значение для законотворческой и правоприменительной деятельности.
Законодательство приведено по состоянию на 5 мая 2023 г.
Книга может оказаться полезной для практикующих юристов (судей, адвокатов, прокуроров), а также для широкого круга читателей, интересующихся проблемами правосудия в России.</t>
  </si>
  <si>
    <t>http://ebs.prospekt.org/book/47466</t>
  </si>
  <si>
    <t>Тактика производства следственных действий при расследовании преступлений в сфере компьютерной информации. Монография</t>
  </si>
  <si>
    <t>Горбунова К.А., Киселев А.С.</t>
  </si>
  <si>
    <t>Государственный университет просвещения|Финансовый университет при Правительстве Российской Федерации</t>
  </si>
  <si>
    <t>978-5-392-39861-4</t>
  </si>
  <si>
    <t>В настоящей работе представлены общие понятия и особенности преступлений в сфере компьютерной информации. Определены содержание и основные элементы криминалистической характеристики указанных преступлений, проведен анализ тактики обнаружения и фиксации их электронно-цифровых следов.
Законодательство приведено по состоянию на 9 мая 2023 г.
Издание предназначено для научных работников, преподавателей, аспирантов, магистрантов, студентов юридических факультетов вузов и слушателей, проходящих подготовку и переподготовку по специальности «Юриспруденция».</t>
  </si>
  <si>
    <t>http://ebs.prospekt.org/book/47568</t>
  </si>
  <si>
    <t>Организация судебной и прокурорско-следственной деятельности. Монография</t>
  </si>
  <si>
    <t>978-5-392-36060-4</t>
  </si>
  <si>
    <t>Предлагаемое вниманию российского читателя издание представляет собой конечный результат исследования, посвященного актуальным вопросам прокурорского надзора и прокурорской деятельности.
Авторы монографии – преподаватели кафедры организации судебной и прокурорско-следственной деятельности Университета имени О. Е. Кутафина (МГЮА).
Работа содержит аналитические выводы и сравнительно-правовые характеристики по актуальным вопросам прокурорского надзора и прокурорской деятельности на современном этапе развития государства.
Законодательство приведено по состоянию на май 2021 г.
Книга будет полезна магистрам, специалистам, педагогическим, научным и практическим работникам, а также широкому кругу читателей, интересующихся вопросами юриспруденции.</t>
  </si>
  <si>
    <t>http://ebs.prospekt.org/book/45260</t>
  </si>
  <si>
    <t>Деятельность прокуратуры по профилактике правонарушений. Монография</t>
  </si>
  <si>
    <t>Под науч. ред. Меркурьева В.В.</t>
  </si>
  <si>
    <t>978-5-392-38948-3</t>
  </si>
  <si>
    <t>В монографии рассмотрены вопросы, связанные с деятельностью органов прокуратуры как субъектов системы профилактики правонарушений Российской Федерации. Комплексно изучены общетеоретические аспекты организации такой деятельности, а также отдельные ее направления, в том числе по профилактике правонарушаемости несовершеннолетних и в отношении них, терроризма, использования информационных технологий для совершения противоправных действий, коррупции и др. Особое внимание уделено роли прокуратуры в общероссийской системе профилактики. Отдельно анализируется эффективность применения основных средств профилактики (предостережение, представление и др.), а также зарубежный опыт профилактики правонарушений прокуратурой.
Законодательство приведено по состоянию на 1 декабря 2022 г.
Для научных и практических работников, представителей органов законодательной власти, профессорско-преподавательского состава, студентов, аспирантов, а также широкого круга читателей, интересующихся проблемами профилактики правонарушений. Может быть использована в системе повышения квалификации прокурорских работников и в процессе обучения студентов юридических вузов.</t>
  </si>
  <si>
    <t>http://ebs.prospekt.org/book/47186</t>
  </si>
  <si>
    <t>Криминалистика в научных исследованиях. Информационно-аналитический справочник</t>
  </si>
  <si>
    <t>Елинский В.И., Маликов С.В.</t>
  </si>
  <si>
    <t>978-5-392-39208-7</t>
  </si>
  <si>
    <t>«Криминалистика в научных исследованиях» – фундаментальный информационно-аналитический справочник, содержащий сведения о диссертациях, защищенных в СССР и Российской Федерации в период с 1937 по 2020 г. В книге изложены названия диссертаций, рассматриваемая проблематика и сведения об их авторах, научных руководителях и научных консультантах, вузах и организациях, где проходила защита и подготовка этих работ, а также иные сведения. Все материалы представлены в хронологическом порядке и динамике.
Справочник адресован студентам юридических вузов и факультетов, аспирантам, научно-педагогическим и практическим работникам правоохранительных органов, а также широкому кругу читателей, интересующихся вопросами противодействия преступности.</t>
  </si>
  <si>
    <t>http://ebs.prospekt.org/book/47283</t>
  </si>
  <si>
    <t>Особенности производства по уголовным делам в отношении несовершеннолетних. Учебно-методическое пособие</t>
  </si>
  <si>
    <t>Орлова Т.В.</t>
  </si>
  <si>
    <t>978-5-392-39245-2</t>
  </si>
  <si>
    <t>Учебно-методическое пособие содержит методические рекомендации по изучению курса «Особенности производства по уголовным делам в отношении несовершеннолетних».
По каждой предлагаемой теме представлены краткий план ее изучения для практических и семинарских занятий, тестовые задания, задачи, приведен примерный перечень вопросов к зачету, рекомендована литература.
Законодательство приведено по состоянию на 1 февраля 2023 г.
Пособие подготовлено для студентов очной и заочной форм обучения по специальности «Юриспруденция».</t>
  </si>
  <si>
    <t>http://ebs.prospekt.org/book/47302</t>
  </si>
  <si>
    <t>Квалификация и расследование финансирования незаконных вооруженных формирований. Научно-практическое пособие</t>
  </si>
  <si>
    <t>Власов П.Е., Власова В.С.</t>
  </si>
  <si>
    <t>978-5-392-39392-3</t>
  </si>
  <si>
    <t>В работе путем анализа материалов судебной и следственной практики, результатов изучения и обобщения опыта расследования и передовых криминалистических разработок по рассматриваемой категории преступлений выявлены проблемы, которые возникали при производстве по уголовным делам, связанным с финансированием незаконных вооруженных формирований.
Их комплексное исследование позволило сформулировать конкретные предложения, направленные на улучшение качества досудебного производства, организацию рационального планирования расследования по уголовным делам, соблюдение предусмотренных законом сроков и основополагающих уголовно-процессуальных принципов.
При подготовке научно-практического пособия были использованы информационно-справочные материалы территориальных органов МВД России, справочная правовая система «КонсультантПлюс», а также статистические данные ФКУ «ГИАЦ МВД России».
Законодательство приведено по состоянию на 17 мая 2023 г.
Для дознавателей, следователей, прокуроров, судей, адвокатов, студентов и преподавателей высших учебных заведений юридического профиля, адъюнктов, аспирантов и научных сотрудников, может быть полезна широкому кругу читателей, интересующихся данной проблемой.</t>
  </si>
  <si>
    <t>http://ebs.prospekt.org/book/47339</t>
  </si>
  <si>
    <t>Фактические основания для начала предварительного расследования. Монография</t>
  </si>
  <si>
    <t>Абрамова Л.Л., Муравьев К.В.</t>
  </si>
  <si>
    <t>Сибирский юридический институт МВД России|Орловский юридический институт МВД России имени В. В. Лукьянова</t>
  </si>
  <si>
    <t>978-5-392-39425-8</t>
  </si>
  <si>
    <t>В монографии выработаны теоретические представления о сущности и значении, эволюции нормативного регулирования фактических оснований для начала предварительного расследования, изложена их интерпретация в современной уголовно-процессуальной политике. Проведены системный анализ и обобщение нормативного регулирования оснований для осуществления предварительного расследования в зарубежном праве, исследованы отдельные структурные элементы данной категории. Обоснованы изменения в закон, реализующие оптимальную модель начала производства по уголовному делу, в максимальной степени способствующую защите прав и охраняемых законом интересов лиц и организаций, пострадавших от преступлений, упрощению их доступа к правосудию, а также гарантирующую защиту лиц, в отношении которых осуществляется обвинительная деятельность, от неправомерных проявлений со стороны государственных органов.
Законодательство приведено по состоянию на декабрь 2022 г.
Для научных и практических работников, студентов, курсантов, аспирантов, адъюнктов и преподавателей юридических образовательных организаций, а также для всех, кто интересуется проблемами уголовного судопроизводства.</t>
  </si>
  <si>
    <t>http://ebs.prospekt.org/book/47343</t>
  </si>
  <si>
    <t>Судебно-энтомологические критерии определения продолжительности и условий постмортального периода. Монография</t>
  </si>
  <si>
    <t>Приходько А.Н., Шигеев С.В., Баринов Е.Х.</t>
  </si>
  <si>
    <t>978-5-392-39430-2</t>
  </si>
  <si>
    <t>Монография посвящена проблеме судебно-медицинской энтомологии. Изучены характеристики и определен общий состав некрофильных насекомых южной части Карелии на трупах животных и человека в условиях помещения и естественного биоценоза. Выявлены особенности заселения некрофильными насекомыми трупов животных и человека. Разработан метод организации и проведения судебно-медицинских экспертиз давности смерти с некрофильным энтомологическим материалом и оценкой полученных результатов.
Монография рассчитана на врачей – судебно-медицинских экспертов, работников следствия, прокуратуры, суда, адвокатуры, студентов и аспирантов медицинских и юридических вузов</t>
  </si>
  <si>
    <t>http://ebs.prospekt.org/book/47362</t>
  </si>
  <si>
    <t>Криминалистическое учение о личности несовершеннолетних потерпевших и свидетелей. Монография</t>
  </si>
  <si>
    <t>Зайнуллин Р.И.; под науч. ред. Макаренко И.А., Эксархопуло А.А.</t>
  </si>
  <si>
    <t>978-5-392-39460-9</t>
  </si>
  <si>
    <t>В настоящей монографии комплексно проанализированы различные подходы к криминалистическому исследованию личности. Обоснована необходимость формирования учения о личности несовершеннолетнего потерпевшего и свидетеля, определено его место в структуре общей теории криминалистики. Выделены криминалистически значимые свойства личности несовершеннолетнего потерпевшего и свидетеля, установлены источники получения информации об этих свойствах. Предложены наиболее эффективные методы и средства исследования. Проанализированы проблемы, связанные с криминалистическим содержанием процессуальных правил производства допроса и иных следственных и судебных действий с указанными лицами. Выявлены проблемы установления и поддержания психологического контакта с несовершеннолетними потерпевшими и свидетелями и пути их разрешения, рассмотрены вопросы применения организационных и тактических приемов в зависимости от возрастных и психологических особенностей несовершеннолетнего и следственной ситуации.
Монография представляет интерес как для преподавателей и аспирантов, так и для практических работников.</t>
  </si>
  <si>
    <t>http://ebs.prospekt.org/book/47381</t>
  </si>
  <si>
    <t>Бифункциональность в досудебном производстве уголовного процесса. Монография</t>
  </si>
  <si>
    <t>Лубин А.Ф., Гончан Ю.А., Афанасьев А.Ю.</t>
  </si>
  <si>
    <t>978-5-392-39281-0</t>
  </si>
  <si>
    <t>Данная книга продолжает серию публикаций, посвященных проблемам исследования двух базовых функций уголовного процесса – доказывания и принятия решений. На основе методологической и уголовно-процессуальной характеристики предлагается бифункциональная модель досудебного производства в рамках двух стадий уголовного процесса – возбуждения уголовного дела и предварительного расследования.
Законодательство приведено по состоянию на 11 ноября 2022 г.
Работа будет полезна студентам, курсантам (слушателям), аспирантам (адъюнктам), научно-педагогическим работникам, сотрудникам правоохранительных органов, практикующим юристам.</t>
  </si>
  <si>
    <t>http://ebs.prospekt.org/book/47396</t>
  </si>
  <si>
    <t>Деятельность органов прокуратуры по укреплению российской государственности на современном этапе. Монография</t>
  </si>
  <si>
    <t>978-5-392-39920-8</t>
  </si>
  <si>
    <t>Настоящая монография представляет собой научно-исследовательскую работу, в которой собраны выступления и статьи участников круглого стола на тему «Деятельность органов прокуратуры по укреплению российской государственности на современном этапе», проведенного 25 ноября 2022 г. в Университете имени О. Е. Кутафина (МГЮА) в рамках XXII Международной научно-практической конференции «Кутафинские чтения».
Законодательство приведено по состоянию на ноябрь 2022 г.
Для магистров, специалистов, а также педагогических, научных и практических работников.</t>
  </si>
  <si>
    <t>http://ebs.prospekt.org/book/47580</t>
  </si>
  <si>
    <t>Уголовный процесс России и стран Европы: сравнительно-правовое исследование. Монография</t>
  </si>
  <si>
    <t>978-5-392-38956-8</t>
  </si>
  <si>
    <t>В работе представлены результаты комплексного сравнительно-правового исследования положений, определяющих существо современного уголовного процесса; правового статуса ключевых субъектов уголовно-процессуальной деятельности; важнейших элементов доказательственного права; отдельных правовых институтов и механизмов, повышающих эффективность уголовного процесса в России и европейских странах. Отдельная глава посвящена регламентации в национальных законодательствах таких актуальных направлений международного сотрудничества в уголовно-правовой сфере, как выдача и консульская правовая помощь.
Законодательство приведено по состоянию на 28 марта 2023 г.
Предназначена для широкого круга исследователей, практиков и учащихся организаций высшего образования, интересующихся проблемами уголовного процесса и компаративистики.</t>
  </si>
  <si>
    <t>http://ebs.prospekt.org/book/47192</t>
  </si>
  <si>
    <t>Уголовно-процессуальное право. Практикум</t>
  </si>
  <si>
    <t>Под ред. Овсянникова И.В., Акчурина А.В.</t>
  </si>
  <si>
    <t>978-5-392-39216-2</t>
  </si>
  <si>
    <t>Практикум подготовлен в целях оказания помощи обучающимся в закреплении теоретических знаний, получаемых при изучении дисциплины «Уголовно-процессуальное право», и выработки у них умений и навыков правоприменения в конкретных ситуациях. Включает в себя описание практических ситуаций, задач, тестов по всем темам учебного курса разной степени сложности, которые имели место в практике применения уголовно-процессуального законодательства следователями, дознавателями, адвокатами, судьями и прокурорами.
Законодательство приведено по состоянию на 20 апреля 2023 г.
Материал практикума может быть использован преподавателями, аспирантами (адъюнктами), студентами (курсантами) образовательных организаций, осуществляющих подготовку кадров юридического профиля.</t>
  </si>
  <si>
    <t>http://ebs.prospekt.org/book/47289</t>
  </si>
  <si>
    <t>Юридический словарь для следователей</t>
  </si>
  <si>
    <t>Поволжский институт (филиал) Всероссийского государственного университета юстиции (РПА Минюста)|Саратовская государственная юридическая академия|Всероссийский государственный университет юстиции (РПА Минюста России)</t>
  </si>
  <si>
    <t>978-5-392-39254-4</t>
  </si>
  <si>
    <t>Словарь содержит общетеоретические, специально-отраслевые и специально-прикладные термины, используемые в деятельности следователей.
Законодательство приведено по состоянию на 1 января 2023 года.
Издание будет полезно следователям и работникам прокуратуры, сотрудникам других правоохранительных структур, практикующим юристам, преподавателям и студентам, а также широкому кругу читателей, интересующихся правоохранительной деятельностью.</t>
  </si>
  <si>
    <t>http://ebs.prospekt.org/book/47305</t>
  </si>
  <si>
    <t>Уголовно-процессуальный кодекс Российской Федерации с постатейными разъяснениями Пленума Верховного Суда РФ</t>
  </si>
  <si>
    <t>Под общ. ред. Савенкова А.Н.; рук. авт. кол. и науч. ред. Чучаев А.И.</t>
  </si>
  <si>
    <t>978-5-392-40078-2</t>
  </si>
  <si>
    <t>Настоящая работа – специализированное издание, содержащее все действующие постановления Пленума Верховного Суда РФ как по уголовным делам, так и в ряде случаев по административным и гражданским делам, сгруппированные по соответствующим статьям Уголовно-процессуального кодекса РФ. Структура работы и имеющиеся перекрестные ссылки облегчат поиск и применение разъяснений уголовно-процессуальных норм, помогут избежать ошибок в правоприменительной деятельности в сфере уголовного судопроизводства.
Материал приведен по состоянию на 31 марта 2023 г.
Издание предназначено для судей, сотрудников прокуратуры, следователей, адвокатов, а также преподавателей, аспирантов и студентов юридических факультетов и вузов, сотрудников научно-исследовательских институтов.</t>
  </si>
  <si>
    <t>http://ebs.prospekt.org/book/47308</t>
  </si>
  <si>
    <t>Судебные и правоохранительные органы. Том 1. Судоустройство. 2-е издание. Курс лекций</t>
  </si>
  <si>
    <t>Загорский Г.И., Попов К.И.; под ред. Загорского Г.И.</t>
  </si>
  <si>
    <t>978-5-392-39257-5</t>
  </si>
  <si>
    <t>В первом томе авторского курса лекций, посвященного судоустройству, раскрыты современная система судов, принципы их организации и деятельности. Устоявшиеся взгляды на проблемы правоохраны рассматриваются с применением новых методических подходов.
Отличительной особенностью курса лекций является анализ вопросов организации и деятельности как судебных, так и квазисудебных (негосударственных) юрисдикционных органов по разрешению социальных конфликтов – третейских судов, а также внеюрисдикционной альтернативной процедуры урегулирования споров с участием посредника – процедуры медиации, что в настоящее время приобретает особую актуальность и практическую значимость.
Нормативный материал приведен по состоянию на 1 июня 2023 г.
Издание предназначено для студентов юридических вузов и факультетов, обучающихся по направлению и специальности «Юриспруденция», а также для преподавателей, аспирантов, магистрантов, практических работников и всех лиц, интересующихся организацией и функционированием системы судебных и правоохранительных органов.</t>
  </si>
  <si>
    <t>http://ebs.prospekt.org/book/47309</t>
  </si>
  <si>
    <t>Упрощенные и усложненные формы судебного разбирательства в уголовном процессе. Учебное пособие</t>
  </si>
  <si>
    <t>978-5-392-39784-6</t>
  </si>
  <si>
    <t>Учебное пособие посвящено вопросам дифференциации уголовно-процессуальной формы. С учетом действующего законодательства проанализированы как упрощенные, так и усложненные формы судебного разбирательства, приведена судебная практика, изложен ретроспективный анализ развития различных форм судебного разбирательства в уголовном процессе.
В качестве дополнительного материала пособие содержит постановления Пленума Верховного Суда РФ.
Законодательство приведено по состоянию на 1 декабря 2022 г.
Учебное пособие рекомендовано обучающимся по программе высшего профессионального образования (уровень бакалавриата), а также может быть полезным преподавателям и аспирантам юридических вузов.</t>
  </si>
  <si>
    <t>http://ebs.prospekt.org/book/47519</t>
  </si>
  <si>
    <t>Уголовно-процессуальное право Российской Федерации. 2-е издание. Академический курс по направлению «Юриспруденция»</t>
  </si>
  <si>
    <t>978-5-392-39811-9</t>
  </si>
  <si>
    <t>Предлагаем вашему вниманию второе издание академического курса российского уголовно-процессуального права. Оно существенно дополнено и содержит все традиционные темы из программ изучения данной учебной дисциплины в высших учебных заведениях юридического профиля. Главы снабжены взаимосвязанными комплексами учебно-методических материалов, позволяющих как получить, так и приумножить собственные знания, сосредоточить внимание на важнейших понятиях, категориях, нор-мативных положениях и процессуальных процедурах досудебного и судебного производства по уголовным делам.
Законодательство приведено по состоянию на 1 июня 2023 г.
Данное издание рекомендовано студентам юридических вузов (факультетов). Может быть полезно всем, кто интересуется проблематикой предварительного расследования преступлений и судебного рассмотрения уголовных дел. Книга предоставляет широкие возможности для понимания наиболее спорных и острых вопросов уголовного судопроизводства и их обсуждения в пространстве выстраивания дискурса об осуществлении уголовного преследования и отказе от него.</t>
  </si>
  <si>
    <t>http://ebs.prospekt.org/book/47505</t>
  </si>
  <si>
    <t>Инструкция по делопроизводству в органах внутренних дел Российской Федерации</t>
  </si>
  <si>
    <t>МВД РФ</t>
  </si>
  <si>
    <t>978-5-392-36021-5</t>
  </si>
  <si>
    <t>Текст Инструкции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</si>
  <si>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http://ebs.prospekt.org/book/45347</t>
  </si>
  <si>
    <t>Процессуальный порядок производства по уголовным делам в отношении лиц, выполняющих некоторые виды публично-правовой деятельности (глава 52 УПК РФ)</t>
  </si>
  <si>
    <t>Стельмах В.Ю., Титов П.М.</t>
  </si>
  <si>
    <t>978-5-392-39673-3</t>
  </si>
  <si>
    <t>Учебное пособие содержит комплексный анализ законодательной регламентации, а также практики осуществления уголовно- процессуальной деятельности по привлечению к уголовной ответственности субъектов, в отношении которых законом (глава 52 УПК РФ) установлены особенности уголовного судопроизводства в связи с выполнением ими отдельных видов публично- правовой деятельности.
Пособие основано на действующем уголовно- процессуальном законодательстве, с учетом его последних изменений, а также на правовых позициях Конституционного Суда Российской Федерации и разъяснениях Пленума Верховного Суда Российской Федерации.
Законодательство приведено по состоянию на 1 мая 2023 г.
Издание предназначено для специалистов в области уголовного процесса, практических работников правоприменительных органов (судей, прокуроров, следователей, дознавателей, адвокатов), обучающихся образовательных организаций юридического профиля.</t>
  </si>
  <si>
    <t>http://ebs.prospekt.org/book/47456</t>
  </si>
  <si>
    <t>Криминалистические аспекты предварительного расследования уголовных дел о должностных насильственных преступлениях... Монография</t>
  </si>
  <si>
    <t>Галяутдинов Р.Р.; под ред. Халикова А.Н.</t>
  </si>
  <si>
    <t>978-5-392-39815-7</t>
  </si>
  <si>
    <t>Предлагаемая вниманию читателей монография освещает теоретические и практические вопросы предварительного расследования уголовных дел о должностных насильственных преступлениях, совершенных работниками правоохранительных органов. Особое внимание уделяется криминалистической характеристике должностных насильственных преступлений. Рассматриваются криминалистическое содержание характеристики, обстановка, механизм и следовая картина совершения преступлений, психологическая и функциональная характеристика личности преступника и потерпевшего, а также специальные элементы криминалистической характеристики. Отдельная глава посвящена организационно-тактическим направлениям расследования должностных насильственных преступлений: проанализированы вопросы организации и проведения доследственной проверки, следственные ситуации и производство основных следственных действий при расследовании уголовных дел о должностных насильственных преступлениях, тактика основных следственных действий, направления противодействия предварительному расследованию и ситуативные приемы нейтрализации и преодоления данных преступлений.
Автор формулирует проблемы по изучаемой им тематике, применяя при этом современные и оригинальные методы исследования с использованием современной правоприменительной практики. На основе проведенного исследования сделаны актуальные выводы по теме монографии.
Законодательство приведено по состоянию на 23 февраля 2023 г.
Книга будет полезна как для студентов, так и для практических работников правоохранительных органов.</t>
  </si>
  <si>
    <t>http://ebs.prospekt.org/book/47511</t>
  </si>
  <si>
    <t>Присяжные и арбитражные заседатели: теория и практика. 2-е издание. Монография</t>
  </si>
  <si>
    <t>Нарутто С.В., Смирнова В.А.; под ред. Нарутто С.В.</t>
  </si>
  <si>
    <t>978-5-392-41177-1</t>
  </si>
  <si>
    <t>В настоящей монографии исследуются теоретические и практические проблемы реализации конституционного права граждан Российской Федерации на участие в отправлении правосудия. На основе действующего законодательства, обширной судебной практики и научных публикаций специалистов в области конституционного права, уголовного и гражданского процесса авторы подробно освещают особенности суда присяжных, судопроизводства с участием народных и арбитражных заседателей, анализируют эффективность осуществления правосудия с участием представителей народа.
Законодательство приведено по состоянию на 1 января 2024 г.
Книга предназначена для судей, прокуроров, адвокатов, иных практических работников, а также для преподавателей, аспирантов, студентов юридических вузов, всех, кто хочет получить представление об участии граждан Российской Федерации в отправлении правосудия.</t>
  </si>
  <si>
    <t>http://ebs.prospekt.org/book/48075</t>
  </si>
  <si>
    <t>Судебные и правоохранительные органы. Том 2. Правоохранительная деятельность. 2-е издание. Курс лекций</t>
  </si>
  <si>
    <t>978-5-392-39258-2</t>
  </si>
  <si>
    <t>Второй том авторского курса лекций посвящен рассмотрению системы и основных направлений деятельности государственных правоохранительных органов и негосударственных правоохранительных организаций. Устоявшиеся взгляды на проблемы правоохраны рассматриваются с применением новых методических подходов.
Отличительной особенностью данного курса лекций является анализ различных форм участия граждан в правоохране, что в настоящее время приобретает особую актуальность и практическую значимость.
Нормативный материал приведен по состоянию на 1 июня 2023 г.
Издание предназначено для студентов юридических вузов и факультетов, обучающихся по направлению и специальности «Юриспруденция», а также для преподавателей, аспирантов, практических работников и всех лиц, интересующихся организацией и функционированием системы судебных и правоохранительных органов.</t>
  </si>
  <si>
    <t>http://ebs.prospekt.org/book/47310</t>
  </si>
  <si>
    <t>Стратегическое управление объектами строительства МВД России в условиях цифровой трансформации, информационной и экономической безопасности</t>
  </si>
  <si>
    <t>Гапоненко В.Ф., Тихановский Е.В.; под ред. Гапоненко В.Ф.</t>
  </si>
  <si>
    <t>978-5-392-39746-4</t>
  </si>
  <si>
    <t>Монография предназначена для преподавателей, слушателей, адъюнктов Академии управления МВД России, практических сотрудников органов внутренних дел и других силовых структур.
Содержащиеся в исследовании научные положения и выводы могут быть использованы и учтены при разработке программных мероприятий обеспечения стратегического управления объектами строительства МВД России в условиях цифровой трансформации, информационной и экономической безопасности; взаимодействии органов внутренних дел с субъектами обеспечения информационной и экономической безопасности строительных предприятий и другими правоохранительными органами; взаимодействии между подразделениями органов внутренних дел; работе экспертов в области стратегического управления объектами строительства в условиях цифровой трансформации, информационной и экономической безопасности; подготовке учебных программ и учебно-методических материалов по дисциплинам в высших образовательных организациях соответствующего профиля и МВД России.
Законодательство приведено по состоянию на 1 января 2023 г.</t>
  </si>
  <si>
    <t>http://ebs.prospekt.org/book/47494</t>
  </si>
  <si>
    <t>Апелляция в уголовном судопроизводстве. 2-е издание. Научно-практическое пособие</t>
  </si>
  <si>
    <t>Под общ. ред. Качаловой О.В.</t>
  </si>
  <si>
    <t>Российский государственный университет правосудия|Российский государственный университет правосудия (Северо-Западный филиал)|Санкт-Петербургский государственный университет|Сибирский федеральный университет</t>
  </si>
  <si>
    <t>978-5-392-41458-1</t>
  </si>
  <si>
    <t>В представленном пособии анализируются процессуальный порядок рассмотрения уголовного дела в суде апелляционной инстанции, особенности доказывания, основания отмены или изменения судебного решения в апелляционном порядке, субъекты, обладающие правом на апелляционное обжалование, и их правовой статус, пределы прав суда апелляционной инстанции, виды решений, принимаемых судом апелляционной инстанции, и особенности их вынесения. Значительное внимание уделяется вопросам пересмотра промежуточных судебных решений в апелляционном порядке. В книге излагается личное мнение каждого из авторов по рассматриваемым проблемам.
Законодательство приведено по состоянию на 1 апреля 2024 г.
Научно-практическое пособие предназначено для судей, прокуроров, адвокатов, студентов юридических вузов и факультетов. Оно будет полезно всем читателям, интересующимся вопросами уголовного судопроизводства.</t>
  </si>
  <si>
    <t>http://ebs.prospekt.org/book/48217</t>
  </si>
  <si>
    <t>Использование специальных знаний в уголовном процессе. Учебное пособие</t>
  </si>
  <si>
    <t>Кудрявцева А.В., Морозова Ю.А.</t>
  </si>
  <si>
    <t>978-5-392-41665-3</t>
  </si>
  <si>
    <t>Учебное пособие предназначено для изучения специального курса по использованию специальных знаний в уголовном судопроизводстве при юридической подготовке студентов и магистрантов юридических высших учебных заведений и факультетов. В нем рассмотрены вопросы понятия и форм использования специальных знаний в уголовном судопроизводстве, деятельность и процессуальное положение эксперта и специалиста, а также доказательственное значение результатов их деятельности. Отдельное внимание уделено сведущим свидетелям, переводчику, педагогу и психологу.
Законодательство приведено по состоянию на 1 ноября 2023 г.</t>
  </si>
  <si>
    <t>http://ebs.prospekt.org/book/48246</t>
  </si>
  <si>
    <t>Криминалистика. 2-е издание. Учебник</t>
  </si>
  <si>
    <t>МГЮА им. О.Е. Кутафина|Московская академия следственного комитета Российской Федерации|МГУ им. М.В. Ломоносова|Санкт-Петербургская академия следственного комитета России|Балтийский федеральный университет имени Иммануила Канта|Башкирский государственный у</t>
  </si>
  <si>
    <t>978-5-392-41990-6</t>
  </si>
  <si>
    <t>В учебнике отражено современное состояние криминалистики как науки и учебной дисциплины. С учетом требований законодательства изложены общая теория криминалистики, базовые положения криминалистической техники и тактики, основы методики расследования отдельных видов преступлений.
Издание подготовлено при поддержке Международного союза криминалистов.
Нормативные правовые акты используются по состоянию на 1 января 2024 г.
Книга будет полезна как обучающимся по программам бакалавриата, специалитета, магистратуры, так и аспирантам, адъюнктам, преподавателям вузов, сотрудникам правоохранительных органов – всем, кто интересуется проблемами противодействия преступности.</t>
  </si>
  <si>
    <t>http://ebs.prospekt.org/book/48596</t>
  </si>
  <si>
    <t>Оперативно-розыскная и следственная практика по делам о преступлениях в сфере экономики: обзор проблем. Учебное пособие</t>
  </si>
  <si>
    <t>Сидоренко Э.Л., Клевцов К.К., Семыкина О.И.; под общ. и науч. ред. Волеводза А.Г.</t>
  </si>
  <si>
    <t>МГИМО (У) МИД России|Институт законодательства и сравнительного правоведения при Правительстве РФ</t>
  </si>
  <si>
    <t>978-5-392-42020-9</t>
  </si>
  <si>
    <t>В учебном пособии исследуются наиболее частые проблемы, которые возникают в оперативно-розыскной и следственной деятельности по уголовным делам о преступлениях в сфере экономики. В основу положены материалы АНО «Платформа для работы с обращениями предпринимателей», а также примеры, приведенные в различных научных трудах (монографиях, учебных пособиях, статьях), и практика, размещенная на официальных порталах, в частности в СПС «КонсультантПлюс».
Законодательство приведено по состоянию на 15 мая 2023 г.
Книга в большей степени ориентирована на субъектов хозяйствующей деятельности, в том числе предпринимателей, с целью повышения уровня защиты от незаконного и необоснованного оперативно-розыскного и (или) уголовного преследования. В то же время настоящее пособие может быть использовано студентами, обучающимися по направлению «Юриспруденция», научными работниками, преподавателями, а также сотрудниками правоохранительных органов, судьями и адвокатами. Издание может быть интересно и законодательным органам Российской Федерации при подготовке нормативных правовых актов, направленных на снижение административного давления на предпринимателей.</t>
  </si>
  <si>
    <t>http://ebs.prospekt.org/book/47356</t>
  </si>
  <si>
    <t>Уголовно-процессуальный кодекс Российской Федерации. 2-е издание. Научно-практический комментарий</t>
  </si>
  <si>
    <t>Московский университет МВД России имени В. Я. Кикотя|Московская академия следственного комитета Российской Федерации|Уральский государственный юридический университет|Научно-исследовательский институт ФСИН России|МГИМО (У) МИД России|Санкт-Петербургская а</t>
  </si>
  <si>
    <t>978-5-392-39455-5</t>
  </si>
  <si>
    <t>Настоящее издание содержит научно обоснованные рекомендации по применению Уголовно-процессуального кодекса Российской Федерации. Особенность книги состоит в том, что она опирается на значительное количество нормативных правовых актов различных уровней, а также на решения, которые принимались по конкретным уголовным делам и стали приемлемыми для иных аналогичных случаев. Значительное внимание уделено вопросам обеспечения прав и законных интересов лиц, вовлеченных в уголовно-процессуальные отношения.
Законодательство приведено по состоянию на 6 марта 2023 г.
Издание предназначено для практических и научных работников, преподавателей учебных заведений юридического профиля, а также студентов, курсантов и аспирантов.</t>
  </si>
  <si>
    <t>http://ebs.prospekt.org/book/47380</t>
  </si>
  <si>
    <t>Основы методики расследования уклонения от административного надзора лица, освобожденного из мест лишения свободы. Монография</t>
  </si>
  <si>
    <t>Петрова О.В., Першин А.Н.</t>
  </si>
  <si>
    <t>МГЮА им. О.Е. Кутафина|Санкт-Петербургская академия следственного комитета России</t>
  </si>
  <si>
    <t>978-5-392-39916-1</t>
  </si>
  <si>
    <t>В монографии представлены основы частной методики расследования уклонения от административного надзора лица, освобожденного из мест лишения свободы. На основе анализа закономерностей, выявленных при решении теоретико-прикладных проблем, возникающих в ходе расследования преступлений, предусмотренных ч. 1 ст. 314.1 УК РФ, сформулированы рекомендации, позволяющие оптимизировать производство по уголовным делам данной категории.
Законодательство приведено по состоянию на 1 июня 2023 г.
Монография адресована сотрудникам правоохранительных органов, адвокатам, судьям, обучающимся и преподавателям вузов, а также всем, кого интересуют проблемы противодействия преступности.</t>
  </si>
  <si>
    <t>http://ebs.prospekt.org/book/47575</t>
  </si>
  <si>
    <t>Судебная экспертиза: типичные ошибки. 2-е издание. Монография</t>
  </si>
  <si>
    <t>МГЮА им. О.Е. Кутафина|Московская академия следственного комитета Российской Федерации|Московский университет МВД России имени В. Я. Кикотя|Государственный университет управления|МГУ им. М.В. Ломоносова|РУДН</t>
  </si>
  <si>
    <t>978-5-392-42168-8</t>
  </si>
  <si>
    <t>В книге, написанной известными российскими учеными – специалистами в различных областях судебной экспертизы, рассмотрены основные процессуальные, гносеологические и деятельностные экспертные ошибки. Ошибки судебных экспертов при выполнении экспертиз в уголовном, гражданском, арбитражном и административном процессе, производстве по делам об административных правонарушениях рассмотрены как с позиций судебной экспертологии, так и на многочисленных примерах из экспертной практики.
Законодательство приведено по состоянию на 1 февраля 2024 г.
Для судебных экспертов, следователей, судей, адвокатов и других практикующих юристов, научных работников, студентов, аспирантов и преподавателей вузов, а также широкого круга читателей, проявляющих интерес к проблемам судебной экспертизы.</t>
  </si>
  <si>
    <t>http://ebs.prospekt.org/book/48597</t>
  </si>
  <si>
    <t>Оперативно-розыскной инструментарий. Монография</t>
  </si>
  <si>
    <t>Тамбовцев А.И., Павличенко Н.В.</t>
  </si>
  <si>
    <t>978-5-392-40561-9</t>
  </si>
  <si>
    <t>Данная монография является логичным продолжением двух предыдущих работ авторов, рассматривающих с теоретической и практической сторон вопросы проведения оперативно-розыскных мероприятий и правовые аспекты содействия граждан правоохранительным органам. В работе определены место и роль оперативно-розыскного инструментария, его структура и содержание, даны логичные предложения по совершенствованию правовой регламентации сил, средств и методов оперативно-розыскной деятельности в оперативно-розыскном и ином законодательстве.
Законодательство приведено по состоянию на 12 декабря 2023 г.
Предназначена для научных работников и преподавателей образовательных организаций высшего профессионального образования МВД России и других правоохранительных органов, а также сотрудников оперативных подразделений, слушателей и курсантов образовательных учреждений высшего и среднего профессионального образования МВД России и других правоохранительных органов.</t>
  </si>
  <si>
    <t>http://ebs.prospekt.org/book/47903</t>
  </si>
  <si>
    <t>Дидактика криминалистики: опыт научной школы. Монография</t>
  </si>
  <si>
    <t>Лубин А.Ф.</t>
  </si>
  <si>
    <t>978-5-392-41313-3</t>
  </si>
  <si>
    <t>В монографии, быть может, впервые излагается во многом инновационное содержание некоторых тем учебного курса криминалистики. Обращает на себя внимание и новая структуризация материала, разработанного научной школой «Криминалистические и уголовно-процессуальные средства обеспечения экономической безопасности России» Нижегородской академии МВД России. Акцент сделан на дидактических особенностях формирования версионного анализа исходной информации при расследовании, главным образом, преступлений в сфере экономики.
Законодательство приведено по состоянию на 10 ноября 2023 г.
Работа будет полезна студентам, курсантам (слушателям), аспирантам (адъюнктам), научно-педагогическим работникам, сотрудникам правоохранительных органов, практикующим юристам.</t>
  </si>
  <si>
    <t>http://ebs.prospekt.org/book/48118</t>
  </si>
  <si>
    <t>Порядок судебного разбирательства при производстве по уголовному делу в суде первой инстанции. Монография</t>
  </si>
  <si>
    <t>Ткачева Н.В.</t>
  </si>
  <si>
    <t>978-5-392-41415-4</t>
  </si>
  <si>
    <t>В монографии исследуются особенности национальной формы порядка судебного разбирательства при производстве по уголовному делу в суде первой инстанции. Рассматриваются видовая, временная, компетентностная, технико-юридическая характеристики судебного разбирательства. Анализируется функциональная, коммуникативная и когнитивная (познавательная) деятельность участников судебного разбирательства при производстве по уголовному делу в суде первой инстанции в условиях интеграции публичности, состязательности и равноправия сторон с приоритетом защиты прав человека.
Законодательство приведено по состоянию на 10 апреля 2024 г.
Для научных и практических работников, преподавателей, аспирантов, магистров, студентов, а также для широкой читательской аудитории.</t>
  </si>
  <si>
    <t>http://ebs.prospekt.org/book/48199</t>
  </si>
  <si>
    <t>Искусство допроса. Монография</t>
  </si>
  <si>
    <t>МГУ им. М.В. Ломоносова|Московская академия следственного комитета Российской Федерации</t>
  </si>
  <si>
    <t>978-5-392-42684-3</t>
  </si>
  <si>
    <t>В монографии рассмотрены (наряду с общими положениями тактики допроса лиц, обладающих уголовно-релевантной информацией, в комплексе и взаимосвязи, на основе современных концептуальных представлений о работе памяти, с учетом последних достижений различных отраслей психологии, криминалистики, уголовного процесса, физиологии и др.) особенности допроса в конфликтной и бесконфликтной ситуациях, а также малолетних и несовершеннолетних. Впервые сформулированы криминалистические рекомендации по тактике допроса лиц пожилого возраста и находящихся в тяжелом состоянии. Небезынтересной представляется часть монографии, посвященная истории допроса. Исследованы разработанные иностранными учеными общие и ситуационно обусловленные методы и методики активации памяти, диагностирования достоверности показаний (методика когнитивного интервью, методика мониторинга реальности, методика оценки валидности утверждений).
Законодательство приведено по состоянию на 1 июля 2024 г.
Для сотрудников органов дознания, предварительного расследования, студентов, аспирантов, преподавателей юридических учебных заведений, научных работников.</t>
  </si>
  <si>
    <t>http://ebs.prospekt.org/book/48749</t>
  </si>
  <si>
    <t>Методика и тактика прокурорских проверок. Учебное пособие</t>
  </si>
  <si>
    <t>Под общ. ред. Отческой Т.И.</t>
  </si>
  <si>
    <t>978-5-392-42108-4</t>
  </si>
  <si>
    <t>Настоящее издание является конечным результатом исследований, проводимых на кафедре организации судебной и прокурорско-следственной деятельности Московского государственного юридического университета имени О. Е. Кутафина (МГЮА), посвященных изучению методики и тактики прокурорских проверок.
Учебное пособие содержит освещение следующих вопросов: предмет и основные понятия спецкурса «Методика и тактика прокурорских проверок»; методическое обеспечение прокурорского надзора; общая характеристика методик прокурорского надзора за исполнением законов в сфере государственного строительства, о выборах и референдуме в социальной сфере; общая характеристика методик прокурорского надзора за исполнением законов в экономической и экологической сферах; методика проведения проверок исполнения законодательства об образовании; методика проведения проверок исполнения законов о несовершеннолетних и молодежи; методики прокурорского надзора за исполнением законодательства о противодействии коррупции; методика проведения прокурором проверок исполнения требований федерального закона при приеме, регистрации и разрешении заявлений и сообщений о преступлениях; методика прокурорского надзора за законностью исполнения уголовных наказаний в исправительных колониях.
Особое внимание уделено рассмотрению методических рекомендаций по отдельным направлениям прокурорской деятельности.
Законодательство приведено по состоянию на 15 декабря 2023 г.
Для специалистов, магистрантов, а также педагогических, научных и практических работников.</t>
  </si>
  <si>
    <t>http://ebs.prospekt.org/book/48556</t>
  </si>
  <si>
    <t>Криминалистическая регистрация. Учебное пособие</t>
  </si>
  <si>
    <t>978-5-392-42191-6</t>
  </si>
  <si>
    <t>В учебном пособии рассматриваются теоретические основы и история становления криминалистической регистрации, современное состояние системы криминалистических учетов и перспективы ее развития.
Пособие подготовлено на основе действующего законодательства, регламентирующего деятельность правоохранительных органов по организации формирования и ведения оперативно-справочных, криминалистических и розыскных учетов, по состоянию на 6 сентября 2024 г.
Предназначено для курсантов, слушателей, студентов высших образовательных учреждений юридического профиля, адъюнктов, аспирантов, преподавателей, практических работников органов дознания и следствия, а также для всех, кто интересуется проблемами криминалистической регистрации.</t>
  </si>
  <si>
    <t>http://ebs.prospekt.org/book/48614</t>
  </si>
  <si>
    <t>Междисциплинарные проблемы безопасности личности в уголовном судопроизводстве: теория, законодательство и правоприменение. Монография</t>
  </si>
  <si>
    <t>Отв. ред. Епихин А.Ю.</t>
  </si>
  <si>
    <t>978-5-392-41927-2</t>
  </si>
  <si>
    <t>В монографии приведены основные научные разработки по материалам Международной научно-практической конференции, проведенной 9 декабря 2022 г. кафедрой уголовного процесса и криминалистики юридического факультета Казанского (Приволжского) федерального университета. В работе представлены авторские взгляды и научные позиции, посвященные межотраслевым проблемам обеспечения процесса безопасности участников уголовного судопроизводства. Актуальность межотраслевых исследований в настоящее время привлекает заметное внимание и может способствовать появлению новых векторов развития отраслевых наук.
Издание рекомендовано профессорско-преподавательскому составу, аспирантам, магистрантам, студентам юридических вузов и факультетов, юристам-практикам, субъектам правоохранительной деятельности, а также всем, кто интересуется вопросами межотраслевых исследований в области уголовного процесса и смежных наук.</t>
  </si>
  <si>
    <t>http://ebs.prospekt.org/book/48490</t>
  </si>
  <si>
    <t>Судебная, прокурорская и правоохранительная деятельность как гарантия обеспечения суверенитета Российской Федерации: текущие вызовы и перспективы</t>
  </si>
  <si>
    <t>978-5-392-41684-4</t>
  </si>
  <si>
    <t>Настоящая монография представляет собой научно-исследовательскую работу, в которой собраны выступления и статьи участников Всероссийской конференции на тему «Судебная, прокурорская и правоохранительная деятельность как гарантия обеспечения суверенитета Российской Федерации: текущие вызовы и перспективы», состоявшейся 24 ноября 2023 г. в Московском государственном юридическом университете имени О. Е. Кутафина (МГЮА) в рамках XXIV Международной научно-практической конференции «Кутафинские чтения».
Законодательство приведено по состоянию на январь 2024 г.
Для магистров, специалистов, а также педагогических, научных и практических работников.</t>
  </si>
  <si>
    <t>http://ebs.prospekt.org/book/48268</t>
  </si>
  <si>
    <t>Экспертные ошибки: современные проблемы возникновения, выявления и профилактики. Материалы Международной научно-практической конференции</t>
  </si>
  <si>
    <t>Ред. коллегия: Россинская Е.Р., Неретина Н.С., Чернявская М.С.</t>
  </si>
  <si>
    <t>978-5-9988-1638-3</t>
  </si>
  <si>
    <t>19 января 2024 г. в Московском государственном юридическом университете имени О. Е. Кутафина (МГЮА) состоялась Международная научно-практическая конференция «Экспертные ошибки: современные проблемы возникновения, выявления и профилактики», организованная кафедрой судебных экспертиз Московского государственного юридического университета имени О. Е. Кутафина (МГЮА) совместно с Союзом лиц, осуществляющих деятельность в сфере судебной экспертизы и судебных экспертных исследований «Палата судебных экспертов имени Ю. Г. Корухова» и Научно-образовательным центром судебной экспертизы Научно-исследовательского института Московского государственного юридического университета имени О. Е. Кутафина (МГЮА).
В сборник вошли материалы, в которых рассмотрены экспертные ошибки, их виды, причины возникновения, способы предотвращения. В докладах участников представлены новые научные положения и дискуссионные вопросы, возникающие из развития цифровизации в судебно-экспертной деятельности, исследованы случаи выявления экспертных ошибок из судебной практики. В рамках конференции были обсуждены вызовы, с которыми сталкивается судебно-экспертная деятельность в связи с повсеместным внедрением новых технологий: машинного обучения, нейросетей и искусственного интеллекта.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</si>
  <si>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http://ebs.prospekt.org/book/48543</t>
  </si>
  <si>
    <t>Теория и практика поддержания государственного обвинения в суде. Учебное пособие</t>
  </si>
  <si>
    <t>978-5-392-42107-7</t>
  </si>
  <si>
    <t>Учебное пособие содержит необходимые материалы для изучения одноименной дисциплины «Теория и практика поддержания государственного обвинения в суде», преподаваемой на кафедре организации судебной и прокурорско-следственной деятельности Московского государственного юридического университета имени О. Е. Кутафина (МГЮА) студентам в соответствии с требованиями ФГОС ВО по направлению подготовки 40.04.01 «Юриспруденция» (квалификация (степень) «магистр»), где данная дисциплина предусмотрена учебным планом.
В настоящем учебном пособии проводится комплексный анализ теоретических, правовых, организационных основ поддержания прокурором государственного обвинения в суде в целях обес печения всесторонней подготовки обучающихся к практической деятельности в органах прокуратуры.
Законодательство приведено по состоянию на 15 декабря 2023 г.
Учебное пособие предназначено для обучающихся по направлениям подготовки 40.03.01 «Юриспруденция» (уровень высшего образования «бакалавриат»), 40.04.01 «Юриспруденция» (квалификация (степень) «магистр»), а также по программе аспирантуры по научной специальности 5.1.2. «Публично-правовые (государственно-правовые) науки» и для обучающихся по специальностям, входящим в укрупненную группу специальностей «Юриспруденция»: 40.05.01 «Правовое обеспечение национальной безопасности», 40.05.02 «Правоохранительная деятельность», 40.05.03 «Судебная экспертиза», 40.05.04 «Судебная и прокурорская деятельность», а также для преподавателей юридических вузов и факультетов, практикующих юристов.</t>
  </si>
  <si>
    <t>http://ebs.prospekt.org/book/48553</t>
  </si>
  <si>
    <t>Судебная оценочная экспертиза: теоретические и методические аспекты. Монография</t>
  </si>
  <si>
    <t>Ивлиев А.Д.</t>
  </si>
  <si>
    <t>978-5-392-41930-2</t>
  </si>
  <si>
    <t>Научная работа посвящена вопросу о включении судебной оценочной экспертизы в состав класса судебных экономических экспертиз в качестве самостоятельного рода.
В монографии отражены актуальные проблемы оценочных исследований, возникающие в судебно-экспертной и оценочной деятельности.
Согласно основному направлению научного исследования раскрываются теоретические положения судебной оценочной экспертизы, в связи с чем предлагаются авторские определения ее предмета, объектов и задач. Рассматривается проблематика, связанная с цифровизацией оценочных исследований. Приводится статистическая информация по отдельным категориям споров. Проводится анализ судебной практики, связанной с назначением оценочных исследований. Рассматриваются существующие подходы к классификациям судебных экспертиз, связанных с определением стоимости. Выводы научного исследования позволяют утверждать, что в настоящее время созрела необходимость в создании самостоятельного рода экономических экспертиз – судебной оценочной экспертизы.
Законодательство приведено по состоянию на 19 января 2024 г.</t>
  </si>
  <si>
    <t>http://ebs.prospekt.org/book/48509</t>
  </si>
  <si>
    <t>Современное международное сотрудничество органов прокуратуры: проблематика конвергенции и диверсификации функций. Монография</t>
  </si>
  <si>
    <t>978-5-392-43571-5</t>
  </si>
  <si>
    <t>Настоящая монография является научным исследованием, выполненным по материалам круглого стола, состоявшегося 5 апреля 2024 г. в рамках XI Московского международного юридического форума «Формирование многополярного мира: вызовы и перспективы».
Законодательство приведено по состоянию на апрель 2024 г.
В работе объединены научные позиции участников данного круглого стола, проведенного кафедрой организации судебной и прокурорско-следственной деятельности Московского государственного юридического университета имени О. Е. Кутафина (МГЮА).</t>
  </si>
  <si>
    <t>http://ebs.prospekt.org/book/48958</t>
  </si>
  <si>
    <t>Решение вопроса о расположении водителя и пассажира переднего сиденья в салоне легковых автомобилей со средствами безопасности при ДТП. Монография</t>
  </si>
  <si>
    <t>Фокина Е.В., Баринов Е.Х.</t>
  </si>
  <si>
    <t>978-5-6050607-5-8</t>
  </si>
  <si>
    <t>В монографии изложены особенности механизма и характера возникновения телесных повреждений, образующихся у водителя и пассажира переднего сиденья легковых автомобилей, с учетом конструктивных особенностей средств пассивной безопасности. Выявлены достоверные дифференциально-диагностические критерии для установления места расположения потерпевших в салоне переднего сиденья современных автомобилей с учетом их конструктивных особенностей. Сопоставлены результаты обследования живых лиц, получивших телесные повреждения, с данными судебно-медицинских исследований трупов. Проанализированы особенности обнаруженных у потерпевших телесных повреждений с учетом данных автотехнических экспертиз и других следственных материалов.
Монография рассчитана на врачей – судебно-медицинских экспертов, экспертов-криминалистов, автотехнических экспертов, сотрудников адвокатуры, следствия, суда.</t>
  </si>
  <si>
    <t>http://ebs.prospekt.org/book/47639</t>
  </si>
  <si>
    <t>Деятельность адвоката при расследовании и рассмотрении уголовных дел о незаконном обороте наркотических средств. Учебное пособие</t>
  </si>
  <si>
    <t>Содиков Ш.Д.</t>
  </si>
  <si>
    <t>978-5-392-44150-1</t>
  </si>
  <si>
    <t>Учебное пособие предназначено для студентов юридических вузов, адвокатов, сотрудников правоохранительных органов, работников и всех, кто хочет расширить свои знания в области уголовного судопроизводства по делам о незаконном обороте наркотических средств.
В пособии рассматриваются особенности защиты по таким делам, даются конкретные рекомендации для деятельности защитника на предварительном следствии и в суде. Книга содержит примеры из правоприменительной практики и анализ правовых позиций судов, что поможет читателям составить относительно полное представление о наиболее проблемной области уголовного судопроизводства.
Законодательство приведено по состоянию на 30 января 2024 г.</t>
  </si>
  <si>
    <t>http://ebs.prospekt.org/book/48489</t>
  </si>
  <si>
    <t>Деятельность органов прокуратуры по предупреждению правонарушений и противодействию коррупции. Учебное пособие</t>
  </si>
  <si>
    <t>978-5-392-43180-9</t>
  </si>
  <si>
    <t>Учебное пособие содержит необходимые материалы для изучения одноименной дисциплины «Деятельность органов прокуратуры по предупреждению правонарушений и противодействию коррупции», преподаваемой на кафедре организации судебной и прокурорско-следственной деятельности Московского государственного юридического университета имени О. Е. Кутафина (МГЮА) студентам в соответствии с требованиями ФГОС ВО по направлению подготовки 40.04.01 «Юриспруденция» (квалификация (степень) «магистр»), где данная дисциплина предусмотрена учебным планом.
Авторами формируется целостное представление о месте и роли органов прокуратуры в системе предупреждения правонарушений и противодействия коррупции, об их деятельности на данном направлении обеспечения законности и правопорядка.
Законодательство приведено по состоянию на 20 июня 2024 г.
Предназначено для обучающихся по направлениям подготовки 40.03.01 «Юриспруденция» (уровень бакалавриата), 40.04.01 «Юриспруденция» (квалификация (степень) «магистр»), по программе аспирантуры по научной специальности 5.1.2 «Публично-правовые (государственно-правовые) науки», для обучающихся по специальностям, входящим в укрупненную группу «Юриспруденция»: 40.05.01 «Правовое обеспечение национальной безопасности», 40.05.02 «Правоохранительная деятельность», 40.05.03 «Судебная экспертиза», 40.05.04 «Судебная и прокурорская деятельность», а также для преподавателей юридических вузов и факультетов, практикующих юристов.</t>
  </si>
  <si>
    <t>http://ebs.prospekt.org/book/48866</t>
  </si>
  <si>
    <t>Искусственный интеллект на службе правосудия: современное состояние и будущее. Монография</t>
  </si>
  <si>
    <t>Бикмиев Р.Г., Бурганов Р.С.</t>
  </si>
  <si>
    <t>978-5-392-40584-8</t>
  </si>
  <si>
    <t>В монографии разбираются вопросы, связанные с возможными формами применения искусственного интеллекта в судебной деятельности. Авторы проводят теоретический, сравнительный и нормативный анализ использования технологий искусственного интеллекта при рассмотрении судом дел и организационной работе.
В книге исследуются понятие, сущность, возможности внедрения искусственного интеллекта в судебную систему России, выделяются и изучаются отдельные формы его применения в судах. Формулируются возможные этические проблемы, возникающие при внедрении технологий искусственного интеллекта в работу судов, рекомендуются пути их разрешения.
Приводятся примерные формы потенциального использования искусственного интеллекта в российской судебной системе и предлагаются конкретные алгоритмы такого использования в уголовном, административном, гражданском и арбитражном процессах. В основу монографии легли опыт применения судами России информационных технологий, пилотные проекты по использованию слабого искусственного интеллекта.
Авторами сделаны выводы, связанные и с теоретическим пониманием роли искусственного интеллекта для судебных органов, и с практическим его внедрением в работу судов.
Законодательство приведено по состоянию на 1 июля 2023 г.
Сформулированные в книге научные положения могут применяться в образовательной, научно-исследовательской и практической деятельности судей, работников аппарата суда, сотрудников правоохранительных органов, преподавателей, аспирантов, студентов юридических институтов и факультетов и практикующих юристов.</t>
  </si>
  <si>
    <t>http://ebs.prospekt.org/book/47890</t>
  </si>
  <si>
    <t>Настольная книга судьи: судебная экспертиза: теория и практика, типичные вопросы и нестандартные ситуации. 2-е издание. Монография</t>
  </si>
  <si>
    <t>Россинская Е.Р., Галяшина Е.И.; под ред. Россинской Е.Р.</t>
  </si>
  <si>
    <t>978-5-392-43415-2</t>
  </si>
  <si>
    <t>В монографии, написанной известными российскими учеными и специалистами в области судебной экспертологии и судебно-экспертной практики, рассмотрены теоретические и организационные основы судебно-экспертной деятельности, процессуальный статус и компетенции государственных и негосударственных экспертов, государственные судебно-экспертные учреждения, их виды, полномочия руководителя, негосударственные судебно-экспертные учреждения (организации), их задачи и правовые формы. На конкретных многочисленных примерах показаны современные возможности судебных экспертиз, особенности их назначения и производства, оценки и использования экспертных заключений в суде, в том числе объекты и материалы, которые необходимо предоставить в распоряжение эксперта, вопросы, подлежащие разрешению.
Законодательство приведено по состоянию на март 2023 г.
Для судей, практикующих юристов, научных работников, студентов, аспирантов и преподавателей вузов, а также широкого круга читателей, проявляющих интерес к судебным экспертизам.</t>
  </si>
  <si>
    <t>http://ebs.prospekt.org/book/48420</t>
  </si>
  <si>
    <t>Научно-практический комментарий к Федеральному закону от 12 августа 1995 г. № 114-ФЗ «Об оперативно-розыскной деятельности» (постатейный). 2-е издание</t>
  </si>
  <si>
    <t>Епифанов С.С., Журавлев А.Н., Казак И.Б. и др.</t>
  </si>
  <si>
    <t>Академия ФСИН России|Владимирский юридический институт Федеральной службы исполнения наказаний</t>
  </si>
  <si>
    <t>978-5-392-42138-1</t>
  </si>
  <si>
    <t>Издание представляет собой постатейный научно-практический комментарий к Федеральному закону от 12 августа 1995 г. № 144-ФЗ «Об оперативно-розыскной деятельности» (в ред. Федерального закона от 29 декабря 2022 г. № 638-ФЗ).
Материал подготовлен с использованием правовых актов по состоянию на 1 января 2024 г.
Комментарий предназначен для юристов, работников правоохранительных органов, обучающихся. Может быть использован в учебном процессе.</t>
  </si>
  <si>
    <t>http://ebs.prospekt.org/book/48632</t>
  </si>
  <si>
    <t>Современный имидж правоохранительных органов: мифы и реалии. Монография</t>
  </si>
  <si>
    <t>Отв. ред. Журавлев А.Л., Гаврина Е.Е.</t>
  </si>
  <si>
    <t>978-5-392-41074-3</t>
  </si>
  <si>
    <t>В монографии обозначены и обсуждены актуальные исследовательская и практическая проблемы формирования имиджа правоохранительных органов. Затронут вопрос о существенных различиях в становлении имиджа гражданских организаций и учреждений указанных органов. Показано, что в основе формирования имиджа сотрудников лежит профессиональный образ, опосредованный их компетенциями и утвержденными нормативными актами.
Законодательство приведено по состоянию на 1 февраля 2024 г.
Книга предназначена для руководителей правоохранительных органов, практических сотрудников, преподавателей, курсантов и студентов, обучающихся в образовательных организациях ведомственных вузов.</t>
  </si>
  <si>
    <t>http://ebs.prospekt.org/book/48009</t>
  </si>
  <si>
    <t>Судебная финансово-аналитическая экспертиза (финансово-экономическая экспертиза по делам о банкротстве). Учебник</t>
  </si>
  <si>
    <t>978-5-392-37203-4</t>
  </si>
  <si>
    <t>Учебник ориентирован на широкий спектр лиц – как на изучающих судебную финансово-аналитическую экспертизу (в том числе по делам о преднамеренном и фиктивном банкротстве) в вузах, так и на практикующих судебных экспертов, адвокатов, аудиторов и пр.
В книге рассмотрены теоретические вопросы назначения, производства, оценки заключения эксперта судебной финансово-аналитической экспертизы. Широко представлены практические особенности производства судебных финансово-аналитических экспертиз по видам и подвидам. В учебнике также разобраны типовые примеры из практики производства судебных финансово-аналитических экспертиз (в том числе по делам о банкротстве) и типовые экспертные ошибки.
Законодательство приведено по состоянию на 1 января 2024 г.</t>
  </si>
  <si>
    <t>http://ebs.prospekt.org/book/48450</t>
  </si>
  <si>
    <t>Уголовно-процессуальное право Российской Федерации (в вопросах и ответах). Учебное пособие</t>
  </si>
  <si>
    <t>Под общ. ред. Загорского Г.И.</t>
  </si>
  <si>
    <t>978-5-392-42085-8</t>
  </si>
  <si>
    <t>В учебном пособии в краткой и доступной форме изложены ответы на основные вопросы, рассматриваемые на семинарских и практических занятиях, а также включаемые в экзаменационные билеты по учебной дисциплине «Уголовный процесс» в соответствии с требованиями федерального государственного образовательного стандарта последнего поколения.
Законодательство приведено по состоянию на 1 июня 2024 г.
Пособие адресовано курсантам, обучающимся по специальности 40.05.01 «Правовое обеспечение национальной безопасности», студентам, обучающимся по направлению подготовки 40.03.01 «Юриспруденция», а также всем интересующимся уголовно-процессуальным правом.</t>
  </si>
  <si>
    <t>http://ebs.prospekt.org/book/48472</t>
  </si>
  <si>
    <t>Координация и взаимодействие следователя и органов, осуществляющих оперативно-розыскную деятельность. Монография</t>
  </si>
  <si>
    <t>978-5-392-39924-6</t>
  </si>
  <si>
    <t>В работе рассмотрены вопросы нормативного регулирования, организации, стратегии и тактики, исследованы формы, основные направления и психологические основы взаимодействия следователя с органами, осуществляющими оперативно-розыскную деятельность. Представлен историко-правовой анализ данной формы сотрудничества, а также опыт взаимодействия следователя и полиции за рубежом. Предложены алгоритмы оценки эффективности и качества межведомственного взаимодействия на различных этапах расследования преступлений.
Законодательство приведено по состоянию на 29 августа 2023 г.
Для широкого круга читателей, включая практических работников правоохранительных органов и прокуратуры.</t>
  </si>
  <si>
    <t>http://ebs.prospekt.org/book/47582</t>
  </si>
  <si>
    <t>Периферическая нервная система в аспекте танатологии. Практическое руководство</t>
  </si>
  <si>
    <t>Витер В.И., Поздеев А.Р.; под ред. Витера В.И.</t>
  </si>
  <si>
    <t>978-5-392-41178-8</t>
  </si>
  <si>
    <t>Руководство посвящено актуальным аспектам общей, судебно-медицинской, правовой танатологии. В работе приведена характеристика изменений периферической нервной системы различных локализаций в системном танатологическом анализе симпатических и парасимпатических образований, указанных структур, а также терминальных отделов афферентной и эфферентной систем. Изменения периферической нервной системы сгруппированы по категориям и наиболее часто встречаемым видам ненасильственной смерти. Работа иллюстрирована заключениями судебно-медицинских экспертных исследований, дополненных характеристикой изменений периферической нервной системы, с использованием комплекса обзорных специальных и гистохимических методик. Определены группы морфологических признаков, расширяющих представления о роли периферической нервной системы в пато-, морфо-, танатогенезе ряда нозологий.
Практическое руководство предназначено для судебно-медицинских экспертов, патологоанатомов, морфологов, гистологов, может быть полезно для юристов, преподавателей медицинских вузов, практикующих врачей, а также всех, кто интересуется вопросами танатологии.</t>
  </si>
  <si>
    <t>http://ebs.prospekt.org/book/48220</t>
  </si>
  <si>
    <t>Использование результатов оперативно-разыскной деятельности в досудебном производстве по уголовным делам о преступлениях против интересов гос. службы</t>
  </si>
  <si>
    <t>Валов С.В., Санькова Е.В.; под науч. ред. Валова С.В.</t>
  </si>
  <si>
    <t>978-5-392-41371-3</t>
  </si>
  <si>
    <t>В издании изложены систематизированные знания о видах, содержании и формах результатов оперативно-разыскной деятельности, а также о направлениях, формах и методах их использования сотрудниками следственных органов Следственного комитета Российской Федерации в досудебном производстве по материалам и уголовным делам о преступлениях против интересов государственной службы.
Нормативные правовые акты приведены по состоянию на 1 ноября 2023 г.
Издание предназначено для сотрудников следственных органов Следственного комитета Российской Федерации, сотрудников оперативных подразделений территориальных органов федеральных органов исполнительной власти. Может быть использовано при реализации основных и дополнительных образовательных профессиональных программ подготовки и при проведении занятий в рамках профессионально-должностной (служебной) подготовки.</t>
  </si>
  <si>
    <t>http://ebs.prospekt.org/book/48236</t>
  </si>
  <si>
    <t>Некоторые вопросы теории права обвиняемого на защиту. Монография</t>
  </si>
  <si>
    <t>Маркина Е.А.</t>
  </si>
  <si>
    <t>978-5-392-41692-9</t>
  </si>
  <si>
    <t>Стремительно меняющееся законодательство в непростых условиях новых вызовов и угроз и формирующаяся на его базе правоприменительная практика со все более широким внедрением цифровых технологий в уголовное судопроизводство требуют научного осмысления современных тенденций развития процессуальных гарантий прав лиц, вовлеченных в сферу уголовного процесса, прежде всего обвиняемых. На основе исследования отдельных аспектов теории права обвиняемого на защиту, его обеспечения судом автором делается попытка поиска базовых ценностей, которые следует считать незыблемыми. В их числе – принцип презумпции невиновности. Сохранение разумного баланса личных и публичных интересов рассматривается в качестве фундамента для развития гарантий прав обвиняемых.
Законодательство приведено по состоянию на 13 марта 2024 г.
Книга может быть полезна в преподавании учебной дисциплины «Уголовный процесс», а также студентам и аспирантам юридических факультетов образовательных учреждений.</t>
  </si>
  <si>
    <t>http://ebs.prospekt.org/book/48458</t>
  </si>
  <si>
    <t>Очерк проблематики определения приемлемого стандарта доказывания по спорам из неблагоприятных медицинских исходов. Монография</t>
  </si>
  <si>
    <t>Отв. ред. Пекшев А.В.</t>
  </si>
  <si>
    <t>978-5-392-42104-6</t>
  </si>
  <si>
    <t>Настоящая монография посвящена комплексной научной разработке проблематики определения приемлемого стандарта доказывания применительно к делам о причинении вреда жизни или здоровью в результате неблагоприятных медицинских исходов на базе системного анализа норм действующего материального и процессуального права, имеющихся на сегодняшний день доктринальных воззрений на общие вопросы концепции стандарта доказывания и на ее частные проявления, а также исследования основополагающих положений деликтной ответственности и особенностей получивших свое распространение альтернативных компенсационных (страховых) схем возмещения вреда.
На основании анализа указанных положений выработаны возможные и необходимые направления и ориентиры развития правоприменительной практики, в том числе относительно существенного понижения стандарта доказывания отдельных элементов состава деликтной ответственности, в частности причинно-следственной связи между действием (бездействием) ответственного лица (медицинского работника) и наступившими вредными последствиями. Авторами осуществлена разработка возможных проектных положений соответствующего постановления Пленума Верховного Суда Российской Федерации по вопросам специального регулирования деликтной ответственности из причинения вреда жизни или здоровью вследствие неблагоприятных медицинских исходов, а равно формирования, утверждения и развития уже существующих альтернативных (страховых) схем возмещения вреда в рамках отечественного правопорядка.
Законодательство приведено по состоянию на январь 2024 г.
Монография может быть интересна широкому кругу читателей: ученым, студентам, аспирантам, докторантам, преподавателям юридических и экономических университетов, представителям органов государственной власти, а также практикующим юристам и предпринимателям.</t>
  </si>
  <si>
    <t>http://ebs.prospekt.org/book/48539</t>
  </si>
  <si>
    <t>Общие условия применения мер пресечения. Монография</t>
  </si>
  <si>
    <t>Замуруева Е.Ю., Муравьев К.В.</t>
  </si>
  <si>
    <t>Орловский юридический институт МВД России имени В. В. Лукьянова|Академия управления МВД России</t>
  </si>
  <si>
    <t>978-5-392-42571-6</t>
  </si>
  <si>
    <t>В монографии предпринята попытка систематизации общих условий применения мер пресечения в отношении подозреваемого, обвиняемого, осужденного. В работе обоснована целесообразность и показана эффективность нормативного обособления общих условий применения мер пресечения в отдельных статьях Уголовно-процессуального кодекса Российской Федерации, доказано, что их выделение будет способствовать соблюдению требований законности, обоснованности, мотивированности и справедливости рассматриваемых уголовно-процессуальных актов. Исследование содержит выводы и предложения, которые могут представлять научный интерес и использоваться в правоприменительной практике правоохранительных органов, а также в нормотворческой деятельности по совершенствованию действующего законодательства.
Законодательство приведено по состоянию на март 2024 г.
Для научных и практических работников органов правопорядка, курсантов, слушателей, адъюнктов, студентов и аспирантов образовательных учреждений, а также для всех, кто интересуется проблемами уголовного судопроизводства.</t>
  </si>
  <si>
    <t>http://ebs.prospekt.org/book/48653</t>
  </si>
  <si>
    <t>Криминалистические основы деятельности по выявлению и расследованию преступлений экономической и коррупционной направленности. Учебное пособие</t>
  </si>
  <si>
    <t>Афанасьев А.Ю., Лубин А.Ф.</t>
  </si>
  <si>
    <t>978-5-392-42699-7</t>
  </si>
  <si>
    <t>Учебное пособие призвано раскрыть два уровня осуществления деятельности по выявлению и расследованию преступлений экономической и коррупционной направленности – уровень руководителей и уровень исполнителей. Первый характеризуется через призму функционального аспекта, второй – через логическую структуру этой деятельности. Работа содержит ключевые положения одного из разделов учебного курса криминалистики, являющегося поистине уникальным.
Законодательство приведено по состоянию на 1 июля 2024 г.
Работа будет полезна прежде всего научным и педагогическим работникам, а также обучающимся в организациях высшего образования, сотрудникам правоохранительных органов и практикующим юристам, проявляющим интерес к криминалистическому образованию.</t>
  </si>
  <si>
    <t>http://ebs.prospekt.org/book/48761</t>
  </si>
  <si>
    <t>Московские скандалы и безобразия: замечательные уголовные процессы в окружном суде и у мировых судей</t>
  </si>
  <si>
    <t>978-5-392-43227-1</t>
  </si>
  <si>
    <t>В книге описываются «замечательные уголовные процессы в окружном суде и у мировых судей», а попросту всевозможные скандалы и безобразия гуляющих мещан и купцов. Подробное изложение 40 уголовных процессов.</t>
  </si>
  <si>
    <t>http://ebs.prospekt.org/book/48869</t>
  </si>
  <si>
    <t>Краткий словарь по оперативно-разыскным мероприятиям</t>
  </si>
  <si>
    <t>Авт.-сост. Жданов С.П.</t>
  </si>
  <si>
    <t>Российский экономический университет им. Г. В. Плеханова|Российская таможенная академия|Российский университет транспорта РУТ (МИИТ)|Национальный исследовательский университет «МЭИ»</t>
  </si>
  <si>
    <t>978-5-392-43232-5</t>
  </si>
  <si>
    <t>Предлагаемый словарь содержит определения и термины, которые посвящены пятнадцати оперативно-разыскным мероприятиям (опрос; наведение справок; сбор образцов для сравнительного исследования; проверочная закупка; исследование предметов и документов; наблюдение; отождествление личности; обследование помещений, зданий, сооружений, участков местности и транспортных средств; контроль почтовых отправлений, телеграфных и иных сообщений; прослушивание телефонных переговоров; снятие информации с технических каналов связи; оперативное внедрение; контролируемая поставка; оперативный эксперимент; получение компьютерной информации).
Значительное место в издании уделено переписке автора-составителя с некоторыми представителями МВД и ФСИН России, научной юридической общественностью по рассмотренным проблемам.
Законодательство приведено по состоянию на июль 2024 г.
Для оперативников и других сотрудников правоохранительных органов и спецслужб России, научных работников, профессорско-преподавательского состава, обучающихся и всех, кто интересуется данной проблематикой.</t>
  </si>
  <si>
    <t>http://ebs.prospekt.org/book/48883</t>
  </si>
  <si>
    <t>Концептуальные основы криминалистического изучения неизвестного преступника. Монография</t>
  </si>
  <si>
    <t>Валькирия Н.И.</t>
  </si>
  <si>
    <t>978-5-392-43568-5</t>
  </si>
  <si>
    <t>Монография посвящена актуальным проблемам криминалистического изучения неизвестного преступника. Обосновано выделение самостоятельным направлением в общей теории криминалистики, наряду с учениями о подозреваемом, обвиняемом, подсудимом, криминалистического учения о неизвестном преступнике (лице, совершившем преступление). Исследованы предпосылки его формирования, предложена структура, определено место в системе криминалистики, системе криминалистических учений, разработан понятийно-терминологический аппарат, рассмотрены направления применения положений данного учения.
Усовершенствованы теоретические положения об особенностях отображения личных качеств искомого преступника в окружающей действительности, исследованы отдельные источники информации о его свойствах и состояниях, раскрыто их информационное значение. Систематизированы методы и средства изучения неизвестного преступника, разработаны методические основы его изучения, отражающие поэтапную работу следователя как основного субъекта построения криминалистической модели искомого преступника. Особое внимание уделено исследованию проблем понимания криминалистической характеристики преступления, метода моделирования в изучении лица, совершившего преступление, и иным вопросам.
Законодательство приведено по состоянию на 1 апреля 2024 г.
Монография представляет интерес для научных сотрудников, преподавателей, обучающихся юридических вузов, а также работников правоохранительных органов.</t>
  </si>
  <si>
    <t>http://ebs.prospekt.org/book/48961</t>
  </si>
  <si>
    <t>Народное и общественное участие в отправлении правосудия: история и современность. Монография</t>
  </si>
  <si>
    <t>Под ред. Гавриловой А.В.</t>
  </si>
  <si>
    <t>978-5-392-43646-0</t>
  </si>
  <si>
    <t>В монографии проведено исследование становления и динамики основных форм народного участия в отправлении правосудия – суда присяжных и суда шеффенов – в контексте их развития в России и в некоторых зарубежных государствах. Раскрыты сущность института общественного обвинения и защиты в советский период в истории российской государственности, его заимствование другими социалистическими государствами на примере ГДР. Рассмотрены проблемы профессиональной и непрофессиональной защиты в политических уголовных процессах в РСФСР над диссидентами, а также участие непрофессионального защитника в современном уголовном процессе.
Законодательство приведено по состоянию на 31 августа 2024 г.
Предназначена для широкого круга читателей, включая научных сотрудников, преподавателей, аспирантов, студентов, которые интересуются как развитием суда и правосудия, так и особенностями судопроизводства.</t>
  </si>
  <si>
    <t>http://ebs.prospekt.org/book/49226</t>
  </si>
  <si>
    <t>Реализация публичных и диспозитивных начал в уголовном судопроизводстве Российской Федерации и зарубежных стран. Монография</t>
  </si>
  <si>
    <t>978-5-392-37569-1</t>
  </si>
  <si>
    <t>В монографии исследуется закрепление публичных начал и элементов диспозитивности в уголовном судопроизводстве зарубежных стран, а также эффективный зарубежный опыт реализации публичных и частных элементов при окончании уголовного процесса. С учетом этого предпринимается попытка установить соотношение публичных и частных начал, определить их значение в механизме доступа к правосудию, а также проанализировать роль прокурора в реализации публичного начала и элементов диспозитивности в российском уголовном судопроизводстве.
Законодательство приведено по состоянию на 1 июля 2022 г.
Предназначена для российских следователей, дознавателей, прокуроров, судей, адвокатов, научных работников, преподавателей и студентов образовательных организаций высшего образования юридического профиля.</t>
  </si>
  <si>
    <t>http://ebs.prospekt.org/book/46785</t>
  </si>
  <si>
    <t>Проблемы процессуального положения подозреваемого и обвиняемого в досудебном производстве. Монография</t>
  </si>
  <si>
    <t>Абазалиев И.М.</t>
  </si>
  <si>
    <t>978-5-392-41364-5</t>
  </si>
  <si>
    <t>В монографии последовательно выявляются и разрешаются проблемы придания процессуального статуса подозреваемого и обвиняемого в досудебном производстве. В результате исследования предложена концептуальная модель совершенствования УПК РФ в части разрешения этих проблем, а также создана единая для всех форм предварительного расследования уголовно-процессуальная технология последовательного признания лица подозреваемым и обвиняемым.
Законодательство приведено по состоянию на 1 ноября 2023 г.
Книга будет полезна прежде всего научным и педагогическим работникам, а также обучающимся образовательных организаций высшего образования, сотрудникам правоохранительных органов и практикующим юристам, проявляющим интерес к уголовному процессу.</t>
  </si>
  <si>
    <t>http://ebs.prospekt.org/book/48239</t>
  </si>
  <si>
    <t>Теоретические и практические вопросы доказывания по уголовным делам. Учебное пособие</t>
  </si>
  <si>
    <t>978-5-392-41718-6</t>
  </si>
  <si>
    <t>Учебное пособие предназначено для изучения специального курса по теории доказывания в уголовном судопроизводстве при подготовке студентов и магистрантов юридических высших учебных заведений и факультетов. В нем рассмотрены вопросы теории и практики доказывания по уголовным делам в соответствии с классическим построением данного спецкурса. Уделено внимание теории познания как основе теории доказывания, вопросу о понятии доказательств в науке уголовно-процессуального права, процессу доказывания и его элементам, цели, предмету, пределам, формальным средствам доказывания, вопросу о бремени доказывания, субъектам и участникам процесса доказывания, отдельным видам (источникам) доказательств.
Законодательство приведено по состоянию на 1 января 2024 г.</t>
  </si>
  <si>
    <t>http://ebs.prospekt.org/book/48287</t>
  </si>
  <si>
    <t>Проблемы организационно-правового и методического обеспечения судебно-экспертной деятельности вне государственных судебно-экспертных организаций...</t>
  </si>
  <si>
    <t>Аминев Ф.Г., Абдуллин Р.Р.</t>
  </si>
  <si>
    <t>978-5-392-42588-4</t>
  </si>
  <si>
    <t>В монографии на основе современных эпистемологических принципов произведен научный анализ организационно-правовой регламентации судебно-экспертной деятельности отдельных категорий лиц, не являющихся сотрудниками государственных судебно-экспертных организаций, но привлекаемых к производству судебных экспертиз процессуально уполномоченными на то лицами (судьями, следователями и др.). Рассмотрены основные проблемы методического обеспечения негосударственных судебно-экспертных организаций и разработаны пути их решения, обоснована и предложена авторская терминология основных понятий судебной экспертологии. Даны методические рекомендации установления уровня компетентности лиц, занятых судебно-экспертной деятельностью вне государственных судебно-экспертных организаций, которые помогут суду, следователю в определении действительно компетентного эксперта, которому будет назначена судебная экспертиза.
Предложено внести изменения в проект федерального закона «О судебно-экспертной деятельности в Российской Федерации» (например, создание Палаты судебных экспертов РФ), упорядочивающие организацию судебно-экспертной деятельности вне государственных судебно-экспертных организаций.
Законодательство приведено по состоянию на 1 июня 2024 г.
Работа рассчитана на широкий круг читателей и может быть полезна для судей, практических работников органов следствия и дознания, судебных экспертов, адвокатов, студентов, аспирантов, преподавателей юридических учебных заведений, слушателей курсов повышения квалификации юридических специальностей.</t>
  </si>
  <si>
    <t>http://ebs.prospekt.org/book/48629</t>
  </si>
  <si>
    <t>Электронное правосудие как фактор трансформации процессуальных отраслей права. Монография</t>
  </si>
  <si>
    <t>Под ред. Валеева Д.Х., Нуриева А.Г.</t>
  </si>
  <si>
    <t>978-5-392-42674-4</t>
  </si>
  <si>
    <t>Предлагаемое научное издание подготовлено коллективом Казанского (Приволжского) федерального университета.
В монографии представлены исследования ученых, судей, отражающие влияние информационных технологий на реализацию конституционного права на судебную защиту в условиях цифровой экономики. Особое внимание уделено раскрытию трансформации процессуальных институтов и их месту в обеспечении развития информационного общества в Российской Федерации.
Законодательство приведено по состоянию на 1 августа 2024 г.
Книга адресована научным работникам, преподавателям, аспирантам, студентам юридических вузов и факультетов, судьям, адвокатам, практикующим юристам и лицам, интересующимся проблемами правосудия.</t>
  </si>
  <si>
    <t>http://ebs.prospekt.org/book/48754</t>
  </si>
  <si>
    <t>Экзистенция правосудия. Монография</t>
  </si>
  <si>
    <t>Ланг П.П.</t>
  </si>
  <si>
    <t>978-5-392-43222-6</t>
  </si>
  <si>
    <t>Предлагаемое исследование посвящено концептуализации понятия правосудия, его особой онтологической сущности, которая, будучи практически неотъемлемым спутником человеческой цивилизации, развивается и трансформируется сообразно эволюции человеческих сообществ, что детально иллюстрируется автором с использованием философско-правовой методологии. В монографии постулируется максима о том, что правосудие представляет собой важную составляющую коллективной экзистенции, поскольку способность к решению внутрисоциальных конфликтов посредством специальных процедур является одним из главных отличий человеческих обществ. Таким образом, правосудие – та грань экзистенции человеческих сообществ, которая, претерпев эволюционные трансформации, фактически обрела собственные экзистенциальные формы.
Издание предназначено для научного сообщества, преподавателей юридических дисциплин, практикующих юристов, а также студентов юридических вузов.</t>
  </si>
  <si>
    <t>http://ebs.prospekt.org/book/48867</t>
  </si>
  <si>
    <t>Судебно-медицинская характеристика морфологии и механизма травматических повреждений с применением методов лучевой диагностики. Монография</t>
  </si>
  <si>
    <t>Дадабаев В.К., Ромодановский П.О., Троян В.Н., Баринов Е.Х.</t>
  </si>
  <si>
    <t>Тверской государственный медицинский университет|Московский государственный медико-стоматологический университет им. А. И. Евдокимова|РУДН</t>
  </si>
  <si>
    <t>978-5-392-40403-2</t>
  </si>
  <si>
    <t>В монографии даны новые качественная и количественная характеристики очагов ушиба мозга и внутричерепных гематом при черепно-мозговой травме, травмы позвоночника и спинного мозга, грудной клетки и живота, опорно-двигательного аппарата в составе комплексного сравнительного анализа клинических и морфологических признаков, выявленных методами лучевой диагностики у живых лиц и при секционном исследовании трупа. Впервые на основе использования метода лучевой диагностики КТ определены критерии эквивалентности клинико-инструментальных и морфологических признаков повреждений, полученных при освидетельствовании живого лица и секционном исследовании трупа, трупного материала. Предложены и апробированы на практике базы данных, позволяющие сформировать методику освидетельствования живого лица и секционного исследования трупа, трупного материала с использованием методов лучевой диагностики. Разработаны оригинальные методики, позволяющие по морфологическим признакам повреждений, обнаруженных при освидетельствовании, секционном исследовании трупа и анализе томограмм, выявлять особенности деформаций костей (сдвиг, изгиб, кручение и т. д.) и устанавливать механизм образования переломов черепа и позвоночника, ребер и длинных трубчатых костей.
Монография рассчитана на врачей – судебно-медицинских экспертов, специалистов в области лучевой диагностики, травматологии и ортопедии, работников следствия, суда, адвокатуры. Может быть полезна ординаторам и аспирантам медицинских вузов.</t>
  </si>
  <si>
    <t>http://ebs.prospekt.org/book/47799</t>
  </si>
  <si>
    <t>Криминалистическая техника и тактика. Учебно-методическое пособие</t>
  </si>
  <si>
    <t>Под ред. Холоповой Е.Н.</t>
  </si>
  <si>
    <t>Балтийский федеральный университет имени Иммануила Канта</t>
  </si>
  <si>
    <t>978-5-6050774-7-3</t>
  </si>
  <si>
    <t>Пособие включает в себя практические задания и упражнения, выполненные в формате рабочей тетради. Задания подготовлены на основе региональной следственной, экспертной и судебной практики. Рассчитано на формирование у студентов практических компетенций по криминалистике.
Учебно-методическое пособие предусмотрено для организации лабораторных работ и охватывает такие разделы данной учебной дисциплины, как «Криминалистическая техника» и «Криминалистическая тактика».
Законодательство приведено по состоянию на 1 октября 2023 г.
Издание предназначено для студентов юридических вузов. Может представлять интерес для аспирантов и преподавателей, планирующих занятия по криминалистической технике и тактике, а также судебной экспертизе. Подходит для широкого круга сотрудников правоохранительных органов.</t>
  </si>
  <si>
    <t>http://ebs.prospekt.org/book/47821</t>
  </si>
  <si>
    <t>Уголовно-процессуальное право (в схемах). Учебное пособие</t>
  </si>
  <si>
    <t>Шевчук А.Н., Никонович С.Л., Корбашов В.Е.; под ред. Загорского Г.И.</t>
  </si>
  <si>
    <t>Российский университет транспорта РУТ (МИИТ)|Военный университет Министерства обороны Российской Федерации</t>
  </si>
  <si>
    <t>978-5-392-43197-7</t>
  </si>
  <si>
    <t>Учебное пособие предназначено для обучающихся по направлению подготовки 40.03.01 «Юриспруденция», специальности 40.05.01 «Правовое обеспечение национальной безопасности», аспирантов, преподавателей, курсантов, а также для всех, кто интересуется проблемами уголовно-процессуального права.
Законодательство приведено по состоянию на январь 2025 г.</t>
  </si>
  <si>
    <t>http://ebs.prospekt.org/book/48624</t>
  </si>
  <si>
    <t>Основания и механизмы преодоления злоупотребления правом в досудебном уголовном производстве. Монография</t>
  </si>
  <si>
    <t>Богатырев Д.В., Ендольцева А.В.</t>
  </si>
  <si>
    <t>978-5-392-43187-8</t>
  </si>
  <si>
    <t>Монография посвящена проблемам противодействия злоупотреблению правом в досудебном уголовном производстве. Авторы определяют правовую природу, признаки, состав, виды, устанавливают причины такого явления, рассматривают типовые случаи проявлений злоупотребления правом в досудебном уголовном производстве, разрабатывают способы и средства его преодоления. Особое внимание уделено вопросу несовершенства уголовно-процессуального законодательства в части отсутствия в уголовно-процессуальном законе норм, запрещающих злоупотребление правом, неустановления в нем способов и средств предупреждения и пресечения такого деяния, недостаточности мер воздействия к участникам уголовного процесса, злоупотребляющим своими процессуальными правами.
Законодательство приведено по состоянию на 23 сентября 2024 г.
Издание предназначено для студентов, аспирантов, адъюнктов и преподавателей юридических вузов, научных работников, а также сотрудников органов предварительного расследования, прокуратуры, суда и всех, кто интересуется данной проблематикой.</t>
  </si>
  <si>
    <t>http://ebs.prospekt.org/book/48817</t>
  </si>
  <si>
    <t>Возмещение вреда от незаконной уголовно-процессуальной деятельности. Монография</t>
  </si>
  <si>
    <t>Мядзелец О.А.</t>
  </si>
  <si>
    <t>978-5-392-43230-1</t>
  </si>
  <si>
    <t>Предметом данного монографического исследования является правовое образование в рамках уголовно-процессуальной отрасли, которое регулирует основания, условия и порядок возмещения вреда, наступившего от незаконной уголовно-процессуальной деятельности. Оно рассматривается как самостоятельный уголовно-процессуальный институт, имеющий своим назначением полное возмещение лицу имущественных и иных потерь, вызванных применением к нему мер процессуального принуждения с нарушением закона.
В книге приводятся результаты обобщения судебной практики в части применения правил ч. 3 ст. 133, ст. 139 УПК РФ во взаимосвязи с соответствующими нормами Конституции РФ и правовыми позициями Конституционного Суда РФ. Особое внимание уделено понятию мер процессуального принуждения, кругу лиц, подпадающих под действие указанных правовых норм, процедурам признания незаконными процессуальных решений, связанных с уголовно-процессуальным принуждением.
Автором обоснованы предложения по совершенствованию правового регулирования деятельности органов предварительного расследования, прокуратуры и суда, связанной с разрешением вопросов возмещения вреда от незаконной уголовно-процессуальной деятельности.
Законодательство приведено по состоянию на 1 июля 2024 г.
Монография предназначена для научных и практических работников, докторантов, аспирантов, студентов, правозащитников и всех интересующихся гарантиями возмещения государством вреда, предусмотренными ст. 53 Конституции РФ и ст. 11 УПК РФ.</t>
  </si>
  <si>
    <t>http://ebs.prospekt.org/book/48921</t>
  </si>
  <si>
    <t>Органы дознания в уголовном судопроизводстве России. Монография</t>
  </si>
  <si>
    <t>Россинский С.Б., Калачева А.В.; под ред. Россинского С.Б.</t>
  </si>
  <si>
    <t>Институт государства и права РАН|Академия управления МВД России</t>
  </si>
  <si>
    <t>978-5-392-44319-2</t>
  </si>
  <si>
    <t>Настоящая монография освещает ход и результаты комплексного исследования феномена органов дознания как участников досудебного производства по уголовному делу, проведенного в целях формирования совокупности доктринальных положений, обусловливающих возможность дальнейшего развития законодательства и оптимизации правоприменительной практики, в частности дознавательской практики органов внутренних дел.
В работе распознаются исторические причины, предопределившие возникновение и развитие доктринальных и законодательных представлений об органах дознания. Раскрываются приемлемые для использования в уголовно-процессуальной доктрине и правоприменительной практике подходы к пониманию данных органов. Конструируется система органов дознания, раскрываются их основные направления деятельности и полномочия. Рассматривается сущность дознания как одного из таких направлений. Выявляется правовая роль начальника органа дознания, которая соотносится с ролью начальника подразделения дознания. Определяется правовое положение дознавателя в составе органа дознания.
Законодательство приведено по состоянию на апрель 2025 г.
Монография будет полезна научным и практическим работникам, преподавателям, аспирантам (адъюнктам), студентам, а также всем, кто интересуется проблемами уголовно-процессуального права в целом и деятельности органов дознания в частности.</t>
  </si>
  <si>
    <t>http://ebs.prospekt.org/book/49441</t>
  </si>
  <si>
    <t>Методика выявления, расследования и предупреждения картельных сговоров. Учебное пособие</t>
  </si>
  <si>
    <t>Борина Н.С.; под науч. ред. Комарова И.М.</t>
  </si>
  <si>
    <t>978-5-392-37217-1</t>
  </si>
  <si>
    <t>Учебное пособие по обязательной дисциплине вариативной части «Методика выявления, расследования и предупреждения картельных сговоров» подготовлено в соответствии с рабочей программой дисциплины (модуля).
Пособие посвящено криминалистическим особенностям выявления, расследования и предупреждения картельных сговоров и ограничения конкуренции в результате заключения картеля.
Законодательство приведено по состоянию на 1 октября 2024 г.
Настоящее пособие предназначено для магистров уголовно-правового профиля, обучающихся по направлению 40.04.01 «Юриспруденция», область исследования которых – криминалистика, судебная экспертиза, а также для всех, кто интересуется проблемами использования криминалистических знаний в процессе выявления, расследования и предупреждения картельных сговоров и ограничения конкуренции.</t>
  </si>
  <si>
    <t>http://ebs.prospekt.org/book/49448</t>
  </si>
  <si>
    <t>Уголовный процесс в правовых позициях Конституционного Суда Российской Федерации. Вместо 1000 минут поиска. 2-е издание</t>
  </si>
  <si>
    <t>978-5-392-40010-2</t>
  </si>
  <si>
    <t>http://ebs.prospekt.org/book/47605</t>
  </si>
  <si>
    <t>Судебные и правоохранительные органы. Учебник</t>
  </si>
  <si>
    <t>Отв. ред. Калиновский К.Б.</t>
  </si>
  <si>
    <t>Российский государственный университет правосудия (Северо-Западный филиал)|Южно-Уральский государственный университет|Балтийский федеральный университет имени Иммануила Канта|Уральский государственный юридический университет|Алматинский филиал Санкт-Петер</t>
  </si>
  <si>
    <t>978-5-392-44092-4</t>
  </si>
  <si>
    <t>Учебник подготовлен коллективом авторов – преподавателей Северо-Западного филиала РГУП при участии специалистов из других ведущих юридических учебных заведений.
В книге использованы современное законодательство, многолетний опыт преподавания дисциплины, знания и юридическая практика авторов. В ней нашли отражение новейшие подходы к изложению предмета, ориентированные на практическую составляющую курса.
Нормативно-правовые источники приведены по состоянию на 1 сентября 2024 г.
Учебник рекомендован студентам, обучающимся на юридических факультетах и в институтах как на специалитете, так и на бакалавриате, преподавателям, работникам судебных и правоохранительных органов, практикующим юристам.</t>
  </si>
  <si>
    <t>http://ebs.prospekt.org/book/49269</t>
  </si>
  <si>
    <t>Уголовно-процессуальная компетенция субъектов, ведущих досудебное производство. Монография</t>
  </si>
  <si>
    <t>Муравьев К.В., Мерлаков Д.С.; под науч. ред. Булатова Б.Б.</t>
  </si>
  <si>
    <t>Академия управления МВД России|Омская академия МВД России</t>
  </si>
  <si>
    <t>978-5-392-44300-0</t>
  </si>
  <si>
    <t>В монографии проанализированы теоретические подходы к соотношению категорий «участник» и «субъект» уголовного судопроизводства. На основе элементов, отражающих создание предпосылок для рассмотрения уголовного дела в суде, выработано понятие субъектов, ведущих досудебное производство, и определены виды компетенции данных должностных лиц. Выявлены пробелы в регламентации компетенции по рассмотрению сообщений о преступлениях, возбуждению уголовных дел и производству неотложных следственных действий, предварительному следствию и дознанию, а также по дознанию в сокращенной форме. Сформированы научно обоснованные предложения по совершенствованию уголовно-процессуального законодательства и практики его применения.
Законодательство приведено по состоянию на ноябрь 2024 г.
Для научных и практических работников, студентов, курсантов, аспирантов, адъюнктов и преподавателей образовательных организаций, а также для всех, кто интересуется проблемами уголовного судопроизводства.</t>
  </si>
  <si>
    <t>http://ebs.prospekt.org/book/49322</t>
  </si>
  <si>
    <t>Судебно-экономические экспертизы при защите прав и интересов спортсменов и тренеров. Монография</t>
  </si>
  <si>
    <t>Пивоваров Ф.Ю.</t>
  </si>
  <si>
    <t>978-5-392-39832-4</t>
  </si>
  <si>
    <t>Монография посвящена результатам подробного анализа и обобщения правовых основ, а также разработки теоретических и прикладных аспектов судебных экономических экспертиз при защите прав и интересов спортсменов и тренеров, не нашедших отражения в научно-методической литературе. В исследовании представлена актуальная судебная практика, объединенная характерными чертами категории дел по защите прав и интересов спортсменов и тренеров. В работе изложена позиция автора на категорию экспертных объектов и задач, наиболее востребованных судебной и следственной практикой по указанной категории дел. Предложено формирование комплексной природы предмета экономической экспертизы при защите прав и интересов спортсменов и тренеров. В контексте установленных задач выработан подход к должной компетенции эксперта-экономиста, а также определены особенности его подготовки. С учетом сформированного теоретического аппарата разработаны судебно-экспертные технологии судебных экономических экспертиз при защите прав и интересов спортсменов и тренеров по основополагающим в силу повышенной актуальности для судебной и следственной практики направлениям экономического исследования.
Законодательство приведено по состоянию на 1 мая 2023 г.</t>
  </si>
  <si>
    <t>http://ebs.prospekt.org/book/47604</t>
  </si>
  <si>
    <t>Под ред. Галяшиной Е.И., Ищенко Е.П.; отв. ред. Комиссарова Я.В.</t>
  </si>
  <si>
    <t>978-5-392-44013-9</t>
  </si>
  <si>
    <t>В учебнике изложен курс криминалистики с учетом положений действующего законодательства (в первую очередь уголовно-процессуального): раскрыты общетеоретические положения науки, описаны достижения криминалистической техники и тактики, даны основы методики расследования наиболее распространенных видов преступлений.
Нормативные правовые акты приведены по состоянию на 1 января 2024 г.
Учебник подготовлен с учетом действующих в России стандартов в области образования и адресован как студентам, осваивающим азы юриспруденции, так и тем, кто обучается по специальностям «Правовое обеспечение национальной безопасности», «Правоохранительная деятельность», «Судебная и прокурорская деятельность», «Судебная экспертиза». Может быть полезен аспирантам, преподавателям вузов, сотрудникам правоохранительных органов – всем, кого интересуют проблемы противодействия преступности.</t>
  </si>
  <si>
    <t>http://ebs.prospekt.org/book/49572</t>
  </si>
  <si>
    <t>Как сорвать джекпот в суде</t>
  </si>
  <si>
    <t>Цветкова Ю.С.</t>
  </si>
  <si>
    <t>Государственный университет морского и речного флота имени адмирала С. О. Макарова</t>
  </si>
  <si>
    <t>978-5-392-43215-8</t>
  </si>
  <si>
    <t>Как сорвать джекпот в суде? В книге на примере реальных кейсов судебный процесс рассматривается как применение определенных поведенческих стратегий сторон, так как стороны любого процесса – это люди, поведение которых порой весьма предсказуемо. Лжесвидетельство, фальсификация доказательств, провокации, угрозы, стремление сбить оппонента с толку и потянуть время, желание во что бы то ни стало доказать свою правоту – все это может быть и в семейном споре во время развода, и в корпоративном конфликте в организации, и на уровне компаний с международным именем. Суммы и интересы разные, а суть действий одна.
Законодательство приведено по состоянию на июль 2024 г.</t>
  </si>
  <si>
    <t>http://ebs.prospekt.org/book/48864</t>
  </si>
  <si>
    <t>Антикоррупционная экспертиза: экспертологический подход. Монография</t>
  </si>
  <si>
    <t>978-5-392-43382-7</t>
  </si>
  <si>
    <t>Антикоррупционная экспертиза нормативных правовых актов и их проектов выступает одной из важнейших мер профилактики и противодействия коррупции. Отсутствие единого подхода к антикоррупционной экспертизе в доктрине и практической деятельности снижают ее эффективность. Представленная монография является попыткой проанализировать нормативно-правовое регулирование, выделить теоретическую основу, определить сущность антикоррупционной экспертизы нормативных правовых актов и их проектов, а также методическое обеспечение и возможности использования заключений такой экспертизы в правотворческой деятельности.
Нормативные правовые акты приведены по состоянию на 1 апреля 2025 г.
Предназначена для научных сотрудников, преподавателей, аспирантов, магистрантов, студентов юридических вузов, практических работников (судей, прокуроров, экспертов антикоррупционной экспертизы) и всех интересующихся данной тематикой.</t>
  </si>
  <si>
    <t>http://ebs.prospekt.org/book/48915</t>
  </si>
  <si>
    <t>Криминалистическое учение о реализации специальных знаний вне судебной экспертизы (судебная специология). Монография</t>
  </si>
  <si>
    <t>Российский экономический университет им. Г. В. Плеханова|Российская таможенная академия|Российский университет транспорта РУТ (МИИТ)|Национальный исследовательский университет «МЭИ»|Московский государственный технический университет им. Н. Э. Баумана</t>
  </si>
  <si>
    <t>978-5-392-42698-0</t>
  </si>
  <si>
    <t>Монография посвящена первому в России междисциплинарному научному исследованию – судебной специологии (криминалистическому учению о реализации специальных знаний вне судебной экспертизы). В приложении представлена модель структуры Федерального закона «О деятельности специалиста в Российской Федерации», иная информация по теме исследования.
Законодательство приведено по состоянию на март 2024 г.
Для научных работников, профессорско-преподавательского состава и обучающихся юридических вузов, а также для практических работников правоохранительных органов, спецслужб и государственных судебно-экспертных учреждений России.</t>
  </si>
  <si>
    <t>http://ebs.prospekt.org/book/48757</t>
  </si>
  <si>
    <t>Деятельность прокуратуры по предупреждению преступности и иных правонарушений. Учебное пособие</t>
  </si>
  <si>
    <t>Дашиева А.Д., Зиновьев И.Л., Кузакова А.А.; под ред. Отческой Т.И.</t>
  </si>
  <si>
    <t>978-5-392-42242-5</t>
  </si>
  <si>
    <t>Учебное пособие подготовлено по одноименной дисциплине «Деятельность прокуратуры по предупреждению преступности и иных правонарушений», преподаваемой в соответствии с учебным планом Университета имени О. Е. Кутафина (МГЮА).
В настоящем пособии рассматриваются правовые основы деятельности прокуратуры по предупреждению преступности и иных правонарушений, организация деятельности прокуратуры в исследуемой сфере, порядок взаимодействия с другими субъектами предупредительной деятельности и деятельность прокуратуры по предупреждению в различных сферах при осуществлении возложенных на нее функций.
Учебное пособие направлено на формирование целостного представления о месте и роли органов прокуратуры в системе предупреждения преступлений и иных правонарушений, о деятельности органов прокуратуры на данном направлении для обеспечения законности и правопорядка.
Законодательство приведено по состоянию на декабрь 2024 г.
Предназначено для магистров, специалистов, а также для педагогических, научных и практических работников.</t>
  </si>
  <si>
    <t>http://ebs.prospekt.org/book/49512</t>
  </si>
  <si>
    <t>Начало производства по уголовному делу: некоторые вопросы теории и практики. Монография</t>
  </si>
  <si>
    <t>Крымов В.А.</t>
  </si>
  <si>
    <t>Академия управления МВД России|Вологодский институт права и экономики ФСИН России</t>
  </si>
  <si>
    <t>978-5-392-44035-1</t>
  </si>
  <si>
    <t>Монография посвящена актуальным вопросам начала производства по уголовному делу в России и является продолжением научной работы автора над кандидатской диссертацией на тему «Начало производства по уголовному делу: теоретические и правовые основы». Особое внимание уделено становлению и развитию начала производства по уголовным делам частного, публичного и частно-публичного обвинения, формированию в уголовном судопроизводстве стадии возбуждения уголовного дела и возникающим в ее рамках уголовно-процессуальным правоотношениям, а также уголовно-процессуальным гарантиям обеспечения прав и законных интересов лиц, вовлеченных в эти правоотношения.
Законодательство приведено по состоянию на 22 марта 2025 г.
Издание предназначено для обучающихся и профессорско-преподавательского состава образовательных организаций юридического профиля, научных сотрудников, сотрудников органов предварительного расследования, работников прокуратуры, адвокатов, юристов и всех интересующихся данной проблематикой.</t>
  </si>
  <si>
    <t>http://ebs.prospekt.org/book/49660</t>
  </si>
  <si>
    <t>Прокурорский надзор за исполнением законов в сфере обеспечения безопасности полетов. Монография</t>
  </si>
  <si>
    <t>978-5-392-43666-8</t>
  </si>
  <si>
    <t>В представленной монографии рассмотрены проблемы законности в сфере обеспечения безопасности полетов. В работе исследовано нормативное правовое регулирование обеспечения безопасности полетов различных видов авиации, в том числе гражданской, государственной, государственной военной, беспилотной. Приведен анализ состояния прокурорского надзора в этой сфере, изложены проблемы выявления прокурорами нарушений, типичные нарушения и принимаемые в этой связи меры прокурорского реагирования. Разработаны предложения по совершенствованию законодательства, системы контроля и прокурорского надзора за исполнением законов о безопасности полетов.
Законодательство приведено по состоянию на 31 декабря 2024 г.
Монография представляет интерес для прокуроров, работников правоохранительных органов, судей, научных работников, преподавательского состава вузов, аспирантов и студентов.</t>
  </si>
  <si>
    <t>http://ebs.prospekt.org/book/49222</t>
  </si>
  <si>
    <t>Правоохранительные органы Российской Федерации. Курс лекций. 3-е издание. Учебное пособие</t>
  </si>
  <si>
    <t>978-5-392-44191-4</t>
  </si>
  <si>
    <t>Книга представляет собой краткое изложение основных положений курса «Правоохранительные органы Российской Федерации» и имеет задачу дать студентам первоначальную информацию о правоохранительной деятельности государства и органах, осуществляющих эту функцию.
В пособии отражены изменения в законодательстве по состоянию на январь 2025 г.
Краткость и сжатая форма изложения делают это пособие интенсивным, позволяющим быстро охватить основные положения обширного учебного материала о правоохранительных органах и выполняемых ими функциях и помочь студентам подготовиться к экзамену или зачету по дисциплине «Правоохранительные органы Российской Федерации». Это дает возможность рекомендовать данное учебное пособие студентам юридических вузов, а также широкому кругу читателей, интересующихся вопросами права.</t>
  </si>
  <si>
    <t>http://ebs.prospekt.org/book/49307</t>
  </si>
  <si>
    <t>Судебная экспертиза в административном, арбитражном и гражданском судопроизводстве. Учебно-практическое пособие</t>
  </si>
  <si>
    <t>Жарский Д.П., Терентьев А.А.; под ред. Цинделиани И.А.</t>
  </si>
  <si>
    <t>978-5-392-43995-9</t>
  </si>
  <si>
    <t>В учебном пособии рассмотрены теоретические и практические аспекты судебно-экспертной деятельности в административном, арбитражном и гражданском процессах. Анализируются действующее законодательство, судебная практика, а также теоретические положения назначения и проведения судебных экспертиз. Исследуются выбор кандидатуры судебного эксперта, постановка вопросов перед экспертом или группой экспертов, документы, передаваемые для проведения экспертизы, процессуальные нарушения при проведении экспертизы, оценка заключения эксперта и опрос судебного эксперта, назначение повторной и дополнительной экспертизы, выплата вознаграждения экспертам. Особое внимание акцентируется на практике судебного применения назначения и проведения судебных экспертиз.
Законодательство приведено по состоянию на 1 сентября 2025 г.
Предназначается для научных работников, студентов, магистрантов, аспирантов, преподавателей юридических вузов и факультетов, практикующих юристов, судей Российской Федерации, сотрудников хозяйствующих субъектов, индивидуальных предпринимателей, а также для широкого круга читателей, проявляющих интерес к судебным экспертизам.</t>
  </si>
  <si>
    <t>http://ebs.prospekt.org/book/49566</t>
  </si>
  <si>
    <t>Уголовный процесс. 2-е издание. Практикум</t>
  </si>
  <si>
    <t>978-5-392-42353-8</t>
  </si>
  <si>
    <t>Практикум по курсу российского уголовно-процессуального права охватывает все темы данной учебной дисциплины, изучаемые в образовательных учреждениях юридического профиля. Он структурирован на главы, каждая из которых снабжена комплексом взаимосвязанных учебно-методических материалов, позволяющих получать новые и приумножать уже имеющиеся знания по уголовному процессу, сконцентрировать внимание на важнейших понятиях, категориях, нормативных положениях и процессуальных процедурах досудебного и судебного производства по уголовным делам. Сами материалы изложены в виде автономных тематических блоков, в каждом из которых приводятся планы учебных занятий, тесты, задачи, темы, рекомендуемые для написания письменных работ, нормативные правовые акты и дополнительная литература для изучения того или иного процессуального института. В заключительной части практикума имеются вопросы для подготовки к промежуточному и итоговому контролю знаний по уголовному процессу и терминологический словарь (глоссарий), где приводятся основные понятия уголовного процесса, а также их научные и законодательные определения.
Положения действующего уголовно-процессуального законодательства Российской Федерации приводятся по состоянию на 1 сентября 2025 г.
Практикум рекомендуется преподавателям, аспирантам и студентам юридических вузов (факультетов, институтов). Может оказаться полезным практикующим юристам, сотрудникам правоохранительных органов и всем тем, кто интересуется проблематикой предварительного расследования и судебного рассмотрения уголовных дел. Использование практикума в учебном процессе открывает широкие возможности для понимания наиболее спорных и острых вопросов российского уголовного судопроизводства, стимулирует их всестороннее обсуждение в рамках продолжающегося научного дискурса.</t>
  </si>
  <si>
    <t>http://ebs.prospekt.org/book/49627</t>
  </si>
  <si>
    <t>Судебно-стоматологическая казуистика. Монография</t>
  </si>
  <si>
    <t>Под ред. Баринова Е.Х., Иорданишвили А.К., Ромодановского П.О.</t>
  </si>
  <si>
    <t>Российский университет медицины Минздрава России|РУДН|Тверской государственный медицинский университет|Военно-медицинская академия имени С. М. Кирова|Северо-Западный государственный медицинский университет им. И. И. Мечникова|Кировский государственный мед</t>
  </si>
  <si>
    <t>978-5-6054480-3-7</t>
  </si>
  <si>
    <t>Монография посвящена истории развития отечественной судебной стоматологии, совершенствованию и становлению идентификации личности по стоматологическому статусу.
Законодательство приведено по состоянию на 28 декабря 2024 г.
Адресована как научным работникам и преподавателям кафедр судебной медицины, так и практическим судебно-медицинским экспертам, врачам-стоматологам.</t>
  </si>
  <si>
    <t>http://ebs.prospekt.org/book/49662</t>
  </si>
  <si>
    <t>Электронное уголовное дело. Монография</t>
  </si>
  <si>
    <t>Бурганов Р.С., Бикмиев Р.Г.</t>
  </si>
  <si>
    <t>978-5-392-44827-2</t>
  </si>
  <si>
    <t>Монография посвящена анализу электронного уголовного дела в уголовном судопроизводстве Российской Федерации. В работе рассмотрены вопросы и проблемы, которые могут возникнуть при его внедрении. Исследованы теоретическая основа концепции электронного уголовного дела, его понятие, сущность и значение, а также принципы организации и ведения. Авторы отслеживают историю развития законодательства, регулирующего использование информационных технологий в уголовном процессе, и научных взглядов на это использование.
В исследовании разобраны особенности функционирования электронного уголовного дела на отдельных этапах судопроизводства (проверка сообщения о преступлении и возбуждение уголовного дела, предварительное расследование, судебное разбирательство в суде первой инстанции, производство в суде проверочных инстанций, исполнение приговора и других актов). Также приведен зарубежный опыт правового регулирования информатизации уголовного процесса.
В монографии выделено несколько групп мер по развитию и внедрению технологии электронного уголовного дела: правовое регулирование, технические меры, меры организационного характера. Предложено внедрение единой платформы электронного уголовного судопроизводства, в работе которой будут принимать участие органы и должностные лица, непосредственно вовлеченные в уголовный процесс.
Законодательство приведено по состоянию на 1 июля 2025 г.
Книга рекомендована для образовательной, научно-исследовательской и практической деятельности судей, работников аппарата суда, сотрудников правоохранительных органов, преподавателей, аспирантов, студентов юридических институтов и факультетов, практикующих юристов. Может быть полезна всем интересующимся уголовным процессом.</t>
  </si>
  <si>
    <t>http://ebs.prospekt.org/book/49708</t>
  </si>
  <si>
    <t>Комментарий к Федеральному закону «О государственной защите потерпевших, свидетелей и иных участников уголовного судопроизводства»</t>
  </si>
  <si>
    <t>Брусницын Л.В.</t>
  </si>
  <si>
    <t>978-5-392-43378-0</t>
  </si>
  <si>
    <t>Комментарий к Федеральному закону от 20 августа 2004 г. № 119-ФЗ «О государственной защите потерпевших, свидетелей и иных участников уголовного судопроизводства» предназначен студентам и преподавателям юридических вузов, судьям, сотрудникам правоохранительных органов и уголовно-исполнительной системы Минюста РФ, органов военного управления, преподавателям ведомственных учреждений по повышению квалификации сотрудников вышеуказанных органов.
Законодательство приведено по состоянию на 13 ноября 2024 г.</t>
  </si>
  <si>
    <t>http://ebs.prospekt.org/book/48912</t>
  </si>
  <si>
    <t>Особенности методики расследования техногенных катастроф, связанных с профессиональной деятельностью. Научно-методическое пособие</t>
  </si>
  <si>
    <t>978-5-392-43387-2</t>
  </si>
  <si>
    <t>В пособии рассмотрены основные теоретические положения методики расследования техногенных катастроф, связанных с профессиональной деятельностью, которые изложены на основе фундаментальных положений теории катастроф, учения о техногенных источниках повышенной опасности, криминалистической теории причинности. Представлены общая (базовая) криминалистическая характеристика расследования преступлений данной категории и особенности тактики и технологии проведения отдельных следственных действий.
Законодательство приведено по состоянию на май 2024 г.
Работа может быть использована в научных криминалистических исследованиях, в учебно-педагогическом процессе образовательных юридических учреждений, а также в практике следователей и других работников правоохранительных органов.</t>
  </si>
  <si>
    <t>http://ebs.prospekt.org/book/48923</t>
  </si>
  <si>
    <t>Система средств доказывания в досудебных стадиях уголовного процесса. Монография</t>
  </si>
  <si>
    <t>Стельмах В.Ю.</t>
  </si>
  <si>
    <t>978-5-392-43553-1</t>
  </si>
  <si>
    <t>Монография посвящена комплексному анализу сущности средств доказывания и их системы в досудебных стадиях уголовного процесса, основных тенденций и проблем формирования и функционирования системы средств доказывания на современном этапе, особенностей доказательственного значения результатов различных действий, являющихся средствами доказывания. В работе предложена концепция комбинированного использования средств доказывания в досудебном производстве по уголовным делам.
Законодательство приведено по состоянию на 7 октября 2024 г.
Издание предназначено для специалистов в области уголовного процесса и оперативно-розыскной деятельности, практических работников правоохранительных органов (судей, прокуроров, следователей, дознавателей, оперативных сотрудников, адвокатов), преподавательского состава и обучающихся образовательных организаций юридического профиля.</t>
  </si>
  <si>
    <t>http://ebs.prospekt.org/book/49216</t>
  </si>
  <si>
    <t>Возбуждение производства по уголовным делам: правовое регулирование, теория, практика. Монография</t>
  </si>
  <si>
    <t>Володина Л.М.</t>
  </si>
  <si>
    <t>978-5-392-44274-4</t>
  </si>
  <si>
    <t>Монография посвящена анализу противоречий правового регулирования, проблем теории и практики возбуждения уголовного дела. Значительное внимание уделено вопросам обеспечения защиты прав человека, вовлеченного в орбиту уголовного судопроизводства на начальном этапе производства по уголовному делу.
Законодательство приведено по состоянию на декабрь 2024 г.
Для студентов, аспирантов, преподавателей высших учебных заведений юридических факультетов, работников правоохранительных органов и всех, кто интересуется проблемами уголовно-процессуального права.</t>
  </si>
  <si>
    <t>http://ebs.prospekt.org/book/49312</t>
  </si>
  <si>
    <t>Прокуратура в системе обеспечения национальной безопасности Российской Федерации. Монография</t>
  </si>
  <si>
    <t>Под общ. ред. Меркурьева В.В.</t>
  </si>
  <si>
    <t>978-5-392-44553-0</t>
  </si>
  <si>
    <t>В монографии рассмотрены наиболее значимые вопросы участия органов прокуратуры в обеспечении национальной безопасности и реализации Стратегии национальной безопасности Российской Федерации. Подробно раскрыты теоретические и правовые предпосылки включения прокуратуры в систему обеспечения национальной безопасности Российской Федерации, роль прокуратуры в противодействии наиболее разрушительным угрозам национальной безопасности. Проведен развернутый анализ значимых направлений деятельности органов прокуратуры по реализации государственной политики в сфере обеспечения национальной безопасности.
Законодательство приведено по состоянию на 1 января 2025 г.
Издание рекомендовано прокурорам, сотрудникам правоохранительных органов, научным сотрудникам, преподавателям, аспирантам и студентам юридического профиля, а также широкому кругу читателей, интересующихся проблемами прокурорской деятельности и обеспечения национальной безопасности.</t>
  </si>
  <si>
    <t>http://ebs.prospekt.org/book/49503</t>
  </si>
  <si>
    <t>Информационно-аналитическое обеспечение розыскной и идентификационной деятельности ОВД РФ по линии борьбы с организованной преступностью. Монография</t>
  </si>
  <si>
    <t>Воронцов А.В., Парфенов А.В.</t>
  </si>
  <si>
    <t>978-5-392-44570-7</t>
  </si>
  <si>
    <t>В монографии на основе анализа положений нормативных правовых актов и материалов практической деятельности подразделений уголовного розыска органов внутренних дел Российской Федерации исследуется информационно-аналитическое обеспечение розыскной и идентификационной деятельности органов внутренних дел Российской Федерации по линии борьбы с организованной преступностью. Предпринимается попытка отразить актуальные вопросы организационного и правового характера данного направления оперативно-служебной деятельности органов внутренних дел Российской Федерации.
Законодательство приведено по состоянию на 1 января 2025 г.
Материалы работы могут быть использованы в оперативно-служебной деятельности подразделений уголовного розыска территориальных органов МВД России, при подготовке учебных материалов по соответствующим дисциплинам в высших образовательных учреждениях МВД России.</t>
  </si>
  <si>
    <t>http://ebs.prospekt.org/book/49511</t>
  </si>
  <si>
    <t>Метаболические маркеры танатогенеза. Монография</t>
  </si>
  <si>
    <t>Акимов П.А., Баринов Е.Х., Терехина Н.А.</t>
  </si>
  <si>
    <t>Пермский государственный медицинский университет имени академика Е. А. Вагнера Минздрава России|Российский университет медицины Минздрава России|РУДН</t>
  </si>
  <si>
    <t>978-5-392-44519-6</t>
  </si>
  <si>
    <t>В монографии исследованы молекулярные механизмы реагирования организма на экстремальные воздействия для выявления метаболических маркеров танатогенеза. Раскрыты новые особенности ключевых метаболитов углеводного и белкового обменов в тканях и биологических жидкостях организма при различном генезе терминальных состояний. Идентифицированы информативные метаболические маркеры танатогенеза для диагностики причины смерти при остром нарушении мозгового кровообращения, гипотермии, острых осложнениях сахарного диабета, почечной недостаточности, эндогенной интоксикации, шоковых состояниях. Предложен и внедрен новый способ определения метаболитов углеводного обмена в одной пробе биологического материала. Выявлен новый метаболический маркер гипотермии, позволяющий оценить танатогенез при утоплении, черепно-мозговой травме в условиях низких температур. Установлен новый метаболический маркер гипоксии головного мозга – параметр «Дельта». Предложены новые подходы к биохимическому профилированию тканей при терминальных состояниях с использованием анализа стекловидного тела глаза. Это позволило разработать способы постмортальной дифференциальной диагностики диабетических ком (гипогликемической, кетоацидотической, гиперосмолярной некетоацидотической, гиперосмолярной кетоацидотической), диагностики эндогенной интоксикации. Они просты в исполнении, эффективны и доступны для широкого применения в биохимических лабораториях при проведении судебно-медицинской экспертизы. Данные методики направлены на внедрение биохимических методов исследования в судебно-медицинскую практику.
Монография предназначена для врачей – судебно-медицинских экспертов, специалистов в области клинической биохимии. Может быть интересна работникам следствия и суда.</t>
  </si>
  <si>
    <t>http://ebs.prospekt.org/book/49533</t>
  </si>
  <si>
    <t>Случаи массовых острых инфекционных бронхолегочных заболеваний в замкнутых коллективах в судебно-медицинской практике. Учебное пособие</t>
  </si>
  <si>
    <t>Сухарева М.А., Баринов Е.Х.</t>
  </si>
  <si>
    <t>Российский университет медицины Минздрава России|РУДН</t>
  </si>
  <si>
    <t>978-5-392-43996-6</t>
  </si>
  <si>
    <t>В учебном пособии изложены вопросы, связанные с судебно-медицинской оценкой случаев ненадлежащего оказания медицинской помощи при массовых острых инфекционных заболеваниях органов дыхания в замкнутых коллективах.
Пособие адресовано научным работникам, преподавателям кафедр медицинских вузов, студентам медицинских вузов, аспирантам, ординаторам и практическим врачам любой специальности.</t>
  </si>
  <si>
    <t>http://ebs.prospekt.org/book/49564</t>
  </si>
  <si>
    <t>Уголовный процесс. Краткий курс. Учебное пособие</t>
  </si>
  <si>
    <t>Григорьев В.Н., Победкин А.В., Яшин В.Н.</t>
  </si>
  <si>
    <t>Академия управления МВД России|Московский университет МВД России имени В. Я. Кикотя|Тульский институт (филиал) Всероссийского государственного университета юстиции (РПА Минюста России)</t>
  </si>
  <si>
    <t>978-5-392-44080-1</t>
  </si>
  <si>
    <t>В издании излагаются основные положения дисциплины «Уголовный процесс», изучаемой во всех юридических учебных заведениях. Материал пособия основан на действующем уголовно-процессуальном законодательстве с учетом правовых позиций Конституционного Суда Российской Федерации, постановлений Пленума Верховного Суда Российской Федерации, современной судебно-следственной практики.
Последовательность изложения материала обусловлена федеральным государственным образовательным стандартом, системой уголовно-процессуального законодательства, что облегчает изучение курса. Комментарии уголовно-процессуальных норм ориентированы на позиции, получившие наибольшую поддержку в науке уголовного процесса и воспринятые правоприменительной практикой.
Законодательство приведено по состоянию на 2 октября 2024 г.
Пособие предназначено для обучающихся юридических учебных заведений. Может представлять интерес для юристов, практикующих в сфере уголовного судопроизводства.</t>
  </si>
  <si>
    <t>http://ebs.prospekt.org/book/48875</t>
  </si>
  <si>
    <t>Восстановление следователем имущественных прав потерпевших. Монография</t>
  </si>
  <si>
    <t>Малышева О.А., Цыренов Ж.В.; под общ. ред. Малышевой О.А.</t>
  </si>
  <si>
    <t>МГЮА им. О.Е. Кутафина|НОЧУ ВО «Высшая школа управления»</t>
  </si>
  <si>
    <t>978-5-392-42361-3</t>
  </si>
  <si>
    <t>Монография посвящена деятельности следователя по восстановлению имущественных прав потерпевших, нарушенных совершенными преступлениями. Она расширяет сведения о принципах осуществления указанной деятельности, формах, порядке установления результативного взаимодействия следователя с уполномоченными государственными органами и должностными лицами в сфере обеспечения возмещения вреда. В работе сделан акцент на видах, порядке использования следователем цифровых технологий, цифровых активов для эффективного восстановления имущественных прав потерпевших.
Представлены факторы, препятствующие более результативной компенсации вреда, причиненного преступлением, обоснованы и раскрыты предложения по их нивелированию, предусматривающие оптимизацию уголовно-процессуальных мер, правовых средств, правоприменительной практики защиты имущественных прав потерпевших в досудебном производстве.
Законодательство приведено по состоянию на 15 апреля 2025 г.
Монография представляет интерес для обучающихся, преподавателей, ученых при осуществлении образовательной и научной деятельности в образовательных и научно-исследовательских организациях как системы МВД России, СК России, ФСБ России, так и общего юридического профиля.</t>
  </si>
  <si>
    <t>http://ebs.prospekt.org/book/49651</t>
  </si>
  <si>
    <t>Теория и практика судебной экспертизы в современных условиях. Материалы X Международной научно-практической конференции</t>
  </si>
  <si>
    <t>978-5-9988-1682-6</t>
  </si>
  <si>
    <t>30–31 января 2025 г. в Московском государственном юридическом университете имени О. Е. Кутафина» (МГЮА) состоялась X Международная научно-практическая конференция «Теория и практика судебной экспертизы в современных условиях», посвященная двадцатилетию Института судебных экспертиз Московского государственного юридического университета имени О. Е. Кутафина (МГЮА). Инициатором и организатором конференции выступила кафедра судебных экспертиз совместно с Институтом судебных экспертиз Московского государственного юридического университета имени О. Е. Кутафина (МГЮА).
В сборник вошли представленные участниками конференции материалы, в которых рассматриваются проблемы теории судебной экспертизы, процессуальной регламентации и методического обеспечения судебно-экспертной деятельности, подготовки и переподготовки экспертных кадров. В них нашли отражение современные тенденции развития судебно-экспертной деятельности в целом, а также традиционных, речеведческих, экономических инженерно- и компьютерно-технических судебных экспертиз. В сборнике приведены студенческие работы, посвященные различным вопросам судебно-экспертной деятельности, в том числе на английском языке, по вопросам лингвистических исследований и подготовки экспертов в разных странах.
Для научных работников, студентов, аспирантов и преподавателей вузов, практикующих юристов, а также для широкого круга читателей, проявляющих интерес к судебным экспертизам.</t>
  </si>
  <si>
    <t>http://ebs.prospekt.org/book/49437</t>
  </si>
  <si>
    <t>Уголовное право России. Часть Общая. 3-е издание. Учебник для бакалавров</t>
  </si>
  <si>
    <t>Под ред. Кругликова Л.Л.</t>
  </si>
  <si>
    <t>978-5-392-09354-0</t>
  </si>
  <si>
    <t>Учебник подготовлен коллективом авторов — видных российских ученых, докторов наук, профессоров, длительное время преподающих в вузах Москвы, Екатеринбурга, Иванова, Казани, Краснодара, Тольятти, Томска и Ярославля, в соответствии с программой курса уголовного права и на базе действующего уголовного законодательства. Наряду с приведением элементарных и общепринятых положений — чего избежать в учебнике невозможно — излагаются дискуссионные и нерешенные вопросы, дается авторский взгляд на рассматриваемую проблему. Каждому параграфу главы предшествует список рекомендуемых источников — нормативных актов, юридической литературы. В конце каждой главы дается перечень контрольных вопросов.
Для студентов, аспирантов и преподавателей юридических вузов и факультетов.
Нормативные акты используются по состоянию на 12 марта 2012 года.</t>
  </si>
  <si>
    <t>Уголовное, уголовно-исполнительное право, адвокатура и криминология</t>
  </si>
  <si>
    <t>http://ebs.prospekt.org/book/1148</t>
  </si>
  <si>
    <t>Основы уголовного права. Учебное пособие</t>
  </si>
  <si>
    <t>978-5-392-03260-0</t>
  </si>
  <si>
    <t>В учебном пособии в краткой  и удобной форме раскрыты основные темы, необходимые для получения базовых знаний по курсу "Уголовное право РФ".
Рассмотрены такие вопросы как предмет и задачи уголовного права, понятие преступления и состава преступления, уголовная ответственность и др.
Для всех, кто интересуется вопросами уголовного права.</t>
  </si>
  <si>
    <t>http://ebs.prospekt.org/book/1151</t>
  </si>
  <si>
    <t>Уголовно-правовое воздействие. Монография</t>
  </si>
  <si>
    <t>Есаков Г.А., Понятовская Т.Г., Рарог А.И., Чучаев А.И.</t>
  </si>
  <si>
    <t>978-5-392-16916-0</t>
  </si>
  <si>
    <t>В монографии рассматриваются теоретические основы учения об уголовно-правовом воздействии: его понятие, сущность, формы, историческое и доктринальное обоснование права государства на осуществление уголовно-правового воздействия. После характеристики основных форм уголовно-правового воздействия исследуется проблема юридических лиц как объектов уголовно-правового воздействия.
Предлагаемое издание рассчитано на научных работников, преподавателей, аспирантов и студентов юридических вузов, работников правоприменительных органов.</t>
  </si>
  <si>
    <t>http://ebs.prospekt.org/book/6989</t>
  </si>
  <si>
    <t>Конфликтология</t>
  </si>
  <si>
    <t>Гуськов А.Я.</t>
  </si>
  <si>
    <t>978-5-392-10128-3</t>
  </si>
  <si>
    <t>В предлагаемом учебном пособии рассматриваются основные вопросы курса «Конфликтология»: как базовые понятия конфликтологии, так и современные проблемы социальных, политических, правовых (юридических) конфликтов, этноконфликтов. Особое внимание уделяется прикладным аспектам. Для студентов, аспирантов и преподавателей высших учебных заведений.</t>
  </si>
  <si>
    <t>http://ebs.prospekt.org/book/13670</t>
  </si>
  <si>
    <t>Криминология в вопросах и ответах. Учебное пособие</t>
  </si>
  <si>
    <t>978-5-392-13156-3</t>
  </si>
  <si>
    <t>В учебном пособии в форме вопросов и ответов изложены основные темы курса «Криминология». Рассмотрены сущность преступности и механизм преступного поведения. Особое внимание уделено вопросам предупреждения преступности. Дана криминалистическая характеристика видов преступления и негативных явлений, связанных с преступностью.
Учебное пособие соответствует государственному образовательному стандарту высшего профессионального образования Российской Федерации. Издание позволит быстро и легко вспомнить пройденный курс и успешно подготовиться к зачету и экзамену.
Для студентов, аспирантов и преподавателей юридических вузов.</t>
  </si>
  <si>
    <t>http://ebs.prospekt.org/book/22624</t>
  </si>
  <si>
    <t>Уголовно-правовые взгляды Н.Д.Сергеевского</t>
  </si>
  <si>
    <t>Чучаев А.И.</t>
  </si>
  <si>
    <t>978-5-392-01463-7</t>
  </si>
  <si>
    <t>Профессор Н. Д. Сергеевский (1849—1908) известен как криминалист, много и плодотворно занимавшийся вопросами уголовного процесса и уголовного права, общественный и государственный деятель, активно защищавший интересы России (статс-секретарь Государственного Совета, управляющий Отделением Свода Законов, член Государственного Совета, председатель уголовного отделения С.-Петербургского юридического общества), организатор высшей школы и педагог (декан юридического факультета С.-Петербургского университета). В работе показан его жизненный путь, исследуются уголовно-правовые взгляды ученого.
В приложении дано его учебное пособие по Общей части уголовного права. 
Для студентов, аспирантов, преподавателей, всех, кто интересуется историей российской науки.</t>
  </si>
  <si>
    <t>http://ebs.prospekt.org/book/23046</t>
  </si>
  <si>
    <t>Особо опасный преступник</t>
  </si>
  <si>
    <t>978-5-392-16401-1</t>
  </si>
  <si>
    <t>Книга представляет собой исследование личности тоталитарных преступников (главным образом так называемых вождей), серийных сексуальных убийц, террористов, а также тех, кто совершил убийства неоднократно на почве бытовых конфликтов, из хулиганских или корыстных побуждений. Раскрываются общие причины их самых опасных преступных действий и присущие этим личностям общие отличительные черты.
Работа основана на обширном эмпирическом материале многолетних конкретных исследований, осуществленных лично автором. Дается обстоятельный анализ личности отдельных преступников и мотивов их поведения. Написана простым доступным языком.
Рассчитана на широкий круг читателей: студентов, аспирантов, преподавателей и научных сотрудников, причем как юристов, так и психологов и психиатров, — всех, кто стремится познать причины самых опасных явлений в нашей социальной жизни.</t>
  </si>
  <si>
    <t>http://ebs.prospekt.org/book/23331</t>
  </si>
  <si>
    <t>Проблемы уголовно-правового предупреждения незаконного оборота оружия. Монография</t>
  </si>
  <si>
    <t>Задоян А.А.; отв. ред. Мацкевич И.М.</t>
  </si>
  <si>
    <t>978-5-392-05421-3</t>
  </si>
  <si>
    <t>Работа представляет собой комплексное исследование проблем уголовно-правового предупреждения незаконного оборота оружия. Даны понятие и анализ функций уголовного права, раскрыто содержание его предупредительной функции, показана социальная обусловленность уголовно-правовых средств предупреждения незаконного оборота оружия, в том числе рассмотрены понятие и виды оружия, его незаконного оборота, сделаны исторический экскурс в развитие уголовного законодательства об ответственности за преступления, образующие незаконный оборот оружия, компаративистский анализ уголовного законодательства ряда зарубежных стран, осуществлена классификация указанных преступлений и раскрыты признаки их составов, сформулированы предложения по совершенствованию уголовно-правовых мер предупреждения
незаконного оборота оружия и разработаны рекомендации по применению уголовно-правовых норм.
Для преподавателей, аспирантов и студентов вузов, а также судей, адвокатов, сотрудников прокуратуры и органов внутренних дел.</t>
  </si>
  <si>
    <t>http://ebs.prospekt.org/book/23387</t>
  </si>
  <si>
    <t>Полиграф Полиграфович</t>
  </si>
  <si>
    <t>978-5-392-09204-8</t>
  </si>
  <si>
    <t>Ложь и обман издревле сопутствуют развитию человеческой цивилизации.
Люди с давних пор стремились обезопасить себя от обманщиков и лжецов, придумывали средства и приемы их разоблачения. Наиболее известным техническим средством выявления лжи является полиграф. Истории его разработки, усовершенствования и применения в практике борьбы с преступностью и посвящено основное содержание этой книги.
Большое внимание уделено использованию гипноза в раскрытии и расследовании преступлений, а также полиграфа в подборе и расстановке кадров, в том числе в силовых структурах.
Для широкого круга читателей.</t>
  </si>
  <si>
    <t>http://ebs.prospekt.org/book/23412</t>
  </si>
  <si>
    <t>Мифы преступного мира</t>
  </si>
  <si>
    <t>Мацкевич И.М.</t>
  </si>
  <si>
    <t>978-5-392-11077-3</t>
  </si>
  <si>
    <t>В книге рассказывается о жизни и смерти известных преступников прошлого и настоящего. Приводятся их подлинные биографии, а также выдуманные истории про них. Автор поставил перед собой цель — развенчать миф о бескорыстных и добрых преступниках. С этой целью сравниваются истории российских преступников различных исторических эпох.
Книга представляет интерес для специалистов, интересующихся проблемами наук криминального направления, а также для широкого круга читателей.</t>
  </si>
  <si>
    <t>http://ebs.prospekt.org/book/25074</t>
  </si>
  <si>
    <t>Риторика. Учебное пособие для бакалавров</t>
  </si>
  <si>
    <t>Отв. ред. Володина С.И.</t>
  </si>
  <si>
    <t>978-5-392-11304-0</t>
  </si>
  <si>
    <t>В предлагаемом учебном пособии изложены теоретические и практические вопросы учебной дисциплины «Риторика». В нем раскрыты категории и законы риторики; говорится об основных этапах риторического канона; рассмотрены риторические аспекты публичного выступления и полемического мастерства. Особое внимание уделено становлению оратора и формированию необходимых ораторских навыков; коммуникативной стороне судебных прений, характеристикам обвинительной речи прокурора и защитительной речи адвоката. Каждый раздел пособия содержит вопросы для студентов.
Учебное пособие полностью соответствует новым стандартам высшего образования по направлению «Юриспруденция» (квалификация «бакалавр») и подготовлено преподавательским коллективом МГЮА им. О.Е.Кутафина, который разрабатывал программу учебной дисциплины «Риторика». Предназначено для студентов юридических факультетов и вузов, обучающихся по программам бакалавриата, а также всех интересующихся теоретическими и прикладными аспектами риторики.</t>
  </si>
  <si>
    <t>http://ebs.prospekt.org/book/25183</t>
  </si>
  <si>
    <t>Уголовное уложение (Уголовный кодекс) Федеративной Республики Германия: научно-практический комментарий и перевод текста закона. 2-е издание</t>
  </si>
  <si>
    <t>Головненков П.В.</t>
  </si>
  <si>
    <t>978-5-392-13166-2</t>
  </si>
  <si>
    <t>Данная трансформация немецкого Уголовного уложения Федеративной Республики Германия на русский язык не ограничивается собственно языковым переводом, а призвана с помощью примечаний и комментариев облегчить читателю правильное языковое понимание и соответствующее правовое толкование текста немецкого уголовного закона. Для этого в примечаниях и комментариях, данных к отдельным параграфам Уголовного уложения, отражены отдельные особо спорные моменты, связанные с научным толкованием и практическим применением заложенных в немецком источнике уголовно-правовых норм, а также особые проблемы, связанные с правильным осмыслением определенных терминов на русском языке. Кроме того, примечания и комментарии содержат ссылки на последние изменения и дополнения конкретных норм немецкого уголовного закона, а также ссылки на источники и краткое описание тех не уголовно-правовых или дополнительных уголовно-правовых норм, которые подлежат применению в сочетании с нормами Уголовного уложения ФРГ.
Вступительная статья к данной книге имеет цель предоставить читателю краткий обзор уголовной кодификации и уголовно-правовой науки Германии и представляет собой, таким образом, краткое введение в немецкое уголовное право.
Книга предназначена не только для практикующих юристов и правоведов, но также для всех, кто в силу своей профессиональной деятельности или учебы интересуется уголовным правом Федеративной Республики Германия.</t>
  </si>
  <si>
    <t>http://ebs.prospekt.org/book/25505</t>
  </si>
  <si>
    <t>Уголовно-правовое воздействие: понятие, объект, механизм, классификация. Монография</t>
  </si>
  <si>
    <t>Чучаев А.И., Фирсова А.П.</t>
  </si>
  <si>
    <t>978-5-392-16437-0</t>
  </si>
  <si>
    <t>В работе исследуется уголовно-правовое воздействие как комплексная проблема; рассматриваются его сущность, содержание и временные границы, объект, правовой статус личности, механизм и классификация. Сформулированы предложения по совершенствованию уголовного и уголовно-исполнительного законодательства.
Для научных работников, преподавателей, аспирантов и студентов юридических вузов.</t>
  </si>
  <si>
    <t>http://ebs.prospekt.org/book/25513</t>
  </si>
  <si>
    <t>Уголовно-правовая охрана права на труд лиц, нуждающихся в повышенной социальной защите в связи с беременностью и воспитанием ребенка</t>
  </si>
  <si>
    <t>Качина Н.В.</t>
  </si>
  <si>
    <t>978-5-392-16676-3</t>
  </si>
  <si>
    <t>Настоящая работа представляет собой исследование состава преступления, предусматривающего ответственность за необоснованный отказ в приеме на работу или необоснованное увольнение беременной женщины или женщины, имеющей детей в возрасте до трех лет. В работе определяется обоснованность криминализации таких деяний на современном этапе, а также ввиду бланкетного способа изложения диспозиции устанавливается соотношение уголовно-правовой охраны права на труд беременных женщин и женщин, имеющих детей в возрасте до трех лет (и иных лиц, воспитывающих детей), и трудовых гарантий при заключении ими трудового договора и его расторжении.
Рекомендуется для научных работников, преподавателей, аспирантов и студентов юридических вузов.</t>
  </si>
  <si>
    <t>http://ebs.prospekt.org/book/25515</t>
  </si>
  <si>
    <t>Уголовная ответственность за преступления против несовершеннолетних. Учебное пособие</t>
  </si>
  <si>
    <t>Савельева В.С.</t>
  </si>
  <si>
    <t>978-5-392-12368-1</t>
  </si>
  <si>
    <t>В настоящем издании в рамках теории уголовного права рассматривается относительно обособленная совокупность вопросов о сущности и квалификации преступлений, потерпевшими от которых являются несовершеннолетние. Правовая защита их личности имеет особое значение, потому что речь идет о безопасности и условиях нормального формирования будущего нации. Особое внимание уделяется сложным и (или) спорным вопросам, не имеющим однозначного решения в теории уголовного права, судебной и следственной практике, а также новым положениям, которыми действующее российское уголовное законодательство дополнено в июле 2009 года.
Издание является учебным пособием по уголовному праву и предназначено для студентов юридических вузов и факультетов, а также аспирантов, специализирующихся по уголовному праву. Оно может быть востребовано и практическими работниками, чья служебная деятельность связана с применением уголовного закона.</t>
  </si>
  <si>
    <t>http://ebs.prospekt.org/book/25544</t>
  </si>
  <si>
    <t>Уголовно-исполнительное право. Конспект лекций</t>
  </si>
  <si>
    <t>Зильберштейн А.А.</t>
  </si>
  <si>
    <t>978-5-392-17428-7</t>
  </si>
  <si>
    <t>Учебное пособие, подготовленное в виде кратких вопросов и ответов, охватывает все основные темы курса "Уголовно-исполнительное право", включаемые в билеты для экзаменов, зачетов, семинаров. 
Для студентов, аспирантов и преподавателей юридических факультетов и вузов.</t>
  </si>
  <si>
    <t>http://ebs.prospekt.org/book/25547</t>
  </si>
  <si>
    <t>Нарушение деятельности учреждений, обеспечивающих изоляцию от общества (уголовно-правовое исследование). Монография</t>
  </si>
  <si>
    <t>Горшкова Н.А.; под ред. Чучаева А.И.</t>
  </si>
  <si>
    <t>978-5-392-11076-6</t>
  </si>
  <si>
    <t>В работе исследуются проблемы социальной обусловленности уголовно-правовой охраны нормальной деятельности исправительных учреждений, в связи с чем анализируются становление и развитие законодательства об ответственности за нарушения указанной деятельности, опыт зарубежных стран, дается уголовно-правовая характеристика преступлений, предусмотренных п. «а» ч. 2 ст. 228.1 и 321 УК РФ, отграничения их от смежных преступлений, а также вопросы легальной и судебной пенализации.
Предназначена для студентов и курсантов высших специальных учебных заведений, аспирантов и преподавателей.</t>
  </si>
  <si>
    <t>http://ebs.prospekt.org/book/25868</t>
  </si>
  <si>
    <t>Адвокатура и адвокатская деятельность. Учебное пособие</t>
  </si>
  <si>
    <t>Смирнов В.Н., Смыкалин А.С.</t>
  </si>
  <si>
    <t>978-5-392-13467-0</t>
  </si>
  <si>
    <t>В учебном пособии изложены этапы становления и развития адвокатуры России и СССР, а также некоторые особенности формирования этого института на Среднем Урале. Проанализированы проблемы организации и деятельности современной российской адвокатуры, раскрыта сущность статуса адвоката, гарантии его независимости. Подробно описана структура различных видов адвокатских образований. Особое внимание уделено описанию процессуальных документов защитника по уголовным делам.
Студентам, преподавателям и аспирантам юридических вузов, а также всем заинтересованным данной тематикой.</t>
  </si>
  <si>
    <t>http://ebs.prospekt.org/book/26128</t>
  </si>
  <si>
    <t>Квалификация преступлений (части общая и особенная). Научно-практическое пособие</t>
  </si>
  <si>
    <t>Семернева Н.К.</t>
  </si>
  <si>
    <t>978-5-392-12254-7</t>
  </si>
  <si>
    <t>В данном научно-практическом пособии даются понятие, значение и методика квалификации общественно опасных деяний, отмечаются особенности квалификации при неоконченной преступной деятельности, соучастии, множественности преступных деяний, конкуренции норм. Рассматриваются вопросы квалификации одного из наиболее значимых разделов уголовного права – преступлений против жизни.
Научным работникам, преподавателям, студентам юридических вузов, правоприменителям.</t>
  </si>
  <si>
    <t>http://ebs.prospekt.org/book/26712</t>
  </si>
  <si>
    <t>Преступления против общественной безопасности. Учебно-практическое пособие</t>
  </si>
  <si>
    <t>Чучаев А.И., Грачева Ю.В., Задоян А.А.</t>
  </si>
  <si>
    <t>978-5-392-28055-1</t>
  </si>
  <si>
    <t>Пособие посвящено характеристике преступлений, посягающих на общественную безопасность, содержит рекомендации по квалификации деяний, их отграничению от смежных преступлений. В приложении даны нормативные правовые акты, имеющие значение для юридической оценки содеянного, список дополнительной литературы для самостоятельного изучения материала.
Предназначено научным и практическим работникам, аспирантам и студентам юридических вузов.
Издание подготовлено при информационной поддержке СПС «Консультант-Плюс» по состоянию законодательства на октябрь 2009 г.</t>
  </si>
  <si>
    <t>http://ebs.prospekt.org/book/27984</t>
  </si>
  <si>
    <t>Проблемы квалификации преступлений по субъективным признакам. Монография</t>
  </si>
  <si>
    <t>Рарог А.И.</t>
  </si>
  <si>
    <t>978-5-392-18102-5</t>
  </si>
  <si>
    <t>Предлагаемая монография открывается главой об основах общей теории квалификации преступлений.
В ней не ставится задача рассмотреть все аспекты теории квалификации преступлений, поскольку они с достаточной полнотой освещены в работах известных ученых. В этой главе излагаются лишь основные начала общей теории квалификации преступлений, чтобы в дальнейшем можно было пользоваться ее инструментарием при решении практических вопросов, связанных с уголовно-правовой оценкой общественно опасных деяний. Затем следуют две центральные главы – «Основы общего учения о субъективной стороне преступления» и «Квалификация преступлений по признакам субъективной стороны», а завершает монографию глава о квалификации преступле-ний по признакам субъекта.
Законодательство приведено по состоянию на сентябрь 2014 г.
Работа предназначена главным образом для судей, следователей, дознавателей, прокуроров и адвокатов, но может использоваться также научными работниками, преподавателями, аспирантами и студентами юридических учебных заведений.</t>
  </si>
  <si>
    <t>http://ebs.prospekt.org/book/28035</t>
  </si>
  <si>
    <t>Уголовное право России. Общая часть. Учебник для бакалавров</t>
  </si>
  <si>
    <t>Отв. ред. Гринберг М.С., Непомнящая Т.В.</t>
  </si>
  <si>
    <t>978-5-392-24260-3</t>
  </si>
  <si>
    <t>В учебнике излагаются все основные вопросы курса «Уголовное право. Общая часть» с учетом теории уголовного права, действующего уголовного законодательства и практики его применения. Учебник соответствует программе курса «Уголовное право. Общая часть», изучаемого в вузах по направлению «Юриспруденция». При изложении материала принято во внимание развитие науки уголовного права на современном этапе, обобщена и проанализирована судебная практика.
Законодательство приводится по состоянию на 6 июля 2016 г.
Для преподавателей, аспирантов и студентов юридических вузов и факультетов.</t>
  </si>
  <si>
    <t>http://ebs.prospekt.org/book/35636</t>
  </si>
  <si>
    <t>Уголовная политика Европейского союза в сфере противодействия коррупции. Монография</t>
  </si>
  <si>
    <t>Краснова К.А.</t>
  </si>
  <si>
    <t>978-5-392-18810-9</t>
  </si>
  <si>
    <t>Монография посвящена актуальным проблемам противодействия коррупции на пространстве Европейского союза. В настоящей работе проанализированы положения международных конвенций, учредительных договоров, регламентов, директив Европейского союза, нормы уголовных кодексов государств – членов Европейского союза, а также материалы Европейской Комиссии, Европола, Евроюста, Европейского суда по правам человека. Примеры коррупционных преступлений приведены по материалам зарубежных средств массовой информации.
Монография предназначена для студентов, аспирантов и преподавателей юридических вузов и факультетов. Представляет интерес для руководителей и специалистов органов государственной власти и местного самоуправления, осуществляющих противодействие коррупции, сотрудников правоохранительных органов, ученых, специалистов и широкого круга читателей, интересующихся опытом Европейского союза в сфере противодействия коррупции.</t>
  </si>
  <si>
    <t>http://ebs.prospekt.org/book/29440</t>
  </si>
  <si>
    <t>Государственные преступления в уголовном праве России в XX веке. Историко-правовые очерки</t>
  </si>
  <si>
    <t>Агузаров Т.К., Грачева Ю.В., Чучаев А.И.</t>
  </si>
  <si>
    <t>МГЮА им. О.Е. Кутафина,НИУ "Высшая школа экономики"</t>
  </si>
  <si>
    <t>978-5-392-19082-9</t>
  </si>
  <si>
    <t>В работе дается анализ некодифицированного уголовного законодательства начала XX в., регулирующего ответственность за государственные преступления, рассматриваются вопросы уголовной ответственности за указанные деяния по Уголовным кодексам РСФСР 1922, 1926 и 1960 гг.
Для студентов, аспирантов, преподавателей юридических высших учебных заведений, а также для всех, кто интересуется историей уголовного права.</t>
  </si>
  <si>
    <t>http://ebs.prospekt.org/book/29862</t>
  </si>
  <si>
    <t>Советское уголовное уложение (научный комментарий, текст, сравнительные таблицы)</t>
  </si>
  <si>
    <t>Грачева Ю.В., Маликов С.В., Чучаев А.И.</t>
  </si>
  <si>
    <t>НИУ "Высшая школа экономики",МГЮА им. О.Е. Кутафина,ВНИИ МВД России</t>
  </si>
  <si>
    <t>978-5-392-19218-2</t>
  </si>
  <si>
    <t>В работе представлено практически неизвестное современному российскому юристу Советское уголовное уложение, разработанное на основе Уголовного уложения 1903 г. Наркомюстом РФ к марту 1918 г. Являясь историческим источником – памятником права, оно отражает взгляды определенной категории ученых-юристов, ратовавших за преемственность в праве. В связи с этим в работе дается анализ основных положений уголовно-правовой доктрины, сложившейся к началу XX в.; раскрываются вопросы, относящиеся к уголовному закону, преступлению, обстоятельствам, исключающим преступность деяния, наказанию; дается характеристика ряда групп преступлений, отраженных в Особенной части Уложения. Приведены текст Советского уголовного уложения и сравнительные таблицы соотношения его норм с нормами Уголовного уложения 1903 г.
Для студентов, аспирантов, преподавателей юридических вузов и факультетов, а также для всех интересующихся историей отечественного права вообще и уголовного права в частности.</t>
  </si>
  <si>
    <t>http://ebs.prospekt.org/book/29903</t>
  </si>
  <si>
    <t>Уголовно-правовое обеспечение безопасности банковского кредитования и проведения расчетов. Монография</t>
  </si>
  <si>
    <t>Балябин В.Н., Воронцова С.В.</t>
  </si>
  <si>
    <t>978-5-392-19281-6</t>
  </si>
  <si>
    <t>Книга предназначена для практических работников подразделений по экономической безопасности органов внутренних дел, преподавателей, курсантов и слушателей образовательных учреждений МВД России.
Законодательство приведено по состоянию на 1 июня 2015 г.</t>
  </si>
  <si>
    <t>http://ebs.prospekt.org/book/30107</t>
  </si>
  <si>
    <t>Организация экстремистского сообщества: проблемы квалификации и доказывания. Учебное пособие</t>
  </si>
  <si>
    <t>978-5-392-19315-8</t>
  </si>
  <si>
    <t>В пособии на основе действующего законодательства и правоприменительной практики проведен уголовно-правовой анализ преступления, предусмотренного ст. 282.1 УК РФ, рассмотрены обстоятельства, подлежащие исследованию и доказыванию по делам об организации экстремистского сообщества, а также особенности прокурорского надзора за исполнением законов при выявлении и расследовании фактов организации экстремистского сообщества и поддержания государственного обвинения при рассмотрении соответствующей категории уголовных дел.
Для прокурорских и следственных работников, научных сотрудников, а также студентов, преподавателей юридических учебных заведений, практикующих юристов и лиц, интересующихся проблемами противодействия экстремистской деятельности.</t>
  </si>
  <si>
    <t>http://ebs.prospekt.org/book/30112</t>
  </si>
  <si>
    <t>Обстоятельства, исключающие преступность деяния. Учебное пособие для магистрантов</t>
  </si>
  <si>
    <t>Орешкина Т.Ю.</t>
  </si>
  <si>
    <t>978-5-392-19298-4</t>
  </si>
  <si>
    <t>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030900 «Юриспруденция» (квалификация (степень) — магистр).
Учебное пособие посвящено обстоятельствам, исключающим преступность деяния, которые играют важную роль в отграничении преступлений от не являющегося преступным поведения человека, причиняющего разрешенный уголовным законом вред общественным отношениям. Четкое определение этих обстоятельств в законе и правильное их понимание следственной и судебной практикой служат гарантией реализации принципа законности.
В работе анализируются законодательство, правоприменительная практика, научные концепции.
Законодательство приводится по состоянию на апрель 2015 г.
Пособие предназначено для студентов магистратуры Московского государственного юридического университета имени О. Е. Кутафина (МГЮА), но может быть использовано аспирантами, преподавателями юридических учебных заведений, а также научными и практическими работниками.</t>
  </si>
  <si>
    <t>http://ebs.prospekt.org/book/30154</t>
  </si>
  <si>
    <t>Уголовное право в вопросах и ответах. Учебное пособие</t>
  </si>
  <si>
    <t>Под ред. Рарога А.И.</t>
  </si>
  <si>
    <t>978-5-392-17510-9</t>
  </si>
  <si>
    <t>В предлагаемом учебном пособии в форме ответов на вопросы представлен материал учебного курса «Уголовное право». Пособие подготовлено в соответствии с программой курса по специальности «Юриспруденция» на основе современных научных концепций и правоприменительной практики.
Законодательство приведено по состоянию на май 2015 г.
Для студентов бакалавриата и магистратуры, аспирантов, преподавателей учреждений высшего профессионального юридического образования, работников суда и правоохранительных органов.</t>
  </si>
  <si>
    <t>http://ebs.prospekt.org/book/30195</t>
  </si>
  <si>
    <t>Охрана власти в уголовном праве России (de lege lata и de lege ferenda)</t>
  </si>
  <si>
    <t>НИУ "Высшая школа экономики",МГЮА им. О.Е. Кутафина</t>
  </si>
  <si>
    <t>978-5-392-19537-4</t>
  </si>
  <si>
    <t>Работа посвящена наиболее сложным проблемам уголовно-правовой охраны государственной власти. В ней определяется механизм такой охраны и исследуются вопросы его социальной обусловленности, дается характеристика признаков составов преступлений: посягательства на жизнь государственного или общественного деятеля; посягательства на жизнь лица, осуществляющего правосудие или предварительное расследование; угрозы или насильственных действий в связи с осуществлением правосудия или предварительного расследования; неуважения к суду; клеветы в отношении судьи, присяжного заседателя, прокурора, следователя, лица, производящего дознание, судебного пристава; посягательства на жизнь сотрудника правоохранительного органа; применения насилия в отношении представителя власти; оскорбления представителя власти.
В работе обосновывается необходимость самостоятельной уголовно-правовой охраны главы государства – Президента РФ. В связи этим показаны ее концептуальные основы и предложена теоретическая модель соответствующей главы УК РФ.
Законодательство приводится по состоянию на 1 сентября 2015 г.
Для преподавателей, научных сотрудников, аспирантов и студентов юридических вузов.</t>
  </si>
  <si>
    <t>http://ebs.prospekt.org/book/30366</t>
  </si>
  <si>
    <t>Преступления экстремистской направленности в системе посягательств на основы конституционного строя Российской Федерации. Монография</t>
  </si>
  <si>
    <t>Хлебушкин А.Г.</t>
  </si>
  <si>
    <t>Санкт-Петербургский университет МВД России</t>
  </si>
  <si>
    <t>978-5-392-17533-8</t>
  </si>
  <si>
    <t>В монографии на основе действующего законодательства, разъяснений Пленума Верховного Суда РФ, специальной научной литературы и обширной судебной практики рассматриваются теоретические и прикладные проблемы уголовной ответственности за преступления экстремистской направленности.
Подробно анализируя составы конкретных преступлений, автор особое внимание уделяет вопросам квалификации, связанным с характеристикой и установлением ключевых признаков преступлений экстремистской направленности.
Законодательство приводится по состоянию на 1 августа 2015 г.
Книга адресована сотрудникам правоохранительных органов, судьям, научным работникам, учащимся и преподавателям вузов, а также всем, кто интересуется вопросами защиты личности, общества и государства от угроз экстремистского характера.</t>
  </si>
  <si>
    <t>http://ebs.prospekt.org/book/30673</t>
  </si>
  <si>
    <t>Молодежная преступность и основные направления противодействия ей. Монография</t>
  </si>
  <si>
    <t>Шаталов Е.А., Молдаванов К.В.</t>
  </si>
  <si>
    <t>Хакасский государственный университет им. Н. Ф. Катанова</t>
  </si>
  <si>
    <t>978-5-392-19568-8</t>
  </si>
  <si>
    <t>В настоящее время в России половина всех преступлений совершается лицами молодежного возраста. В работе рассматривается совокупность общественных отношений, которые определяют сущностную, динамическую и структурную характеристику молодежной преступности, а также анализируется деятельность, направленная на предупреждение криминальных проявлений среди молодых людей.
Монография рассчитана на аспирантов и ученых, занимающихся изучением молодежной преступности. Решения, предлагаемые в настоящей работе, могут быть востребованы при определении путей совершенствования деятельности в сфере предупреждения преступности молодежи.</t>
  </si>
  <si>
    <t>http://ebs.prospekt.org/book/30752</t>
  </si>
  <si>
    <t>Конфликтология в схемах и комментариях. 4-е издание. Учебное пособие</t>
  </si>
  <si>
    <t>978-5-392-19675-3</t>
  </si>
  <si>
    <t>В основу учебного пособия положена системная концепция конфликтов, разрабатываемая в течение последних 25 лет А. Я. Анцуповым совместно с А. И. Шипиловым, С. Л. Прошановым, В. В. Ковалевым и С. В. Баклановским. Ядром данной концепции являются результаты системного анализа конфликтов. Использовались четыре универсальных вида системного анализа: системно-структурный, системно-функциональный, системно-генетический и системно-информационный. В интересах исследования были разработаны и применены еще три вида системного анализа: системно-содержательный, междисциплинарный и системно-ситуационный. На основе изучения 3000 реальных межличностных конфликтов в организациях, а также в результате анализа всех основных достижений отечественной конфликтологии были сформулированы шесть ее принципов: междисциплинарности, преемственности, эволюционизма, личностного подхода, необходимости поиска скрытого содержания конфликтов, борьбы со Злом в его конфликтах с Добром. Структура и содержание предлагаемого учебного пособия отражают результаты применения системного подхода к исследованию конфликтов.
В работе представлено 153 схемы, рисунка и таблицы, которые раскрывают содержание всех разделов конфликтологии как учебной дисциплины.
Учебное пособие предназначено для студентов, изучающих курс конфликтологии, аспирантов, преподавателей вузов, конфликтологов-практиков, всех, кто интересуется проблемой предупреждения и разрешения социальных и внутриличностных конфликтов.</t>
  </si>
  <si>
    <t>http://ebs.prospekt.org/book/30776</t>
  </si>
  <si>
    <t>Квалификационный экзамен на присвоение статуса адвоката. Учебно-практическое пособие</t>
  </si>
  <si>
    <t>Андреева Ю.С.</t>
  </si>
  <si>
    <t>978-5-392-19699-9</t>
  </si>
  <si>
    <t>Настоящее пособие составлено на основе законодательства по состоянию на июнь 2015 г. Работа будет интересна в первую очередь лицам, планирующим сдавать квалификационный экзамен на присвоение статуса адвоката, а также всем юристам, интересующимся историей адвокатуры и деятельностью адвокатских образований.</t>
  </si>
  <si>
    <t>http://ebs.prospekt.org/book/30818</t>
  </si>
  <si>
    <t>Преступление геноцида. Монография</t>
  </si>
  <si>
    <t>Кочои С.М., Хасан Х.А.</t>
  </si>
  <si>
    <t>978-5-392-19938-9</t>
  </si>
  <si>
    <t>Работа посвящена исследованию вопросов ответственности за преступление геноцида в международном уголовном праве и уголовном праве отдельных государств. Особое внимание уделено практике применения норм об ответственности за преступление геноцида, совершенное руководством бывшей правящей партии БААС, возглавляемой Саддамом Хусейном, в Республике Ирак в ходе военной кампании «Аль-Анфаль» (1988 г.).
В работе доказывается факт совершения преступления геноцида в отношении религиозной группы езидов Ирака со стороны международной террористической организации «Исламское государство» (2014 г.). Однако если совершение преступления геноцида в ходе кампании «Аль-Анфаль» подтверждено приговором Высшего Иракского Уголовного Трибунала, то геноцид езидов должен еще стать предметом рассмотрения в национальных судах Ирака и Международного уголовного суда.
Законодательство приведено по состоянию на июнь 2015 г.
Для студентов, аспирантов, преподавателей юридических вузов и факультетов, а также всех тех, кто интересуется вопросами борьбы против терроризма и геноцида.</t>
  </si>
  <si>
    <t>http://ebs.prospekt.org/book/30947</t>
  </si>
  <si>
    <t>Сроки испытания в уголовном праве России. Монография</t>
  </si>
  <si>
    <t>Маликов С.В.</t>
  </si>
  <si>
    <t>978-5-392-20324-6</t>
  </si>
  <si>
    <t>В работе дан комплексный анализ сроков испытания, регулируемых в уголовном праве РФ. В частности, проанализировано соотношение категорий «право» и «время», определены их природа, сущность и функции; рассмотрены темпоральные функциональные категории в уголовном праве; установлены концептуальные основы темпоральности уголовно-правового испытания; прослежена эволюция уголовно-правового испытания сквозь призму развития «срочных» видов наказания.
Особое внимание уделено исследованию сроков испытания в институтах освобождения от уголовной ответственности и наказания, в том числе их криминологической обоснованности.
Законодательство приведено по состоянию на август 2015 г.
Предназначена научным и практическим работникам, преподавателям, аспирантам и студентам юридических вузов.</t>
  </si>
  <si>
    <t>http://ebs.prospekt.org/book/31045</t>
  </si>
  <si>
    <t>Уголовное право Российской Федерации. Особенная часть (в определениях и схемах). Учебное пособие</t>
  </si>
  <si>
    <t>978-5-392-20314-7</t>
  </si>
  <si>
    <t>В учебном пособии в схематическом виде раскрывается содержание курса «Уголовное право Российской Федерации. Особенная часть» в соответствии с учебной программой и тематическим планом изучения данной дисциплины.
Издание подготовлено по состоянию законодательства на октябрь 2015 г.
Пособие предназначено для студентов юридических вузов и факультетов, обучающихся по направлению подготовки «Юриспруденция» (квалификация (степень) «бакалавр», «магистр») и специальности «Юриспруденция». Оно имеет своей целью оказать содействие лицам, изучающим курс уголовного права, в усвоении этой дисциплины.</t>
  </si>
  <si>
    <t>http://ebs.prospekt.org/book/31046</t>
  </si>
  <si>
    <t>Государственный чиновник: история коррупции в России. Монография</t>
  </si>
  <si>
    <t>Глазкова Л.В.</t>
  </si>
  <si>
    <t>978-5-392-19570-1</t>
  </si>
  <si>
    <t>История борьбы с коррупцией, насчитывающая столько же лет, сколько пишется история различных государств, знает примеры удач и провалов на этом сложном пути. С коррупцией боролись и в Древнем Вавилоне, и в Греции, и в Риме. История России, начиная с древнейших времен, также изобилует примерами коррупционных дел и отчаянными стараниями искоренить это зло. В данной монографии предпринята попытка осознать, чему учит эта история, какие ошибки и достижения были на этом пути, какие уроки нужно извлечь из опыта предков и как в нынешних условиях победить коррупцию.</t>
  </si>
  <si>
    <t>http://ebs.prospekt.org/book/31063</t>
  </si>
  <si>
    <t>Государственные финансы: уголовно-правовая защита. Учебное пособие</t>
  </si>
  <si>
    <t>Институт законодательства и сравнительного правоведения при Правительстве РФ,Академии управления МВД России,Финансовый университет при Правительстве Российской Федерации</t>
  </si>
  <si>
    <t>978-5-392-19583-1</t>
  </si>
  <si>
    <t>В книге рассматриваются вопросы уголовно-правовой и криминологической характеристики преступлений в финансово-бюджетной сфере, а также налоговых преступлений, дается оценка их системности и достаточности. Подробно анализируются законодательные основы противодействия незаконным финансовым операциям, в том числе незаконному обналичиванию денежных средств и созданию фирм-однодневок.
В работе учтены последние комплексные законодательные новеллы, направленные на недопущение представления в единый государственный реестр юридических лиц сведений о подставных лицах. Изучены и систематизированы механизмы амнистирования в экономической и налоговой сферах, дан комментарий основным параметрам амнистии капиталов, проводившейся во второй половине 2015 г.
Законодательство приводится по состоянию на сентябрь 2015 г.
Книга предназначена для широкого круга читателей, интересующихся данной проблематикой, в том числе ученых, аспирантов и соискателей ученых степеней, преподавателей и студентов вузов, сотрудников финансовых, контролирующих и правоохранительных органов, прокуратуры, Следственного комитета РФ, адвокатуры, экспертов и журналистов.</t>
  </si>
  <si>
    <t>http://ebs.prospekt.org/book/31076</t>
  </si>
  <si>
    <t>Уголовно-правовая охрана бюджетных средств. Монография</t>
  </si>
  <si>
    <t>Под ред. Пикурова Н.И., Карабановой Е.Н.</t>
  </si>
  <si>
    <t>978-5-392-20465-6</t>
  </si>
  <si>
    <t>В монографии рассматриваются теоретические и практические основания уголовно-правового запрета и проблемы квалификации посягательства на публичные интересы в сфере распределения и расходования бюджетных средств. Предлагается решение ряда не освещенных в специальной литературе вопросов уголовной ответственности за совершение указанных преступлений.
Исследование основано на анализе судебной, прокурорской и следственной практики.
Законодательство приводится по состоянию на август 2015 г.
Для научных работников, судей, сотрудников правоохранительных органов, аспирантов и студентов юридических учебных заведений.</t>
  </si>
  <si>
    <t>http://ebs.prospekt.org/book/31200</t>
  </si>
  <si>
    <t>Уголовно-правовые проблемы охраны власти (история и современность). Монография</t>
  </si>
  <si>
    <t>978-5-392-20825-8</t>
  </si>
  <si>
    <t>Данная работа – первое монографическое исследование, специально посвященное комплексному историческому и компаративистскому анализу проблем охраны государственной власти средствами уголовного права, выполненное на базе правовых памятников XI–XIX вв., Уголовных кодексов РСФСР 1922, 1926, 1960 гг., Уголовного кодекса РФ, уголовного законодательства ряда зарубежных стран, иных нормативных правовых актов РФ с учетом современных достижений уголовно-правовой науки. В ней показан генезис уголовно-правового регулирования ответственности за посягательства на власть; выявлен тренд развития уголовного законодательства об ответственности за рассматриваемые преступления; осуществлен анализ, углублен и уточнен ряд теоретических положений, относящихся к характеристике составов преступлений, предусмотренных ст. 277, 295, 296, 297, 2981, 317, 318, 319 УК РФ; внесены предложения по совершенствованию уголовного законодательства, разработаны рекомендации по его применению в следственной и судебной практике; доказана необходимость самостоятельной уголовно-правовой охраны главы государства – Президента Российской Федерации, исследованы ее концептуальные основы и представлена теоретическая модель соответствующей главы Уголовного кодекса РФ.
Законодательство приведено по состоянию на сентябрь 2015 г.
Для студентов, аспирантов, преподавателей юридических вузов, научных сотрудников научно-исследовательских институтов, судей, прокуроров, следователей и адвокатов.</t>
  </si>
  <si>
    <t>http://ebs.prospekt.org/book/31299</t>
  </si>
  <si>
    <t>Дополнительная квалификация преступления: общие и специальные вопросы. Монография</t>
  </si>
  <si>
    <t>Зацепин А.М.</t>
  </si>
  <si>
    <t>978-5-392-20671-1</t>
  </si>
  <si>
    <t>В работе рассматриваются общие и специальные вопросы, возникающие при дополнительной квалификации преступления. В частности, дается понятие и анализируются признаки дополнительной квалификации и ее виды: при конкуренции норм уголовного права, множественности преступлений – совокупности и рецидиве, изменении уголовного закона, вступлении в силу закона, устраняющего или устанавливающего преступность деяния либо смягчающего или усиливающего наказание, неоконченного преступления – приготовления к преступлению, покушения на преступление, соучастии в преступлении.
Внесены предложения по совершенствованию уголовного законодательства и практики его применения.
Законодательство приведено по состоянию на октябрь 2015 г.
Рекомендуется для студентов, аспирантов и преподавателей юридических вузов и факультетов, судей, следователей, прокуроров и адвокатов.</t>
  </si>
  <si>
    <t>http://ebs.prospekt.org/book/31304</t>
  </si>
  <si>
    <t>Общественная опасность деяния как онтологическая основа криминализации. Монография</t>
  </si>
  <si>
    <t>Иванов Н.Г.</t>
  </si>
  <si>
    <t>978-5-392-21145-6</t>
  </si>
  <si>
    <t>Монография посвящена метафизическим аспектам общественной опасности, которые представлены через абсолютные ценности, нуждающиеся в охране уголовно-правовыми средствами. В работе предложено понятие абсолютных ценностей, а также дан алгоритм, необходимый для признания деяния преступным.
Законодательство приведено по состоянию на ноябрь 2015 г.
Монография предназначена для научных и практических работников, преподавателей, аспирантов и студентов юридических вузов. Представляется, однако, что основной адресат монографии – законодатель.</t>
  </si>
  <si>
    <t>http://ebs.prospekt.org/book/31624</t>
  </si>
  <si>
    <t>Теоретические основы предупреждения преступности на современном этапе развития российского общества. Монография</t>
  </si>
  <si>
    <t>Под ред. Жубрина Р.В.</t>
  </si>
  <si>
    <t>978-5-392-22353-4</t>
  </si>
  <si>
    <t>Монография посвящена концептуальным проблемам предупреждения преступности на современном этапе развития Российской Федерации. Авторами рассмотрены такие вопросы, как понятие предупреждения преступности, особенности формирования и становления современной системы предупредительной деятельности, влияние общих и особенных мер предупреждения преступности и отдельных видов преступлений на динамику, качественные и количественные характеристики преступности в Российской Федерации; проанализирован зарубежный опыт предупреждения преступлений.
Монография адресуется научным и практическим работникам, представителям органов законодательной власти России, профессорско-преподавательскому составу, студентам и аспирантам, а также широкому кругу читателей, интересующихся проблематикой противодействия преступности и ее предупреждения.Законодательство приведено по состоянию на декабрь 2015 г.</t>
  </si>
  <si>
    <t>http://ebs.prospekt.org/book/31852</t>
  </si>
  <si>
    <t>Личность преступника и профилактика преступлений. Монография</t>
  </si>
  <si>
    <t>Под ред. Антоняна Ю.М.</t>
  </si>
  <si>
    <t>978-5-392-21096-1</t>
  </si>
  <si>
    <t>Настоящая монография подводит итоги многолетних теоретических и эмпирических исследований авторского коллектива личности преступника, преступного поведения и профилактики преступлений. Авторы старались рассмотреть проблемы, ранее не освещавшиеся в криминологической литературе или изученные явно недостаточно. По уже известным вопросам, например о мотивах преступного поведения, высказаны новые суждения. Вопросы профилактики преступного поведения тесно связаны с личностью преступника и механизмами преступного поведения, профилактика, образно говоря, выведена из личности и поведения преступника.
Законодательство приведено по состоянию на ноябрь 2015 г.
Для научных и практических работников правоохранительных органов, преподавателей, докторантов, аспирантов и студентов, для всех, кто интересуется природой и причинами преступлений и мерами борьбы с ними.
Книга написана простым, доступным языком.</t>
  </si>
  <si>
    <t>http://ebs.prospekt.org/book/32706</t>
  </si>
  <si>
    <t>Инструкция по делопроизводству в учреждениях и органах уголовно-исполнительной системы</t>
  </si>
  <si>
    <t>Федеральная служба исполнения наказаний</t>
  </si>
  <si>
    <t>978-5-392-21414-3</t>
  </si>
  <si>
    <t>Текст документа подготовлен с использованием профессиональной юридической системы «Кодекс» и сверен с официальным источником.</t>
  </si>
  <si>
    <t>http://ebs.prospekt.org/book/32731</t>
  </si>
  <si>
    <t>Качество уголовного закона: проблемы Общей части. Монография</t>
  </si>
  <si>
    <t>978-5-392-21424-2</t>
  </si>
  <si>
    <t>Предлагаемая монография подготовлена профессорами кафедры уголовного права Московского государственного юридического университета имени О. Е. Кутафина (МГЮА). Она содержит анализ и оценку норм Общей части Уголовного кодекса Российской Федерации на их соответствие основным требованиям уголовно-правовой политики и концептуальным положениям российского УК. На этой основе, с учетом достижений отечественной уголовно-правовой науки и законотворческого опыта других стран, формулируются предложения о внесении изменений и дополнений в анализируемые нормы с целью повышения качества действующего уголовного законодательства.
Законодательство приведено по состоянию на февраль 2016 г.
Предназначена для научных работников, преподавателей, аспирантов, магистрантов и студентов юридических учебных заведений, а также для сотрудников правоприменительных органов.</t>
  </si>
  <si>
    <t>http://ebs.prospekt.org/book/32760</t>
  </si>
  <si>
    <t>Уголовно-правовая текстология. Монография</t>
  </si>
  <si>
    <t>Ситникова А.И.</t>
  </si>
  <si>
    <t>Российская академия народного хозяйства и государственной службы при Президенте РФ,Юго-Западный государственный университет</t>
  </si>
  <si>
    <t>978-5-392-21136-4</t>
  </si>
  <si>
    <t>Работа посвящена перспективному направлению правовых исследований в уголовном праве. В ней сформулированы теоретические и методологические основы законодательной текстологии, выработан понятийно-категориальный аппарат уголовно-правовой текстологии, показана взаимосвязь законодательной техники и законодательной текстологии, рассмотрены модели построения уголовно-правовых предписаний Общей и Особенной частей УК РФ, показаны возможности практического применения законодательно-текстологического подхода в уголовном праве.
Предназначается студентам, магистрантам, аспирантам, докторантам, преподавателям вузов, научным сотрудникам, юристам-практикам и лицам, занимающимся законотворчеством.</t>
  </si>
  <si>
    <t>http://ebs.prospekt.org/book/32946</t>
  </si>
  <si>
    <t>Концептуальные основы противодействия преступлениям экстремистской направленности: теоретико-прикладное исследование. Монография</t>
  </si>
  <si>
    <t>Петрянин А.В.</t>
  </si>
  <si>
    <t>978-5-392-22983-3</t>
  </si>
  <si>
    <t>В монографии раскрыты гносеологические предпосылки возникновения экстремизма и направлений противодействия деяниям, содержащим в себе его признаки. Исследованы международные и зарубежные концепции борьбы с преступлениями экстремистской направленности.
В работе подробно рассматриваются существующие в российском законодательстве, правоприменительной деятельности и доктрине проблемы квалификации преступлений экстремистской направленности. Предложены механизмы совершенствования уголовного законодательства в целях повышения эффективности противодействия экстремизму. В качестве самостоятельного направления изучены криминологические особенности современных форм экстремизма, в рамках которого особое внимание уделено исследованию детерминант и инструментам предупреждения преступлений экстремистской направленности.
Законодательство приведено по состоянию на март 2016 г.
Монография предназначена для широкого круга читателей — сотрудников правоприменительных органов, научных работников, преподавателей, курсантов, слушателей и студентов юридических вузов и факультетов и всех тех, кто интересуется проблемами противодействия экстремизму.</t>
  </si>
  <si>
    <t>http://ebs.prospekt.org/book/33088</t>
  </si>
  <si>
    <t>Уголовное право. Общая часть. 3-е издание. Учебник для бакалавров</t>
  </si>
  <si>
    <t>Под ред. Чучаева А.И.</t>
  </si>
  <si>
    <t>978-5-392-23032-7</t>
  </si>
  <si>
    <t>Данный учебник — экспериментальный, подготовлен преподавателями кафедры уголовного права Московского государственного юридического университета имени О. Е. Кутафина (МГЮА) и Национального исследовательского университета «Высшая школа экономики» с участием НИИ МВД России в соответствии с программой курса «Уголовное право. Общая часть» на основе современного уголовного законодательства, а также иных нормативных правовых актов.
При анализе уголовно-правовых институтов учтены постановления Пленума Верховного Суда РФ по вопросам применения уголовного права. Учебник имеет оригинальную структуру. Каждая глава содержит аннотацию и информационно-справочный материал. В параграфах дефиниции определяемых понятий сопровождаются опорными словами, используя которые можно воспроизвести соответствующий материал; текст параграфа разбит на смысловые единицы, к каждой из которых предпослан заголовок. Такое расположение материала облегчает его усвоение. Этой цели подчинены дидактические и контрольно-измерительные материалы. Кроме того, они способствуют выработке практических навыков применения уголовного закона.
Издание подготовлено по состоянию законодательства на июнь 2016 г.
Учебник рассчитан на студентов, аспирантов и преподавателей высших учебных заведений.</t>
  </si>
  <si>
    <t>http://ebs.prospekt.org/book/33172</t>
  </si>
  <si>
    <t>Уголовное право и современность. Сборник научных статей. Вып. 6</t>
  </si>
  <si>
    <t>Под ред. Есакова Г.А.</t>
  </si>
  <si>
    <t>978-5-392-23546-9</t>
  </si>
  <si>
    <t>Сборник содержит научные материалы по актуальным проблемам современного уголовного права, включая вопросы ответственности за преступления в сфере экономики, разграничение уголовного и административного права и т. д. В сборник вошли научные статьи, подготовленные преимущественно кафедрой уголовного права и криминалистики факультета права НИУ ВШЭ и представителями иных высших учебных заведений. Материалы сборника охватывают широкий круг вопросов уголовного права и криминологии, международного уголовного права и т. д.
Материалы сборника представляют интерес для научных и практических работников, аспирантов, студентов и всех интересующихся новейшими исследованиями в области российского, международного и зарубежного уголовного права.</t>
  </si>
  <si>
    <t>http://ebs.prospekt.org/book/34055</t>
  </si>
  <si>
    <t>Уголовно-правовые взгляды русских революционных демократов А.И. Герцена, В.Г. Белинского, Н.Г. Чернышевского, Н.А. Добролюбова. Сборник научных трудов</t>
  </si>
  <si>
    <t>Здравомыслов Б.В.; под ред. Покровского С.А.</t>
  </si>
  <si>
    <t>978-5-392-21758-8</t>
  </si>
  <si>
    <t>Представленная работа – первое в науке уголовного права исследование уголовно-правовых взглядов русских революционных демократов А. И. Герцена, В. Г. Белинского, Н. Г. Чернышевского и Н. А. Добролюбова – была опубликована в 1959 г. и с тех пор не переиздавалась. В ней не только представлены воззрения демократов-революционеров на преступления, причины преступности и наказания, но и раскрыта сущность уголовного правосудия в России XIX в.
Рекомендуется студентам, аспирантам, преподавателям, всем, кто интересуется российской историей вообще и науки уголовного права в частности.</t>
  </si>
  <si>
    <t>http://ebs.prospekt.org/book/34080</t>
  </si>
  <si>
    <t>Антинаркотическая политика современной России. Словарь-справочник. 2-е издание</t>
  </si>
  <si>
    <t>Под ред. Малько А.В., Коновалова И.Н.</t>
  </si>
  <si>
    <t>978-5-392-21765-6</t>
  </si>
  <si>
    <t>Словарь-справочник посвящен одной из наиболее актуальных проблем как современной России, так и человечества в целом – борьбе с наркоманией. В работе основное внимание уделено терминологическому составу антинаркотического законодательства, истории антинаркотической политики, действующим нормативным правовым актам и законопроектам. Приведены международно-правовые акты, направленные на сокращение незаконного оборота наркотиков.
Законодательство приводится по состоянию на май 2016 г.
Рассчитан на студентов высших учебных заведений, магистрантов, аспирантов, соискателей, преподавателей юридических, политологических и социологических факультетов вузов, научных сотрудников, работников государственного аппарата и членов межведомственных комиссий по противодействию злоупотреблению наркотическими средствами, работников правоохранительной системы, а также всех, кто интересуется вопросами борьбы с наркоманией в России и в мире.</t>
  </si>
  <si>
    <t>http://ebs.prospekt.org/book/34098</t>
  </si>
  <si>
    <t>Причины экономической преступности. Учебное пособие</t>
  </si>
  <si>
    <t>978-5-392-23799-9</t>
  </si>
  <si>
    <t>Пособие построено на основании и по мотивам программы спецкурса Московского государственного юридического университета имени О. Е. Кутафина (МГЮА).
Рассматриваются понятие, признаки, виды экономической преступности, дается краткий ретроспективный анализ ее причин и определяются ее тенденции. Более содержательно излагаются отдельные виды экономической преступности: против собственности, против интеллектуальной собственности и другие. Личность экономического преступника, как и личность потерпевшего от экономической преступности, также описываются самостоятельно.
Причины экономической преступности изучаются как в рамках отдельной главы, так и путем сквозного анализа через все пособие.
Законодательство приводится по состоянию на 1 октября 2016 г.
Пособие предлагается студентам, магистрантам и аспирантам юридического профиля обучения в качестве необходимого инструмента сдачи</t>
  </si>
  <si>
    <t>http://ebs.prospekt.org/book/34334</t>
  </si>
  <si>
    <t>Уголовное законодательство: текст, комментарий, судебная практика (Общая часть). 5-е издание</t>
  </si>
  <si>
    <t>Благов Е.В.</t>
  </si>
  <si>
    <t>978-5-392-21775-5</t>
  </si>
  <si>
    <t>Приводится текст и толкование разделов I—VI Уголовного кодекса Российской Федерации по состоянию на 1 января 2016 г. Излагаются авторские и разделяемые позиции. Широко представлены разъяснения уголовного законодательства, содержащиеся в постановлениях Пленума Верховного Суда РФ, которым в практических вопросах отдается приоритет.
Предназначено прежде всего правоприменителям. Может быть полезно изучающим уголовное право, повышающим квалификацию и всем интересующимся уголовно-правовой проблематикой.</t>
  </si>
  <si>
    <t>http://ebs.prospekt.org/book/34389</t>
  </si>
  <si>
    <t>Антитеррористическое законодательство и практика его применения: уголовно-правовая характеристика. Учебное пособие</t>
  </si>
  <si>
    <t>Кочои С.М.</t>
  </si>
  <si>
    <t>978-5-392-23861-3</t>
  </si>
  <si>
    <t>Работа содержит уголовно-правовую характеристику международного и российского антитеррористического законодательства. Рассмотрены спорные вопросы толкования и применения норм УК РФ, предусматривающих ответственность за террористические преступления. Критическому анализу подвергнуты предложения, в том числе в виде законопроектов, об изменениях и дополнениях действующего российского антитеррористического законодательства. Высказано авторское мнение о путях его совершенствования.
Законодательство приводится по состоянию на 1 июля 2016 г.
Для студентов, аспирантов, научных и практических работников, а также всех тех, кто интересуется вопросами противодействия терроризму.</t>
  </si>
  <si>
    <t>http://ebs.prospekt.org/book/34625</t>
  </si>
  <si>
    <t>Ответственность за экологические преступления (научно-практический комментарий к постановлениям Пленума ВС РФ). Теория и практика</t>
  </si>
  <si>
    <t>Тимошенко Ю.А.</t>
  </si>
  <si>
    <t>978-5-392-21808-0</t>
  </si>
  <si>
    <t>В комментариях к постановлению Пленума Верховного Суда Российской Федерации от 23.11.2010 № 26 «О некоторых вопросах применения судами законодательства об уголовной ответственности в сфере рыболовства и сохранения водных биологических ресурсов (часть 2 статьи 253, статьи 256, 258.1 УК РФ)» и постановлению от 18.10.2012 № 21 «О применении судами законодательства об ответственности за нарушения в области охраны окружающей среды и природопользования» рассматриваются проблемы, возникающие при применении на практике уголовно-правовых норм, предусматривающих ответственность за экологические преступления, делаются выводы и даются научно обоснованные рекомендации по наиболее спорным случаям квалификации деяний по статьям главы 26 УК РФ. В работе приведен подробный анализ как научной литературы, так и судебной практики по уголовным делам об экологических преступлениях.
Автор являлся членом рабочих групп по подготовке проектов постановления Пленума Верховного Суда Российской Федерации от 18.10.2012 № 21 «О применении судами законодательства об ответственности за нарушения в области охраны окружающей среды и природопользования», а также постановления от 26.05.2015 № 19 «О внесении изменений в некоторые постановления Пленума Верховного Суда Российской Федерации», поэтому в комментарии нашли отражение вопросы, вызвавшие наибольшие дискуссии при работе над проектами.
Законодательство приводится по состоянию на апрель 2016 г.
Научно-практический комментарий предназначен для работников правоохранительных органов, прокуроров, судей, преподавателей, аспирантов, студентов юридических вузов и факультетов.</t>
  </si>
  <si>
    <t>http://ebs.prospekt.org/book/34637</t>
  </si>
  <si>
    <t>Методология правопознания. Учебно-методическое пособие</t>
  </si>
  <si>
    <t>Назаренко Г.В.</t>
  </si>
  <si>
    <t>978-5-392-21815-8</t>
  </si>
  <si>
    <t>В настоящем учебно-методическом пособии рассмотрены основы методологии отраслевого правопознания, выделены гносеологические, онтологические и инструментальные аспекты методологии, проанализированы гносеологические ситуации, в которых находится познающий субъект, и даны рекомендации, способствующие выполнению квалификационных исследований.
Учебно-методическое пособие предназначено для аспирантов и магистрантов юридических специальностей, лиц, занимающихся научным творчеством, может использоваться научными руководителями и быть полезно студентам, интересующимся вопросами методологии правопознания.</t>
  </si>
  <si>
    <t>http://ebs.prospekt.org/book/34670</t>
  </si>
  <si>
    <t>Причины преступности в местах лишения свободы. Учебное пособие</t>
  </si>
  <si>
    <t>Под ред. Антонян Е.А.</t>
  </si>
  <si>
    <t>978-5-392-21821-9</t>
  </si>
  <si>
    <t>Преступность в местах лишения свободы привлекает к себе последнее время все больше внимания. Учебное пособие представляет собой анализ криминогенных процессов, происходящих в местах лишения свободы. В нем рассматриваются такие важные направления, как общеуголовные преступления, совершаемые осужденными в период отбывания наказания в виде лишения свободы.
Законодательство приводится по состоянию на декабрь 2016 г.
Учебное пособие может представлять интерес для бакалавров, магистров, аспирантов, обучающихся в высших юридических образовательных учреждениях, а также для всех интересующихся проблемами исполнения уголовных наказаний.</t>
  </si>
  <si>
    <t>http://ebs.prospekt.org/book/34687</t>
  </si>
  <si>
    <t>Криминальные опасности и самозащита от них. Учебно-практическое пособие</t>
  </si>
  <si>
    <t>978-5-392-21836-3</t>
  </si>
  <si>
    <t>Криминальные опасности подстерегают современного человека, в особенности горожанина, на каждом шагу: дома, на работе, на транспорте. Его могут обокрасть, ограбить, обмануть, избить и даже лишить жизни. Все криминальные посягательства на личность, собственность и другие личные блага даже перечислить невозможно, сосредоточимся на самых распространенных, типичных. Защищать права граждан должно государство в лице его правоохранительных органов. Однако сотни тысяч преступлений, остающихся ежегодно нераскрытыми, свидетельствуют, что с этой задачей государство справляется неудовлетворительно. Гражданам остается надеяться только на самих себя. Если нет защиты, нужна самозащита. Помочь в ее организации и призвана эта книга, могущая стать полезным учебно-практическим пособием для старшеклассников, студентов вузов, а также для тех, кто не хочет стать жертвой очередного преступного посягательства, оказаться в жалкой роли потерпевшего.</t>
  </si>
  <si>
    <t>http://ebs.prospekt.org/book/34711</t>
  </si>
  <si>
    <t>Ненасильственные половые преступления. Монография</t>
  </si>
  <si>
    <t>Бимбинов А.А.</t>
  </si>
  <si>
    <t>978-5-392-24282-5</t>
  </si>
  <si>
    <t>Предлагаемая монография посвящена комплексному исследованию составов преступлений, предусматривающих ответственность за ненасильственные посягательства на половую неприкосновенность несовершеннолетних, выявлению законодательных и правоприменительных проблем и формулированию научно обоснованных рекомендаций по совершенствованию российского уголовного закона и практики его применения.
Законодательство приведено по состоянию на октябрь 2016 г.
Предназначена для научных работников, преподавателей, аспирантов и студентов юридических учебных заведений, а также для сотрудников правоприменительных органов.</t>
  </si>
  <si>
    <t>http://ebs.prospekt.org/book/35684</t>
  </si>
  <si>
    <t>Преступное сообщество (преступная организация): вопросы теории и практики. Монография</t>
  </si>
  <si>
    <t>Попов В.А.</t>
  </si>
  <si>
    <t>978-5-392-24628-1</t>
  </si>
  <si>
    <t>Монография посвящена такой категории уголовного права, как «преступное сообщество (преступная организация)». Автором затрагиваются международно-правовой и сравнительно-правовой аспекты данной проблематики, разрешаются ее понятийные вопросы, рассматриваются вопросы квалификации организации преступного сообщества (преступной организации) или участия в нем (ней).
Законодательство приводится по состоянию на февраль 2017 г.
Монография адресована научным сотрудникам, преподавателям, аспирантам, докторантам, студентам юридических вузов, сотрудникам правоохранительных органов, а также всем, кто интересуется проблемами уголовного права.</t>
  </si>
  <si>
    <t>http://ebs.prospekt.org/book/36386</t>
  </si>
  <si>
    <t>Квалификационный экзамен на присвоение статуса адвоката. 2-е издание. Учебно-практическое пособие</t>
  </si>
  <si>
    <t>978-5-392-24609-0</t>
  </si>
  <si>
    <t>Настоящее пособие составлено на основе российского законодательства по состоянию на ноябрь 2016 г. Работа будет интересна в первую очередь лицам, планирующим сдавать квалификационный экзамен на присвоение статуса адвоката, а также всем юристам, интересующимся историей адвокатуры и деятельностью адвокатских образований.</t>
  </si>
  <si>
    <t>http://ebs.prospekt.org/book/36399</t>
  </si>
  <si>
    <t>Уголовно-правовая охрана личности, ее прав и свобод: вопросы теории и практики. 2-е издание. Монография</t>
  </si>
  <si>
    <t>Нуркаева Т.Н.</t>
  </si>
  <si>
    <t>Уфимский юридический институт МВД РФ</t>
  </si>
  <si>
    <t>978-5-392-24919-0</t>
  </si>
  <si>
    <t>В монографии рассматривается история и современное состояние отечественного уголовного законодательства о преступлениях против личности. Высказана авторская позиция по совершенствованию системы преступлений против личности, ее прав и свобод, рассматриваются спорные вопросы квалификации преступлений против личности, дается критическая оценка отдельным действующим уголовно-правовым нормам в сфере охраны личности, ее прав и свобод, а также вносятся предложения по их совершенствованию.
Законодательство приводится по состоянию на март 2017 г.
Книга предназначена для студентов юридических вузов, курсантов и слушателей учебных заведений системы МВД РФ, аспирантов, адъюнктов, преподавателей юридических факультетов и вузов, практических работников, а также всех интересующихся вопросами охраны личности уголовно-правовыми средствами.</t>
  </si>
  <si>
    <t>http://ebs.prospekt.org/book/37100</t>
  </si>
  <si>
    <t>Манифест уголовной репрессии эпохи дополненной реальности. Монография</t>
  </si>
  <si>
    <t>Жестеров П.В.</t>
  </si>
  <si>
    <t>978-5-392-25333-3</t>
  </si>
  <si>
    <t>Монография представляет собой исследование уголовной репрессии в рамках «дополненной реальности» как феномена четвертой промышленной революции.
Цель работы – показать реальное положение дел с регламентацией и применением уголовной репрессии. Автор предлагает свое видение процессов, касающихся дальнейших возможностей и пределов экономии уголовной репрессии в современных условиях противодействия преступности. В качестве приложения к настоящему изданию впервые на русском языке публикуется переведенный автором манифест основателя социальной сети Facebook Марка Цукерберга (Mark Elliot Zuckerberg) от 16.02.2017 «Создание глобального сообщества», позволяющий читателю оценить взаимное влияние и общие ценности разных по своей природе культур на актуальные проблемы развития общества.
Издание будет полезно преподавателям, аспирантам (адъюнктам) и студентам (слушателям) юридических вузов, а также сотрудникам правоохранительных органов.
Законодательство приведено по состоянию на 1 марта 2017 г.</t>
  </si>
  <si>
    <t>http://ebs.prospekt.org/book/37445</t>
  </si>
  <si>
    <t>Уголовное право. Особенная часть. 3-е издание. Учебник для бакалавров</t>
  </si>
  <si>
    <t>978-5-392-25757-7</t>
  </si>
  <si>
    <t>Данный учебник — экспериментальный, подготовлен преподавателями кафедры уголовного права Московского государственного юридического университета имени О. Е. Кутафина с участием специалистов других вузов (Национального исследовательского университета «Высшая школа экономики» Московского государственного лингвистического университета) и ВНИИ МВД России в соответствии с программой курса «Уголовное право. Особенная часть» на основе современного уголовного законодательства, а также иных нормативных правовых актов. При анализе уголовно-правовых институтов учтены постановления Пленума Верховного Суда РФ по вопросам применения уголовного права.
Учебник имеет оригинальную структуру. Каждая глава содержит аннотацию и информационно-справочный материал. Текст параграфа разбит на смысловые единицы, к каждой из которых дан заголовок. Такое расположение материала облегчает его усвоение. Этой цели подчинены также дидактические и контрольно-измерительные материалы, которые способствуют выработке практических навыков применения уголовного закона.
Учебник рассчитан на студентов, аспирантов и преподавателей высших учебных заведений.</t>
  </si>
  <si>
    <t>http://ebs.prospekt.org/book/37524</t>
  </si>
  <si>
    <t>Индивидуализация наказания. Монография</t>
  </si>
  <si>
    <t>Воронин В.Н.</t>
  </si>
  <si>
    <t>978-5-392-25296-1</t>
  </si>
  <si>
    <t>Предлагаемая монография посвящена анализу принципа индивидуализации при назначении наказания, а также его критериям. В ней ставится цель: выявление правотворческих и правоприменительных проблем, возникающих в процессе реализации принципа индивидуализации наказания, и формулирование научно обоснованных рекомендаций по совершенствованию российского уголовного закона и практики его применения в данной области.
Автор рассматривает индивидуализацию наказания через призму принципов уголовного права, затем выявляет критерии индивидуализации, которые подразделяет на две большие группы: общие и специальные. Далее приводится анализ каждого критерия индивидуализации с теоретических и практических позиций, а также посредством данных, сформулированных на основе проведенного анкетирования судей.
Работа предназначена главным образом для судей, но может использоваться работниками иных правоприменительных органов, а также научными работниками, преподавателями, аспирантами и студентами юридических учебных заведений.
Законодательство приведено по состоянию на 1 ноября 2016 г.</t>
  </si>
  <si>
    <t>http://ebs.prospekt.org/book/37549</t>
  </si>
  <si>
    <t>Тридцать пять лет служения Афине. Сборник статей и тезисов</t>
  </si>
  <si>
    <t>978-5-392-25300-5</t>
  </si>
  <si>
    <t>В сборник включены избранные статьи, доклады и тезисы докладов автора, опубликованные в период действия Уголовного кодекса Российской Федерации 1996 г. В выборку попали те работы, которые отражают оригинальные взгляды ученого и широту проблематики, подвергнутой научному исследованию.
Публикации относятся едва ли не ко всем разделам и главам Общей части уголовного права.
Книга предназначена для всех интересующихся уголовно-правовой проблематикой.</t>
  </si>
  <si>
    <t>http://ebs.prospekt.org/book/37581</t>
  </si>
  <si>
    <t>Качество уголовного закона: проблемы Особенной части. Монография</t>
  </si>
  <si>
    <t>Отв. ред. Рарог А.И.</t>
  </si>
  <si>
    <t>978-5-392-25340-1</t>
  </si>
  <si>
    <t>Предлагаемая монография подготовлена учеными кафедры уголовного права Московского государственного юридического университета имени О. Е. Кутафина (МГЮА). Она содержит анализ и оценку норм Особенной части Уголовного кодекса Российской Федерации на их соответствие основным требованиям уголовно-правовой политики и концептуальным положениям российского УК. На этой основе, с учетом достижений отечественной уголовно-правовой науки и законотворческого опыта других стран, формулируются предложения о внесении изменений и дополнений в анализируемые нормы с целью повышения качества действующего уголовного законодательства.
Законодательство приведено по состоянию на 1 ноября 2016 г.
Предназначена для научных работников, преподавателей, аспирантов, магистрантов и студентов юридических учебных заведений, а также для сотрудников правоприменительных органов.</t>
  </si>
  <si>
    <t>http://ebs.prospekt.org/book/37721</t>
  </si>
  <si>
    <t>Организация и правовое регулирование взаимодействия общественных наблюдательных комиссий с органами и учреждениями УИС. Монография</t>
  </si>
  <si>
    <t>Реент Я.Ю.</t>
  </si>
  <si>
    <t>978-5-392-22631-3</t>
  </si>
  <si>
    <t>Монография посвящена раскрытию теоретических положений, исторического опыта и современного состояния общественного контроля за обеспечением прав лиц, содержащихся в учреждениях уголовно-исполнительной системы. В работе исследуются правовое положение и возможности различных субъектов общественности в осуществлении контрольной деятельности, механизмы их взаимодействия с органами и учреждениями УИС. Работа содержит предложения по совершенствованию организационных и правовых основ общественного контроля за обеспечением прав, свобод и законных интересов лиц, содержащихся в учреждениях УИС.
Законодательство приведено по состоянию на 10 мая 2017 г.
Монография предназначена для научных работников, профессорско-преподавательского состава, аспирантов (адъюнктов), студентов (курсантов) юридических вузов, а также для практических работников органов и учреждений УИС.</t>
  </si>
  <si>
    <t>http://ebs.prospekt.org/book/37940</t>
  </si>
  <si>
    <t>Особенности уголовной ответственности несовершеннолетних. Учебное пособие</t>
  </si>
  <si>
    <t>Оловенцова С.Ю.</t>
  </si>
  <si>
    <t>978-5-392-22628-3</t>
  </si>
  <si>
    <t>Предлагаемая вниманию читателей работа посвящена особенностям уголовной ответственности несовершеннолетних. В ней рассматриваются особенности применения уголовных наказаний, иных мер уголовно-правового воздействия в отношении данной категории правонарушителей, их месте в системе мер государственного принуждения, их эффективности с учетом тенденций современной уголовной политики.
Законодательство приведено по состоянию на 10 мая 2017 г.
Исследование представляет интерес для научных и практических работников, преподавателей уголовного права, курсантов и слушателей образовательных учреждений ФСИН России и других правоохранительных органов, аспирантов и студентов юридических вузов.</t>
  </si>
  <si>
    <t>http://ebs.prospekt.org/book/37941</t>
  </si>
  <si>
    <t>Противодействие коррупции в уголовно-исполнительной системе России: личностный аспект. Учебное пособие</t>
  </si>
  <si>
    <t>Везломцев В.Е., Хотькина О.К.</t>
  </si>
  <si>
    <t>978-5-392-22614-6</t>
  </si>
  <si>
    <t>Учебное пособие посвящено проблеме предупреждения и недопущения коррупционного поведения среди сотрудников УИС с учетом особенностей их личностных признаков. В работе произведен ретроспективный анализ развития законодательства России в сфере противодействия коррупции в сфере исполнения уголовных наказаний в виде лишения свободы, проведен сравнительный анализ антикоррупционного законодательства в России и за рубежом, рассмотрена криминологическая характеристика личности данного типа преступника с выделением причинного комплекса противоправного коррупционного поведения с их стороны. На основе проведенного исследования предложены пути формирования антикоррупционного воспитания и поведения сотрудников УИС, а также меры по оптимизации профилактики коррупционных преступлений при исполнении уголовных наказаний.
Законодательство приведено по состоянию на 10 мая 2017 г.
Учебное пособие может представлять интерес для сотрудников учреждений и органов уголовно-исполнительной системы, слушателей высших академических курсов, адъюнктов и соискателей, курсантов и слушателей образовательных учреждений ФСИН России.</t>
  </si>
  <si>
    <t>http://ebs.prospekt.org/book/37942</t>
  </si>
  <si>
    <t>Профессионально-нравственное воспитание курсантов и слушателей образовательных организаций ФСИН России. Монография</t>
  </si>
  <si>
    <t>Тюгаева Н.А., Котляр В.Н., Афанасьева С.И.</t>
  </si>
  <si>
    <t>978-5-392-22636-8</t>
  </si>
  <si>
    <t>Монография подготовлена на основе материалов педагогических исследований, проведенных авторами. В ней проанализированы становление и развитие нравственного воспитания сотрудников, принятых на службу в органы и учреждения уголовно-исполнительной системы, история профессионального самовоспитания; всесторонне раскрыты понятия, специфика и педагогические принципы профессионально-нравственного воспитания как педагогические категории; предлагаются практические рекомендации курсантам и слушателям, руководителям и преподавателям по психолого-педагогическому руководству процессом профессионально-нравственного воспитания, соблюдение которых обеспечит его высокую результативность.
Книга предназначена для преподавателей образовательных организаций ФСИН России и других министерств и ведомств, адъюнктов и аспирантов, курсантов и слушателей, а также для всех интересующихся вопросами профессионально-нравственного воспитания.</t>
  </si>
  <si>
    <t>http://ebs.prospekt.org/book/37948</t>
  </si>
  <si>
    <t>Психологические проблемы профессиональной пригодности и служебной лояльности сотрудников уголовно-исполнительной системы. Монография</t>
  </si>
  <si>
    <t>Горностаев С.В., Ушатиков А.И., Кириллова Т.В., Лафуткин А.М.</t>
  </si>
  <si>
    <t>978-5-392-22620-7</t>
  </si>
  <si>
    <t>http://ebs.prospekt.org/book/37949</t>
  </si>
  <si>
    <t>978-5-392-22632-0</t>
  </si>
  <si>
    <t>В монографии представлены сведения об основных современных теоретико-методологических и практических исследованиях в области изучения проблемы формирования профессиональной деформации сотрудников ФСИН России. Рассматриваются социальные и психологические детерминанты, лежащие в основе формирования профессиональной деформации сотрудников ФСИН России. Предлагаются психологические рекомендации по организации психокоррекционной работы с сотрудниками УИС по предупреждению формирования профессиональной деформации и ее профилактике.
Монография предназначена для руководителей различных учреждений и органов УИС, сотрудников отдела кадров и психологов, работающих с сотрудниками учреждений и органов УИС.</t>
  </si>
  <si>
    <t>http://ebs.prospekt.org/book/37962</t>
  </si>
  <si>
    <t>Исправительно-трудовая система Советской России в довоенный период (1921–1940 гг.). Монография</t>
  </si>
  <si>
    <t>Реент Ю.А., Жигалев А.В.</t>
  </si>
  <si>
    <t>978-5-9988-0634-6</t>
  </si>
  <si>
    <t>В монографии содержится анализ становления и деятельности пенитенциарной системы советского государства в социально-политической обстановке двадцатилетия, охватившего период от завершения гражданской войны до преддверия Великой Отечественной войны. Переход от тюремной к исправительно-трудовой системе, последовавшее за этим резкое изменение в подходах к формированию карательных механизмов в области исполнения уголовных наказаний на рубеже 20-х и 30-х годов прошлого века до сих пор исследованы далеко не в полной мере.
Важным аспектом данной работы представляется освещение комплекса проблем, связанных со становлением исправительно-трудовой системы СССР как элемента социально-экономической базы государства. Политическая, экономическая и духовная нестабильность первых лет советской власти вскоре сменилась комплексом специфических особенностей тоталитарного государства. Репрессии, охватившие страну во второй полови-
не 1930-х годов, перечеркнули все достижения, наработанные в пенитенциарной области ранее.
Книга предназначена как для специалистов уголовно-исполнительной системы, так и для всех интересующихся проблемами государства и права, отечественной социально-политической истории.</t>
  </si>
  <si>
    <t>http://ebs.prospekt.org/book/38099</t>
  </si>
  <si>
    <t>Уголовное право. Общая часть. Учебник</t>
  </si>
  <si>
    <t>Под ред Бодаевского В.П., Зимина В.М., Чучаева А.И.</t>
  </si>
  <si>
    <t>Российский государственный университет правосудия,Ярославский государственный университет им. П.Г. Демидова,МГЮА им. О.Е. Кутафина</t>
  </si>
  <si>
    <t>978-5-392-21654-3</t>
  </si>
  <si>
    <t>Учебник подготовлен ведущими преподавателями кафедр уголовного права Крымского филиала Российского государственного университета правосудия и Московского государственного юридического университета имени О. Е. Кутафина (МГЮА) с участием ученых других вузов и научных учреждений России. В учебнике дан анализ уголовно-правовых институтов Общей части уголовного права России и основных вопросов их применения, отраженных в постановлениях Пленума Верховного Суда РФ.
Структура учебника соответствует программе курса.
Законодательство приведено по состоянию на июль 2017 г.
Учебник рассчитан на студентов, обучающихся в учебных заведениях среднего профессионального образования.</t>
  </si>
  <si>
    <t>http://ebs.prospekt.org/book/38293</t>
  </si>
  <si>
    <t>Криминологический портрет Степана Бандеры. Монография</t>
  </si>
  <si>
    <t>978-5-9988-0599-8</t>
  </si>
  <si>
    <t>Существуют определенные принципы построения криминологических портретов преступников. В данной работе они также были применены, но с учетом тех особенностей, что криминологический портрет был составлен в отношении исторической фигуры и политического деятеля. Автором прослежен жизненный путь Степана Бандеры во взаимосвязи с историческими событиями, через которые он проходил, и теми людьми, которые его окружали. Рассмотрено влияние националистических взглядов Бандеры на формирование его личности. В ходе исследования использовались частнонаучные методы, в особенности метод исторического анализа. Также применена методика составления криминологического портрета личности. Были установлены следующие характерные черты личности Бандеры: 1) организаторский талант; 2) прекрасные интеллектуальные способности; 3) отсутствие друзей; 4) преодоление или реализация «комплекса Наполеона»; 5) криминальные наклонности; 6) психологическая и психиатрическая зависимость от окружающих; 7) криминальный карьеризм; 8) некрофилия; 9) нарциссизм; 10) эгоизм.
Работа может быть интересна широкому кругу читателей, а также криминологам, социологам, политологам и всем неравнодушным к тому, что национализм во всем мире поднимает голову.</t>
  </si>
  <si>
    <t>http://ebs.prospekt.org/book/38294</t>
  </si>
  <si>
    <t>Уголовное право. Общая часть. Учебное пособие</t>
  </si>
  <si>
    <t>Голубовский В.Ю., Глазкова Л.В., Кунц Е.В.</t>
  </si>
  <si>
    <t>Российский государственный социальный университет,Челябинский государственный университет</t>
  </si>
  <si>
    <t>978-5-392-25781-2</t>
  </si>
  <si>
    <t>Учебное пособие содержит теоретический и практический материал, освещающий темы Общей части Уголовного кодекса Российской Федерации. Перечень рассматриваемых вопросов соответствует требованиям Федерального государственного образовательного стандарта.
Законодательство приведено по состоянию на 1 июня 2017 г.
Предназначено для студентов юридических факультетов. Может быть использовано практическими работниками, преподавателями, аспирантами, студентами, а также всеми, кто интересуется вопросами теории уголовного права.</t>
  </si>
  <si>
    <t>http://ebs.prospekt.org/book/38430</t>
  </si>
  <si>
    <t>Воспитание и развитие правового самосознания сотрудников УИС как средство профилактики коррупционного поведения. Учебное пособие</t>
  </si>
  <si>
    <t>Симакова Т.А., Гаврина Е.Е., Фомин В.В.</t>
  </si>
  <si>
    <t>978-5-392-22633-7</t>
  </si>
  <si>
    <t>Цель издания учебного пособия – способствовать развитию правосознания курсантов и слушателей образовательных организаций ФСИН России с целью предупреждения формирования коррупционного поведения. Содержащийся в нем материал может быть использован для проведения факультативного курса, в работе кураторов учебных групп и служб психологического обеспечения.
В пособие включены теоретические и хрестоматийные материалы, диагностические методы, методические разработки воспитательных мероприятий.</t>
  </si>
  <si>
    <t>http://ebs.prospekt.org/book/38458</t>
  </si>
  <si>
    <t>Гуманистическая направленность личности и ее актуализация у осужденных молодежного возраста в условиях лишения свободы. Монография</t>
  </si>
  <si>
    <t>Полянин Н.А., Пестриков Д.В., Огородников В.И., Ушатиков А.И.</t>
  </si>
  <si>
    <t>978-5-392-22629-0</t>
  </si>
  <si>
    <t>В монографии подробно рассмотрена гуманистическая направленность личности осужденных мужского пола молодежного возраста (18–30 лет), содержащихся в колониях общего и строгого видов режима содержания, а также система отношений, характеризующих гуманистическую направленность личности, и актуализация гуманистической направленности личности осужденных молодежного возраста в условиях исправительного учреждения.
Описана апробированная комплексная методика изучения гуманистической направленности личности осужденных, представлены методические рекомендации по оптимизации отношений осужденных и программа коррекции гуманистических отношений осужденных молодежного возраста в условиях пенитенциарного учреждения.
Законодательство приведено по состоянию на 10 мая 2017 г.
Издание предназначено для студентов, обучающихся по направлению «Юриспруденция», научных и практических работников.</t>
  </si>
  <si>
    <t>http://ebs.prospekt.org/book/38459</t>
  </si>
  <si>
    <t>Жизненные стратегии условно осужденных несовершеннолетних. Монография</t>
  </si>
  <si>
    <t>Кожевникова Е.Н., Аксенова Г.И., Кириллова Т.В.</t>
  </si>
  <si>
    <t>978-5-392-22637-5</t>
  </si>
  <si>
    <t>Монография посвящена проблеме изучения жизненных стратегий условно осужденных несовершеннолетних. В ней представлены как теоретико-методологические основы исследования жизненных стратегий условно осужденных несовершеннолетних, так и разработки по проведению психодиагностической и психокоррекционной работы.
Монография адресована психологам уголовно-исполнительных инспекций ФСИН России, преподавателям ведомственных образовательных учреждений, психологам и педагогам, интересующимся вопросами жизненных стратегий личности.</t>
  </si>
  <si>
    <t>http://ebs.prospekt.org/book/38460</t>
  </si>
  <si>
    <t>Институт доказывания по делам об административных правонарушениях в правоохранительной деятельности исправительных учреждений и следственных изоляторо</t>
  </si>
  <si>
    <t>Поникаров В.А., Павлова Л.В., Сенатова Е.В.</t>
  </si>
  <si>
    <t>978-5-392-22630-6</t>
  </si>
  <si>
    <t>В монографии впервые исследуются теоретические и практические аспекты института доказывания по делам об административных правонарушениях в правоохранительной деятельности исправительных учреждений и следственных изоляторов ФСИН России. Научно сформулированы многие аспекты, направленные на совершенствование процесса доказывания. В частности, классифицированы субъекты доказывания по делам об административных правонарушениях в правоохранительной деятельности УИС (начальники исправительных учреждений; оперуполномоченные сотрудники исправительных колоний, тюрем и другие), а также исследованы конкретные способы собирания доказательств по делам об административных правонарушениях непосредственно в рассматриваемой сфере деятельности.
Законодательство приведено по состоянию на 10 мая 2017 г.
Монография предназначена для научных и практических работников, курсантов, слушателей, адъюнктов и преподавателей образовательных, научно-исследовательских и исправительных учреждений уголовно-исполнительной системы, а также иных субъектов правоохранительных и других органов.</t>
  </si>
  <si>
    <t>http://ebs.prospekt.org/book/38461</t>
  </si>
  <si>
    <t>Вина в советском уголовном праве. Монография</t>
  </si>
  <si>
    <t>Рарог А.И.; науч. ред. Здравомыслов Б.В.</t>
  </si>
  <si>
    <t>978-5-392-21918-6</t>
  </si>
  <si>
    <t>Монография посвящена актуальной проблеме, имеющей большое теоретическое и практическое значение не только для уголовного, но и для других отраслей права.
В работе отмечаются несовершенство законодательного решения некоторых вопросов вины и имеющиеся недостатки в правоприменительной практике, а также обосновываются некоторые предложения по совершенствованию ряда уголовноправовых норм и рекомендации для практической деятельности правоохранительных органов.
Второй раздел монографии посвящен рассмотрению специальных вопросов вины.
Законодательство отражено по состоянию на 1 февраля 1987 г.
Книга рассчитана на научных работников, преподавателей, аспирантов и студентов юридических факультетов, а также на работников правоохранительных органов.</t>
  </si>
  <si>
    <t>http://ebs.prospekt.org/book/38464</t>
  </si>
  <si>
    <t>Психология преступления и наказания. Монография</t>
  </si>
  <si>
    <t>Антонян Ю.М., Еникеев М.И., Эминов В.Е.</t>
  </si>
  <si>
    <t>МГЮА им. О.Е. Кутафина,Институт гуманитарного образования и информационных технологий</t>
  </si>
  <si>
    <t>978-5-9988-0608-7</t>
  </si>
  <si>
    <t>Книга представляет собой попытку углубленного рассмотрения психологии преступника и преступного поведения в комплексе с психологией исполнения наказания, раскрытия их единства для повышения эффективности борьбы с преступностью. В работе публикуются психологические данные о преступнике и субъективных источниках его преступной активности. Особое внимание уделяется психологии участников уголовного процесса и психологии следственных действий в общем криминологическом контексте преступления и наказания. Несомненный интерес читателей вызовут вопросы пенитенциарной психологии исполнения наказания и исправления преступников, а также словарь терминов.
Книга рассчитана на широкий круг читателей.</t>
  </si>
  <si>
    <t>http://ebs.prospekt.org/book/38471</t>
  </si>
  <si>
    <t>Уголовный кодекс Российской Федерации: ретроспективное издание</t>
  </si>
  <si>
    <t>978-5-392-27133-7</t>
  </si>
  <si>
    <t>Настоящее издание Уголовного кодекса Российской Федерации содержит актуальный текст по состоянию на 10 декабря 2017 г., а также все действовавшие редакции статей с 1 января 2015 г.
Ретроспективная структура кодекса позволяет правоприменителям и иным заинтересованным лицам работать с необходимыми текстами без привлечения иных источников.
Особенностью данного издания является также возможность самостоятельно обновлять кодекс и получать комментарии к статьям, распечатывая дополнения с сайта litgid.com.
Издание содержит путеводитель по актуальной судебной практике Верховного Суда РФ – соответствующие статьи кодекса помечены знаком весов, после которого приводятся название, реквизиты и пункты необходимого документа.
Издание будет полезно в первую очередь судьям, работникам правоохранительных органов, адвокатам и практикующим юристам.</t>
  </si>
  <si>
    <t>http://ebs.prospekt.org/book/38476</t>
  </si>
  <si>
    <t>Правовые и криминологические средства обеспечения безопасности сотрудников уголовно-исполнительной системы. Монография</t>
  </si>
  <si>
    <t>Лесовая Н.Н.</t>
  </si>
  <si>
    <t>978-5-392-22625-2</t>
  </si>
  <si>
    <t>В данной монографии приведены авторские определения, относящиеся к сфере организации деятельности по обеспечению безопасности сотрудников УИС; проанализированы правовые основы процесса обеспечения безопасности сотрудников УИС; исследовано современное состояние и выявлены проблемы обеспечения безопасности сотрудников УИС; разработана система мер и средств, направленных на совершенствование безопасности сотрудников УИС; проведен анализ факторов, оказывающих положительное либо негативное влияние на обеспечение безопасности сотрудников УИС; определены основные направления по повышению эффективности безопасности сотрудников УИС.
Законодательство приведено по состоянию на 10 мая 2017 г.
Издание предназначено для студентов, обучающихся по направлению «Юриспруденция», научных и практических работников, а также может быть использовано в практической деятельности субъектов управления УИС в сфере обеспечения безопасности сотрудников, в процессе подготовки и переподготовки руководителей и специалистов учреждений и органов УИС.</t>
  </si>
  <si>
    <t>http://ebs.prospekt.org/book/38634</t>
  </si>
  <si>
    <t>Психологический анализ деформаций личности и поведения сотрудников уголовно-исполнительной системы. Монография</t>
  </si>
  <si>
    <t>Соколов И.И., Сысоев А.М., Горностаев С.В., Яблочников С.Л., Кириллова Т.В.</t>
  </si>
  <si>
    <t>978-5-392-22634-4</t>
  </si>
  <si>
    <t>Монография посвящена исследованию феномена профессиональной деформации личности сотрудников уголовно-исполнительной системы. В ней описаны яркие проявления профессиональной деформации у сотрудников УИС и меры профилактики, направленные на предотвращение негативных психологических последствий профессиональной деятельности персонала УИС. В монографии также уделяется внимание деформации профессионального мышления, делинквентному и суицидальному поведению, проблемам эмоционального сгорания и злоупотребления алкоголем в среде сотрудников УИС как последствиям профессиональной деформации.
Предназначена для курсантов и слушателей, преподавателей образовательных учреждений, готовящих специалистов для пенитенциарной системы, научных и практических работников, психологов и представителей службы по работе с личным составом органов и учреждений уголовно-исполнительной системы.</t>
  </si>
  <si>
    <t>http://ebs.prospekt.org/book/38636</t>
  </si>
  <si>
    <t>Социальные и правовые аспекты постпенитенциарного контроля. Монография</t>
  </si>
  <si>
    <t>Сергеев Д.Н.</t>
  </si>
  <si>
    <t>978-5-392-25764-5</t>
  </si>
  <si>
    <t>В монографии раскрывается система мер постпенитенциарного контроля, сложившаяся в законодательстве Российской Федерации и зарубежных государств. Обосновывается концептуальная основа и эволюция контроля на постпенитенциарной стадии во взаимосвязи с социальным контролем в целом. Исследуются правовая природа мер постпенитенциарного контроля, его социально-правовые компоненты, а также типология.
Законодательство приведено по состоянию на сентябрь 2017 г.
Монография будет полезна студентам, аспирантам и преподавателям юридических вузов, ученым и практикующим юристам.</t>
  </si>
  <si>
    <t>http://ebs.prospekt.org/book/38696</t>
  </si>
  <si>
    <t>Действие уголовного закона в пространстве. Научно-практическое пособие для работников органов прокуратуры</t>
  </si>
  <si>
    <t>Князев А.Г.</t>
  </si>
  <si>
    <t>978-5-392-21656-7</t>
  </si>
  <si>
    <t>В пособии дается общая характеристика действия уголовного закона в пространстве на основе российского и международного уголовного права, раскрывается содержание территориального, реального, универсального принципов, принципа гражданства, института дипломатической неприкосновенности (дипломатический и консульский иммунитет, иммунитет международных организаций и их персонала, специальных миссий) и др., рассматриваются вопросы выдачи преступника.
В приложении даны извлечения из законодательных актов, необходимых для применения положений уголовного закона о его действии в пространстве, а также список дополнительной литературы по указанной проблематике.
Законодательство приведено по состоянию на сентябрь 2017 г.
Научно-практическое пособие в первую очередь предназначено для работников органов прокуратуры, участвующих в уголовном преследовании в соответствии с полномочиями, установленными уголовно-процессуальным законодательством РФ, однако может быть полезным и для следователей, адвокатов, судей, а также студентов, аспирантов, преподавателей юридических вузов и факультетов.</t>
  </si>
  <si>
    <t>http://ebs.prospekt.org/book/38882</t>
  </si>
  <si>
    <t>Испытательные сроки в механизме реализации уголовной ответственности. Монография</t>
  </si>
  <si>
    <t>Фильченко А.П., Бузина М.В., Чистотина О.Н.</t>
  </si>
  <si>
    <t>Рязанский филиал Московского университета МВД РФ имени В. Я. Кикотя,Академия права и управления Федеральной службы исполнения наказаний</t>
  </si>
  <si>
    <t>978-5-392-27419-2</t>
  </si>
  <si>
    <t>Монография посвящена теории и практике освобождения лица от отбывания уголовного наказания с применением мер, сопровождающихся установлением испытательного срока. В ней исследуется понятие испытательного срока и его юридическое значение. В контексте взаимосвязи условного осуждения, условно-досрочного освобождения, отсрочки отбывания наказания и принудительных мер воспитательного воздействия анализируется общее в содержании данных мер и определяются направления унификации правовых условий их применения.
Законодательство приведено по состоянию на январь 2018 г.
Данная работа представляет интерес для научных работников, аспирантов (адъюнктов), студентов и слушателей юридических вузов, а также практических работников, обеспечивающих реализацию мер уголовной ответственности.</t>
  </si>
  <si>
    <t>http://ebs.prospekt.org/book/40321</t>
  </si>
  <si>
    <t>Ответственность за финансирование терроризма: уголовно-правовое и криминологическое исследование. Монография</t>
  </si>
  <si>
    <t>Богомолов С.Ю.; под ред. Петрянина А.В.</t>
  </si>
  <si>
    <t>978-5-392-27409-3</t>
  </si>
  <si>
    <t>В монографии раскрыты гносеологические предпосылки возникновения терроризма и направлений противодействия деяниям, содержащим в себе признаки финансирования террористической деятельности. Исследованы международные и зарубежные концепции борьбы с финансированием терроризма.
В работе представлен юридический анализ положений ст. 2051 УК РФ в части установления ответственности за финансирование террористической деятельности. Подробно рассматриваются существующие в российском законодательстве, правоприменительной деятельности и доктрине проблемы квалификации финансирования терроризма. Рассмотрен вопрос и предложены механизмы совершенствования уголовного законодательства в целях повышения эффективности противодействия преступлениям террористической направленности. В качестве самостоятельного направления изучены криминологические особенности современных форм финансирования терроризма, в рамках которого особое внимание уделено исследованию детерминант и инструментам предупреждения.
По результатам проведенного исследования разработан проект изменений в Постановление Пленума Верховного Суда Российской Федерации № 1 от 9 февраля 2012 г. «О некоторых вопросах судебной практики по уголовным делам о преступлениях террористической направленности».
Законодательство приведено по состоянию на сентябрь 2017 г.
Монография предназначена для широкого круга читателей – сотрудников правоприменительных органов, научных работников, преподавателей, курсантов, слушателей и студентов юридических вузов и факультетов и всех тех, кто интересуется проблемами противодействия терроризму.</t>
  </si>
  <si>
    <t>http://ebs.prospekt.org/book/40331</t>
  </si>
  <si>
    <t>Исправительное воздействие на осужденных. Учебное пособие</t>
  </si>
  <si>
    <t>978-5-392-27168-9</t>
  </si>
  <si>
    <t>Учебное пособие подготовлено в рамках программы курса Московского государственного университета имени О. Е. Кутафина (МГЮА) «Уголовно-исполнительное право». Рассматриваются понятие и основные средства исправления осужденных при отбывании ими наказания в виде лишения свободы. Более подробно излагаются особенности применения средств исправления к отдельным категориям осужденных: несовершеннолетним, женщинам, рецидивистам.
Самостоятельно описана личность осужденного как объект исправительного воздействия, а также влияние на нее социальной среды мест лишения свободы.
Описан профилактический учет как закрепление исправительного воздействия в отношении определенной категории осужденных.
Рассматривается место психологии и педагогики в исправительном процессе.
Законодательство приведено по состоянию на 1 января 2018 г.
Пособие предлагается студентам, магистрантам и аспирантам юридического профиля обучения, изучающим курс «Уголовно-исполнительное право», «Актуальные проблемы уголовно-исполнительного права» и проявляющим интерес к пенитенциарной науке.</t>
  </si>
  <si>
    <t>http://ebs.prospekt.org/book/40437</t>
  </si>
  <si>
    <t>Коммерческий подкуп как форма коррупции в частном секторе (понятие и противодействие). Монография</t>
  </si>
  <si>
    <t>Красноусов С.Д.</t>
  </si>
  <si>
    <t>978-5-392-11308-8</t>
  </si>
  <si>
    <t>Работа представляет собой первое комплексное исследование коммерческого подкупа как одной из форм коррупции в частном секторе. В книге сформулировано понятие, выделены признаки и основные формы коррупции в частном секторе, проведен анализ положений уголовного, административного и иного законодательства РФ на соответствие международным актам по противодействию коррупции в частном секторе. В контексте феномена коррупции в частном секторе рассмотрены понятие, детерминанты и система противодействия коммерческому подкупу.
Издание предназначено для студентов, аспирантов, преподавателей, ученых, специализирующихся в вопросах противодействия коррупции в частном секторе, для всех интересующихся проблемами антикоррупционного комплаенса.</t>
  </si>
  <si>
    <t>http://ebs.prospekt.org/book/25163</t>
  </si>
  <si>
    <t>Актуальные проблемы судебного разбирательства по уголовным делам. 2-е издание. Учебно-практическое пособие</t>
  </si>
  <si>
    <t>978-5-392-24105-7</t>
  </si>
  <si>
    <t>В пособии анализируются проблемы теории и практики судебного разбирательства при рассмотрении уголовного дела в суде первой инстанции: методика подготовки судьи к рассмотрению уголовного дела, основания и порядок принятия судьей решений как единолично, так и при проведении предварительного слушания по уголовному делу, поступившему в суд для его рассмотрения; актуальные вопросы поведения судебного разбирательства, основания и виды принимаемых судом решений по уголовному делу. Наряду с анализом общего порядка судебного разбирательства обращается внимание на особенности его проведения как в усложненных, так и в упрощенных формах судопроизводства с учетом изменений в уголовно-процессуальном законодательстве по состоянию на 1 января 2018 г.
Учебно-практическое пособие предназначено для судей, прокуроров, адвокатов, студентов юридических вузов и факультетов. Представляет интерес для всех читателей, которые стремятся пополнить свои знания о процессуальном порядке рассмотрения уголовных дел в суде первой инстанции.</t>
  </si>
  <si>
    <t>http://ebs.prospekt.org/book/38345</t>
  </si>
  <si>
    <t>Социальная напряженность: проблемы криминологического воздействия. Монография</t>
  </si>
  <si>
    <t>Фещенко П.Н.</t>
  </si>
  <si>
    <t>978-5-392-28436-8</t>
  </si>
  <si>
    <t>В работе рассматривается социальная напряженность как относительно новое для современной России массовое явление, обосновывается ее криминогенный характер и необходимость закрепления в причинном комплексе преступности, в том числе как одной из угроз национальной безопасности, предлагаются пути ее снижения.
Законодательство приведено по состоянию на август 2018 г.
Обосновывается необходимость нормативного закрепления понятия «социальной напряженности» как криминогенного фактора, установления единообразных методик ее оценки по регионам и стране в целом, разработки и использования в криминологической теории и правоохранительной деятельности дополнительной классификации и типологии преступников, совершающих преступления под воздействием и в условиях существенного роста социальной напряженности. Вносятся предложения о криминализации деяний, ведущих к существенному росту социальной напряженности и совершению преступлений.</t>
  </si>
  <si>
    <t>http://ebs.prospekt.org/book/41157</t>
  </si>
  <si>
    <t>Предупреждение преступности несовершеннолетних и молодежи, объединенных спортивным фанатизмом. Монография</t>
  </si>
  <si>
    <t>Пожималин В.Н.</t>
  </si>
  <si>
    <t>978-5-392-29209-7</t>
  </si>
  <si>
    <t>Монография посвящена предупреждению преступности среди несовершеннолетних и молодежи в спортивной деятельности. В ней дана криминологическая характеристика личности спортивного фаната, совершающего преступления в фанатской среде, раскрыт причинный механизм совершения таких преступлений, определены социально-правовые меры предупреждения спортивного (фанатского) рецидива и основные направления их совершенствования.
Издание предназначено для курсантов и слушателей учебных заведений МВД и ФСИН России, студентов, преподавателей юридических вузов, а также практических работников, ведущих борьбу с преступностью в области спорта.</t>
  </si>
  <si>
    <t>http://ebs.prospekt.org/book/41447</t>
  </si>
  <si>
    <t>Административно-правовой статус сотрудников оперативных подразделений ФСИН России. Учебное пособие</t>
  </si>
  <si>
    <t>Поникаров В.А., Поникаров С.В., Чистяков К.А., Юнусов С.А.</t>
  </si>
  <si>
    <t>978-5-392-29210-3</t>
  </si>
  <si>
    <t>В учебном пособии впервые исследуется административно-правовой статус сотрудников оперативных подразделений ФСИН России. Рассматривается сущность, содержание и механизм практической реализации административно-правового статуса сотрудников оперативных подразделений УИС.
Законодательство приведено по состоянию на 1 ноября 2018 г.
Учебное пособие предназначено для научных и практических работников, курсантов, слушателей, адъюнктов и преподавателей образовательных, научно-исследовательских и исправительных учреждений уголовно-исполнительной системы, а также иных субъектов правоохранительных органов.</t>
  </si>
  <si>
    <t>http://ebs.prospekt.org/book/41449</t>
  </si>
  <si>
    <t>Противодействие коррупции в Китае: законодательство и правоприменение. Монография</t>
  </si>
  <si>
    <t>Трунцевский Ю.В., Севальнев В.В., Сухаренко А.Н.</t>
  </si>
  <si>
    <t>978-5-392-28475-7</t>
  </si>
  <si>
    <t>В монографии проанализированы актуальные вопросы противодействия коррупции на территории Китая, включая современный государственный подход в реализации антикоррупционной политики, роль национальных органов власти, ответственных за расследование случаев коррупции и борьбу с ней; источники антикоррупционного регулирования (законодательство) и практика их применения; понятия и содержание правонарушений, связанных со взяточничеством/коррупцией; раскрытие информации о фактах коррупции; антикоррупционное сотрудничество Китая с зарубежными странами, в том числе с Россией. Рассматриваются организационно-правовые меры по противодействию коррупции в особых административных районах КНР (Сянган, Аомынь) и в провинции Тайвань.
Законодательство приведено по состоянию на 1 июня 2018 г.
Для научных работников, практикующих юристов, сотрудников правоохранительных, контрольно-надзорных и законодательных органов, а также для всех интересующихся проблемой законодательного регулирования борьбы с коррупцией.</t>
  </si>
  <si>
    <t>http://ebs.prospekt.org/book/41158</t>
  </si>
  <si>
    <t>Правовые основы организации оборота наркотических средств, психотропных веществ и их прекурсоров в медицинских организациях. Учебное пособие</t>
  </si>
  <si>
    <t>Ярославский государственный университет им. П.Г. Демидова,Международная академия бизнеса и новых технологий</t>
  </si>
  <si>
    <t>978-5-392-28799-4</t>
  </si>
  <si>
    <t>В пособии рассматриваются ключевые вопросы правовых основ организации оборота наркотических средств, психотропных веществ и их прекурсоров в медицинских организациях, государственная политика в этой сфере, нормативная база, а также требования к обороту, хранению, перевозке, отпуску и множество других важных аспектов.
Законодательство приведено по состоянию на июнь 2018 г.</t>
  </si>
  <si>
    <t>http://ebs.prospekt.org/book/41260</t>
  </si>
  <si>
    <t>Уголовная ответственность за хищения чужого имущества, совершаемые осужденными в местах лишения свободы, и их предупреждение. 2-е изд. Учебное пособие</t>
  </si>
  <si>
    <t>Прысь Е.В.</t>
  </si>
  <si>
    <t>978-5-7743-0330-4</t>
  </si>
  <si>
    <t>В учебном пособии рассматривается тема хищений имущества в исправительных учреждениях, совершаемых осужденными к лишению свободы, которое является первым всесторонним научным анализом указанной проблемы в криминологической науке.
Автором представлена обстоятельная уголовно-правовая и криминологическая характеристика указанного вида хищений, раскрыты их причины и условия, внесены предложения по совершенствованию законодательства и определен ряд организационно-правовых мер эффективной борьбы с данными преступлениями в учреждениях пенитенциарной системы.
Учебное пособие предназначено для научных работников, преподавателей, курсантов, студентов и слушателей образовательных учреждений юридического профиля, сотрудников исправительных учреждений и иных правоохранительных органов.</t>
  </si>
  <si>
    <t>http://ebs.prospekt.org/book/41703</t>
  </si>
  <si>
    <t>Уголовный кодекс Российской Федерации с постатейными материалами. 2-е издание</t>
  </si>
  <si>
    <t>978-5-392-16426-4</t>
  </si>
  <si>
    <t>Настоящее издание подготовлено ведущими специалистами в области уголовного права: научными и практическими работниками. В нем дается детальная конкретизация норм Уголовного кодекса, приводятся ссылки и выдержки из актов международного права, федеральных законов и иных нормативных правовых актов. В издании также подобраны многочисленные примеры из судебной практики, извлечения из постановлений Верховного Суда РФ, в которых дается толкование соответствующих статей Уголовного кодекса, объясняются правила квалификации преступлений и назначения наказаний.
Уголовный кодекс с постатейными материалами окажет незаменимую помощь работникам суда, прокуратуры, следствия, дознания, адвокатуры. Он будет полезен и интересен учащимся, студентам, аспирантам, преподавателям и всем тем, кто интересуется вопросами уголовного права и практики его применения. В издании приводится текст Уголовного кодекса с учетом изменений и дополнений, внесенных в него Федеральными законами № 218-ФЗ, 221-ФЗ, 245-ФЗ, а также актуальное налоговое, валютное, таможенное, природоохранное и прочее законодательство.
Издание подготовлено по состоянию законодательства на сентябрь 2013 г.</t>
  </si>
  <si>
    <t>http://ebs.prospekt.org/book/27765</t>
  </si>
  <si>
    <t>Федеральный закон «Об адвокатской деятельности и адвокатуре в Российской Федерации». Научно-практический комментарий. Учебное пособие</t>
  </si>
  <si>
    <t>Гриненко А.В., Костанов Ю.А., Невский С.А., Потапов В.Д.; под ред. Гриненко А.В.</t>
  </si>
  <si>
    <t>978-5-392-28476-4</t>
  </si>
  <si>
    <t>Настоящее издание представляет собой коллективный труд, комментирующий содержание основного акта, в соответствии с которым организует и осуществляет свою деятельность российская адвокатура. Особое внимание уделено обеспечению прав личности в различных видах адвокатской деятельности.
Законодательство приведено по состоянию на 20 сентября 2018 г.
Для адвокатов, судей, прокуроров, следователей, дознавателей, работников органов государственной власти и местного самоуправления, студентов, аспирантов и преподавателей вузов.</t>
  </si>
  <si>
    <t>http://ebs.prospekt.org/book/41277</t>
  </si>
  <si>
    <t>Судебное красноречие. Учебное пособие для бакалавров</t>
  </si>
  <si>
    <t>978-5-392-28471-9</t>
  </si>
  <si>
    <t>Учебное пособие соответствует ФГОС ВО по направлению подготовки 40.03.01 «Юриспруденция» (уровень бакалавриата) и охватывает все основные темы учебной юридической дисциплины.
Предназначено для студентов юридических факультетов и вузов, обучающихся по программам бакалавриата, а также для преподавателей, практикующих юристов и всех интересующихся современной юридической риторикой.</t>
  </si>
  <si>
    <t>http://ebs.prospekt.org/book/41412</t>
  </si>
  <si>
    <t>Психологические особенности осужденных женского пола с расстройствами личности. Монография</t>
  </si>
  <si>
    <t>Сочивко О.И.</t>
  </si>
  <si>
    <t>978-5-392-29208-0</t>
  </si>
  <si>
    <t>В монографии показан развернутый эмпирико-теоретический анализ психологических особенностей осужденных женщин с расстройствами личности. Представлен эмпирический материал по проявлениям психологических особенностей осужденных с расстройствами личности. Предлагаются научно-психологически обоснованные направления организации психопрофилактики и коррекции негативных явлений среди осужденных с расстройствами личности.
Монография предназначена для практических работников уголовно-исполнительной системы, слушателей Высших академических курсов, факультета повышения квалификации, преподавателей ведомственных вузов ФСИН России, адъюнктов, курсантов, слушателей и студентов. Она будет интересна специалистам по общей, юридической и пенитенциарной психологии и всем интересующимся проблемами личностных расстройств.</t>
  </si>
  <si>
    <t>http://ebs.prospekt.org/book/41448</t>
  </si>
  <si>
    <t>Криминологическая характеристика и предупреждение насильственных преступлений, совершаемых осужденными в исправительных колониях. Монография</t>
  </si>
  <si>
    <t>Слепов А.П.</t>
  </si>
  <si>
    <t>978-5-7743-0331-1</t>
  </si>
  <si>
    <t>В монографии рассмотрены понятия насилия и насильственной преступности в исправительных колониях (ИК), причины и условия, криминологическая характеристика насильственных преступлений, совершаемых осужденными в ИК. Автор приводит общесоциальные, специально-криминологические и индивидуальные меры профилактики насильственных преступлений.
Предназначено для слушателей, студентов, аспирантов, преподавателей, научных сотрудников юридических вузов и факультетов, практических работников уголовно-исполнительной системы.</t>
  </si>
  <si>
    <t>http://ebs.prospekt.org/book/41705</t>
  </si>
  <si>
    <t>Меры совершенствования предупреждения побегов из исправительных учреждений и следственных изоляторов. Учебно-практическое пособие</t>
  </si>
  <si>
    <t>Барабанов Н.П., Нестеров П.Н., Понкратов В.А.</t>
  </si>
  <si>
    <t>978-5-7743-0342-7</t>
  </si>
  <si>
    <t>В пособии представлена теоретическая разработка мер совершенствования предупреждения побегов из исправительных учреждений и следственных изоляторов.
Пособие предназначено для практических работников учреждений и органов уголовно-исполнительной системы, научных сотрудников, адъюнктов, соискателей и слушателей образовательных учреждений ФСИН России.</t>
  </si>
  <si>
    <t>http://ebs.prospekt.org/book/41708</t>
  </si>
  <si>
    <t>Осужденный как субъект уголовно-исполнительных правоотношений. Монография</t>
  </si>
  <si>
    <t>Головастова Ю.А.</t>
  </si>
  <si>
    <t>978-5-7743-0346-5</t>
  </si>
  <si>
    <t>В монографии раскрываются актуальные теоретические и практические проблемы правового положения субъекта отбывания наказания. Автор на основе проведенного исследования формулирует понятие и признаки осужденного, рассматривает момент возникновения уголовно-исполнительных правоотношений, исследует классификацию осужденных с учетом особенностей видовых признаков, проводит научно-практический анализ юридических форм непосредственного участия осужденного во взаимоотношениях с субъектом исполнения наказания – администрацией учреждений и органов, исполняющих уголовные наказания.
Предназначено для слушателей, студентов, аспирантов, преподавателей, научных сотрудников юридических вузов и факультетов, практических работников уголовно-исполнительной системы.</t>
  </si>
  <si>
    <t>http://ebs.prospekt.org/book/41709</t>
  </si>
  <si>
    <t>Пенитенциарная педагогика. Курс лекций</t>
  </si>
  <si>
    <t>Стурова М.П., Тюгаева Н.А.</t>
  </si>
  <si>
    <t>978-5-7743-0351-9</t>
  </si>
  <si>
    <t>Курс лекций подготовлен в соответствии с рабочей программой учебной дисциплины «Пенитенциарная педагогика» по специальности 021100 – Юриспруденция. Все вопросы раскрываются с учетом обобщения опыта исправления осужденных, достижений современной педагогической науки и изменений, внесенных в уголовно-исполнительное законодательство.
Являясь пособием для курсантов и слушателей образовательных учреждений ФСИН России, курс лекций рассчитан и на широкий круг читателей: студентов, адъюнктов, преподавателей образовательных учреждений ФСИН России, МВД России и практических работников уголовно-исполнительной системы.</t>
  </si>
  <si>
    <t>http://ebs.prospekt.org/book/41711</t>
  </si>
  <si>
    <t>Особенности расследования побегов из мест лишения свободы. Учебное пособие</t>
  </si>
  <si>
    <t>Отв. ред. Прысь Е.В.</t>
  </si>
  <si>
    <t>978-5-7743-0352-6</t>
  </si>
  <si>
    <t>В учебном пособии дается криминалистическая характеристика побегов из мест лишения свободы, рассматриваются особенности возбуждения уголовного дела, планирования расследования побегов, выявляются тактико-криминалистические особенности производства отдельных следственных действий на первоначальном и последующем этапах расследования, затрагиваются вопросы взаимодействия различных подразделений учреждений и органов ФСИН России, а также других правоохранительных органов по решению задач раскрытия, расследования и предупреждения побегов из мест лишения свободы.
Учебное пособие предназначено для работников уголовно-исполнительной системы, других правоохранительных органов, курсантов, слушателей, адъюнктов и преподавателей учебных заведений ФСИН России.</t>
  </si>
  <si>
    <t>http://ebs.prospekt.org/book/41712</t>
  </si>
  <si>
    <t>Организационно-правовые основы исполнения уголовно-исполнительными инспекциями наказаний, не связанных с лишением свободы, и контроля за условно осуж.</t>
  </si>
  <si>
    <t>Рахмаев Э.С., Панарин Д.А., Данилов Д.Д.</t>
  </si>
  <si>
    <t>978-5-7743-0353-3</t>
  </si>
  <si>
    <t>Работа посвящена вопросам организации и правового обеспечения одного из направлений деятельности учреждений и органов Федеральной службы исполнения наказаний – исполнения уголовных наказаний, не связанных с лишением свободы, уголовно-исполнительными инспекциями и контроля данными структурными подразделениями УИС за условно осужденными. В монографии изучаются исторические и теоретико-правовые основы деятельности уголовно-исполнительных инспекций в России и за рубежом, анализируются правовая природа наказаний, не связанных с
лишением свободы, и механизм применения условного осуждения.
Монография может быть полезна для ученых, специализирующихся в различных сферах деятельности УИС, практических работников всех организационно-функциональных звеньев уголовно-исполнительной системы и иных органов и образований, решающих задачи равоохранительной направленности, а также адъюнктов, соискателей и слушателей учреждений юридического профиля.</t>
  </si>
  <si>
    <t>http://ebs.prospekt.org/book/41713</t>
  </si>
  <si>
    <t>Предупреждение побегов осужденных из исправительных колоний: криминологические и организационные меры. Монография</t>
  </si>
  <si>
    <t>Барабанов Н.П., Попов В.В.</t>
  </si>
  <si>
    <t>Академия ФСИН России|Вологодский институт права и экономики ФСИН России</t>
  </si>
  <si>
    <t>978-5-7743-0334-2</t>
  </si>
  <si>
    <t>В монографии представлены результаты междисциплинарного исследования по проблемам побегов осужденных из исправительных колоний. В монографии раскрыты эволюция теоретических и правовых основ предупреждения побегов, дана криминологическая характеристика личности осужденных, совершивших побег, проанализирован причинный комплекс совершения побегов, разработана система совершенствования функционального механизма специального предупреждения и индивидуальной профилактики побегов.
Монография предназначена для научных сотрудников, персонала учреждений и органов уголовно-исполнительной системы,
курсантов и слушателей образовательных учреждений Федеральной службы исполнения наказаний, студентов вузов юридического профиля.</t>
  </si>
  <si>
    <t>http://ebs.prospekt.org/book/41706</t>
  </si>
  <si>
    <t>Психологический анализ причин и профилактика нарушения осужденными режима отбывания наказания в ИУ. Учебное пособие</t>
  </si>
  <si>
    <t>Под ред. Наприса А.В.</t>
  </si>
  <si>
    <t>978-5-7743-0338-0</t>
  </si>
  <si>
    <t>Учебное пособие «Психологический анализ причин и профилактика нарушения осужденными режима отбывания наказания в ИУ» подготовлено
на материалах практического исследования, проведенного на базе Межрегиональной психологической лаборатории ГУФСИН России по Челябинской области. В нем рассматриваются основные требования, которые предъявляет к поведению осужденных режим исполнения уголовного наказания в виде лишения свободы, меры профилактики нарушений осужденными режима, анализируются психологические аспекты нарушения осужденными режима отбывания наказания</t>
  </si>
  <si>
    <t>http://ebs.prospekt.org/book/41707</t>
  </si>
  <si>
    <t>Специальная техника уголовно-исполнительной системы (правовые и организационные аспекты). Курс лекций</t>
  </si>
  <si>
    <t>Епифанов С. С.</t>
  </si>
  <si>
    <t>978-5-7743-0350-2</t>
  </si>
  <si>
    <t>В курсе лекций рассматриваются правовые и организационные вопросы использования специальной техники в деятельности подразделений уголовно-исполнительной системы по обеспечению правопорядка и безопасности, а также правовые аспекты защиты информации.
Предназначен для слушателей и курсантов образовательных учреждений ФСИН России, может представлять интерес для научных сотрудников, адъюнктов и соискателей, а также для практических работников уголовно-исполнительной системы.</t>
  </si>
  <si>
    <t>http://ebs.prospekt.org/book/41710</t>
  </si>
  <si>
    <t>Комментарий к Уголовному кодексу Российской Федерации</t>
  </si>
  <si>
    <t>Под ред. Капинус О.С.; научн. ред. Меркурьев В.В.</t>
  </si>
  <si>
    <t>978-5-392-27805-3</t>
  </si>
  <si>
    <t>Настоящее издание представляет собой постатейный комментарий к Уголовному кодексу Российской Федерации, подготовленный коллективом сотрудников Университета прокуратуры Российской Федерации, работниками Генеральной прокуратуры Российской Федерации. Комментарий имеет научно-практический характер, поскольку в нем получили научно обоснованное решение большинство актуальных проблем правоприменительной практики, связанных с квалификацией преступлений и различными формами реализации уголовной ответственности.
В издании сформулированы конкретные рекомендации по применению уголовно-правовых норм, основанные на нормативных и доктринальных правилах квалификации преступлений, правовых позициях Конституционного Суда Российской Федерации и Верховного Суда Российской Федерации, информационных письмах Генеральной прокуратуры Российской Федерации. При подготовке комментария использованы правовые мнения, подготовленные в Университете прокуратуры Российской Федерации, а также результаты анализа и обобщения судебной практики по конкретным делам, практики прокурорского надзора.
Комментарий подготовлен по состоянию на 1 февраля 2018 г.
Комментарий может представлять значительный интерес для прокуроров, судей, следователей, дознавателей, адвокатов, а также студентов, аспирантов, преподавателей юридических вузов и факультетов, научных сотрудников и иных лиц, интересующихся вопросами уголовного права и процесса, уголовно-исполнительного права.</t>
  </si>
  <si>
    <t>http://ebs.prospekt.org/book/40433</t>
  </si>
  <si>
    <t>Преступления террористической направленности. Научно-практический комментарий к нормам УК РФ</t>
  </si>
  <si>
    <t>Под ред. Агапова П.В.</t>
  </si>
  <si>
    <t>978-5-392-28805-2</t>
  </si>
  <si>
    <t>Настоящее издание представляет собой постатейный комментарий к нормам Уголовного кодекса Российской Федерации, регламентирующим уголовную ответственность за совершение преступлений террористической направленности, подготовленный коллективом сотрудников Университета прокуратуры Российской Федерации, работниками Генеральной прокуратуры Российской Федерации. Комментарий имеет научно-практический характер, поскольку в нем получило научно обоснованное решение большинство актуальных проблем правоприменительной практики, связанных с квалификацией преступлений террористической направленности и различными формами реализации уголовной ответственности.
В комментарии сформулированы конкретные рекомендации по применению уголовно-правовых норм, основанные на нормативных и доктринальных правилах квалификации преступлений, правовых позициях Конституционного Суда Российской Федерации и Верховного Суда Российской Федерации, информационных письмах Генеральной прокуратуры Российской Федерации. При подготовке комментария использованы результаты анализа и обобщения судебной практики по конкретным делам, практики прокурорского надзора.
Законодательство приведено по состоянию на 1 ноября 2018 г.
Комментарий может представлять значительный интерес для прокуроров, судей, следователей, адвокатов, а также студентов, аспирантов, преподавателей юридических вузов и факультетов, научных сотрудников и иных лиц, интересующихся вопросами уголовно-правового обеспечения противодействия терроризму.</t>
  </si>
  <si>
    <t>http://ebs.prospekt.org/book/41444</t>
  </si>
  <si>
    <t>Ответственность за организацию террористического сообщества или деятельности террористической организации и участие в них (ст. 205.4 и 205.5 УК РФ)</t>
  </si>
  <si>
    <t>Сипки М.В.; под ред. Кочои С.М.</t>
  </si>
  <si>
    <t>978-5-392-29229-5</t>
  </si>
  <si>
    <t>В книге рассматриваются вопросы ответственности за организацию террористического сообщества и участие в нем (ст. 205.4 УК РФ) и организацию деятельности террористической организации и участие в ней (ст. 205.5 УК РФ). Использованы доктринальные труды и материалы судебно-следственной практики по данной теме. Сформулированы предложения, направленные на совершенствование антитеррористического законодательства и корректировку практики его применения.
Законодательство приведено по состоянию на декабрь 2018 г.
Для студентов юридических вузов и факультетов, а также практических и научных работников.</t>
  </si>
  <si>
    <t>http://ebs.prospekt.org/book/41593</t>
  </si>
  <si>
    <t>Оценка коррупционных рисков в федеральных органах исполнительной власти. Методическое пособие</t>
  </si>
  <si>
    <t>Цирин А.М., Трунцевский Ю.В., Севальнев В.В.</t>
  </si>
  <si>
    <t>978-5-392-28807-6</t>
  </si>
  <si>
    <t>В методическом пособии проанализированы актуальные проблемы оценки коррупционных рисков в федеральных органах исполнительной власти. Оценка коррупционных рисков относится к числу основных инструментов предупреждения коррупции. Она позволяет повысить влияние реализуемых в органе/организации мер противодействия коррупции на причины и условия коррупции, а также на пресечение реальных и недопущение вероятных коррупционных схем.
Методическое пособие раскрывает понятие коррупционных рисков и значение их оценки в публичном секторе; методологию выявления коррупционных рисков в деятельности органов власти; методические рекомендации по оценке коррупционных рисков в федеральных органах исполнительной власти.
Законодательство приведено по состоянию на 15 июня 2018 г.
Пособие предназначено для ученых, практикующих юристов, сотрудников правоохранительных, контрольно-надзорных и законодательных органов, а также для всех интересующихся проблемой законодательного регулирования борьбы с коррупцией.</t>
  </si>
  <si>
    <t>http://ebs.prospekt.org/book/41374</t>
  </si>
  <si>
    <t>Организационно-правовые механизмы противодействия коррупции в субъектах Российской Федерации. Монография</t>
  </si>
  <si>
    <t>Ред. колл. Хабриева Т.Я., Андриченко Л.В., Кучеров И.И., Цирин А.М.</t>
  </si>
  <si>
    <t>978-5-392-28811-3</t>
  </si>
  <si>
    <t>Монография посвящена анализу организационно-правовых механизмов противодействия коррупции в субъектах Российской Федерации в системной взаимосвязи с нормативными правовыми актами федерального законодательства о противодействии коррупции.
Исследование отражает теоретико-методологические подходы Института законодательства и сравнительного правоведения при Правительстве Российской Федерации к правовому обеспечению противодействия коррупции, а также учитывает правоприменительную практику, включая взаимодействие органов государственной власти субъектов Российской Федерации и федеральных государственных органов.
Рассмотрены проблемы, связанные с организацией деятельности комиссий по координации работы по противодействию коррупции в субъекте Российской Федерации и органа государственной власти субъекта Российской Федерации по профилактике коррупционных и иных правонарушений, а также вопросы антикоррупционного социального контроля.
Нормативные правовые акты приводятся по состоянию на 15 июня 2018 г.
Для научных работников, практикующих юристов, представителей государственных органов и органов местного самоуправления, общественных и правозащитных организаций, а также для широкого круга читателей, заинтересованных в успешной реализации антикоррупционной политики государства.</t>
  </si>
  <si>
    <t>http://ebs.prospekt.org/book/41367</t>
  </si>
  <si>
    <t>Функционирование тюрем в условиях реформирования уголовно-исполнительной системы (организационный и правовой аспекты). Монография</t>
  </si>
  <si>
    <t>Барабанов Н.П., Нарышкина Н.И.</t>
  </si>
  <si>
    <t>978-5-7743-0363-2</t>
  </si>
  <si>
    <t>В монографии представлены результаты исследования проблем деятельности тюрем в процессе их эволюции и в современных условиях реформирования уголовно-исполнительной системы России. Данное исследование впервые содержит теоретические, организационные и правовые основы совершенствования функционирования данных пенитенциарных учреждений. Монография предназначена для обучающихся в образовательных учреждениях ФСИН России, профессорско-преподавательского состава, научных работников, а также сотрудников уголовно-исполнительной системы.</t>
  </si>
  <si>
    <t>http://ebs.prospekt.org/book/41715</t>
  </si>
  <si>
    <t>Криминальная психология. Учебное пособие</t>
  </si>
  <si>
    <t>Ушатиков А.И., Ковалев О.Г.</t>
  </si>
  <si>
    <t>978-5-7743-0364-9</t>
  </si>
  <si>
    <t>В учебном пособии рассматриваются предмет, методы и система криминальной психологии, личность преступника, ее классификация, особенности индивидуальной мотивации преступного поведения. Описываются типологии криминальной среды и преступных сообществ, психологические аспекты общей, групповой и индивидуальной профилактики преступлений.
Пособие рекомендуется слушателям и преподавателям психологических и юридических факультетов образовательных учреждений. Оно может представлять интерес для научных сотрудников, адъюнктов и соискателей, а также работников учреждений, исполняющих наказания, уголовно-исполнительных инспекций, инспекций по делам несовершеннолетних и сотрудников других правоохранительных органов, студентов и курсантов юридических образовательных учреждений.
Авторы выражают благодарность слушателю психологического факультета Академии ФСИН России А.Д. Васину за техническую подготовку рукописи.</t>
  </si>
  <si>
    <t>http://ebs.prospekt.org/book/41716</t>
  </si>
  <si>
    <t>Исполнение заключения под стражу как меры пресечения в современных условиях. Монография</t>
  </si>
  <si>
    <t>Семенюк В.И.</t>
  </si>
  <si>
    <t>978-5-7743-0365-6</t>
  </si>
  <si>
    <t>В монографии раскрываются основные положения, понятия, сущность, история развития, проблемы правового регулирования исполнения заключения под стражу, организационные основы деятельности следственных изоляторов УИС. Автор рассматривает вопросы, связанные с режимом содержания заключенных под стражу, соблюдением прав человека и законных интересов личности при содержании под стражей, исследует зарубежный опыт по указанным направлениям.
Монография представляет интерес для ученых, преподавателей, обучающихся в высших учебных заведениях юридического профиля.</t>
  </si>
  <si>
    <t>http://ebs.prospekt.org/book/41717</t>
  </si>
  <si>
    <t>Предмет, задачи и значение пенитенциарной психологии для сотрудников УИС. Лекция</t>
  </si>
  <si>
    <t>Наприс А.В.</t>
  </si>
  <si>
    <t>978-5-7743-0367-0</t>
  </si>
  <si>
    <t>В лекции раскрываются вопросы истории возникновения и развития пенитенциарной психологии, предмет и объект, связи пенитенциарной психологии с другими науками, теоретические и практические задачи пенитенциарной психологии, профессиональное значение психологических знаний для сотрудников ФСИН России.
Может представлять интерес для практических сотрудников; лиц, обучающихся в специальных учебных заведениях ФСИН России.</t>
  </si>
  <si>
    <t>http://ebs.prospekt.org/book/41719</t>
  </si>
  <si>
    <t>Сравнительно-правовой и личностно-ориентированный аспекты дезорганизации деятельности учреждений, обеспечивающих изоляцию от общества. Монография</t>
  </si>
  <si>
    <t>Легостаев С.В.</t>
  </si>
  <si>
    <t>978-5-7743-0370-0</t>
  </si>
  <si>
    <t>В монографии представлен историко-правовой анализ ответственности за действия, дезорганизующие деятельность учреждений, обеспечивающих изоляцию от общества. Автор приводит криминологическую характеристику указанных преступлений, а также меры по их предупреждению с учетом особенностей личности осужденных за данные общественно опасные деяния.
Предназначено для слушателей, студентов, аспирантов, преподавателей, научных сотрудников юридических вузов и факультетов, практических работников уголовно-исполнительной системы.</t>
  </si>
  <si>
    <t>http://ebs.prospekt.org/book/41720</t>
  </si>
  <si>
    <t>От исправительной колонии к тюрьме: исторический и сравнительный аспекты в трудах ученых. Учебно-методическое пособие</t>
  </si>
  <si>
    <t>Гришко А.Я.</t>
  </si>
  <si>
    <t>978-5-7743-0371-7</t>
  </si>
  <si>
    <t>В учебно-методическом пособии излагаются взгляды ученыхпенитенциаристов на институт наказания: его систему, виды, условия применения в России и зарубежных странах. Акцентируется внимание на исполнении лишения свободы в исправительных колониях и тюрьмах. Приводятся исследования авторов системы наказаний в отдельных странах; аргументируется необходимость учета опыта зарубежного законодателя при совершенствовании наказаний в России, учреждений и органов, их исполняющих.
Пособие предназначено для слушателей высших академических курсов, факультета управления Академии ФСИН России, курсантов и слушателей образовательных учреждений Федеральной службы исполнения наказаний.</t>
  </si>
  <si>
    <t>http://ebs.prospekt.org/book/41721</t>
  </si>
  <si>
    <t>Помилование в условиях реформирования уголовно-исполнительной системы. Материалы Всероссийской научно- практической конференции</t>
  </si>
  <si>
    <t>978-5-7743-0372-4</t>
  </si>
  <si>
    <t>Материалы конференции освещают важную для современного общества тему – помилование осужденных, которая приобрела особую актуальность в свете реформирования уголовно-исполнительной системы. В статьях рассматриваются вопросы, возникающие на практике при применении института помилования, опыт его применения за рубежом, предлагаются меры по совершенствованию работы комиссий по помилованию.
Предназначены для курсантов, слушателей, преподавателей, аспирантов и научных сотрудников образовательных учреждений ФСИН России.</t>
  </si>
  <si>
    <t>http://ebs.prospekt.org/book/41722</t>
  </si>
  <si>
    <t>Назначение и исполнение уголовного наказания в виде лишения свободы в отношении несовершеннолетних лиц женского пола. 2-е издание. Монография</t>
  </si>
  <si>
    <t>Горкина С.А.</t>
  </si>
  <si>
    <t>978-5-7743-0378-6</t>
  </si>
  <si>
    <t>Монография посвящена вопросам назначения и исполнения уголовного наказания в виде лишения свободы в отношении несовершеннолетних лиц, правовой регламентации применения средств исправления к несовершеннолетним лицам женского пола, проблемам реализации в уголовно-исполнительном законодательстве Российской Федерации международных стандартов обращения с несовершеннолетними осужденными в воспитательных колониях.
Работа может быть полезна для ученых, специализирующихся на таких сферах деятельности УИС, как организация и обеспечение соблюдения требований установленного порядка исполнения и отбывания лишения свободы несовершеннолетними лицами женского пола в воспитательных колониях, практических работников всех организационнофункциональных звеньев уголовно-исполнительной системы с точки зрения методического обеспечения рассматриваемого направления, а также для обучаемых образовательных заведений правоохранительной направленности.</t>
  </si>
  <si>
    <t>http://ebs.prospekt.org/book/41724</t>
  </si>
  <si>
    <t>Уголовные наказания в Федеративной Республике Германия. 2-е издание. Учебное пособие</t>
  </si>
  <si>
    <t>978-5-7743-0382-3</t>
  </si>
  <si>
    <t>В учебном пособии рассматриваются виды уголовных наказаний, современное состояние и основные вопросы исполнения наказаний в Федеративной Республике Германия.
Пособие предназначено для обучающихся в высших учебных заведениях юридического профиля.</t>
  </si>
  <si>
    <t>http://ebs.prospekt.org/book/41727</t>
  </si>
  <si>
    <t>Культура речи сотрудника уголовно-исполнительной системы. Учебно-методическое пособие</t>
  </si>
  <si>
    <t>Сидорова Н. И., Тюменева Н. П.</t>
  </si>
  <si>
    <t>978-5-7743-0384-7</t>
  </si>
  <si>
    <t>В учебно-методическом пособии представлен теоретический материал, предусмотренный программой по русскому языку и культуре речи; рассмотрены различные аспекты речевой культуры, формы существования языка, стили современного русского языка, особенности официально-деловой речи, основные черты языка юридических текстов, основы ораторского искусства, вопросы стратегии и тактики спора.
По каждой теме предложены контрольные вопросы для проверки, практические задания для самостоятельной работы и аудиторных занятий под руководством преподавателя, тесты, позволяющие проверить языковые, коммуникативно-речевые навыки и умения, ролевые игры.
Пособие предназначено для курсантов и слушателей юридического, экономического и психологического факультетов очной и заочной форм обучения, призвано способствовать повышению общей речевой культуры сотрудников уголовно-исполнительной системы.</t>
  </si>
  <si>
    <t>http://ebs.prospekt.org/book/41728</t>
  </si>
  <si>
    <t>Правовые и методические основы применения аппаратуры фото- и видеосъемки в учреждениях, исполн. наказания, в целях предупреж. и раскр. правонарушений</t>
  </si>
  <si>
    <t>Епифанов С.С., Журавлев А.Н.</t>
  </si>
  <si>
    <t>978-5-7743-0385-4</t>
  </si>
  <si>
    <t>В учебно-практическом пособии раскрываются правовые основы использования фото- и видеосъемки в деятельности учреждений уголовно-исполнительной системы в целях предупреждения и раскрытия правонарушений. В отдельных разделах рассмотрены вопросы подготовки к работе и методика эксплуатации унифицированного комплекта аппаратуры фото- и видеосъемки, стоящей на вооружении подразделений УИС.
Пособие предназначено для практических работников уголовно-исполнительной системы, преподавателей, курсантов и слушателей образовательных учреждений ФСИН России.</t>
  </si>
  <si>
    <t>http://ebs.prospekt.org/book/41729</t>
  </si>
  <si>
    <t>Особенности проведения режимных мероприятий (досмотра и обыска)  при расследовании преступлений, совершенных осужденными  в исправительных учреждениях</t>
  </si>
  <si>
    <t>Аверкин С.Д., Ларин С.Б.</t>
  </si>
  <si>
    <t>978-5-7743-0386-1</t>
  </si>
  <si>
    <t>Учебно-практическое пособие выполнено по заявке управления организации деятельности тюрем и следственных изоляторов ФСИН России. В пособии представлены результаты исследований проблем проведения режимных мероприятий (досмотра и обыска) при расследовании преступлений, совершенных осужденными в исправительных учреждениях.
Пособие предназначено для научных и практических сотрудников учреждений и органов уголовно-исполнительной системы, курсантов и слушателей образовательных учреждений Федеральной службы исполнения наказаний.</t>
  </si>
  <si>
    <t>http://ebs.prospekt.org/book/41730</t>
  </si>
  <si>
    <t>Проблемы ресоциализации осужденных женщин, отбывающих наказание в виде лишения свободы (пенитенциарный аспект). Монография</t>
  </si>
  <si>
    <t>Радочина Т.Н., Данилов Д.Д., Рахмаев Э.С.</t>
  </si>
  <si>
    <t>978-5-7743-0388-5</t>
  </si>
  <si>
    <t>Монография включает в себя теоретические аспекты ресоциализации и социальной адаптации, анализ зарубежного опыта организации процесса ресоциализации заключенных, особенности исполнения наказаний в виде лишения свободы в отношении женщин в России. Отдельное внимание уделено процессу ресоциализации осужденных женщин в исправительных учреждениях уголовно-исполнительной системы. В частности, дается социально-демографическая, криминологическая и уголовно-правовая характеристика осужденных женщин, рассматриваются вопросы влияния лишения свободы на личность женщины, организации ее трудовой деятельности, анализируются проблемы социальной адаптации женщин после освобождения из мест лишения свободы.
Монография предназначена для студентов, курсантов и слушателей образовательных учреждений ФСИН России, аспирантов, адъюнктов, научных и практических сотрудников.</t>
  </si>
  <si>
    <t>http://ebs.prospekt.org/book/41731</t>
  </si>
  <si>
    <t>Актуальные проблемы уголовно-исполнительного права и исполнения наказаний. Материалы науч.-прак. конф., посвящ. памяти Стручкова Н.А. и Мелентьева М.П</t>
  </si>
  <si>
    <t>Ред. коллегия: Гришко А.Я., Козаченко Б.П., Смирнов С.Н., Епифанов О.С.</t>
  </si>
  <si>
    <t>978-5-7743-0389-2</t>
  </si>
  <si>
    <t>В сборник включены статьи профессорско-преподавательского состава, адъюнктов, соискателей, курсантов Академии права и управления Федеральной службы исполнения наказаний и других учебныхмзаведений, а также практических работников УИС, посвященные проблемам исполнения наказаний. В научных статьях затрагиваются не только правовые, но и организационные, криминологические, исторические и иные аспекты реализации уголовных наказаний с позиций современных реформ, осуществляемых в УИС.
Материалы сборника могут представлять интерес для преподавателей, адъюнктов, аспирантов, слушателей, курсантов, студентов, а также персонала учреждений и органов, исполняющих наказания.</t>
  </si>
  <si>
    <t>http://ebs.prospekt.org/book/41732</t>
  </si>
  <si>
    <t>Уголовно-правовые вопросы борьбы с дезорганизацией деятельности учреждений, обеспечивающих изоляцию от общества. 2-е издание. Монография</t>
  </si>
  <si>
    <t>Горбунов А.А.</t>
  </si>
  <si>
    <t>978-5-7743-0390-8</t>
  </si>
  <si>
    <t>Монография посвящена вопросам борьбы с дезорганизацией деятельности учреждений, обеспечивающих изоляцию от общества. В работе рассматривается история уголовной ответственности за данное преступление, дается анализ его объективных и субъективных признаков, а также предлагаются меры по совершенствованию действующего законодательства.
Монография может быть полезна для ученых, специализирующихся на таких сферах деятельности УИС, как организация и обеспечение соблюдения требований установленного порядка исполнения и отбывания наказания в виде лишения свободы, практических работников всех организационно-функциональных звеньев уголовно-исполнительной системы с точки зрения методического обеспечения рассматриваемого
направления, а также для обучаемых образовательных учреждений правоохранительной направленности.</t>
  </si>
  <si>
    <t>http://ebs.prospekt.org/book/41733</t>
  </si>
  <si>
    <t>Правовое регулирование и организация применения специальной техники в уголовно-исполнительной системе в целях предупреждения правонарушений. Монографи</t>
  </si>
  <si>
    <t>Епифанов С.С.</t>
  </si>
  <si>
    <t>978-5-7743-0391-5</t>
  </si>
  <si>
    <t>В монографии представлены результаты исследования современного состояния научной разработки проблемы организации применения специальной техники в учреждениях уголовноисполнительной системы (УИС). Проанализирована правовая база и выявлены проблемы правового регулирования применения технических средств в учреждениях, исполняющих наказания, факторы, влияющие на процесс использования специальной техники. Изложены теоретические и практические вопросы организации применения технических средств в предупреждении правонарушений в учреждениях УИС. Предложены направления совершенствования деятельности учреждений и органов уголовноисполнительной системы по применению специальной техники, в том числе пути оптимизации образовательного процесса по технической подготовке сотрудников УИС.
Книга предназначена для научных и практических работников уголовно-исполнительной системы, преподавателей, адъюнктов, слушателей и курсантов образовательных учреждений Федеральной службы исполнения наказаний.</t>
  </si>
  <si>
    <t>http://ebs.prospekt.org/book/41734</t>
  </si>
  <si>
    <t>Уголовный кодекс в схемах. Общая часть. Альбом</t>
  </si>
  <si>
    <t>Глазкова Л.В., Голубовский В.Ю.; под ред. Голубовского В.Ю.</t>
  </si>
  <si>
    <t>978-5-392-28779-6</t>
  </si>
  <si>
    <t>В альбоме представлены таблицы и схемы, в наглядной форме раскрывающие содержание Общей части Уголовного кодекса Российской Федерации, даны основные понятия и определения, используемые в уголовном праве.
Законодательство приведено по состоянию на 1 сентября 2018 г.
Альбом может быть использовано как студентами юридических факультетов при подготовке к экзаменам, так и практическими сотрудниками, преподавателями и всеми, кто интересуется основами уголовного законодательства Российской Федерации.</t>
  </si>
  <si>
    <t>http://ebs.prospekt.org/book/41511</t>
  </si>
  <si>
    <t>Уголовное право Российской Федерации. Краткий курс. Учебник</t>
  </si>
  <si>
    <t>Под ред. Благова Е.В.</t>
  </si>
  <si>
    <t>978-5-392-28827-4</t>
  </si>
  <si>
    <t>В книге с учетом учебной программы раскрываются основные вопросы курса уголовного права (Общей и Особенной части). Отличием учебника является то, что он подготовлен коллективом авторов, представляющих Ярославскую школу уголовного права. Соответственно, уголовное право показывается прежде всего с позиций юридической техники и дифференциации ответственности.
Учебник предназначен изучающим уголовное право. Может быть полезен повышающим квалификацию юристам и всем интересующимся юриспруденцией.
Положения Уголовного кодекса Российской Федерации приводятся по состоянию на 1 декабря 2018 г.</t>
  </si>
  <si>
    <t>http://ebs.prospekt.org/book/42136</t>
  </si>
  <si>
    <t>Актуальные проблемы Общей части уголовного права. Учебник</t>
  </si>
  <si>
    <t>Под ред. Подройкиной И.А., Фаргиева И.А.</t>
  </si>
  <si>
    <t>Южный федеральный университет|Кубанский государственный аграрный университет имени И. Т. Трубилина|Краснодарский университет МВД России|Южно-Российский институт управления – филиал РАНХиГС|Российская таможенная академия|Российский государственный универси</t>
  </si>
  <si>
    <t>Учебник подготовлен в соответствии с Федеральным государственным образовательным стандартом высшего образования для обучающихся по направлению подготовки 40.04.01 «Юриспруденция» (квалификация (степень) «магистр»). В книге рассматриваются наиболее актуальные проблемы современного уголовного права, связанные с трудностями правоприменения, противоречивостью тенденций и перспектив развития отечественного законодательства и порождающие острые научные дискуссии. Представлен анализ российского законодательства по состоянию на сентябрь 2018 г., данные эмпирических и социологических исследований, сравнительно-правовой материал, материалы судебной практики, даются ответы на ряд спорных вопросов Общей части уголовного права, теории и практики применения уголовного закона, затрагиваются проблемы эффективности уголовного закона, его важнейших институтов и отдельных норм.
Учебник предназначен для магистрантов, аспирантов, преподавателей юридических вузов, научных работников и законодателей, а также иных лиц, занимающихся проблемами уголовного законодательства.</t>
  </si>
  <si>
    <t>http://ebs.prospekt.org/book/42146</t>
  </si>
  <si>
    <t>Мошенничество глазами цивилиста. Монография</t>
  </si>
  <si>
    <t>Лавров Д.Г.</t>
  </si>
  <si>
    <t>978-5-392-29673-6</t>
  </si>
  <si>
    <t>В монографии рассматриваются оба вида мошенничества, как являющегося хищением чужого имущества, так и не являющегося таковым. Особое внимание уделено мошенничеству в сфере договорных обязательств, когда лицо получает имущество от контрагента по договору, заведомо не имея намерения исполнить встречное обязательство. В подобных ситуациях поведение получателя имущества объективно противоправно и составляет гражданское правонарушение. В то же время на этом фоне особенно рельефно проявляются именно уголовно-правовые признаки мошенничества как хищения.
Автором предпринята попытка развенчания утвердившихся в криминалистике мифов, таких как миф о невозможности приобретения права преступным путем, о том, что безвозмездность как признак хищения имеет место и при недостаточной эквивалентности, о наличии прямого умысла на хищение в случае принятия на себя лицом высокорискованного обязательства и др.
Законодательство приводится по состоянию на декабрь 2018 г.</t>
  </si>
  <si>
    <t>http://ebs.prospekt.org/book/42220</t>
  </si>
  <si>
    <t>Уголовный кодекс в схемах. Особенная часть. Альбом</t>
  </si>
  <si>
    <t>Буз С.И.; под ред. Вишневецкого В.А.</t>
  </si>
  <si>
    <t>Краснодарский университет МВД России</t>
  </si>
  <si>
    <t>978-5-392-28442-9</t>
  </si>
  <si>
    <t>Альбом схем соответствует рабочей программе учебной дисциплины «Уголовное право» по разделу «Особенная часть» уголовного права России. В данном издании анализируются составы преступлений в соответствии со структурой и на основе действующего Уголовного кодекса Российской Федерации с учетом внесенных в него изменений и дополнений (Законы Российской Федерации от 23.04.2018 № 99-ФЗ, № 111-ФЗ, № 114-ФЗ).
Для студентов, аспирантов, преподавателей образовательных организаций высшего образования в рамках юридического профиля.</t>
  </si>
  <si>
    <t>http://ebs.prospekt.org/book/41558</t>
  </si>
  <si>
    <t>Юридическая психология в вопросах и ответах. Учебное пособие</t>
  </si>
  <si>
    <t>978-5-392-23893-4</t>
  </si>
  <si>
    <t>В учебном пособии изложены основные теоретические и практические вопросы курса «Юридическая психология». Раскрыты аспекты психологических основ предварительного расследования, психологии судебной деятельности, исправительно-трудовой психологии, психологии потерпевшего, психологии несовершеннолетних.
 Пособие соответствует государственному образовательному стандарту высшего профессионального образования Российской Федерации и содержит основные вопросы, включаемые в билеты для зачетов и экзаменов.
Для студентов, аспирантов и преподавателей вузов, научных и практических работников, а также всех интересующихся вопросами юридической психологии.</t>
  </si>
  <si>
    <t>http://ebs.prospekt.org/book/733</t>
  </si>
  <si>
    <t>Адвокатура России в схемах. Учебное пособие</t>
  </si>
  <si>
    <t>Дмитриев А.М.</t>
  </si>
  <si>
    <t>978-5-392-09538-4</t>
  </si>
  <si>
    <t>В данном пособии наглядно представлены все основные вопросы связанные с адвокатской деятельностью в Российской Федерации - принципы, функции органов власти и их взаимодействие на различных этапах судопроизводства, рассматриваются все основные понятия, формулировки, законодательные акты и положения. Материал изложен в простой и удобной форме в виде схем и таблиц.
Для граждан, занимающихся адвокатской деятельностью, студентов, преподавателей, и всех, интересующихся проблематикой данной темы.</t>
  </si>
  <si>
    <t>http://ebs.prospekt.org/book/738</t>
  </si>
  <si>
    <t>Шпаргалка по уголовному праву. 2-е издание</t>
  </si>
  <si>
    <t>978-5-9988-0227-0</t>
  </si>
  <si>
    <t>Материал подготовлен в соответствии с программой учебного курса "Уголовное право". Доступность изложения, актуальность информации, максимальная информативность, учитывая небольшой формат пособия, - все это делает шпаргалку незаменимым подспорьем при подготовке к сдаче экзамена. Данное пособие не является альтернативой учебнику, но является незаменимым помощником для студентов в закреплении изученного материала при подготовке к сдаче зачета и экзамена.</t>
  </si>
  <si>
    <t>http://ebs.prospekt.org/book/907</t>
  </si>
  <si>
    <t>Основы судебного красноречия. 2-е издание. Учебное пособие</t>
  </si>
  <si>
    <t>978-5-392-16384-7</t>
  </si>
  <si>
    <t>Учебный материал, посвященный искусству судебного красноречия, изложен как курс лекций. Книга ориентирует на практическое овладение необходимыми правилами и приемами риторики. В учебное пособие включены вопросы для самопроверки и упражнения. Изложение каждой лекции завершает резюме, что позволяет легче усваивать материал. Теоретические положения проиллюстрированы примерами, взятыми из речей как выдающихся ораторов прошлого, так и современных мастеров судебного красноречия.
Для студентов юридических вузов, аспирантов, преподавателей, практикующих юристов, всех желающих научиться говорить ярко и убедительно.</t>
  </si>
  <si>
    <t>http://ebs.prospekt.org/book/18934</t>
  </si>
  <si>
    <t>Уголовно-исполнительное право Российской Федерации. 2-е издание. Учебник</t>
  </si>
  <si>
    <t>Бриллиантов А.В., Курганов С.И.</t>
  </si>
  <si>
    <t>978-5-392-27685-1</t>
  </si>
  <si>
    <t>Учебник подготовлен ведущими специалистами в области уголовного и уголовно-исполнительного права на основании норм Уголовно-исполнительного и Уголовного кодексов Российской Федерации и иных нормативно-правовых, в том числе и внутриведомственных актов. В учебнике освещены принципы отрасли уголовно-исполнительного права и уголовно-исполнительной политики в РФ, приводится характеристика и рассматривается статус учреждений и органов, исполняющих уголовные наказания, а также анализируется правовой статус осужденных. На основе действующего законодательства и с учетом практики излагаются условия и порядок исполнения и отбывания уголовных наказаний.
В учебнике учтены изменения законодательства и иных нормативных правовых актов. Кроме того, учебник дополнен главой об исполнении наказаний в отношении осужденных военнослужащих.
Учебник рассчитан в первую очередь на студентов и аспирантов юридических вузов и факультетов. Вместе с тем он может представлять интерес также и для научных сотрудников, преподавателей, сотрудников учреждений и органов, исполняющих уголовные наказания и всех, кто интересуется вопросами уголовно-исполнительного права.
Работа подготовлена с использованием справочно-правовой системы  "Консультант Плюс".</t>
  </si>
  <si>
    <t>http://ebs.prospekt.org/book/23044</t>
  </si>
  <si>
    <t>Контрабанда наркотиков (статья 229.1 УК РФ). Монография</t>
  </si>
  <si>
    <t>Кромова А.Я.; под ред. Кочои С.М.</t>
  </si>
  <si>
    <t>Владимирский государственный гуманитарный университет</t>
  </si>
  <si>
    <t>978-5-392-13488-5</t>
  </si>
  <si>
    <t>Книга посвящена актуальным вопросам противодействия контрабанде предметов, перечисленных в статье 229.1 Уголовного кодекса Российской Федерации. Автор – кандидат юридических наук, долгие годы проработавший в органах ФСКН, на базе исследования указанных вопросов вносит предложения по совершенствованию соответствующего российского законодательства и практики его применения.</t>
  </si>
  <si>
    <t>http://ebs.prospekt.org/book/26630</t>
  </si>
  <si>
    <t>Актуальные проблемы уголовного права: Общая часть. Учебное пособие</t>
  </si>
  <si>
    <t>Молчанов Д.М.</t>
  </si>
  <si>
    <t>978-5-392-14320-7</t>
  </si>
  <si>
    <t>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030900 «Юриспруденция» (квалификация (степень) — «магистр»).
Учебное пособие содержит анализ актуальных проблем уголовного права (Общая часть). Структурно разбито на главы по темам (начиная с темы «Преступление»), соответствующим учебному курсу «Уголовное право. Общая часть», до главы 8 УК РФ включительно. В конце каждой темы дается краткое задание для самостоятельной работы обучаемого. Актуальные проблемы уголовного права, связанные с назначением наказания, в пособии не рассматриваются, поскольку вопросы назначения наказания изучаются в рамках самостоятельного курса.
В работе анализируются законодательство, правоприменительная практика, научные концепции, предлагаются альтернативные варианты решения трудных практических задач.
Нормативные правовые акты и судебная практика приводятся по состоянию на 1 августа 2013 г.
Пособие предназначено для студентов магистратуры Московского государственного юридического университета имени О. Е. Кутафина (МГЮА), но может быть использовано аспирантами, преподавателями юридических учебных заведений, а также научными и практическими работниками.</t>
  </si>
  <si>
    <t>http://ebs.prospekt.org/book/27645</t>
  </si>
  <si>
    <t>Актуальные проблемы уголовного права: Особенная часть. Учебное пособие для магистрантов</t>
  </si>
  <si>
    <t>Рубцова А.С.</t>
  </si>
  <si>
    <t>978-5-392-14321-4</t>
  </si>
  <si>
    <t>Учебное пособие содержит систематизированное углубленное изучение дискуссионных вопросов, возникающих в процессе применения норм Особенной части уголовного права России.
Нормативные правовые акты и судебная практика приводятся по состоянию на 1 августа 2013 г.
Пособие предназначено для магистрантов, но может быть использовано аспирантами, преподавателями юридических учебных заведений, а также практическими работниками.</t>
  </si>
  <si>
    <t>http://ebs.prospekt.org/book/27680</t>
  </si>
  <si>
    <t>Адвокатура в Российской Федерации. 4-е издание. Учебник</t>
  </si>
  <si>
    <t>Под ред. Гриненко А.В.</t>
  </si>
  <si>
    <t>978-5-392-18434-7</t>
  </si>
  <si>
    <t>В учебнике изложены наиболее важные вопросы, раскрывающие понятие российской адвокатуры, определяющие ее место и роль в современном гражданском обществе. Определены основные исторические вехи развития института адвокатуры, раскрыты сущность статуса адвоката, гарантии его независимости. Подробно описана структура различных видов адвокатских образований. Особое внимание уделено характеристике деятельности адвоката в конституционном, гражданском, административном и уголовном судопроизводстве.
Законодательство приведено по состоянию на январь 2015 г.
Для студентов, преподавателей и аспирантов юридических вузов, а также иных заинтересованных лиц.</t>
  </si>
  <si>
    <t>http://ebs.prospekt.org/book/28299</t>
  </si>
  <si>
    <t>Актуальные проблемы уголовного права. Часть Общая. Учебник</t>
  </si>
  <si>
    <t>Под ред. Иногамовой-Хегай Л.В.</t>
  </si>
  <si>
    <t>978-5-392-29556-2</t>
  </si>
  <si>
    <t>Учебник подготовлен ведущими учеными, профессорами, докторами юридических наук на основе международных документов, Конституции РФ, УК РФ, другого федерального законодательства, научной литературы, судебной практики последних лет.
Законодательство приведено по состоянию на декабрь 2014 г.
Для студентов высших учебных заведений, обучающихся по программам магистратуры.</t>
  </si>
  <si>
    <t>http://ebs.prospekt.org/book/30268</t>
  </si>
  <si>
    <t>Актуальные проблемы уголовного права. Часть Особенная. Учебник</t>
  </si>
  <si>
    <t>978-5-392-19896-2</t>
  </si>
  <si>
    <t>http://ebs.prospekt.org/book/30868</t>
  </si>
  <si>
    <t>Актуальные проблемы уголовного права. Курс лекций</t>
  </si>
  <si>
    <t>978-5-392-20364-2</t>
  </si>
  <si>
    <t>Курс лекций посвящен актуальным проблемам современного уголовного права. В нем рассматривается отраслевая специфика современного уголовного права России, анализируются формальные (юридические) источники российского уголовного права, актуальные вопросы учения о преступлении (неоконченное преступление, множественность преступлений, соучастие в преступлении, обстоятельства, исключающие преступность деяния) и составе преступления, проблемы теории и практики уголовного наказания, назначения наказания, освобождения от уголовной ответственности и наказания.
Законодательство приведено по состоянию на май 2015 г.
Для магистрантов, проходящих обучение по направлению подготовки 030900 «Юриспруденция» (квалификация (степень) «магистр»). Будет полезен аспирантам, проходящим обучение по направлению подготовки 40.06.01 «Юриспруденция» (уровень подготовки кадров высшей квалификации), преподавателям высших учебных заведений, а также сотрудникам правоприменительных органов.</t>
  </si>
  <si>
    <t>http://ebs.prospekt.org/book/31144</t>
  </si>
  <si>
    <t>Актуальные проблемы криминологии, юридической психологии и уголовно-исполнительного права. Сборник научных статей</t>
  </si>
  <si>
    <t>978-5-392-21069-5</t>
  </si>
  <si>
    <t>Настоящий сборник посвящен проблемам криминального поведения преступника, а также иным вопросам, так или иначе связанным с причинами преступности и профилактикой преступности. Значительное внимание уделено особенностям отбывания наказания осужденными. Определенное место отведено юридической психологии. Материалы, представленные в сборнике, полезны ученым, поскольку содержат актуальную информацию и научную дискуссию, преподавателям, поскольку содержат информацию об особенностях преподавания отдельных дисциплин, практикам, поскольку содержат обобщенную информацию и анализ некоторых дел и специфики действий сотрудников правоохранительных органов в тех или иных ситуациях.
Законодательство приводится по состоянию на декабрь 2015 г.
Также сборник интересен и полезен студентам, магистрантам и аспирантам юридических вузов, а также всем, кто неравнодушен к противостоянию в борьбе с преступностью.</t>
  </si>
  <si>
    <t>http://ebs.prospekt.org/book/32786</t>
  </si>
  <si>
    <t>Международный терроризм: происхождение, эволюция, актуальные вопросы правового противодействия. Монография</t>
  </si>
  <si>
    <t>Чернядьева Н.А.</t>
  </si>
  <si>
    <t>978-5-392-21586-7</t>
  </si>
  <si>
    <t>Книга посвящена анализу одной из наиболее актуальных проблем, стоящих перед международным сообществом, – борьбе с терроризмом. Проводится исследование процесса становления терроризма как международного правового и политического феномена, показываются его исторические формы, существовавшие ранее и актуальные сейчас способы защиты планетарного пространства от международного терроризма. Особое место в книге уделено вопросам совершенствования международно-правового противодействия терроризму, новым, пока еще недостаточно разработанным направлениям борьбы с ним.
Правовые акты приводятся по состоянию на январь 2016 г.
Книга будет интересна юристам – научным и практическим работникам, всем лицам, интересующимся международным правом.</t>
  </si>
  <si>
    <t>http://ebs.prospekt.org/book/32908</t>
  </si>
  <si>
    <t>Антиколлектор. Правовые основы государственного регулирования взыскания просроченной задолженности. Учебное пособие</t>
  </si>
  <si>
    <t>Институт законодательства и сравнительного правоведения при Правительстве РФ|Академии управления МВД России|Финансовый университет при Правительстве Российской Федерации</t>
  </si>
  <si>
    <t>978-5-392-22992-5</t>
  </si>
  <si>
    <t>В книге рассматриваются вопросы установления эффективного государственного регулирования в сфере взыскания просроченной задолженности коллекторскими агентствами, анализируется криминогенная обстановка, сложившаяся в данной сфере, исследуются возможности, предоставляемые недавно появившимся механизмом банкротства физических лиц, приводится зарубежный опыт законодательного регулирования и государственного контроля за деятельностью частных взыскателей.
В работе учтены и детально проанализированы последние комплексные законодательные новеллы, установленные Федеральным законом от 3 июля 2016 г. № 230-ФЗ «О защите прав и законных интересов физических лиц при осуществлении деятельности по возврату просроченной задолженности и о внесении изменений в Федеральный закон “О микрофинансовой деятельности и микрофинансовых организациях”».
Книга предназначена для широкого круга читателей, интересующихся данной проблематикой, в первую очередь являющихся одной из сторон кредитных правоотношений, в том числе неисполненных, сотрудников организаций, занимающихся взысканием просроченной задолженности, сотрудников финансовых, надзорных, регулирующих, контролирующих и правоохранительных органов, прокуратуры, Следственного комитета РФ. Кроме того, книга может представлять интерес для ученых, аспирантов и соискателей ученых степеней, преподавателей и студентов вузов, адвокатов, экспертов и журналистов.</t>
  </si>
  <si>
    <t>http://ebs.prospekt.org/book/33127</t>
  </si>
  <si>
    <t>Адвокатура. Практикум для бакалавров</t>
  </si>
  <si>
    <t>Бусурина Е.О.</t>
  </si>
  <si>
    <t>978-5-392-23867-5</t>
  </si>
  <si>
    <t>Пособие содержит материалы, необходимые для проведения практических занятий по рабочей программе дисциплины «Адвокатура». Пособие снабжено планами практических занятий, заданиями и задачами для каждой темы.
Пособие предназначено для бакалавров юридических вузов дневной, вечерней, заочной форм обучения.</t>
  </si>
  <si>
    <t>http://ebs.prospekt.org/book/34623</t>
  </si>
  <si>
    <t>Адаптация курсантов образовательных организаций ФСИН России к учебной деятельности. Монография</t>
  </si>
  <si>
    <t>Аксенова П.Ю., Аксенова Г.И., Кириллова Т.В., Воронин Р.М.</t>
  </si>
  <si>
    <t>978-5-392-22612-2</t>
  </si>
  <si>
    <t>Монография посвящена проблеме адаптации курсантов образовательных организаций ФСИН России к учебной деятельности. В работе рассмотрены основные подходы как к проблеме адаптации личности в целом, так и к проблеме формирования учебной адаптации курсантов на этапе вузовского обучения; рассмотрены ее структурные компоненты и этапы формирования; представлена психолого-педагогическая модель формирования адаптации курсантов к образовательной среде. В монографии описаны типы адаптированности курсантов образовательных организаций ФСИН России к учебной деятельности.
Монография предназначена для использования в учебно-воспитательном процессе образовательных организаций ФСИН России, а также в практической деятельности учреждений и органов УИС России.</t>
  </si>
  <si>
    <t>http://ebs.prospekt.org/book/37939</t>
  </si>
  <si>
    <t>Адвокатура в вопросах и ответах. 3-е издание. Учебное пособие</t>
  </si>
  <si>
    <t>978-5-392-21894-3</t>
  </si>
  <si>
    <t>В учебном пособии в форме вопросов и ответов изложено содержание курса «Адвокатура». Рассмотрены принципы организации и деятельности адвокатуры, полномочия адвокатов, система адвокатских образований.
Особое внимание уделено характеристике конкретных направлений деятельности адвокатов.
Учебное пособие соответствует государственному образовательному стандарту высшего профессионального образования в Российской Федерации. Издание позволит надлежащим образом подготовиться к зачету и экзамену.
Законодательство приведено по состоянию на июль 2017 г.
Для студентов, аспирантов, преподавателей юридических вузов и факультетов, а также иных лиц, интересующихся вопросами юриспруденции.</t>
  </si>
  <si>
    <t>http://ebs.prospekt.org/book/37972</t>
  </si>
  <si>
    <t>Адвокатура. 2-е издание. Учебник для бакалавров</t>
  </si>
  <si>
    <t>Володина С.И., Кучерена А.Г., Пилипенко Ю.С.</t>
  </si>
  <si>
    <t>978-5-392-24172-9</t>
  </si>
  <si>
    <t>В предлагаемом учебнике излагаются общие положения об адвокатуре и адвокатской деятельности в России, включающие понятие, принципы и правовое регулирование адвокатуры, организационную структуру адвокатуры, основные положения профессиональной этики адвокатов, историю становления и развития российской адвокатуры, а также рассматриваются особенности оказания адвокатом различных видов юридической помощи. Учебное пособие в целом охватывает все основные темы учебной юридической дисциплины, предусмотренные ФГОС ВПО по направлению подготовки 030900 «Юриспруденция» (квалификация (степень) «бакалавр»).
Нормативные акты приведены по состоянию на 15 октября 2017 г.</t>
  </si>
  <si>
    <t>http://ebs.prospekt.org/book/38432</t>
  </si>
  <si>
    <t>Формирование морально-психологических качеств курсантов в процессе их профессиональной подготовки в вузах Федеральной службы исполнения наказаний</t>
  </si>
  <si>
    <t>Малышев А.Г., Киселев А.М., Донсков Д.А.</t>
  </si>
  <si>
    <t>978-5-392-22626-9</t>
  </si>
  <si>
    <t>В монографии раскрываются основные вопросы, связанные с формированием морально-психологических качеств курсантов вузов Федеральной службы исполнения наказаний. Обосновываются содержание, сущность понятия «морально-психологические качества курсантов вузов ФСИН России», педагогические условия, обеспечивающие эффективную реализацию процесса формирования морально-психологических качеств у курсантов вузов ФСИН России. Предлагаются модель и специальная программа формирования морально-психологических качеств у курсантов вузов ФСИН России.
Для научных работников, аспирантов, преподавателей дополнительного профессионального образования уголовно-исполнительной системы, а также в системе повышения квалификации начальствующего состава органов и учреждений ФСИН России.</t>
  </si>
  <si>
    <t>http://ebs.prospekt.org/book/38637</t>
  </si>
  <si>
    <t>Транспортные преступления: понятие, виды, характеристика. Монография</t>
  </si>
  <si>
    <t>Чучаев А.И., Пожарский А.Ю.</t>
  </si>
  <si>
    <t>МГЮА им. О.Е. Кутафина|Владимирский юридический институт Федеральной службы исполнения наказаний</t>
  </si>
  <si>
    <t>978-5-392-27369-0</t>
  </si>
  <si>
    <t>В работе дан анализ наиболее сложных проблем транспортных преступлений: их понятия и признаков; угроз безопасности функционирования транспорта и их отражения в законодательстве и доктрине уголовного права; классификации и др.
Показаны историческое развитие норм об ответственности за указанные деяния в российском законодательстве и специфика ее регулирования в зарубежном уголовном праве. Рассмотрены конкретные составы транспортных преступлений, при этом особое внимание уделено их признакам, неоднозначно трактуемым в теории и на практике. Разработан проект гл. 27 УК РФ.
Законодательство приводится по состоянию на 1 сентября 2017 г.
Для студентов, аспирантов, преподавателей юридических факультетов и вузов, следователей, адвокатов, прокуроров и судей, работников автомототранспорта, железнодорожного, воздушного, морского и внутреннего водного транспорта, а также метрополитена.</t>
  </si>
  <si>
    <t>http://ebs.prospekt.org/book/38893</t>
  </si>
  <si>
    <t>Множественность лиц в преступлении. Учебное пособие для бакалавров</t>
  </si>
  <si>
    <t>Клименко Ю.А., Молчанов Д.М.; под ред. Рарога А.И.</t>
  </si>
  <si>
    <t>978-5-392-27156-6</t>
  </si>
  <si>
    <t>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40.03.01 (030900.62) «Юриспруденция» (квалификация (степень) «бакалавр»).
Учебное пособие содержит анализ вопросов уголовно-правовой оценки деяний нескольких лиц, причастных к совершению одного преступления. Структурно оно разбито на четыре раздела. Первый раздел раскрывает понятие, юридическую природу и классификацию множественности лиц в преступлении. Второй раздел посвящен соучастию (в традиционном его понимании) как институту Общей части УК РФ. В третьем разделе анализируются специальные нормы о соучастии в преступлении, содержащиеся в Особенной части УК РФ. В четвертом разделе рассматриваются вопросы уголовно-правовой оценки деяний нескольких лиц, причастных к совершению одного преступления, которые не являются соучастием.
В работе анализируется законодательство, правоприменительная практика, научные концепции, предлагаются альтернативные варианты решения трудных практических задач.
Нормативные правовые акты и судебная практика приводятся по состоянию на 29 июля 2017 г.
Предназначено для студентов, обучающихся по специальности «Юриспруденция» (бакалавриат) Московского государственного юридического университета имени О. Е. Кутафина (МГЮА), но может быть использовано магистрантами, аспирантами, преподавателями юридических учебных заведений, а также научными и практическими работниками.</t>
  </si>
  <si>
    <t>http://ebs.prospekt.org/book/40635</t>
  </si>
  <si>
    <t>Уголовное право Российской Федерации. Общая часть. Учебник</t>
  </si>
  <si>
    <t>Под ред. Грачевой Ю.В.</t>
  </si>
  <si>
    <t>978-5-392-28785-7</t>
  </si>
  <si>
    <t>Учебник подготовлен кафедрой уголовного права Московского государственного юридического университета имени О. Е. Кутафина, полностью соответствует образовательным программам подготовки специалистов по специальностям 40.05.01 «Правовое обеспечение национальной безопасности»; 40.05.04 «Судебная и прокурорская деятельность»; 40.05.03 «Судебная экспертиза» (уровень специалитета). В нем на основе действующего законодательства, теории уголовного права и судебной практики раскрыты положения Общей части уголовного права.
Нормативные материалы представлены по состоянию на 1 сентября 2018 г.
Предназначен для студентов юридических факультетов и вузов, а также преподавателей, аспирантов, юристов, практикующих в уголовно-правовой сфере деятельности.</t>
  </si>
  <si>
    <t>http://ebs.prospekt.org/book/41133</t>
  </si>
  <si>
    <t>Преступления в сфере экономики: российский и европейский опыт. Сборник материалов IX Российско-германского круглого стола</t>
  </si>
  <si>
    <t>Ред. колл. Рарог А.И., Понятовская Т.Г.</t>
  </si>
  <si>
    <t>978-5-9988-0726-8</t>
  </si>
  <si>
    <t>Сборник содержит материалы IX Российско-германского круглого стола «Преступления в сфере экономики: российский и европейский опыт», прошедшего 20 октября 2017 г. в Московском государственном юридическом университете имени О. Е. Кутафина (МГЮА). В работе круглого стола приняли участие ученые из России, Германии и Беларуси, адвокаты, представители правоохранительных органов и судейского сообщества. Материалы круглого стола затрагивают сложные вопросы уголовной политики в сфере экономики, экономической преступности и коррупции, предупреждения совершения экономических преступлений.
Материалы сборника представляют интерес для научных и практических работников, аспирантов, студентов и всех интересующихся новейшими исследованиями в области российского и зарубежного экономического уголовного права.</t>
  </si>
  <si>
    <t>http://ebs.prospekt.org/book/41137</t>
  </si>
  <si>
    <t>Миграция и этническая преступность: причинно-следственные связи. Монография</t>
  </si>
  <si>
    <t>Поздняков А.Н.</t>
  </si>
  <si>
    <t>978-5-392-28782-6</t>
  </si>
  <si>
    <t>В монографии автор делает попытку раскрыть степень влияния внутренней и внешней миграции на состояние общественного порядка в отдельных регионах и в стране в целом. В ней раскрывается тезис, согласно которому всякая миграция является потенциальным криминогенным фактором, и в силу этого – основой формирования этнической преступности. Этот тезис подкрепляется результатами комплексного анализа оперативной обстановки в контексте воздействия на нее этнической преступности, дальнейшим исследованием признаков криминальной деятельности представителей внешней и внутренней миграции и факторов, ее продуцирующих.
Принимая во внимание проблемы, связанные с определением терминов и понятий в рассматриваемой сфере правоохранительной деятельности, автором значительное внимание уделено разработке новых и корректировке уже имеющихся определений, анализу правовой основы борьбы органов внутренних дел с криминальной деятельностью обозначенной категории лиц, определены основные направления по ее совершенствованию. В работе рассмотрены некоторые меры организационного характера, используемые органами внутренних дел в рамках декриминализации миграционной среды.
Законодательство приведено по состоянию на июль 2018 г.
Для научных работников, преподавателей, слушателей учебных заведений системы МВД России, сотрудников оперативных подразделений органов внутренних дел.
Издается в авторской редакции.</t>
  </si>
  <si>
    <t>http://ebs.prospekt.org/book/41152</t>
  </si>
  <si>
    <t>Пенитенциарная виктимизация осужденных и ее предупреждение. Учебное пособие</t>
  </si>
  <si>
    <t>Фильченко А.П., Сердюченко И.Н.</t>
  </si>
  <si>
    <t>978-5-392-28776-5</t>
  </si>
  <si>
    <t>Учебное пособие содержит описание детерминационного механизма превращения осужденного в жертву преступного посягательства при отбывании уголовного наказания в виде лишения свободы. Раскрываются понятие, уровни, виды и показатели пенитенциарной виктимизации. Описываются специфические условия, способствующие накоплению виктимных свойств в личности осужденных. Определяются меры общей, а также индивидуальной профилактики пенитенциарной виктимизации. Предлагаются меры оптимизации уголовно-исполнительного процесса, в том числе совершенствования действующих нормативных правовых актов, регулирующих процесс исполнения наказания в виде лишения свободы.
Законодательство приведено по состоянию на 5 сентября 2018 г.
Данная работа представляет интерес для педагогических и научных работников, аспирантов (адъюнктов), студентов и слушателей юридических вузов, а также практических работников уголовно-исполнительной системы и других правоохранительных органов, чья деятельность связана с обеспечением процесса исполнения лишения свободы.</t>
  </si>
  <si>
    <t>http://ebs.prospekt.org/book/41159</t>
  </si>
  <si>
    <t>Ответственность за наём в уголовном законодательстве Российской Федерации: теоретико-прикладное исследование. Монография</t>
  </si>
  <si>
    <t>Пшеничнов И.М.</t>
  </si>
  <si>
    <t>978-5-392-27463-5</t>
  </si>
  <si>
    <t>В монографии исследованы уголовно-правовые вопросы противодействия преступлениям, сопряженным с наймом. Рассмотрены исторические, международные и зарубежные аспекты заявленной проблематики. Проведена унификация и систематизация соответствующих положений Уголовного кодекса РФ. Проанализированы особенности квалификации указанной группы общественно опасных деяний.
Предложены меры по совершенствованию отечественного законодательства в части борьбы с преступностью, сопряженной с наймом.
Законодательство приведено по состоянию на сентябрь 2018 г.
Монография предназначена для широкого круга читателей: работников, профессорско-преподавательского состава, аспирантов, соискателей, студентов, слушателей юридических вузов и специализированных учебных заведений, а также сотрудников правоохранительных органов.</t>
  </si>
  <si>
    <t>http://ebs.prospekt.org/book/41273</t>
  </si>
  <si>
    <t>Уголовное право. Особенная часть. Учебник</t>
  </si>
  <si>
    <t>Под ред. Бодаевского В.П., Зимина В.М., Чучаева А.И.</t>
  </si>
  <si>
    <t>Российский государственный университет правосудия|МГЮА им. О.Е. Кутафина|ДВФУ|Казанский (Приволжский) федеральный университет</t>
  </si>
  <si>
    <t>978-5-392-28806-9</t>
  </si>
  <si>
    <t>Учебник подготовлен ведущими преподавателями кафедр уголовного права Крымского филиала Российского государственного университета правосудия и Московского государственного юридического университета имени О. Е. Кутафина (МГЮА) с участием ученых других вузов и научных учреждений России и Азербайджана. В учебнике дан анализ норм Особенной части уголовного права России и основных вопросов их применения, в том числе отраженных в постановлениях Пленума Верховного Суда РФ.
Структура учебника соответствует программе курса.
Законодательство приведено по состоянию на 1 сентября 2018 г.
Учебник рассчитан на студентов, обучающихся в юридических колледжах.</t>
  </si>
  <si>
    <t>http://ebs.prospekt.org/book/41354</t>
  </si>
  <si>
    <t>Сборник постановлений Пленума Верховного Суда Российской Федерации по уголовным делам. 3-е издание</t>
  </si>
  <si>
    <t>Сост. Хлебушкин А.Г.</t>
  </si>
  <si>
    <t>978-5-392-27475-8</t>
  </si>
  <si>
    <t>В настоящий сборник вошли действующие постановления Пленума Верховного Суда Российской Федерации, принятые до 1 мая 2018 г., содержащие разъяснения по вопросам применения норм Общей и Особенной части Уголовного кодекса Российской Федерации.
Сборник предназначен для судей и работников правоохранительных органов, адвокатов, научных работников, студентов и преподавателей высших учебных заведений.</t>
  </si>
  <si>
    <t>http://ebs.prospekt.org/book/40759</t>
  </si>
  <si>
    <t>Комментарий к Уголовному кодексу Российской Федерации (научно-практический)</t>
  </si>
  <si>
    <t>МГЮА им. О.Е. Кутафина|Российский государственный университет правосудия|ДВФУ|Самарский национальный исследовательский университет имени академика С. П. Королева|Ярославский государственный университет им. П.Г. Демидова|Казанский (Приволжский) федеральный</t>
  </si>
  <si>
    <t>978-5-392-27825-1</t>
  </si>
  <si>
    <t>Комментарий объединяет в себе два начала: высокую научность и практическую направленность. Первое достигается авторским коллективом, в который вошли ведущие специалисты уголовного права российских высших учебных заведений; второе – содержанием и структурой работы, ранее не встречавшейся в подобного рода изданиях. К каждой главе дан общий комментарий, в котором рассмотрены основные вопросы и понятия, показана связь норм главы с другими предписаниями уголовного закона, и список литературы, обратившись к которой можно получить дополнительную информацию по той или иной проблеме. Комментарий снабжен обстоятельным информационно-справочным материалом: сразу после текста статьи дается законодательство и постановления Пленума Верховного Суда РФ, необходимые для правоприменительной деятельности, после текста комментария – наиболее характерные примеры судебной практики, которые наглядно иллюстрируют теоретические положения. Кроме того, практически после каждой главы приводятся соответствующие статистические данные за время действия УК РФ.
Законодательство приведено по состоянию на 1 августа 2018 г.
Рекомендуется для судей, прокуроров, следователей, дознавателей, адвокатов, преподавателей, аспирантов и студентов юридических вузов, а также всех, кто интересуется уголовным правом РФ и его применением.</t>
  </si>
  <si>
    <t>http://ebs.prospekt.org/book/41092</t>
  </si>
  <si>
    <t>Фармацевтическое уголовное право России. Монография</t>
  </si>
  <si>
    <t>Рарог А.И., Понятовская Т.Г., Бимбинов А.А., Воронин В.Н.; под ред. Рарога А.И.</t>
  </si>
  <si>
    <t>978-5-392-29249-3</t>
  </si>
  <si>
    <t>Предлагаемая монография подготовлена учеными кафедры уголовного права Московского государственного юридического университета имени О. Е. Кутафина (МГЮА). На основе анализа международно-правовых документов и законодательного опыта ряда зарубежных стран авторы оценивают новеллы российского уголовного права в части обеспечения фармацевтической безопасности в нашей стране и формулируют предложения, направленные на повышение качества и эффективности норм отечественного уголовного законодательства, обеспечивающих уголовно-правовое противодействие незаконному обороту медицинской продукции.
Законодательство приведено по состоянию на февраль 2019 г.
Работа предназначена для научных работников, преподавателей, аспирантов, магистрантов и студентов юридических учебных заведений, а также для сотрудников правоприменительных органов.</t>
  </si>
  <si>
    <t>http://ebs.prospekt.org/book/41668</t>
  </si>
  <si>
    <t>Визуальная психология в деятельности персонала УИС. Монография</t>
  </si>
  <si>
    <t>Ушатиков А.И., Ганишина И.С., Савельева Т.И.</t>
  </si>
  <si>
    <t>978-5-7743-0526-1</t>
  </si>
  <si>
    <t>В монографии рассмотрены теоретические основы визуальной психологии, средства визуальной диагностики, применяемые в профессиональной деятельности персонала УИС, визуальная психология в пенитенциарной практике. В отличие от опубликованных ранее учебников и учебных пособий в монографии особый акцент делается на использовании знаний по визуальной психологии в уголовно-исполнительной системе, формировании у сотрудников УИС навыков вербального и невербального общения, что является чрезвычайно актуальным при взаимодействии с сотрудниками и осужденными, в рамках профилактики преступлений во время отбывания наказания и предупреждения конфликтных ситуаций.
Монография может быть полезна практическим психологам УИС, социальным работникам, сотрудникам отделов безопасности и воспитательных отделов, учебных центров УФСИН России, адъюнктам, всем тем, кто
интересуется данной проблемой.</t>
  </si>
  <si>
    <t>http://ebs.prospekt.org/book/41787</t>
  </si>
  <si>
    <t>Правовые основы и методика применения поисковой техники в уголовно-исполнительной системе в целях предупреждения и раскрытия правонарушений</t>
  </si>
  <si>
    <t>978-5-7743-0534-6</t>
  </si>
  <si>
    <t>В учебно-практическом пособии раскрываются теоретические, правовые и практические основы эксплуатации поисковой техники в деятельности уголовно-исполнительной системы в целях предупреждения и раскрытия правонарушений. Изложена методика выполнения практических заданий, связанных с подготовкой к работе и эксплуатацией поисковой аппаратуры.
Пособие предназначено для практических работников уголовноисполнительной системы, преподавателей, курсантов и слушателей образовательных учреждений ФСИН России.</t>
  </si>
  <si>
    <t>http://ebs.prospekt.org/book/41788</t>
  </si>
  <si>
    <t>Теоретический, организационный, правовой и криминологический механизмы обеспечения безопасности личности в следственном изоляторе. Монография</t>
  </si>
  <si>
    <t>Барабанов Н.П., Бабурин С.В., Кириченко В.М.</t>
  </si>
  <si>
    <t>978-5-7743-0536-0</t>
  </si>
  <si>
    <t>В монографии представлены результаты исследования в сфере обеспечения безопасности личности в следственном изоляторе; проанализированы эволюция теоретических разработок по данной проблеме, правовое и организационное обеспечение, причины, обусловливающие нарушение безопасности личности в следственном изоляторе; предложены организационный механизм и меры совершенствования обеспечения безопасности личности в следственном изоляторе, включая взаимодействие структурных подразделений
следственного изолятора.
Монография предназначена для научных сотрудников, практических работников учреждений и органов уголовно-исполнительной
системы, курсантов и слушателей образовательных учреждений Федеральной службы исполнения наказаний, студентов вузов юридического профиля.</t>
  </si>
  <si>
    <t>http://ebs.prospekt.org/book/41790</t>
  </si>
  <si>
    <t>Реализация осужденными права на апелляционное и кассационное обжалование. Учебно-практическое пособие</t>
  </si>
  <si>
    <t>Захарова С.С., Коробова И.Н., Крымов А.А.</t>
  </si>
  <si>
    <t>978-5-7743-0530-8</t>
  </si>
  <si>
    <t>С 1 января 2013 г. вступили в силу поправки к Уголовно-процессуальному кодексу Российской Федерации (УПК РФ), которые существенно изменили порядок апелляционного и кассационного обжалования судебных решений осужденными, что, несомненно, не может не повлиять на изменение их правового статуса. В настоящем учебно-практическом пособии дана сравнительная характеристика старых и новых норм УПК РФ по данному вопросу и рассмотрены практические вопросы применения новых норм уголовно-процессуального законодательства.
Пособие предназначено для преподавателей, адъюнктов, соискателей, курсантов, слушателей и студентов юридических вузов и факультетов образовательных учреждений ФСИН России, а также практических сотрудников уголовно-исполнительной системы.</t>
  </si>
  <si>
    <t>http://ebs.prospekt.org/book/41799</t>
  </si>
  <si>
    <t>Правовые, организационные и практические основы применения средств оперативной связи в уголовно-исполнительной системе. Учебно-практичесское пособие</t>
  </si>
  <si>
    <t>978-5-7743-0533-9</t>
  </si>
  <si>
    <t>В учебно-практическом пособии раскрываются правовые, организационные и практические вопросы, касающиеся применения средств оперативной связи в органах и учреждениях уголовно-исполнительной системы, а также методы технической эксплуатации.
Книга предназначена для практических работников уголовно-исполнительной системы, преподавателей, курсантов и слушателей образовательных учреждений ФСИН России.</t>
  </si>
  <si>
    <t>http://ebs.prospekt.org/book/41800</t>
  </si>
  <si>
    <t>Характеристика криминальной субкультуры осужденных (криминологический и психологический аспекты). Учебное пособие</t>
  </si>
  <si>
    <t>Барабанов Н.П., Нестеров П.Н., Савардунова В.Н.</t>
  </si>
  <si>
    <t>978-5-7743-0537-7</t>
  </si>
  <si>
    <t>В учебном пособии дана криминологическая и психологическая характеристика криминальной субкультуры осужденных в исправительных учреждениях; раскрыты особенности криминогенных и криминальных форм поведения осужденных, социально-психологические особенности их жизнедеятельности в условиях исправительных учреждений, негативное влияние криминальной субкультуры на уголовно-исполнительную деятельность, исправление осужденных.</t>
  </si>
  <si>
    <t>http://ebs.prospekt.org/book/41801</t>
  </si>
  <si>
    <t>Основы психотерапии в УИС. Курс лекций</t>
  </si>
  <si>
    <t>Лаврентьева И.В., Савельева Т.И., Ковачев О.В.</t>
  </si>
  <si>
    <t>978-5-7743-0542-1</t>
  </si>
  <si>
    <t>Курс лекций подготовлен в соответствии с рабочей программой учебной дисциплины «Основы психотерапии в УИС» по специальности 030301 Психология служебной деятельности. Учебные вопросы раскрываются с учетом достижений современной психотерапевтической теории и практики.
Предназначен для курсантов и слушателей образовательных учреждений ФСИН России, рассчитан на широкий круг читателей: студентов, адъюнктов, преподавателей образовательных учреждений ФСИН России и практических работников уголовно-исполнительной системы.</t>
  </si>
  <si>
    <t>http://ebs.prospekt.org/book/41802</t>
  </si>
  <si>
    <t>Влияние социальных миграционных процессов на криминальную ситуацию в местах лишения свободы. Практические рекомендации</t>
  </si>
  <si>
    <t>Еремкин М.П., Марков А.Ю., Казаков Н.Г.</t>
  </si>
  <si>
    <t>978-5-7743-0545-2</t>
  </si>
  <si>
    <t>Практические рекомендации посвящены изучению влияния социальных миграционных процессов на криминальную ситуацию в местах лишения свободы; содержат разработки, направленные на предупреждение преступлений и правонарушений, совершаемых осужденными иностранными гражданами и лицами без гражданства, а также в отношении их в местах лишения свободы.
Подготовлены по заявке правового управления ФСИН России. Предназначены для практических работников учреждений и органов уголовно-исполнительной системы, научных сотрудников, адъюнктов, соискателей и слушателей образовательных учреждений ФСИН России.</t>
  </si>
  <si>
    <t>http://ebs.prospekt.org/book/41805</t>
  </si>
  <si>
    <t>Объект преступления: доктринально-прикладное исследование. Монография</t>
  </si>
  <si>
    <t>Винокуров В.Н.</t>
  </si>
  <si>
    <t>978-5-392-29708-5</t>
  </si>
  <si>
    <t>В монографии анализируется такое сложное и многогранное понятие, как «объект преступления». Для этого объект преступления рассматривается как объект уголовно-правовой охраны, как элемент состава и как объект реально совершенного деяния. Также общественные отношения, выступающие объектом преступления, рассмотрены как обезличенные социальные связи между обезличенными субъектами и как совокупность типизированных устойчивых связей. Это позволило автору не только критически проанализировать существующие концепции понятия «объект преступления», но и рассмотреть учение об объекте преступления в прикладном аспекте и показать значение объекта преступления для конструирования норм Особенной части УК РФ и квалификации деяний.
Законодательство приведено по состоянию на декабрь 2018 г.</t>
  </si>
  <si>
    <t>http://ebs.prospekt.org/book/42221</t>
  </si>
  <si>
    <t>Антикоррупционное законодательство и стандарты антикоррупционного поведения. Сборник нормативных актов</t>
  </si>
  <si>
    <t>авт.-сост. Коршунова О.Н., Кулик Н.В., Плугарь Д.М.</t>
  </si>
  <si>
    <t>Санкт-Петербургский юридический институт (филиал) Академии Генеральной прокуратуры Российской Федера</t>
  </si>
  <si>
    <t>978-5-392-19561-9</t>
  </si>
  <si>
    <t>Сборник предназначен студентам, аспирантам, докторантам и соискателям ученых степеней кандидата и доктора наук, может быть использован в практической деятельности органов и организаций, сотрудники которых должны соблюдать указанные стандарты.
Законодательство приведено по состоянию на июль 2015 г.</t>
  </si>
  <si>
    <t>http://ebs.prospekt.org/book/30377</t>
  </si>
  <si>
    <t>Уголовное право. Общая часть. 2-е издание. Учебник для бакалавров</t>
  </si>
  <si>
    <t>Под ред. Тарбагаева А.Н.</t>
  </si>
  <si>
    <t>Институт юстиции Уральского государственного юридического университета|ДВФУ</t>
  </si>
  <si>
    <t>978-5-392-19673-9</t>
  </si>
  <si>
    <t>Учебник написан авторским коллективом кафедры уголовного права Сибирского федерального университета в соответствии с Федеральным государственным образовательным стандартом по курсу «Уголовное право. Общая часть» для студентов, обучающихся по направлению подготовки «Юриспруденция». Структура учебника включает все основные темы Общей части российского уголовного права.
Издание подготовлено по состоянию законодательства на 1 октября 2015 г.
Учебник предназначен для студентов, обучающихся по направлению подготовки 40.03.01 «Юриспруденция».</t>
  </si>
  <si>
    <t>http://ebs.prospekt.org/book/30777</t>
  </si>
  <si>
    <t>Уголовный закон Древней Руси. К 1000-летию Правды Русской. Монография</t>
  </si>
  <si>
    <t>Международный независимый эколого-политический университет (Байконурский филиал)</t>
  </si>
  <si>
    <t>978-5-392-21137-1</t>
  </si>
  <si>
    <t>В монографии исследуется влияние вероучений на зарождение и развитие древнерусского уголовного закона. Религиозные положения рассматриваются как основа памятников, в частности договоров Руси с Византией, Правды Русской, церковных Уставов и других нормативных актов этого периода. Раскрывается механизм воздействия религиозных канонов на содержание норм, принципов и институтов отечественного уголовного права и процесса.
Издание предназначено для широкого круга читателей и специалистов в области юриспруденции, истории, религиоведения и богословия.</t>
  </si>
  <si>
    <t>http://ebs.prospekt.org/book/31423</t>
  </si>
  <si>
    <t>Антикоррупционное законодательство. Сборник нормативных правовых актов</t>
  </si>
  <si>
    <t>Жильцов В.И., сост.</t>
  </si>
  <si>
    <t>978-5-392-23537-7</t>
  </si>
  <si>
    <t>В сборник включены основные нормативные правовые акты по вопросам противодействия коррупции: международные правовые акты, федеральные законы, указы Президента Российской Федерации, постановления (распоряжения) Правительства Российской
Федерации по состоянию на 15 марта 2016 г.
Сборник предназначен для студентов, обучающихся по программам бакалавриата и магистратуры всех форм обучения, по программам дополнительного профессионального образования, для государственных и муниципальных служащих, сотрудников корпораций, а также лиц, желающих участвовать в конкурсах на замещение вакантных должностей государственной и муниципальной службы.</t>
  </si>
  <si>
    <t>http://ebs.prospekt.org/book/33694</t>
  </si>
  <si>
    <t>Антикоррупционное законодательство субъектов Российской Федерации. Сборник нормативных правовых актов</t>
  </si>
  <si>
    <t>Отв. ред. Баранов В.М.</t>
  </si>
  <si>
    <t>978-5-392-27125-2</t>
  </si>
  <si>
    <t>Настоящий сборник подготовлен для наиболее полного обзора современного российского регионального антикоррупционного законодательства в целях реальной оценки качества правового регулирования государственной политики противодействия коррупции в субъектах Российской Федерации. Отличительная черта сборника – полнота российского регионального антикоррупционного законодательства (по состоянию на 1 июля 2017 г.). В сборнике представлены не только базовые региональные законы о противодействии коррупции, но и различное региональное отраслевое и межотраслевое законодательство, направленное на его реализацию.
В сборнике российское региональное антикоррупционное законодательство разделено на две большие группы: базовое и вспомогательное.
Сборник современного российского регионального антикоррупционного законодательства предназначен в первую очередь для сотрудников органов по профилактике коррупционных и иных правонарушений, органов государственной власти субъектов Российской Федерации, руководителей законодательной (представительной) власти субъектов Российской Федерации для выработки мер по совершенствованию регионального антикоррупционного законодательства. Он может быть использован и в учебных целях при реализации антикоррупционного образования в системе высшего и дополнительного профессионального образования при повышении квалификации сотрудников подразделений кадровых служб по профилактике коррупционных и иных правонарушений органов государственной власти и органов местного самоуправления субъектов Российской Федерации.</t>
  </si>
  <si>
    <t>http://ebs.prospekt.org/book/38593</t>
  </si>
  <si>
    <t>Уголовно-исполнительное право в вопросах, ответах и схемах. Учебное пособие</t>
  </si>
  <si>
    <t>978-5-392-16441-7</t>
  </si>
  <si>
    <t>Учебное пособие подготовлено в соответствии с программой курса «Уголовно-исполнительное право». Основой его структуры является Уголовно-исполнительный кодекс РФ. В пособии приведены наиболее важные вопросы, относящиеся к исполнению уголовных наказаний в России и в зарубежных странах. Для наглядности и лучшего усвоения материала в пособие включены схемы. Контрольные вопросы по каждой теме будут способствовать проверке уровня знаний.
Для студентов юридических учебных заведений всех форм обучения.</t>
  </si>
  <si>
    <t>http://ebs.prospekt.org/book/23043</t>
  </si>
  <si>
    <t>Противодействие незаконному производству и обороту алкогольной продукции. Монография</t>
  </si>
  <si>
    <t>Вохмянина Ю.В.; под ред. Мацкевича И.М.</t>
  </si>
  <si>
    <t>978-5-392-12144-1</t>
  </si>
  <si>
    <t>Настоящая монография посвящена борьбе с незаконным производством и оборотом алкогольной продукции. В работе дается понятие преступной деятельности по незаконному производству и обороту алкогольной продукции, раскрываются признаки этой деятельности, дана криминологическая характеристика ее форм и видов. Освещены проблемы алкоголизации россиян, раскрываются причины отравления фальсифицированной алкогольной продукцией, предлагаются различные меры противодействия как незаконному производству и обороту алкогольной продукции, так и смягчению последствий от пьянства и алкоголизма граждан.
Монография представляет интерес для криминологов, социологов, специалистов уголовного и административного права, а также для всех, кто интересуется проблемами незаконного производства алкоголя.</t>
  </si>
  <si>
    <t>http://ebs.prospekt.org/book/24921</t>
  </si>
  <si>
    <t>НеОбыкновенный фашизм (криминологическая и уголовно-правовая характеристика)</t>
  </si>
  <si>
    <t>Под общ. ред. Мацкевича И.М.</t>
  </si>
  <si>
    <t>Потсдамский университет (Германия)|ДВФУ|МГЮА им. О.Е. Кутафина</t>
  </si>
  <si>
    <t>978-5-392-13524-0</t>
  </si>
  <si>
    <t>В работе рассматриваются правовые и криминологические особенности современных радикальных экстремистских движений и организаций. На основе исторических подходов и сравнительного анализа раскрываются элементы фашистских и неофашистских по характеру своей деятельности легальных, полулегальных и нелегальных групп в Германии и России, а также в других странах.
Предлагаются правовые подходы противодействия этим, а также другим экстремистским движениям.
Работа представляет интерес для учащихся юридических учебных заведений, научных работников, а также для самого широкого круга читателей.
Рекомендовано Союзом криминалистов и криминологов для студентов, аспирантов, преподавателей, научных и практических работников.
В процессе подготовки работы использованы материалы справочно-правовой системы «КонсультантПлюс».</t>
  </si>
  <si>
    <t>http://ebs.prospekt.org/book/27890</t>
  </si>
  <si>
    <t>Назначение наказания. Учебное пособие для магистрантов</t>
  </si>
  <si>
    <t>Жевлаков Э.Н.</t>
  </si>
  <si>
    <t>978-5-392-13120-4</t>
  </si>
  <si>
    <t>Учебное пособие написано с учетом изменений в уголовном и ином законодательстве. В нем рассматриваются общие начала назначения наказания; назначение наказания при наличии смягчающих и отягчающих наказание обстоятельств; назначение наказания с учетом обязательных и факультативных (возможных к применению) правил его смягчения и усиления; порядок определения сроков наказаний при сложении наказаний; исчисление сроков наказаний и зачет наказания; вопросы условного осуждения. В работе широко используются судебная практика, примеры, разъясняющие те или иные сложные положения закона, постановления Конституционного Суда Российской Федерации, Пленума Верховного Суда Российской Федерации. Излагаются спорные в теории уголовного права и практике его применения вопросы, предлагаются пути их решения.
Учебное пособие предназначено для студентов магистратуры ФГБОУ ВПО «Московский государственный юридический университет имени О. Е. Кутафина (МГЮА)», однако может быть полезным для студентов юридических вузов, аспирантов и соискателей, научных и практических работников.</t>
  </si>
  <si>
    <t>http://ebs.prospekt.org/book/26223</t>
  </si>
  <si>
    <t>Преступления против собственности. Учебное пособие для магистрантов</t>
  </si>
  <si>
    <t>Кочои С.М.; под ред. Рарога А.И.</t>
  </si>
  <si>
    <t>978-5-392-13125-9</t>
  </si>
  <si>
    <t>Учебное пособие содержит общую характеристику и анализ норм уголовного законодательства Российской Федерации, посвященных охране собственности (глава 21 УК РФ). Примеры судебно-следственной практики приведены с использованием материалов СПС «КонсультантПлюс».
Для студентов и аспирантов, изучающих курс «Уголовное право Российской Федерации», преподавателей юридических вузов и факультетов, а также практических работников.</t>
  </si>
  <si>
    <t>http://ebs.prospekt.org/book/26235</t>
  </si>
  <si>
    <t>Судейское усмотрение в уголовном праве. Учебное пособие</t>
  </si>
  <si>
    <t>Грачева Ю. В.</t>
  </si>
  <si>
    <t>978-5-392-13126-6</t>
  </si>
  <si>
    <t>Учебное пособие посвящено проблеме целесообразности, допустимости и возможных пределов усмотрения правоприменителя. В нем рассматриваются такие вопросы, как понятие, основание, признаки и пределы усмотрения в правоприменительной деятельности, в частности судейского усмотрения.
Примеры судебно-следственной практики приведены с использованием материалов СПС «КонсультантПлюс».
Настоящее издание предназначено для студентов и аспирантов, изучающих курс «Уголовное право Российской Федерации», преподавателей юридических вузов и факультетов, а также практических работников.</t>
  </si>
  <si>
    <t>http://ebs.prospekt.org/book/27580</t>
  </si>
  <si>
    <t>Квалификация преступлений против личности. Учебное пособие</t>
  </si>
  <si>
    <t>Боженок С.А.; под ред. Рарога А.И.</t>
  </si>
  <si>
    <t>978-5-392-15429-6</t>
  </si>
  <si>
    <t>В учебном пособии раскрываются общетеоретические и практические вопросы, связанные с определением понятия и видов преступлений против личности, характеристикой таких противоправных деяний, а также особенностями их квалификации. Подробно рассматриваются различные виды преступлений, совершаемых против жизни и здоровья, свободы, чести и достоинства личности, половой свободы и половой неприкосновенности, а также против семьи и несовершеннолетних.
Нормативные правовые акты и судебная практика приводятся по состоянию на 1 августа 2013 г.
Пособие предназначено для магистрантов, а также может быть использовано аспирантами, преподавателями дисциплин по специальности «уголовное право», научными и практическими работниками.</t>
  </si>
  <si>
    <t>http://ebs.prospekt.org/book/27688</t>
  </si>
  <si>
    <t>Квалификация преступлений против основ конституционного строя и безопасности государства. Учебное пособие для магистрантов</t>
  </si>
  <si>
    <t>Грачева Ю. В., Палий В. В.; под ред. Молчанова Д.М.</t>
  </si>
  <si>
    <t>978-5-392-15431-9</t>
  </si>
  <si>
    <t>Учебное пособие содержит понятие преступлений против основ конституционного строя и безопасности государства, классификацию преступлений данной группы по непосредственному объекту, характеристику правил квалификации отдельных видов преступлений против основ конституционного строя и безопасности государства.
Нормативные правовые акты и судебная практика приводятся по состоянию на 1 августа 2013 г.
Пособие предназначено для магистрантов, но может быть использовано аспирантами, преподавателями юридических учебных заведений, а также практическими работниками.</t>
  </si>
  <si>
    <t>http://ebs.prospekt.org/book/27758</t>
  </si>
  <si>
    <t>Уголовное право Российской Федерации. Особенная часть. Практикум. 3-е издание</t>
  </si>
  <si>
    <t>978-5-392-22905-5</t>
  </si>
  <si>
    <t>Практикум является третьим, переработанным и дополненным изданием, которое рекомендовано в качестве учебного пособия для проведения практических занятий по уголовному праву Московским государственным юридическим университетом имени О. Е. Кутафина (МГЮА). Пособие содержит материалы, необходимые для проведения практических занятий по курсу «Общая часть уголовного права РФ». В практикуме учтены последние изменения, внесенные в Уголовный кодекс РФ.
Для студентов, аспирантов, преподавателей юридических факультетов и вузов. Может быть использован при самостоятельном изучении уголовного права РФ.</t>
  </si>
  <si>
    <t>http://ebs.prospekt.org/book/27981</t>
  </si>
  <si>
    <t>Российское уголовное право. Общая часть. Курс лекций. 6-е издание</t>
  </si>
  <si>
    <t>978-5-392-25751-5</t>
  </si>
  <si>
    <t>В книге предлагается более детальное изложение проблем современного уголовного законодательства, судебной практики и уголовно-правовой науки, включая характеристику процесса эволюции уголовно-правовых взглядов и дискуссионных вопросов.
Шестое издание курса существенно обновлено и дополнено. Законодательство приведено по состоянию на 1 июля 2017 г.
Для специалистов по уголовному праву. Книга может быть использована в качестве основного источника для подготовки студентов и аспирантов юридических вузов и факультетов, поскольку подготовлена на основе типовой программы и дает углубленные знания по уголовному праву.</t>
  </si>
  <si>
    <t>http://ebs.prospekt.org/book/37990</t>
  </si>
  <si>
    <t>Организованная преступность и коррупция: российские реалии и пути противодействия. Монография</t>
  </si>
  <si>
    <t>Эминов В.Е., Максимов С.В.</t>
  </si>
  <si>
    <t>МГЮА им. О.Е. Кутафина|Институт проблем развития науки РАН</t>
  </si>
  <si>
    <t>978-5-392-29718-4</t>
  </si>
  <si>
    <t>В монографии раскрываются вопросы новейшей истории, современное состояние, взаимосвязь и прогноз изменений организованной преступности и коррупции преимущественно на основе российских реалий, формулируются основные цели и задачи, принципы, направления и модельные подходы к борьбе с этими явлениями в современных условиях.
Законодательство приводится по состоянию на январь 2019 г.
Адресована представителям органов законодательной, исполнительной и судебной власти, руководителям правоохранительных органов, научным работникам, преподавателям, студентам и аспирантам юридических вузов.</t>
  </si>
  <si>
    <t>http://ebs.prospekt.org/book/42322</t>
  </si>
  <si>
    <t>Реализация механизма самостоятельного возмещения вреда несовершеннолетними, совершившими преступления в рамках восстановительного правосудия</t>
  </si>
  <si>
    <t>Коробкин А.В.</t>
  </si>
  <si>
    <t>978-5-7743-0517-9</t>
  </si>
  <si>
    <t>Практические рекомендации содержат материалы по реализации механизма самостоятельного возмещения вреда несовершеннолетними,
совершившими преступления в рамках восстановительного правосудия, а также комплекс мероприятий по использованию восстановительных
технологий в отношении несовершеннолетних правонарушителей в деятельности территориальных органов ФСИН России.
Рекомендации предназначены для работников уголовно-исполнительной системы, сотрудников территориальных органов ФСИН России, а также для использования в учебном процессе.</t>
  </si>
  <si>
    <t>http://ebs.prospekt.org/book/41777</t>
  </si>
  <si>
    <t>Обратное действие уголовного закона в отношении лиц, отбывающих наказание, в рамках Концепции развития уголовно-исполнительной системы РФ до 2020 года</t>
  </si>
  <si>
    <t>Обернихина О.В.</t>
  </si>
  <si>
    <t>978-5-7743-0519-3</t>
  </si>
  <si>
    <t>Практические рекомендации содержат материалы, касающиеся особенностей современной законодательной регламентации действий сотрудников УИС России в аспекте проблемы обратного действия уголовного закона в отношении лиц, отбывающих наказание, в рамках Концепции развития уголовно-исполнительной системы Российской Федерации до 2020 года.
Предназначены для сотрудников территориальных органов ФСИН России.</t>
  </si>
  <si>
    <t>http://ebs.prospekt.org/book/41779</t>
  </si>
  <si>
    <t>Оптимизация продовольственного самообеспечения в уголовно-исполнительной системе. Практические рекомендации</t>
  </si>
  <si>
    <t>Новожилова Ж.С.</t>
  </si>
  <si>
    <t>978-5-7743-0522-3</t>
  </si>
  <si>
    <t>Практические рекомендации содержат материалы по оптимизации и перспективам развития продовольственного самообеспечения в уголовно-исполнительной системе.
Рекомендации предназначены для работников уголовно-исполнительной системы, сотрудников территориальных органов ФСИН России, а также для использования в учебном процессе.</t>
  </si>
  <si>
    <t>http://ebs.prospekt.org/book/41785</t>
  </si>
  <si>
    <t>Зарубежный опыт организационно-штатного построения персонала тюрем. Аналитический обзор с предложениями</t>
  </si>
  <si>
    <t>Брыков О.А., Долинин А.Ю., Мачкасов А.И., Харюшин Д.В., Пертли Л.Ф.</t>
  </si>
  <si>
    <t>978-5-7743-0518-6</t>
  </si>
  <si>
    <t>Аналитический обзор разработан во исполнение пункта 3.10 Комплексного плана научного обеспечения деятельности ФСИН России на 2012 г. на основании имеющихся в открытом доступе информации на официальных сайтах пенитенциарных систем иностранных государств, публикаций в зарубежных изданиях, проводимых диссертационных и иных исследований. В обзоре обобщен опыт организации управления и штатной структуры пенитенциарных учреждений США, ряда европейских (Германия, Швейцария, Великобритания, Франция, Швеция, Норвегия, Польша) и азиатских (Корея, Китай) стран, в результате чего выявлены особенности в организации в зарубежных странах деятельности учреждений, исполняющих наказания, которые возможно использовать при управлении тюрьмами нового поколения в России.
Аналитический обзор предназначен для применения в практической деятельности руководителей и сотрудников организационно-штатных подразделений и кадровых аппаратов органов и учреждений ФСИН России. Может быть использован в процессе обучения курсантов, слушателей, студентов образовательных учреждений ФСИН России, подготовки и переподготовки руководителей и специалистов уголовно-исполнительной системы.</t>
  </si>
  <si>
    <t>http://ebs.prospekt.org/book/41786</t>
  </si>
  <si>
    <t>Предупреждение преступлений сотрудников УИС, связанных со злоупотреблением и превышением должностных полномочий. Практические рекомендации</t>
  </si>
  <si>
    <t>Фильченко А.П., Сусарин А.А.</t>
  </si>
  <si>
    <t>978-5-7743-0520-9</t>
  </si>
  <si>
    <t>Практические рекомендации содержат материалы, касающиеся предупреждения преступлений сотрудников УИС, связанных со злоупотреблением и превышением должностных полномочий.
Предназначены для сотрудников территориальных органов ФСИН России.</t>
  </si>
  <si>
    <t>http://ebs.prospekt.org/book/41782</t>
  </si>
  <si>
    <t>Конструирование состава преступления: теория и практика. Монография</t>
  </si>
  <si>
    <t>Иванчин А. В.; отв. ред. Кругликов Л.Л.</t>
  </si>
  <si>
    <t>978-5-392-15511-8</t>
  </si>
  <si>
    <t>В настоящей работе впервые в отечественной доктрине на монографическом уровне представлена концепция конструирования состава преступления, в рамках которой рассматриваются базовые вопросы данной проблематики (понятие конструирования состава преступления, его место в структуре уголовного правотворчества и системе законодательной техники, взаимосвязь со смежными категориями, общие правила конструирования состава преступления), анализируются отдельные виды составов преступлений и проблемы их построения, а также исследуются вопросы языкового оформления признаков состава преступления и техники их размещения в Общей и Особенной частях УК РФ. Теоретические положения спроецированы в работе на действующий уголовный закон, на этой основе выявлено значительное число дефектов современного уголовно-правового регулирования и предложены пути их устранения.
Монография рекомендуется научным работникам и преподавателям вузов, студентам, магистрам, бакалаврам, а также практическим сотрудникам, интересующимся проблемами уголовного правотворчества, применения и совершенствования уголовного законодательства.
Работа подготовлена с использованием справочной правовой системы «КонсультантПлюс». Уголовный кодекс РФ и иные нормативные правовые акты приводятся по состоянию на 1 августа 2014 г.</t>
  </si>
  <si>
    <t>http://ebs.prospekt.org/book/27962</t>
  </si>
  <si>
    <t>Кадровый потенциал уголовно-исполнительной системы: оценка и развитие. Монография</t>
  </si>
  <si>
    <t>Долинин А.Ю.</t>
  </si>
  <si>
    <t>978-5-392-22622-1</t>
  </si>
  <si>
    <t>В монографии предпринята попытка комплексного освещения организационноправовых проблем оценки и развития кадрового потенциала уголовно-исполнительной системы в соответствии с современной концепцией управления человеческими ресурсами. Рассмотрено современное состояние и перспективы кадрового обеспечения ФСИН России за счет совершенствования кадровых технологий.
Законодательство приведено по состоянию на 10 мая 2017 г.
Работа предназначена для применения в практической деятельности руководителей и сотрудников кадровых аппаратов учреждений и органов ФСИН России в процессе подготовки и переподготовки руководителей и специалистов уголовно-исполнительной системы. Может представлять интерес для научно-педагогических работников, занимающихся проблемами организации работы с кадрами правоохранительных органов.</t>
  </si>
  <si>
    <t>http://ebs.prospekt.org/book/38462</t>
  </si>
  <si>
    <t>Криминологическая характеристика организации незаконной миграции и связанных с ней социальных процессов. Монография</t>
  </si>
  <si>
    <t>Соколов Д.А.</t>
  </si>
  <si>
    <t>978-5-392-29714-6</t>
  </si>
  <si>
    <t>В работе изложены основные характеристики организации незаконной миграции, установленные в ходе проведенного автором криминологического исследования.
Подробно рассмотрены такие вопросы, как специфика динамики и территориальной распространенности организации незаконной миграции в России, разновидности механизмов ее совершения, криминологическая характеристика личности организаторов незаконной миграции, практика применения уголовно-правовой нормы об организации незаконной миграции (ст. 322.1 УК РФ), достижения и просчеты предупредительной и правоохранительной деятельности, причины и условия, способствующие этому криминальному явлению. Выявлены его взаимосвязи с другими проявлениями преступности, а также криминологически значимые изменения российского общества, вызванные незаконным организованным перемещением значительного количества граждан иностранных государств. Разработаны наиболее перспективные, по мнению автора, способы решения проблемы организации незаконной миграции, в том числе связанные с совершенствованием уголовного законодательства.
Данная монография рекомендуется сотрудникам правоохранительных органов, судьям, научным сотрудникам, преподавателям, аспирантам и студентам юридических вузов, а также читателям, интересующимся проблемами борьбы с организацией незаконной миграции.
Законодательство приводится по состоянию на апрель 2019 г.</t>
  </si>
  <si>
    <t>http://ebs.prospekt.org/book/42237</t>
  </si>
  <si>
    <t>Организационная деятельность как самостоятельное преступление: понятие, виды, характеристика. Монография</t>
  </si>
  <si>
    <t>978-5-392-29717-7</t>
  </si>
  <si>
    <t>Монография посвящена совершенствованию теории уголовного права в области организационной преступной деятельности путем комплексного исследования входящих в нее теоретических и практических проблем. В работе раскрывается понятие организационной деятельности, дается ее характеристика, выявляются основание и условия социальной обусловленности криминализации организационной деятельности, исследуются актуальные проблемы, связанные с отдельными видами организационной деятельности (ст. 172.2, 205.4, 205.5, 210, 282.1, 282.2, 284.1 и др. УК РФ), на основании чего сформулированы предложения по совершенствованию законодательства, а также выработаны рекомендации по применению соответствующих уголовно-правовых норм.
Законодательство приведено по состоянию на 20 декабря 2018 г.
Для студентов, аспирантов, преподавателей юридических вузов, научных работников, следователей, прокуроров и судей.</t>
  </si>
  <si>
    <t>http://ebs.prospekt.org/book/42297</t>
  </si>
  <si>
    <t>Концептуальные основы уголовного права России: история и современность. Монография</t>
  </si>
  <si>
    <t>Понятовская Т.Г.</t>
  </si>
  <si>
    <t>978-5-392-29729-0</t>
  </si>
  <si>
    <t>В монографии раскрывается содержание концептуальных основ уголовного права дореволюционной, советской и современной России. Показана концептуальная обусловленность системы уголовно-правовых понятий и институтов, а также обосновывается необходимость концептуальной разработки доктрины уголовного права и уголовного законодательства России. Сформулированные автором положения позволяют выработать позитивные подходы к совершенствованию доктрины уголовного права и уголовного законодательства России.
Монография предназначена для научных работников, работников правоохранительных органов, студентов юридических вузов, широкого круга читателей.</t>
  </si>
  <si>
    <t>http://ebs.prospekt.org/book/42462</t>
  </si>
  <si>
    <t>Концептуальные основы системы понятий и институтов уголовного и уголовно-процессуального права. Монография</t>
  </si>
  <si>
    <t>978-5-392-29730-6</t>
  </si>
  <si>
    <t>В монографии раскрывается позитивное определение понятий политико-правовой и уголовно-политической концепции, основные элементы их содержания; показана методологически ведущая роль уголовно-политической концепции для теоретического обоснования и законодательного закрепления понятий и институтов уголовного и уголовно-процессуального права, их согласования. На основе моделей уголовно-политических концепций показано уголовно-политическое и правовое значение ряда сложных вопросов уголовно-правовой и уголовно-процессуальной теории, намечены пути их решения.
Монография предназначена для научных работников, преподавателей и студентов юридических вузов, может быть использована в правотворческой и правоприменительной деятельности, представляет интерес для широкого круга читателей.</t>
  </si>
  <si>
    <t>http://ebs.prospekt.org/book/42463</t>
  </si>
  <si>
    <t>Терроризм и современное право: актуальные вопросы противодействия. Монография</t>
  </si>
  <si>
    <t>Безрукова О.В., Капитонова Е.А., Кулешова Г.П., Подольный Н.А., Романовская О.В., Романовский Г.Б.</t>
  </si>
  <si>
    <t>Пензенский государственный университет|Всероссийский государственный университет юстиции (РПА Минюста России)</t>
  </si>
  <si>
    <t>978-5-392-27437-6</t>
  </si>
  <si>
    <t>В монографии всесторонне исследуются современные проблемы противодействия терроризму в России и за рубежом. Анализируются особенности транспортного терроризма, кибертерроризма и методы предотвращения подобных атак. Особое внимание уделено роли средств массовой информации в распространении экстремистских технологий. Определены пределы ограничений права на неприкосновенность частной жизни в целях противодействия терроризму как в России, так и за рубежом (в частности, США и Германии).
Выработаны рекомендации по совершенствованию российского законодательства в рассматриваемой сфере.
Законодательство приводится по состоянию на 1 июля 2018 г.
Монография адресована практическим и научным работникам, сотрудникам правоохранительных органов и спецслужб. Может использоваться в образовательном процессе по укрупненной группе специальностей «Юриспруденция».</t>
  </si>
  <si>
    <t>http://ebs.prospekt.org/book/40776</t>
  </si>
  <si>
    <t>Занимательная биокриминология. Монография</t>
  </si>
  <si>
    <t>978-5-392-27434-5</t>
  </si>
  <si>
    <t>Монографическое исследование посвящено одной из значимых проблем современной криминологии – соотношению биологического и социального в преступном поведении человека. На основе анализа многочисленных источников (в большинстве своем зарубежных) выделен исторический аспект развития биокриминологии (в том числе поиск прирожденного преступника), определено значение генетического тестирования в развитии современной уголовной политики, рассмотрены особенности вовлечения генетических данных в судебный уголовный процесс, проанализирована роль евгеники в формировании мер по борьбе с преступностью, представлены различные меры медицинского характера (стерилизация, лоботомия, таламотомия и др.), использовавшиеся в криминологических целях.
Законодательство приведено по состоянию на 1 июля 2018 г.
Книга предназначена для студентов, аспирантов и преподавателей юридических вузов и факультетов, научных работников, а также сотрудников правоохранительных органов.</t>
  </si>
  <si>
    <t>http://ebs.prospekt.org/book/41008</t>
  </si>
  <si>
    <t>Сборник постановлений Пленумов Верховных Судов СССР, РСФСР и РФ по уголовным делам. 3-е издание</t>
  </si>
  <si>
    <t>Сост. Рарог А.И., Бимбинов А.А.</t>
  </si>
  <si>
    <t>978-5-392-28463-4</t>
  </si>
  <si>
    <t>В настоящий сборник включены действующие постановления Пленумов Верховных Судов СССР, РСФСР и РФ, принятые по вопросам практики применения уголовного и уголовно-процессуального законодательства.
Первый раздел сборника посвящен вопросам уголовного права, второй – вопросам уголовно-процессуального права. Однако такое деление носит условный характер, поскольку во многих постановлениях Пленум Верховного Суда дает разъяснения по вопросам применения и уголовного, и уголовно-исполнительного, и уголовно-процессуального права.
В сборник вошли постановления, принятые до 1 июня 2018 г.
Издание предназначено для работников суда, правоохранительных органов, адвокатов, практикующих юристов, студентов, аспирантов и преподавателей юридических учебных заведений.</t>
  </si>
  <si>
    <t>http://ebs.prospekt.org/book/41013</t>
  </si>
  <si>
    <t>Уголовное право Российской Федерации. Общая часть (в определениях и схемах). 2-е издание. Учебное пособие</t>
  </si>
  <si>
    <t>978-5-392-28808-3</t>
  </si>
  <si>
    <t>В учебном пособии в схематическом виде раскрывается содержание курса «Уголовное право Российской Федерации. Общая часть» в соответствии с учебной программой и тематическим планом изучения данной дисциплины.
Пособие предназначено для студентов учебных заведений, обучающихся по направлению подготовки «Юриспруденция». Наглядность приведенных понятий и статей Уголовного кодекса РФ способствует лучшему усвоению положений уголовного законодательства.
Законодательство приведено по состоянию на июль 2018 г.</t>
  </si>
  <si>
    <t>http://ebs.prospekt.org/book/41350</t>
  </si>
  <si>
    <t>Криминологическая характеристика и профилактика насильственных преступлений против жизни и здоровья женщин. Монография</t>
  </si>
  <si>
    <t>Мусатова Е.Е.</t>
  </si>
  <si>
    <t>978-5-774-30428-8</t>
  </si>
  <si>
    <t>В монографии рассмотрены состояние, структура, динамика и уровень насильственных преступлений против жизни и здоровья женщин, криминологическая характеристика личности осужденных, их совершивших, факторы, детерминирующие такие общественно опасные посягательства, виктимологическая характеристика женщин – жертв насильственных преступлений.
Предложены общесоциальные, специально-криминологические и виктимологические меры профилактики насильственных преступлений против жизни и здоровья женщин
Предназначено для слушателей, студентов, аспирантов, преподавателей, научных сотрудников юридических вузов и факультетов, практических работников уголовно-исполнительной системы.</t>
  </si>
  <si>
    <t>http://ebs.prospekt.org/book/41754</t>
  </si>
  <si>
    <t>Обеспечение безопасности личности в следственном изоляторе. Учебное пособие</t>
  </si>
  <si>
    <t>Михайлин В.В.</t>
  </si>
  <si>
    <t>978-5-774-30429-5</t>
  </si>
  <si>
    <t>В учебном пособии раскрыта понятийная характеристика обеспечения безопасности в следственных изоляторах персонала, подозреваемых, обвиняемых, осужденных, граждан, находящихся на территориях этих учреждений, организации надзора, предупреждения и пресечения преступлений.
Пособие предназначено для научных сотрудников, адъюнктов, соискателей, курсантов и слушателей образовательных учреждений ФСИН России, практических работников уголовно-исполнительной системы.</t>
  </si>
  <si>
    <t>http://ebs.prospekt.org/book/41755</t>
  </si>
  <si>
    <t>Педагогические основы воспитательной работы с условно осужденными. Учебное пособие</t>
  </si>
  <si>
    <t>Тюгаева Н.А., Чистотина О.Н.</t>
  </si>
  <si>
    <t>978-5-774-30434-9</t>
  </si>
  <si>
    <t>В учебном пособии проанализирован отечественный и зарубежный опыт организации воспитательной работы с условно осужденными; уточнено понятие воспитательной работы с указанной категорией осужденных и систематизированы ее педагогические принципы; выявлена специфика и дана характеристика современного состояния воспитательной работы с условно осужденными; предложены методические рекомендации по повышению эффективности данного направления деятельности уголовно-исполнительных инспекций.
Пособие предназначено студентам (курсантам, слушателям), аспирантам (адъюнктам), профессорско-преподавательскому составу высших и средних специальных учебных заведений, в первую очередь образовательных учреждений, осуществляющих подготовку кадров для уголовно-исполнительной системы, сотрудников уголовно-исполнительных инспекций.</t>
  </si>
  <si>
    <t>http://ebs.prospekt.org/book/41757</t>
  </si>
  <si>
    <t>Российское уголовное право. Общая часть. Учебник</t>
  </si>
  <si>
    <t>978-5-392-29687-3</t>
  </si>
  <si>
    <t>Предлагаемый учебник подготовлен преподавателями кафедры уголовного права факультета права Национального исследовательского университета «Высшая школа экономики». Книга предназначена для изучения студентами высших учебных заведений дисциплины «Уголовное право. Общая часть».
В издании представлен опирающийся на теоретические положения и судебную практику анализ основных вопросов соответствующего учебного курса.
Учебник отражает состояние уголовного законодательства и смежных отраслей права по состоянию на 1 февраля 2019 г.
Для студентов юридических вузов и факультетов.</t>
  </si>
  <si>
    <t>http://ebs.prospekt.org/book/42460</t>
  </si>
  <si>
    <t>Уголовные наказания в Украине. Учебное пособие</t>
  </si>
  <si>
    <t>Жабский В.А.</t>
  </si>
  <si>
    <t>978-5-7743-0414-1</t>
  </si>
  <si>
    <t>В учебном пособии комплексно исследуется система уголовных наказаний Украины, рассматриваются ее особенности, раскрывается практика применениям отдельных видов наказаний в соответствии с обновленным уголовным законодательством.
Предназначено для слушателей, студентов, преподавателей юридических вузов, практических работников уголовно-исполнительной системы.</t>
  </si>
  <si>
    <t>http://ebs.prospekt.org/book/41740</t>
  </si>
  <si>
    <t>Уголовные наказания в Российской Федерации и зарубежных странах. Монография</t>
  </si>
  <si>
    <t>978-5-7743-0423-3</t>
  </si>
  <si>
    <t>Монография посвящена вопросам назначения и исполнения уголовных наказаний в зарубежных государствах, которые приобрели в последнее время важное значение в свете сближения различных правовых систем в целях унификации и гармонизации уголовного и уголовно-исполнительного законодательства разных стран и совершенствования российских законов.
Работа может быть полезна для практических работников всех организационно-функциональных звеньев уголовно-исполнительной системы, а также для лиц, обучающихся в образовательных заведениях правоохранительной направленности.</t>
  </si>
  <si>
    <t>http://ebs.prospekt.org/book/41741</t>
  </si>
  <si>
    <t>Реализация функции координации субъектами управления оперативными подразделениями уголовно-исполнительной системы по обеспечению правопорядка в исправительных учреждениях и следственных изоляторах. Учебное пособие</t>
  </si>
  <si>
    <t>Копейкин В.В.</t>
  </si>
  <si>
    <t>978-5-7743-0418-9</t>
  </si>
  <si>
    <t>В учебном пособии раскрыт теоретический и прикладной аспект деятельности субъектов управления оперативными подразделениями по реализации функции координации в целях обеспечения правопорядка, предупреждения осложнений оперативной обстановки в исправительных учреждениях и следственных изоляторах, механизм совершенствования контроля и информационно-аналитического обеспечения в сфере координационной деятельности.
Пособие предназначено для научных сотрудников, адъюнктов, соискателей и слушателей образовательных учреждений ФСИН России, практических работников УИС.</t>
  </si>
  <si>
    <t>http://ebs.prospekt.org/book/41747</t>
  </si>
  <si>
    <t>Межличностные конфликты в среде подозреваемых и обвиняемых в совершении преступлений, осужденных, содержащихся в следственных изоляторах (психолого-педагогический, правовой и организационный аспекты). Монография</t>
  </si>
  <si>
    <t>Савардунова В.Н., Старков В.И.</t>
  </si>
  <si>
    <t>978-5-7743-0419-6</t>
  </si>
  <si>
    <t>В монографическом исследовании представлены теоретические, психолого-педагогические, организационные и правовые основы нейтрализации межличностных конфликтов и преступлений в среде подозреваемых и обвиняемых в совершении преступлений, осужденных, содержащихся в следственных изоляторах уголовно-исполнительной системы России.
Монография предназначена для научных сотрудников, профессорско-преподавательского состава, адъюнктов, соискателей и слушателей образовательных учреждений ФСИН России и МВД России, практических работников уголовно-исполнительной системы, МВД России.</t>
  </si>
  <si>
    <t>http://ebs.prospekt.org/book/41748</t>
  </si>
  <si>
    <t>Организационно-правовые основы применения и технической эксплуатации средств оперативной связи в уголовно-исполнительной системе. Учеб.-практ. пособие</t>
  </si>
  <si>
    <t>978-5-7743-0424-0</t>
  </si>
  <si>
    <t>В учебно-практическом пособии раскрываются теоретические и практические вопросы организации связи в уголовно-исполнительной системе, правовые основы и методы применения технических средств оперативной связи в УИС. Рассмотрены организационно-управленческие аспекты эксплуатации средств связи в органах, учреждениях и подразделениях УИС.
Предназначено для практических работников уголовно-исполнительной системы, преподавателей, курсантов и слушателей образовательных учреждений ФСИН России.</t>
  </si>
  <si>
    <t>http://ebs.prospekt.org/book/41750</t>
  </si>
  <si>
    <t>Криминологическая характеристика насилия в местах лишения свободы. Монография</t>
  </si>
  <si>
    <t>Мошков Т.А.</t>
  </si>
  <si>
    <t>978-5-7743-0426-4</t>
  </si>
  <si>
    <t>В работе дана общая характеристика насилия и его видов, показаны особенности насильственной преступности и механизм насильственного поведения в местах лишения свободы.
Предназначено для слушателей, студентов, аспирантов, преподавателей, научных сотрудников юридических вузов и факультетов, практических работников уголовно-исполнительной системы.</t>
  </si>
  <si>
    <t>http://ebs.prospekt.org/book/41752</t>
  </si>
  <si>
    <t>Организация работы по предупреждению и раскрытию преступлений среди несовершеннолетних. Учебно-практическое пособие</t>
  </si>
  <si>
    <t>Фомин В.В., Зарипов З.С.</t>
  </si>
  <si>
    <t>978-5-7743-0427-1</t>
  </si>
  <si>
    <t>В пособии рассмотрены причины преступного поведения несовершеннолетних, исследован механизм предупреждения и раскрытия преступлений несовершеннолетних.
Предназначено для научных сотрудников, профессорско-преподавательского состава, адъюнктов, соискателей, курсантов и слушателей образовательных учреждений ФСИН России, практических работников учреждений и органов уголовно-исполнительной системы.</t>
  </si>
  <si>
    <t>http://ebs.prospekt.org/book/41753</t>
  </si>
  <si>
    <t>Рецидивная преступность и пути ее преодоления: материалы выездного заседания Региональной общественной организации «Союз криминалистов и криминологов»</t>
  </si>
  <si>
    <t>597-8-7743-0435-6</t>
  </si>
  <si>
    <t>В материалах представлены тезисы выступлений участников выездного заседания, в которых рассматриваются вопросы рецидивной преступности – одной из острых проблем нашего времени.
Предназначены для курсантов, слушателей, преподавателей и адъюнктов образовательных учреждений ФСИН России.</t>
  </si>
  <si>
    <t>http://ebs.prospekt.org/book/41758</t>
  </si>
  <si>
    <t>Законодательное и организационное обеспечение реализации Концепции развития уголовно-исполнительной системы Российской Федерации до 2020 года. Материалы науч.-практ. конференции</t>
  </si>
  <si>
    <t>Ред. коллегия Чорный В.Н., Грушин Ф.В, Епифанов О.С., Смирнов С.Н., Бирюкова Е.Ю.</t>
  </si>
  <si>
    <t>978-5-7743-0445-5</t>
  </si>
  <si>
    <t>В сборник включены статьи профессорско-преподавательского состава, адъюнктов, соискателей, курсантов Академии ФСИН России и других учебных заведений, а также практических работников УИС, посвященные проблемам исполнения наказаний в условиях реализации Концепции развития уголовно-исполнительной системы Российской Федерации до 2020 года.
Материалы сборника могут представлять интерес для преподавателей, адъюнктов, аспирантов, слушателей, курсантов, студентов, а также персонала учреждений и органов, исполняющих наказания.</t>
  </si>
  <si>
    <t>http://ebs.prospekt.org/book/41760</t>
  </si>
  <si>
    <t>Правовые основы и методика применения цифровой звукозаписывающей аппаратуры в уголовно-исполнительной системе. Учебно-практическое пособие</t>
  </si>
  <si>
    <t>978-5-7743-0450-9</t>
  </si>
  <si>
    <t>В пособии раскрываются правовые и практические вопросы применения цифровой звукозаписывающей аппаратуры в учреждениях уголовно-исполнительной системы. Изложена методика выполнения практических заданий, связанных с подготовкой к работе и эксплуатацией цифровых диктофонов.
Пособие предназначено для практических работников уголовно-исполнительной системы, преподавателей, курсантов и слушателей образовательных учреждений ФСИН России.</t>
  </si>
  <si>
    <t>http://ebs.prospekt.org/book/41762</t>
  </si>
  <si>
    <t>Использование результатов режимных мероприятий (досмотра и обыска), проводимых в исправительных учреждениях, в расследовании преступлений. Монография</t>
  </si>
  <si>
    <t>Аверкин С.Д.</t>
  </si>
  <si>
    <t>978-5-7743-0461-5</t>
  </si>
  <si>
    <t>В монографии представлены результаты исследований проблем производства режимных мероприятий – досмотра и обыска – и использования их результатов при расследовании преступлений, совершенных осужденными в исправительных учреждениях, предложены теоретические, организационные и правовые пути их разрешения.
Монография предназначена для научных и практических сотрудников учреждений и органов уголовно-исполнительной системы, курсантов и слушателей образовательных учреждений Федеральной службы исполнения наказаний, студентов вузов юридического профиля.</t>
  </si>
  <si>
    <t>http://ebs.prospekt.org/book/41764</t>
  </si>
  <si>
    <t>Административный надзор за лицами, освобождаемыми из мест лишения свободы. Учебно-практическое пособие</t>
  </si>
  <si>
    <t>Гришин Д.А., Поникаров В.А., Карасев М.В. и др.</t>
  </si>
  <si>
    <t>978-5-7743-0464-6</t>
  </si>
  <si>
    <t>В учебном пособии впервые после принятия Федерального закона от 6 апреля 2011 г. № 64-ФЗ «Об административном надзоре за лицами, освобожденными из мест лишения свободы» рассматривается сущность административного надзора в профилактике различного рода правонарушений, кроме того, предложена модель организационной деятельности исправительных учреждений по установлению административного надзора за лицами, освобождаемыми из мест лишения свободы.
Пособие предназначено для курсантов и слушателей образовательных учреждений Федеральной службы исполнения наказаний, научных и практических работников УИС, а также сотрудников полиции, занимающихся осуществлением административного надзора.</t>
  </si>
  <si>
    <t>http://ebs.prospekt.org/book/41765</t>
  </si>
  <si>
    <t>О коррупции. Учебно-практическое пособие</t>
  </si>
  <si>
    <t>Фомин В.В.</t>
  </si>
  <si>
    <t>978-5-7743-0465-3</t>
  </si>
  <si>
    <t>В пособии рассматриваются понятия, виды коррупции, причины ее возникновения, а также предлагаются меры по противодействию
коррупционным проявлениям.
Предназначено для адъюнктов, соискателей и слушателей образовательных учреждений ФСИН России, практических работников УИС.</t>
  </si>
  <si>
    <t>http://ebs.prospekt.org/book/41766</t>
  </si>
  <si>
    <t>Предупреждение рецидивной преступности в сельской местности. Монография</t>
  </si>
  <si>
    <t>Артемьев Н.С., Красковский Я.Э.</t>
  </si>
  <si>
    <t>978-5-7743-0466-0</t>
  </si>
  <si>
    <t>Монография посвящена предупреждению рецидивной преступности в сельской местности. В ней дана криминологическая характеристика рецидивной преступности и личности рецидивистов, совершающих преступления в сельской местности, раскрыт причинный механизм совершения таких преступлений, определены социально-правовые меры предупреждения сельского рецидива и основные направления их совершенствования.
Издание предназначено для курсантов и слушателей учебных заведений ФСИН России, студентов, преподавателей юридических вузов, а также практических работников, ведущих борьбу с рецидивной преступностью.</t>
  </si>
  <si>
    <t>http://ebs.prospekt.org/book/41767</t>
  </si>
  <si>
    <t>Правовая защита оперативного состава уголовно-исполнительной системы: структура, проблемы. Учебное пособие</t>
  </si>
  <si>
    <t>978-5-7743-0483-7</t>
  </si>
  <si>
    <t>В учебном пособии представлены организационные и правовые меры социальной и правовой защиты оперативных сотрудников уголовно-исполнительной системы.
Пособие предназначено для научных сотрудников, адъюнктов, соискателей и слушателей образовательных учреждений ФСИН России, практических работников учреждений и органов уголовно-исполнительной системы.</t>
  </si>
  <si>
    <t>http://ebs.prospekt.org/book/41771</t>
  </si>
  <si>
    <t>Гуманизация исполнения наказания в виде лишения свободы в отношении осужденных женщин. Монография</t>
  </si>
  <si>
    <t>Полищук Н.И., Иванова Н.А.</t>
  </si>
  <si>
    <t>978-5-7743-0489-9</t>
  </si>
  <si>
    <t>В монографии анализируются исторические, теоретические и практические аспекты гуманизации исполнения наказания в виде лишения свободы в отношении осужденных женщин, исследуются проблемные вопросы правового регулирования исполнения наказания в женских исправительных учреждениях с учетом реформирования отечественной уголовно-исполнительной системы.
Работа представляет интерес для научных работников, аспирантов (адъюнктов), студентов, слушателей юридических вузов, а также для практических работников, занимающихся нормотворческой и правоприменительной деятельностью.</t>
  </si>
  <si>
    <t>http://ebs.prospekt.org/book/41772</t>
  </si>
  <si>
    <t>Структура управления в тюрьмах нового типа с учетом зарубежного опыта. Теоретический проект</t>
  </si>
  <si>
    <t>Долинин А.Ю., Горкина С.А., Герасимов Ю.В., Кобляков В.А., Щербаков Г.В., Новицкий С.С., Ильин В.В.</t>
  </si>
  <si>
    <t>Теоретический проект</t>
  </si>
  <si>
    <t>978-5-7743-0499-8</t>
  </si>
  <si>
    <t>Теоретический проект разработан во исполнение п. 3.1.2.1 протокола выездного совещания при заместителе директора ФСИН России действительного государственного советника юстиции Российской Федерации 2 класса А.М. Величко по вопросам реализации Концепции развития уголовно-исполнительной системы Российской Федерации до 2020 года.
Предназначен для применения в практической деятельности руководителей и сотрудников организационно-штатных подразделений и кадровых аппаратов органов и учреждений ФСИН России. Может быть использован в процессе подготовки и переподготовки руководителей и специалистов уголовно-исполнительной системы.</t>
  </si>
  <si>
    <t>http://ebs.prospekt.org/book/41773</t>
  </si>
  <si>
    <t>Применение условно-досрочного освобождения от отбывания пожизненного лишения свободы. Практические рекомендации</t>
  </si>
  <si>
    <t>Горбач Д.В.</t>
  </si>
  <si>
    <t>978-5-7743-0503-2</t>
  </si>
  <si>
    <t>Практические рекомендации содержат материалы, рассматривающие одну из актуальных проблем уголовной политики – институт условно-досрочного освобождения, в том числе его механизм.
Предназначены для сотрудников территориальных органов ФСИН России.</t>
  </si>
  <si>
    <t>http://ebs.prospekt.org/book/41774</t>
  </si>
  <si>
    <t>Меры частно-предупредительного и индивидуального характера в системе предупреждения преступлений в тюрьмах. Практические рекомендации</t>
  </si>
  <si>
    <t>Белов В.И.</t>
  </si>
  <si>
    <t>978-5-7743-0506-3</t>
  </si>
  <si>
    <t>Данные практические рекомендации посвещены мерам частно-предупредительного и индивидуального характера в системе предупреждения преступлений в тюрьмах.</t>
  </si>
  <si>
    <t>http://ebs.prospekt.org/book/41775</t>
  </si>
  <si>
    <t>Исполнение наказаний в отношении лиц, осужденных за истязания несовершеннолетних: практика и вопросы совершенствования. Практические рекомендации</t>
  </si>
  <si>
    <t>Евстигнеев А.М.</t>
  </si>
  <si>
    <t>978-5-7743-0508-7</t>
  </si>
  <si>
    <t>Практические рекомендации содержат информацию о современном состоянии и тенденциях в сфере истязаний, характеристике лиц, совершающих преступления, регламентированные ст. 117 УК РФ, а также рекомендации по основным направлениям профилактического воздействия в отношении лиц, отбывающих наказание за совершение истязаний в учреждениях ФСИН России.
Предназначены для сотрудников территориальных органов ФСИН России.</t>
  </si>
  <si>
    <t>http://ebs.prospekt.org/book/41778</t>
  </si>
  <si>
    <t>Организация социальной адаптации несовершеннолетних осужденных в льготных условиях отбывания наказания. Практические рекомендации</t>
  </si>
  <si>
    <t>Бирюкова Е.Ю.</t>
  </si>
  <si>
    <t>978-5-7743-0511-7</t>
  </si>
  <si>
    <t>В практических рекомендациях содержатся материалы, касающиеся обеспечения условий для социальной адаптации несовершеннолетних осужденных, в том числе льготных, приводятся нормативные правовые акты, регулирующие этот процесс.
Рекомендации предназначены для работников уголовноисполнительной системы, сотрудников территориальных органов ФСИН России, а также для использования в учебном процессе.</t>
  </si>
  <si>
    <t>http://ebs.prospekt.org/book/41780</t>
  </si>
  <si>
    <t>Исполнение лишения свободы в условиях реализации Концепции развития уголовно-исполнительной системы Российской Федерации до 2020 года. Практ. рекомен.</t>
  </si>
  <si>
    <t>Каданева Е.А.</t>
  </si>
  <si>
    <t>978-5-7743-0513-1</t>
  </si>
  <si>
    <t>Практические рекомендации разработаны в связи с утверждением Концепции развития уголовно-исполнительной системы Российской Федерации до 2020 года и необходимостью ознакомления сотрудников структурных подразделений ФСИН России с перспективами развития лишения свободы как уголовно-правового института.
Рекомендации предназначены для сотрудников отделов охраны и безопасности, отделов по воспитательной работе с осужденными, групп социальной защиты осужденных ФСИН России, а также для курсантов и слушателей образовательных учреждений ФСИН России.</t>
  </si>
  <si>
    <t>http://ebs.prospekt.org/book/41783</t>
  </si>
  <si>
    <t>Обеспечение процесса ресоциализации осужденных. Практические рекомендации</t>
  </si>
  <si>
    <t>Бровкина А.А.</t>
  </si>
  <si>
    <t>978-5-7743-0514-8</t>
  </si>
  <si>
    <t>Практические рекомендации содержат материалы, касающиеся социальной адаптации и ресоциализации лиц, находящихся в местах лишения свободы, процесса подготовки осужденных к жизни в
обществе, а также комплекса мероприятий, направленных на восстановление их социально-правового статуса.
Рекомендации предназначены для работников уголовноисполнительной системы, сотрудников территориальных органов ФСИН России, а также для использования в учебном процессе.</t>
  </si>
  <si>
    <t>http://ebs.prospekt.org/book/41784</t>
  </si>
  <si>
    <t>Социальное сопровождение осужденных, готовящихся к освобождению из мест лишения свободы. Практические рекомендации</t>
  </si>
  <si>
    <t>Ананьев О.Г.</t>
  </si>
  <si>
    <t>978-5-7743-0485-1</t>
  </si>
  <si>
    <t>Практические рекомендации раскрывают понятие социального сопровождения лиц, освобождающихся из ИУ, задачи, функции социального сопровождения, определяют целевые группы осужденных, формы социального воздействия на них, последовательность проведения мероприятий по социальному сопровождению лиц, готовящихся к освобождению из ИУ.
Предназначены для специалистов в организации процесса социального сопровождения осужденных, готовящихся к освобождению из мест лишения свободы. Кроме того, будут полезны курсантам и слушателям вузов ФСИН России, изучающим проблемы социальной работы с осужденными.</t>
  </si>
  <si>
    <t>http://ebs.prospekt.org/book/41797</t>
  </si>
  <si>
    <t>Пенитенциарная криминология. Сборник задач</t>
  </si>
  <si>
    <t>Артемьев Н.С., Игнатенко В.И., Бурчихин А.Н.</t>
  </si>
  <si>
    <t>978-5-7743-0559-9</t>
  </si>
  <si>
    <t>Сборник задач включает в себя проблемные вопросы и учебные задания по каждой теме особенной части курса «Пенитенциарная криминология». Содержание задач максимально отражает специфику практического применения криминологических знаний в деятельности Федеральной службы исполнения наказаний.
Предназначен для слушателей юридического факультета, обучающихся по специальности 030501.65 – Юриспруденция, изучающих пенитенциарную криминологию в соответствии с государственным стандартом высшего и послевузовского образования.</t>
  </si>
  <si>
    <t>http://ebs.prospekt.org/book/41809</t>
  </si>
  <si>
    <t>Противодействие поступлению в исправительные учреждения запрещенных предметов, неслужебным связям сотрудников с осужденными (криминологический, организационный, психологический и правовой аспекты) . Монография</t>
  </si>
  <si>
    <t>Барабанов Н.П., Савардунова В.Н., Кириченко В.М.</t>
  </si>
  <si>
    <t>978-5-7743-0468-4</t>
  </si>
  <si>
    <t>В монографии представлены результаты исследования по проблемам криминологического, организационного, психологического, правового обеспечения противодействия поступлению запрещенных предметов осужденным, неслужебным связям сотрудников с осужденными в целях доставки им запрещенных предметов; исследованы факторы, способствующие поступлению осужденным запрещенных предметов, дана их криминологическая и психологическая характеристика; раскрыт механизм общей и индивидуальной
профилактики поступления осужденным запрещенных предметов; предложены меры по совершенствованию противодействия поступлению осужденным наркотических средств и психотропных веществ, взаимодействия исправительных учреждений с правоохранительными органами.
Монография предназначена для научных сотрудников, профессорско-преподавательского состава, адъюнктов, соискателей, курсантов и слушателей образовательных учреждений, практических работников учреждений и органов ФСИН России, МВД России, подразделений ФСКН России.</t>
  </si>
  <si>
    <t>http://ebs.prospekt.org/book/41768</t>
  </si>
  <si>
    <t>Прикладная криминальная психология. Учебное пособие</t>
  </si>
  <si>
    <t>Ушатиков А.И., Ковалев О.Г., Корнеева Г.К.</t>
  </si>
  <si>
    <t>978-5-7743-0469-1</t>
  </si>
  <si>
    <t>В учебном пособии рассматриваются предмет, методология, психология криминальной личности, типология и классификация преступников, криминально-психологические аспекты преступного деяния, социально-психологические особенности групповой и организованной преступности, профилактика индивидуальных и групповых
преступлений, виктимологические аспекты, а также представлены практические задания по отработке основных вопросов прикладной криминальной психологии.
Пособие предназначено для учащихся юридических и психологических факультетов образовательных учреждений ФСИН России, сотрудников уголовно-исполнительной системы и других правоохранительных органов.</t>
  </si>
  <si>
    <t>http://ebs.prospekt.org/book/41769</t>
  </si>
  <si>
    <t>Порядок приема, регистрации и разрешения сообщений о преступлениях, совершенных на территории учреждений, исполняющих наказания в виде лишения свободы</t>
  </si>
  <si>
    <t>Брыляков С.П.</t>
  </si>
  <si>
    <t>978-5-7743-0555-1</t>
  </si>
  <si>
    <t>В практических рекомендациях рассматриваются и анализируются особенности установления поводов для возбуждения уголовного дела и оснований для возбуждения или отказа в возбуждении уголовного дела, а также доследственной проверки по сообщениям о преступлениях, совершенных осужденными в местах лишения свободы.
Предназначены для практических работников, преподавателей, адъюнктов, а также курсантов и слушателей высших учебных заведений Федеральной службы исполнения наказаний.</t>
  </si>
  <si>
    <t>http://ebs.prospekt.org/book/41808</t>
  </si>
  <si>
    <t>Меры безопасности при досрочном освобождении от отбывания наказания лиц, имеющих заболевания. Монография</t>
  </si>
  <si>
    <t>Скиба А.П.</t>
  </si>
  <si>
    <t>978-5-7743-0475-2</t>
  </si>
  <si>
    <t>В монографии дается теоретико-прикладное обоснование необходимости разработки мер безопасности при досрочном освобождении от отбывания наказания лиц, имеющих заболевания. С учетом анализа зарубежного опыта в этой области, материалов правоприменительной деятельности, современного развития криминологии, уголовно-правовой, уголовно-исполнительной и иных юридических наук, а также мнений специалистов рассматриваются различные проблемы предупреждения преступного и иного правонарушающего поведения лиц, имеющих психические и другие заболевания, особенно при досрочном освобождении от отбывания наказания.
Работа предназначена для научных сотрудников, преподавателей, аспирантов и студентов юридических вузов, а также практических работников Федеральной службы исполнения наказаний и других государственных органов.</t>
  </si>
  <si>
    <t>http://ebs.prospekt.org/book/41770</t>
  </si>
  <si>
    <t>Обеспечение конституционных прав осужденных и лиц, содержащихся под стражей, средствами прокурорского надзора. Учебное пособие</t>
  </si>
  <si>
    <t>Белая Н.П., Жук В.В., Легостаев С.В., Матюхов П.А.</t>
  </si>
  <si>
    <t>978-5-7743-0718-0</t>
  </si>
  <si>
    <t>В пособии рассмотрены теоретические аспекты и актуальные проблемы обеспечения прав осужденных и лиц, содержащихся под стражей, средствами прокурорского надзора. Большое внимание уделено полномочиям прокурора по обеспечению прав, правовому статусу осужденных и лиц, заключенных под стражу, а также отражены особенности проведения прокурорской проверки.
Предназначено для преподавателей, адъюнктов, соискателей, курсантов, слушателей и студентов юридических вузов и факультетов образовательных учреждений ФСИН России.</t>
  </si>
  <si>
    <t>http://ebs.prospekt.org/book/41896</t>
  </si>
  <si>
    <t>Применение сотрудниками ФСИН России мер административного принуждения в учреждениях и органах уголовно-исполнительной системы. Учебное пособие</t>
  </si>
  <si>
    <t>Гришин Д.А., Дергачев А.В., Поникаров В.А.</t>
  </si>
  <si>
    <t>978-5-7743-0719-7</t>
  </si>
  <si>
    <t>В учебном пособии исследуются меры административного принуждения, применяемые сотрудниками учреждений и органов уголовно-исполнительной системы, рассматривается сущность, содержание, виды мер административного принуждения, а также вносятся предложения по совершенствованию практики их применения в УИС.
Пособие предназначено для научных и практических работников, курсантов, слушателей, адъюнктов и преподавателей образовательных, научно-исследовательских учреждений Федеральной службы исполнения наказаний.
Рекомендовано управлением режима и надзора ФСИН России для использования в практической деятельности территориальных органов ФСИН России.</t>
  </si>
  <si>
    <t>http://ebs.prospekt.org/book/41897</t>
  </si>
  <si>
    <t>Личность преступника и механизм преступного поведения. Учебное пособие</t>
  </si>
  <si>
    <t>978-5-7743-0720-3</t>
  </si>
  <si>
    <t>В учебном пособии рассматриваются исходные криминологические понятия «преступность» и «преступное поведение», особенности понимания и структура личности преступника, механизм преступного поведения, основные теории, объясняющие формирование личности преступника и ее криминогенно значимых свойств. Прослеживается эволюция взглядов на формирование личности преступника – от биологического объяснения природы источников правонарушающего поведения до современного понимания личности делинквента в совокупности биологических качеств и социальных свойств.
Пособие предназначено для студентов, изучающих криминологию, юридическую и пенитенциарную психологию.</t>
  </si>
  <si>
    <t>http://ebs.prospekt.org/book/41898</t>
  </si>
  <si>
    <t>Огневая подготовка сотрудников правоохранительных органов</t>
  </si>
  <si>
    <t>Калуцкий И. Н., Румянцев А. А., Филипенко А. Н., Малышев А. Г., Кемов С. А.</t>
  </si>
  <si>
    <t>978-5-7743-0721-0</t>
  </si>
  <si>
    <t>В учебном пособии представлены материальная часть автомата Калашникова и пистолета Макарова, а также приемы и правила ведения огня из данного стрелкового табельного оружия.
Пособие предназначено для сотрудников практических подразделений и курсантов образовательных учреждений правоохранительных органов, а также инструкторского и профессорско-преподавательского состава, организующих занятия по огневой и тактико-специальной подготовке с боевой стрельбой.</t>
  </si>
  <si>
    <t>http://ebs.prospekt.org/book/41899</t>
  </si>
  <si>
    <t>Уголовно-правовые и иные особенности применения мер, альтернативных лишению свободы, в российской уголовной юстиции. Монография</t>
  </si>
  <si>
    <t>Рахмаев Э.С.</t>
  </si>
  <si>
    <t>9785774304011</t>
  </si>
  <si>
    <t>В монографии рассматриваются проблемные вопросы применения мер, альтернативных лишению свободы, содержатся предложения по совершенствованию законодательства и практики исполнения уголовных наказаний и иных мер уголовно-правового характера.
Работа предназначена для слушателей, студентов, аспирантов, преподавателей, научных сотрудников юридических вузов и факультетов, практических работников уголовно-исполнительной системы.</t>
  </si>
  <si>
    <t>http://ebs.prospekt.org/book/41736</t>
  </si>
  <si>
    <t>Условное осуждение в России и зарубежных государствах. Монография</t>
  </si>
  <si>
    <t>Кашуба Ю.А., Скиба А.П., Суховеев А.С.</t>
  </si>
  <si>
    <t>9785774304035</t>
  </si>
  <si>
    <t>В монографии рассматриваются теоретико-прикладные вопросы условного осуждения. Авторы с учетом зарубежного опыта в этой области, материалов правоприменительной практики, современных научных разработок по криминологии, уголовному, уголовно-исполнительному праву, а также опираясь на мнения многочисленных специалистов, анализируют проблемы применения данного института в России, формулируют правовые, организационные и иные меры по повышению его эффективности.
Предназначено для научных сотрудников, преподавателей, аспирантов и студентов юридических вузов, а также практических работников ФСИН России.</t>
  </si>
  <si>
    <t>http://ebs.prospekt.org/book/41737</t>
  </si>
  <si>
    <t>Уголовные наказания в Узбекистане. Учебное пособие</t>
  </si>
  <si>
    <t>9785774304042</t>
  </si>
  <si>
    <t>В учебном пособии раскрыта система уголовных наказаний Республики Узбекистан, особое внимание уделено порядку их исполнения.
Пособие рекомендовано для курсантов и слушателей образовательных учреждений ФСИН России, а также сотрудников органов и учреждений, исполняющих уголовные наказания.</t>
  </si>
  <si>
    <t>http://ebs.prospekt.org/book/41738</t>
  </si>
  <si>
    <t>Уголовные наказания в Беларуси. Учебное пособие</t>
  </si>
  <si>
    <t>9785774304097</t>
  </si>
  <si>
    <t>В учебном пособии раскрыта система уголовных наказаний Республики Беларусь.
Пособие предназначено для курсантов и слушателей образовательных учреждений ФСИН России, а также сотрудников
органов и учреждений, исполняющих уголовные наказания.</t>
  </si>
  <si>
    <t>http://ebs.prospekt.org/book/41739</t>
  </si>
  <si>
    <t>Организация вещевого обеспечения подразделений ФСИН России. Учебное пособие</t>
  </si>
  <si>
    <t>Цибульская Г.З., Каленик А.Ф., Везломцева С.Г.</t>
  </si>
  <si>
    <t>9785774307258</t>
  </si>
  <si>
    <t>В учебном пособии рассмотрены теоретические основы и конкретные формы организации обеспечения вещевым имуществом аттестованного состава, курсантов и спецконтингента, содержащегося в подразделениях ФСИН России, а также принципы, методы и приемы планирования, контроля, учета и отчетности, используемые в деятельности сотрудников, занимающихся вещевым обеспечением в подразделениях УИС.
Пособие предназначено для практических работников тыловых служб учреждений ФСИН России.
Рекомендовано управлением тылового обеспечения ФСИН России для использования в практической деятельности территориальных органов ФСИН России.</t>
  </si>
  <si>
    <t>http://ebs.prospekt.org/book/41902</t>
  </si>
  <si>
    <t>Организация питания осужденных в соответствии с требованиями международных стандартов. Учебное пособие</t>
  </si>
  <si>
    <t>Цибульская Г.З., Новиков Ю.Н., Везломцева С.Г.</t>
  </si>
  <si>
    <t>9785774307265</t>
  </si>
  <si>
    <t>http://ebs.prospekt.org/book/41903</t>
  </si>
  <si>
    <t>Медико-социальная работа в пенитенциарных учреждениях. Курс лекций</t>
  </si>
  <si>
    <t>Шатохина Л.В., Жарких А.А.</t>
  </si>
  <si>
    <t>9785774307272</t>
  </si>
  <si>
    <t>Курс лекций подготовлен в соответствии с рабочей программой учебной дисциплины «Медико-социальная работа в пенитенциарных учреждениях». В нем рассматриваются вопросы медико-социальной работы в пенитенциарных учреждениях.
Лекции предназначены для преподавателей, курсантов, студентов и слушателей психологического факультета академии, практических работников ФСИН России, а также специалистов, интересующихся вопросами медицинской и социальной работы в пенитенциарных учреждениях.</t>
  </si>
  <si>
    <t>http://ebs.prospekt.org/book/41904</t>
  </si>
  <si>
    <t>Криминологические факторы, обусловливающие осложнение оперативной обстановки в исправительном учреждении, и организация ее оценки. Монография</t>
  </si>
  <si>
    <t>Барабанов Н.П.</t>
  </si>
  <si>
    <t>978-5-7743-0405-9</t>
  </si>
  <si>
    <t>В монографическом исследовании представлены теоретические, правовые и криминологические основы анализа и оценки оперативной обстановки в исправительном учреждении, криминологические факторы, обусловливающие ее осложнения, мера совершенствования информационного и криминологического обеспечения, деятельности субъектов оценки оперативной обстановки, ее правовых основ.
Монография предназначена для обучающихся в образовательных учреждениях ФСИН России, профессорско-преподавательского
состава, научных работников, а также сотрудников уголовноисполнительной системы.</t>
  </si>
  <si>
    <t>http://ebs.prospekt.org/book/41742</t>
  </si>
  <si>
    <t>Образование осужденных: концепции, проблемы и перспективы. Монография</t>
  </si>
  <si>
    <t>Тюгаева Н.А., Казанцев В.Н., Лузгин С.А., Лаврентьева И.В.</t>
  </si>
  <si>
    <t>978-5-7743-0406-6</t>
  </si>
  <si>
    <t>Монография подготовлена на материалах исследования общего и профессионального образования осужденных как фактора их ресоциализации, проведенного авторами, и посвящена вопросам организации образования осужденных, анализу проблем, возникающих при этом, и путей их разрешения. Принимая во внимание, что образование в исправительных учреждениях является важнейшим способом, помогающим вернуть осужденного обществу, в работе рассматриваются перспективы функционирования образовательной системы в изменяющихся социально-правовых и экономических условиях. Во многом это связано с гуманизацией законодательства, процессами глобализации, унификацией правовой основы пенитенциарной деятельности нашего государства и зарубежных стандартов.
Материалы монографии будут полезны сотрудникам уголовно-исполнительной системы, преподавателям образовательных учреждений ФСИН России, курсантам и слушателям, адъюнктам и студентам, а также научным сотрудникам.</t>
  </si>
  <si>
    <t>http://ebs.prospekt.org/book/41743</t>
  </si>
  <si>
    <t>Криминологическая характеристика и предупреждение преступлений ВИЧ-инфицированных осужденных. Учебно-методическое пособие</t>
  </si>
  <si>
    <t>Юсупов Р.М., Фильченко А.П., Никитин Д.А.</t>
  </si>
  <si>
    <t>978-5-7743-0412-7</t>
  </si>
  <si>
    <t>В данном учебно-методическом пособии рассматривается криминологическая характеристика и предупреждение преступлений ВИЧ-инфицированных осужденных.</t>
  </si>
  <si>
    <t>http://ebs.prospekt.org/book/41745</t>
  </si>
  <si>
    <t>Роль духовенства в ресоциализации и социальной адаптации осужденных в местах лишения свободы и после освобождения. Сборник материалов конф.</t>
  </si>
  <si>
    <t>Ред. колл. Рудый А.А., Епископ Красногорский Иринарх, Крымов А.А.</t>
  </si>
  <si>
    <t>978-5-7743-0697-8</t>
  </si>
  <si>
    <t>В сборнике опубликованы статьи участников III Международной научно-практической конференции «Роль духовенства в ресоциализации и социальной адаптации осужденных в местах лишения свободы и после освобождения», проходившей 29–30 сентября 2015 г. на базе Академии ФСИН России. Статьи посвящены актуальным вопросам взаимодействия Русской Православной Церкви и Федеральной службы исполнения наказаний.</t>
  </si>
  <si>
    <t>http://ebs.prospekt.org/book/41889</t>
  </si>
  <si>
    <t>Социально-экономическая защита сотрудников УИС: проблемные аспекты и пути их решения. Монография</t>
  </si>
  <si>
    <t>Грачева А.А., Романов А.А., Созин М.Л.</t>
  </si>
  <si>
    <t>978-5-7743-0710-4</t>
  </si>
  <si>
    <t>Монография посвящена наиболее проблемным аспектам социально-экономической защиты сотрудников УИС и членов их семей на современном этапе. В ней исследуются теоретико-методологические аспекты социально-экономической защиты, в том числе изучен категориальный аппарат и механизм реализации социально-экономической защиты, дано авторское определение социально-экономической защиты сотрудников УИС. Определены приоритетные направления дальнейшего развития социально-экономической защиты сотрудников УИС и членов их семей.
Может быть полезна для ученых, преподавателей, курсантов, слушателей, студентов, обучающихся по всем направлениям экономических специальностей, а также всем читателям, интересующимся вопросами социальной защиты сотрудников правоохранительных органов.</t>
  </si>
  <si>
    <t>http://ebs.prospekt.org/book/41891</t>
  </si>
  <si>
    <t>Противодействие коррупционной преступности в системе национальной безопасности государства. Монография</t>
  </si>
  <si>
    <t>Под ред. Мачкасова А.И.</t>
  </si>
  <si>
    <t>978-5-7743-0717-3</t>
  </si>
  <si>
    <t>В монографии рассмотрены отдельные аспекты противодействия коррупции сквозь призму воздействия данного преступного проявления на безопасность государства в целом и на деятельность учреждений и органов уголовно-исполнительной системы в частности, проведен анализ уголовно-правового регулирования отношений в сфере противодействия коррупции в уголовно-исполнительной системе, а также разработаны и предложены пути повышения эффективности деятельности учреждений и органов, исполняющих наказания, в сфере противодействия коррупции.
Результаты исследования могут быть использованы в деятельности сотрудников учреждений и органов Федеральной службы исполнения наказаний, иных правоохранительных органов, а также при проведении научных исследований по проблемам противодействия коррупции адъюнктами, аспирантами и докторантами.</t>
  </si>
  <si>
    <t>http://ebs.prospekt.org/book/41895</t>
  </si>
  <si>
    <t>Мошенничество в сфере кредитования: вопросы обоснованности состава преступления и уголовно-правового поощрения за позитивное посткриминальное поведени</t>
  </si>
  <si>
    <t>Мкртчян С.М.</t>
  </si>
  <si>
    <t>Волгоградский государственный университет</t>
  </si>
  <si>
    <t>978-5-392-29732-0</t>
  </si>
  <si>
    <t>Настоящая монография посвящена исследованию комплекса проблем, касающихся социально-правовой обусловленности состава мошенничества в сфере кредитования и обоснованности применения к лицам, совершившим мошеннические действия такого вида, уголовно-правового поощрения в связи с их позитивным посткриминальным поведением. Дана оценка обоснованности произведенной законодателем посредством конструирования состава, описанного в ст. 159.1 УК РФ, дифференциации ответственности за мошенничество в сфере кредитования. Конкретизированы теоретические подходы к практической реализации установленных законодателем оснований применения уголовно-правового поощрения позитивного посткриминального поведения в отношении совершивших соответствующие преступления лиц. В монографии содержится ряд новых рекомендаций по совершенствованию уголовно-правовых средств предупреждения мошенничества и оптимизации практики их применения.
Для научных работников, преподавателей, аспирантов, студентов, сотрудников правоохранительных органов и всех интересующихся актуальными проблемами уголовного права и криминологии.
В монографии исследуются законодательство и иные источники с учетом обновлений и редакций на 17 января 2019 года.</t>
  </si>
  <si>
    <t>http://ebs.prospekt.org/book/42341</t>
  </si>
  <si>
    <t>Правовые основы противодействия коррупции: международные и национальные стандарты и инициативы. Том 1. Монография</t>
  </si>
  <si>
    <t>Под ред. Хабриевой Т.Я., Курбанова Р.А.</t>
  </si>
  <si>
    <t>978-5-392-30540-7</t>
  </si>
  <si>
    <t>Противодействие коррупции – один из важнейших пунктов повестки дня не только для отдельных государств, но и для мирового сообщества в целом. Коррупция является серьезным препятствием для устойчивого экономического и социального развития как на международном, так и на национальном уровне. Странами регулярно принимаются новые антикоррупционные правила и директивы.
В настоящей монографии рассмотрены правовые основы противодействия коррупции в Российской Федерации, международные и региональные стандарты и инициативы, а также зарубежный опыт в этой области.
В томе 1 проведен анализ нормативного материала, регламентирующего антикоррупционную деятельность на различных этапах развития в Российской Федерации, исследуются факторы, определяющие коррупционное поведение, роль научно-образовательных и бизнес-структур в противодействии коррупции. Особое внимание уделено обеспечению соблюдения ограничений и принципов служебного поведения, преодолению конфликта интересов, а также предотвращению коррупционных правонарушений в сфере трудовых отношений. Отдельный раздел издания посвящен международно-правовым основам противодействия коррупции в рамках ООН, ОЭСР, Европейского союза, Совета Европы, иных международных и региональных институтов и инициатив в Европе, Евразии, Америке, Африке, Азии и Океании.
Законодательство приведено по состоянию на май 2019 г.
Для научных работников, государственных служащих, преподавателей юридических вузов и факультетов, а также для других специалистов, интересующихся вопросами противодействия коррупции в России и за рубежом.</t>
  </si>
  <si>
    <t>http://ebs.prospekt.org/book/42423</t>
  </si>
  <si>
    <t>Правовые основы противодействия коррупции: международные и национальные стандарты и инициативы. Том 2. Монография</t>
  </si>
  <si>
    <t>978-5-392-30541-4</t>
  </si>
  <si>
    <t>Противодействие коррупции – один из важнейших пунктов повестки дня не только для отдельных государств, но и для мирового сообщества в целом. Коррупция является серьезным препятствием для устойчивого экономического и социального развития как на международном, так и на национальном уровне. Странами регулярно принимаются новые антикоррупционные правила и директивы.
В настоящей монографии рассмотрены правовые основы противодействия коррупции в Российской Федерации, международные и региональные стандарты и инициативы, а также зарубежный опыт в этой области.
В томе 2 проанализированы правовые основы противодействия коррупции в национальных законодательствах отдельных стран Евразии (Азербайджан, Беларусь, Казахстан, Кыргызстан, Украина и т. д.), Европы (Австрия, Германия, Франция и т. д.), Америки (США, Мексика, Куба, Аргентина), Азии (Корея, Япония, Индия и т. д.), Африки (Алжир, Марокко, Египет, Кения).
Законодательство приведено по состоянию на май 2019 г.
Для научных работников, государственных служащих, преподавателей юридических вузов и факультетов, а также для других специалистов, интересующихся вопросами противодействия коррупции в России и за рубежом.</t>
  </si>
  <si>
    <t>http://ebs.prospekt.org/book/42424</t>
  </si>
  <si>
    <t>Противодействие коррупции. Учебное пособие</t>
  </si>
  <si>
    <t>Максимов С.В., Инсаров О.А., Павлинов А.В.</t>
  </si>
  <si>
    <t>Университет прокуратуры Российской Федерации|Институт проблем развития науки РАН</t>
  </si>
  <si>
    <t>978-5-392-29701-6</t>
  </si>
  <si>
    <t>Учебное пособие посвящено правовым, организационным и информационным основам противодействия коррупции в Российской Федерации, раскрывает содержание антикоррупционного законодательства и антикоррупционной деятельности органов государственной власти.
Рассматриваются криминологическая характеристика коррупции, в том числе отдельных ее видов, причины и условия коррупции, современное состояние системы борьбы с коррупцией. 
Анализируется российское и зарубежное антикоррупционное законодательство, международное регулирование противодействия коррупции.
Исследуются компетенция субъектов противодействия коррупции, уголовно-правовая характеристика наиболее распространенных и опасных коррупционных преступлений, проблемы их квалификации, система антикоррупционных ограничений, запретов и обязанностей, установленных законодательством о противодействии коррупции при прохождении государственной службы, вопросы ответственности за несоблюдение соответствующих запретов и ограничений, невыполнение обязанностей по противодействию коррупции.
Значительное место в работе занимает рассмотрение вопросов антикоррупционного воспитания как одного из основных средств профилактики коррупции.
Содержащиеся в пособии разъяснения и рекомендации могут использоваться в учебной, методической, социальной и воспитательной работе.
Адресовано студентам, аспирантам и преподавателям юридических вузов, сотрудникам правоохранительных, контролирующих и иных органов государственной власти, муниципальных органов и их учреждений, судьям.
Международные акты, российское и зарубежное антикоррупционное законодательство приведены по состоянию на 1 ноября 2018 г.</t>
  </si>
  <si>
    <t>http://ebs.prospekt.org/book/42523</t>
  </si>
  <si>
    <t>Проблемы противодействия незаконной миграции в Российской Федерации. Монография</t>
  </si>
  <si>
    <t>Под ред. Жубрина Р.В., Евлановой О.А.</t>
  </si>
  <si>
    <t>978-5-392-30557-5</t>
  </si>
  <si>
    <t>Монография посвящена проблеме противодействия незаконной миграции в Российской Федерации. В ней комплексно рассмотрены такие вопросы, как правовое регулирование миграции и противодействие преступности мигрантов, реализация миграционной политики. Дана характеристика миграционных процессов в современной России. Проанализировано состояние преступности, связанной с незаконной миграцией, отдельно рассмотрена характеристика преступлений, совершенных мигрантами на территории Российской Федерации. Представлена криминологическая методика анализа состояния противодействия преступлениям, совершаемым иностранными гражданами и лицами без гражданства. Авторами предложен комплекс мер, направленных на совершенствование противодействия незаконной миграции и преступности мигрантов, рассмотрена политика Евросоюза в сфере миграционной безопасности.
Законодательство приведено на 1 мая 2019 г.
Для научных и практических работников, представителей органов законодательной власти России, профессорско-преподавательского состава, студентов, аспирантов, а также широкого круга читателей, интересующихся проблемами противодействия незаконной миграции.</t>
  </si>
  <si>
    <t>http://ebs.prospekt.org/book/42548</t>
  </si>
  <si>
    <t>Российское уголовное право: в 2 т. Т. 1. Общая часть. 4-е издание. Учебник</t>
  </si>
  <si>
    <t>Под ред. Иногамовой-Хегай Л.В., Комиссарова В.С., Рарога А.И.</t>
  </si>
  <si>
    <t>978-5-392-18113-1</t>
  </si>
  <si>
    <t>Учебник является четвертым, переработанным и дополненным изданием, подготовленным профессорами кафедр уголовного права Московского государственного юридического университета имени О. Е. Кутафина и юридического факультета Московского государственного университета имени М. В. Ломоносова с учетом последних изменений и дополнений, внесенных в УК РФ. Использованы материалы опубликованной судебной практики за последние годы.
Издание подготовлено по состоянию законодательства на июль 2014 г.
Для студентов высших учебных заведений, слушателей курсов повышения квалификации, аспирантов, преподавателей, а также работников правоохранительных органов.</t>
  </si>
  <si>
    <t>http://ebs.prospekt.org/book/27950</t>
  </si>
  <si>
    <t>Выявление налоговых преступлений: комплексное исследование</t>
  </si>
  <si>
    <t>Соловьев И.Н., Моисеенко М.А., Поветкина Н.А., Ильин А.Ю., Мироненко Т.В., Атаев Д.А.</t>
  </si>
  <si>
    <t>Финансовый университет при Правительстве Российской Федерации|Институт законодательства и сравнительного правоведения при Правительстве РФ|МГИМО (У) МИД России</t>
  </si>
  <si>
    <t>978-5-392-21888-2</t>
  </si>
  <si>
    <t>В книге впервые детально анализируются правовые основы и порядок взаимодействия налоговых органов (ФНС России), следственных органов (СК России) и органов внутренних дел (МВД России) при предупреждении, выявлении и пресечении налоговых преступлений. В основу легли материалы научно-исследовательской работы, осуществленной в соответствии с государственным заданием на 2016 год на базе Финансового университета при Правительстве Российской Федерации.
При подготовке работы использовались статистические и аналитические данные, анализировался весь объем ведомственной и межведомственной нормативной правовой базы, а также рассматривались конкретные ситуации, возникающие в ходе квалификации налоговых преступлений и предварительного следствия.
Книга предназначена для широкого круга читателей: работников и сотрудников контролирующих, следственных, оперативных и надзорных органов, студентов, аспирантов, научных работников, специалистов в сфере налогового консалтинга, адвокатов и всех, кому интересна данная тематика.</t>
  </si>
  <si>
    <t>http://ebs.prospekt.org/book/38347</t>
  </si>
  <si>
    <t>Личность коррупционного преступника. Монография</t>
  </si>
  <si>
    <t>978-5-392-29240-0</t>
  </si>
  <si>
    <t>Монография посвящена вопросам междисциплинарного изучения личности преступника, совершающего коррупционные преступления в Российской Федерации. В ней представлены результаты криминологического исследования состояния коррупционной преступности в России, особенности социально-демографической, уголовно-правовой характеристик личности коррупционного преступника, факторы, влияющие на формирование рассматриваемого типа личности. Отличительной чертой данной монографии является глубокое изучение психологических особенностей преступников-коррупционеров с применением специфических методик исследования.
Законодательство приведено по состоянию на 6 февраля 2019 г.
Монография адресуется научным и практическим работникам, аспирантам, студентам образовательных организаций высшего образования, а также широкому кругу читателей, интересующихся вопросами изучения личности коррупционного преступника.</t>
  </si>
  <si>
    <t>http://ebs.prospekt.org/book/42147</t>
  </si>
  <si>
    <t>Квалификация преступлений против порядка управления. Учебное пособие для магистрантов</t>
  </si>
  <si>
    <t>Цепелев В.Ф.</t>
  </si>
  <si>
    <t>978-5-392-15432-6</t>
  </si>
  <si>
    <t>Данное учебное пособие написано с учетом последних изменений в уголовном законодательстве. В нем рассматриваются общие и специальные вопросы уголовной ответственности за преступления против порядка управления. В работе анализируется не только законодательство, но и правоприменительная практика, приводятся примеры, разъясняющие наиболее сложные положения уголовного закона на основе постановлений Конституционного Суда Российской Федерации и Пленума Верховного Суда Российской Федерации. Рассматриваются проблемные в теории уголовного права и практике его применения ситуации и предлагаются пути их решения.
Пособие предназначено для студентов магистратуры Московского государственного юридического университета имени О. Е. Кутафина (МГЮА). Оно может быть также полезным для студентов, аспирантов и соискателей, преподавателей других юридических образовательных учреждений высшего профессионального образования, научных и практических работников.</t>
  </si>
  <si>
    <t>http://ebs.prospekt.org/book/27470</t>
  </si>
  <si>
    <t>Проблемы противодействия преступности и коррупции. Учебное пособие</t>
  </si>
  <si>
    <t>Глазкова Л.В., Бурмистров И.А.</t>
  </si>
  <si>
    <t>978-5-392-29702-3</t>
  </si>
  <si>
    <t>Противодействие коррупции предполагает комплексное воздействие, которое включает совершенствование антикоррупционного законодательства, антикоррупционное просвещение и пропаганду, создание действенной системы стимулов антикоррупционного поведения. Ликвидация условий для проявлений коррупции невозможна без создания антикоррупционных стандартов поведения граждан.
Хорошо развитая в данном учебном пособии исследовательская сторона вопросов противодействия преступности и коррупции будет интересна широкому кругу читателей.</t>
  </si>
  <si>
    <t>http://ebs.prospekt.org/book/42554</t>
  </si>
  <si>
    <t>Дальневосточная контрабанда как историческое явление: борьба с контрабандой на Дальнем Востоке России во второй пол. XIX – первой трети ХХ в. 2-е изд.</t>
  </si>
  <si>
    <t>Под ред. Беляевой Н.А.</t>
  </si>
  <si>
    <t>978-5-392-29929-4</t>
  </si>
  <si>
    <t>Коллективная монография посвящена опыту борьбы с контрабандой на Дальнем Востоке России в исторических рамках второй половины XIX – 30-х гг. ХХ в. Рассматриваются основные направления государственной антиконтрабандной политики, становление системы охраны границы, организация борьбы с контрабандой биоресурсов, взаимодействие различных ведомств в сфере борьбы с контрабандой.
Авторы монографии – доктора и кандидаты наук, преподаватели вузов Дальневосточного федерального округа Книга адресована студентам вузов, сотрудникам правоохранительных органов, всем интересующимся историей правоохранительной и природоохранной деятельности в Дальневосточном регионе.</t>
  </si>
  <si>
    <t>http://ebs.prospekt.org/book/42555</t>
  </si>
  <si>
    <t>Лекции о преступлениях против семьи и несовершеннолетних. Учебное пособие</t>
  </si>
  <si>
    <t>Филиппов П.А.</t>
  </si>
  <si>
    <t>978-5-392-29733-7</t>
  </si>
  <si>
    <t>Настоящие лекции посвящены анализу преступлений против семьи и несовершеннолетних (глава 20 УК РФ). В работе на основе большого количества материалов судебной практики дается доктринальный анализ субъективных и объективных признаков преступлений, содержащихся в ст. 150–157 УК РФ. Для иллюстрации доктринальных положений приводятся многочисленные примеры из современной практики судов различного уровня.
Законодательство приведено по состоянию на 1 апреля 2019 г.
Данные лекции читаются автором на юридическом факультете Московского государственного университета им. М. В. Ломоносова в сокращенном варианте в рамках курса «Уголовное право. Особенная часть» (для бакалавров). Они имеют научно-практическую направленность и предназначены как для студентов и аспирантов, так и для практикующих юристов.</t>
  </si>
  <si>
    <t>http://ebs.prospekt.org/book/42656</t>
  </si>
  <si>
    <t>Время и сроки в уголовном праве России. Монография</t>
  </si>
  <si>
    <t>978-5-392-29910-2</t>
  </si>
  <si>
    <t>В работе дан комплексный анализ времени и сроков в уголовном праве РФ. Показаны истоки проникновения категории «время» в гуманитарные науки в целом и уголовное право в частности; проанализировано соотношение категорий «право» и «время», определены их функции и темпоральные уровни; выработаны темпоральные функциональные категории в уголовном праве; изучены основания правила об обратной силе уголовного закона; установлены концептуальные основы темпоральности уголовно-правового испытания и прослежена его эволюция. Особое внимание уделено анализу сроков испытания в институтах освобождения от уголовной ответственности и наказания, в том числе их криминологической обоснованности. Исследованы вопросы учета обстоятельств времени при криминализации деяний и конструировании составов преступлений. Обстоятельства времени также рассмотрены в качестве темпоральной границы между преступным и непреступным; детерминанты изменения степени общественной опасности деяний и критерия оценки причиненного вреда.
Законодательство приведено по состоянию на 1 июня 2019 г.
Предназначена научным и практическим работникам, преподавателям, аспирантам и студентам юридических вузов.</t>
  </si>
  <si>
    <t>http://ebs.prospekt.org/book/42566</t>
  </si>
  <si>
    <t>Практикум по уголовному праву. Общая часть. 2-е издание. Учебное пособие</t>
  </si>
  <si>
    <t>Кругликов Л.Л.</t>
  </si>
  <si>
    <t>978-5-392-19531-2</t>
  </si>
  <si>
    <t>Практикум по Общей части уголовного права подготовлен заслуженным деятелем науки, профессором Л. Л. Кругликовым на базе Уголовного кодекса РФ 1996 г. Пособие включает методические вопросы изучения уголовного права с помощью практикума, вопросы темы, законодательный и иной нормативно-правовой материал, рекомендуемую литературу к каждой теме, теоретическую часть, контрольные вопросы и задания, а также казусы. Поскольку Конституция Российской Федерации, учебники, а также кодексы: Уголовный, Гражданский, Уголовно-процессуальный и Уголовно-исполнительный, Кодекс РФ об административных правонарушениях необходимы по всем или по большинству тем, они в список рекомендуемых источников не включены.
Законодательство приведено по состоянию на июль 2015 г.
Книга предназначена для преподавателей, аспирантов, студентов высших юридических учебных заведений, в том числе получающих второе высшее образование.</t>
  </si>
  <si>
    <t>http://ebs.prospekt.org/book/30327</t>
  </si>
  <si>
    <t>Ресоциализация и социальная адаптация осужденных, освобождаемых из исправительных учреждений. Курс лекций</t>
  </si>
  <si>
    <t>978-5-7743-0433-2</t>
  </si>
  <si>
    <t>Курс лекций раскрывает основное содержание и особенности организации и проведения социальной работы с осужденными в местах лишения свободы в рамках их подготовки к освобождению из ИУ.
Информация, представленная в курсе лекций, может быть полезна обучающимся на всех факультетах учебных заведений ФСИН России, а также практическим работникам УИС.</t>
  </si>
  <si>
    <t>http://ebs.prospekt.org/book/41756</t>
  </si>
  <si>
    <t>Криминологическая и социально-психологическая характеристика криминальной субкультуры осужденных: субкультурная идеология, нравственность ...</t>
  </si>
  <si>
    <t>978-5-7743-0597-1</t>
  </si>
  <si>
    <t>В работе даны понятие криминальной субкультуры осужденных, криминогенная и психологическая характеристика идеологии, нравственности, образа жизни и коммуникаций в криминальной субкультуре осужденных, раскрыт механизм психологического, воспитательного, профилактического воздействия на личность осужденных в исправительных учреждениях, рассмотрены механизм информационного обеспечения данного процесса и взаимодействие при его осуществлении сотрудников структурных подразделений, раскрыто содержание изучения личности осужденных, индивидуальной профилактической работы с ними.
Монография предназначена для научных сотрудников, практических работников учреждений и органов уголовно-исполнительной системы, курсантов и слушателей образовательных учреждений Федеральной службы исполнения наказаний, студентов вузов юридического профиля.</t>
  </si>
  <si>
    <t>http://ebs.prospekt.org/book/41831</t>
  </si>
  <si>
    <t>Антикоррупционная деятельность в уголовно-исполнительной системе. Курс лекций</t>
  </si>
  <si>
    <t>Под общ. ред. А.А. Рудого</t>
  </si>
  <si>
    <t>978-5-7743-0598-8</t>
  </si>
  <si>
    <t>Курс лекций сочетает рассмотрение антикоррупционной деятельности в УИС с точки зрения экономической теории, уголовного права, криминологии и организации профилактики преступлений. Авторами рассмотрены вопросы: понятия, сущности, видов и причин коррупции, ее социально-экономических последствий; коррупции как части теневых экономических отношений в уголовно-исполнительной системе; правовой основы противодействий коррупции в уголовно-исполнительной системе; правового статуса подразделений уголовно-исполнительной системы, обеспечивающих противодействие коррупции; применения норм трудового права и законодательства о прохождении службы в уголовно-исполнительной системе, а также финансового контроля как мер противодействия коррупции; особенностей применения законодательства о закупках товаров, работ и услуг для нужд УИС.
Предназначено для курсантов и слушателей образовательных учреждений ФСИН России, сотрудников уголовно-исполнительной системы, преподавателей, студентов и аспирантов.</t>
  </si>
  <si>
    <t>http://ebs.prospekt.org/book/41832</t>
  </si>
  <si>
    <t>Организационно-правовые основы деятельности подразделений охраны в территориальном органе уголовно-исполнительной системы. Монография</t>
  </si>
  <si>
    <t>Акчурин А.В., Масленников Е.Е., Барабанов Н.П.</t>
  </si>
  <si>
    <t>978-5-7743-0604-6</t>
  </si>
  <si>
    <t>В работе раскрыта понятийная характеристика охраны исправительных учреждений, подразделений охраны в территориальном органе уголовно-исполнительной системы, управления подразделениями охраны; рассмотрены факторы, оказывающие влияние на эффективность деятельности подразделений охраны;  перспективные направления совершенствования организационно-правовых основ их функционирования.
Монография предназначена для практических работников учреждений и органов уголовно-исполнительной системы, научных сотрудников, адъюнктов, курсантов и слушателей образовательных учреждений ФСИН России.</t>
  </si>
  <si>
    <t>http://ebs.prospekt.org/book/41837</t>
  </si>
  <si>
    <t>Учет криминологических особенностей личности профессионального преступника, отбывающего наказание в исправительной колонии строгого режима. Практ. рек</t>
  </si>
  <si>
    <t>Забелич А.А.</t>
  </si>
  <si>
    <t>978-5-7743-0605-3</t>
  </si>
  <si>
    <t>В практических рекомендациях содержатся материалы исследования личности профессионального преступника, отбывающего наказание в исправительных колониях строгого режима, особое внимание уделяется социально-демографическим, уголовно-правовым и уголовно-исполнительным характеристикам его личности.
Рекомендации предназначены для практических работников учреждений и органов уголовно-исполнительной системы, научных сотрудников, адъюнктов, соискателей, курсантов и слушателей образовательных учреждений ФСИН России.</t>
  </si>
  <si>
    <t>http://ebs.prospekt.org/book/41838</t>
  </si>
  <si>
    <t>Учет судимости при исполнении наказаний. Практические рекомендации</t>
  </si>
  <si>
    <t>Зинин Г.Ю.</t>
  </si>
  <si>
    <t>978-5-7743-0606-0</t>
  </si>
  <si>
    <t>Практические рекомендации содержат материалы, рассматривающие особенности современной законодательной регламентации учета судимости при исполнении наказаний. Помимо теоретической части, даются некоторые практические рекомендации для повседневной деятельности сотрудников УИС России и укрепления их правовых знаний в процессе обеспечения изоляции осужденных, а также организации воспитательной работы, учитывая производные признаки и имеющиеся судимости.
Предназначены также для курсантов (слушателей), студентов и преподавателей образовательных учреждений юридического профиля.</t>
  </si>
  <si>
    <t>http://ebs.prospekt.org/book/41839</t>
  </si>
  <si>
    <t>Ресоциализация и социальная адаптация лиц, освобождаемых из мест лишения свободы. Учебное пособие</t>
  </si>
  <si>
    <t>Рыжов Р.С., Рахмаев Э.С., Мачкасов А.И. и др.</t>
  </si>
  <si>
    <t>978-5-7743-0614-5</t>
  </si>
  <si>
    <t>В учебном пособии рассмотрены процессы ресоциализации и социальной адаптации лиц, освобождаемых из мест лишения свободы, приведены примеры из зарубежного и отечественного опыта, предложены меры по улучшению эффективности указанных процессов.
Предназначено для преподавателей, адъюнктов и курсантов образовательных учреждений ФСИН России, практических работников УИС России.</t>
  </si>
  <si>
    <t>http://ebs.prospekt.org/book/41842</t>
  </si>
  <si>
    <t>Публично-правовой статус юридических лиц учреждений и органов уголовно-исполнительной системы Российской Федерации. Учебное пособие</t>
  </si>
  <si>
    <t>Гришин Д.А., Поникаров В.А., Поникаров С.В.</t>
  </si>
  <si>
    <t>978-5-7743-0617-6</t>
  </si>
  <si>
    <t>В учебном пособии впервые рассматриваются теоретико-правовые основы публично-правового статуса юридических лиц в УИС, а также классификационная характеристика юридических лиц в УИС, исследованы основные признаки (характерные черты) юридических лиц, в том числе в УИС, проанализированы точки зрения ученых в области административного и гражданского права на понятия публично-правового статуса юридических лиц, исследована деятельность учреждений и органов УИС, являющихся юридическими лицами, отмечены конкретные особенности исправительного учреждения (ИУ) как юридического лица.
Значимость данной работы заключается в том, что изложенные выводы могут быть применены при разработке норм, закрепляющих основы юридических лиц в УИС. Таким образом, основные положения данного пособия могут быть использованы в учебном процессе в целях обучения персонала учреждений и органов УИС.</t>
  </si>
  <si>
    <t>http://ebs.prospekt.org/book/41844</t>
  </si>
  <si>
    <t>Ресоциализация и социальная адаптация лиц, освобождаемых из исправительных учреждений. Практические рекомендации</t>
  </si>
  <si>
    <t>Ананьев О.Г., Щербаков Г.В., Матвеенко В.Е., Казанцев В.Н.</t>
  </si>
  <si>
    <t>978-5-7743-0620-6</t>
  </si>
  <si>
    <t>В практических рекомендациях раскрываются понятия «ресоциализация», «социальная адаптация» применительно к осужденным, освобождаемым от отбывания наказания, анализируются негативные социальные явления, способствующие совершению преступлений, рассматриваются вопросы организации и применения технологий ресоциализации и социальной адаптации осужденных в ИУ.
Подготовлены с целью помочь заинтересованным специалистам в организации процесса ресоциализации и социальной адаптации осужденных. Кроме того, будут полезны курсантам и слушателям вузов ФСИН России, изучающим проблемы социальной работы с осужденными.</t>
  </si>
  <si>
    <t>http://ebs.prospekt.org/book/41846</t>
  </si>
  <si>
    <t>Прокурорский надзор за соблюдением прав осужденных и лиц, содержащихся под стражей. Учебное пособие</t>
  </si>
  <si>
    <t>Белая Н.П.</t>
  </si>
  <si>
    <t>978-5-7743-0623-7</t>
  </si>
  <si>
    <t>В учебном пособии рассмотрены теоретические аспекты и актуальные проблемы прокурорского надзора за соблюдением прав осужденных и лиц, содержащихся под стражей. Большое внимание уделено полномочиям прокурора по обеспечению прав осужденных и лиц, заключенных под стражу, правовому статусу лиц, заключенных под стражу, а также отражены особенности проведения прокурорской проверки.
Пособие предназначено для преподавателей, адъюнктов, соискателей, курсантов, слушателей и студентов юридических вузов и факультетов образовательных учреждений ФСИН России.</t>
  </si>
  <si>
    <t>http://ebs.prospekt.org/book/41848</t>
  </si>
  <si>
    <t>История уголовно-исполнительной системы и органов юстиции России. 2-е издание. Учебник</t>
  </si>
  <si>
    <t>Реент Ю.А.</t>
  </si>
  <si>
    <t>978-5-7743-0600-8</t>
  </si>
  <si>
    <t>В учебнике история уголовно-исполнительной системы и органов юстиции рассматривается не только как специальная часть истории государственного управления России, но и как учебный предмет, основанный на междисциплинарных связях отечественной истории, истории отечественного государства и права, уголовно-исполнительного права; освещаются основные закономерности в деятельности мест лишения свободы практически за весь период существования Государства Российского - с конца IX по начало XXI века.
Книга предназначена для преподавателей, курсантов и слушателей учебных заведений Минюста России, а также может быть полезной научным и практическим работникам УИС, всем интересующимся историей отечественного государства и права.</t>
  </si>
  <si>
    <t>http://ebs.prospekt.org/book/41833</t>
  </si>
  <si>
    <t>Уголовно-исполнительная (пенитенциарная) статистика и ее современная организация. 2-е издание. Учебное пособие</t>
  </si>
  <si>
    <t>Под общ. ред. Смирнова А.А,, Савюка Л.К.</t>
  </si>
  <si>
    <t>978-5-7743-0602-2</t>
  </si>
  <si>
    <t>Учебное пособие продолжает изучение теории правовой статистики и ее реализации в деятельности УИС. Впервые уголовно-исполнительная (пенитенциарная) статистика рассматривается системно, подробно изложены ее предмет, методология и история. Особое внимание уделено криминальной статистике как наиболее разработанной отрасли уголовно-исполнительной статистики. Обстоятельному анализу подвергнуты вопросы организации статистического наблюдения в Федеральной службе исполнения наказаний. На основе современных подходов рассмотрены методы оценки достоверности статистических показателей, используемые в научно-исследовательской работе ФСИН России.
Предназначено для курсантов, слушателей, преподавателей, аспирантов и научных сотрудников образовательных учреждений ФСИН России.</t>
  </si>
  <si>
    <t>http://ebs.prospekt.org/book/41835</t>
  </si>
  <si>
    <t>Уголовно-исполнительное право. Особенная часть. 3-е издание. Учебник</t>
  </si>
  <si>
    <t>Под общ. ред. Г.А. Корниенко</t>
  </si>
  <si>
    <t>978-5-7743-0603-9</t>
  </si>
  <si>
    <t>В учебнике освещены основные положения, касающиеся исполнения различных видов уголовных наказаний. Особое внимание уделено лишению свободы, поскольку оно является самым распространенным и наиболее ограничивающим права осужденных наказанием. Подробно излагаются вопросы классификации осужденных к лишению свободы, порядка их приема в исправительные учреждения, изменения условий отбывания наказания, применения мер дисциплинарного воздействия и т. д. В отдельных главах рассматриваются особенности исполнения и отбывания уголовных наказаний в зарубежных государствах, а также проблемы интеграции норм Модельного уголовно-исполнительного кодекса в национальное законодательство стран – участниц Содружества Независимых Государств.
Авторами учебника учтены результаты диссертационных исследований, требования международных правовых актов, достижения уголовно-исполнительной практики. Учебник отражает все изменения, которые вносились в уголовное и уголовно-исполнительное законодательство после передачи уголовно-исполнительной системы в ведение Министерства юстиции Российской Федерации.
Предназначен для курсантов (слушателей), студентов и преподавателей образовательных учреждений, научных и практических работников УИС Минюста России. Он может представлять интерес для сотрудников других правоохранительных органов, а также для широкого круга читателей, изучающих проблемы в сфере исполнения наказаний.</t>
  </si>
  <si>
    <t>http://ebs.prospekt.org/book/41836</t>
  </si>
  <si>
    <t>Психологические особенности посттравматических стрессовых состояний у сотрудников уголовно-исполнительной системы. Монография</t>
  </si>
  <si>
    <t>Щербаков Г.В., Сальникова О.Ю.</t>
  </si>
  <si>
    <t>978-5-7743-0613-8</t>
  </si>
  <si>
    <t>В монографии раскрываются основные подходы к пониманию посттравматических стрессовых состояний у сотрудников уголовно-исполнительной системы в отечественной и зарубежной психологической науке, а также рассматриваются вопросы психологической диагностики и сопровождения сотрудников уголовно-исполнительной системы, имеющих разный уровень выраженности посттравматического стрессового состояния.
Монография рекомендуется курсантам, слушателям и студентам психологических и юридических факультетов, адъюнктам, преподавателям, а также практическим психологам уголовно-исполнительной системы.</t>
  </si>
  <si>
    <t>http://ebs.prospekt.org/book/41841</t>
  </si>
  <si>
    <t>Дисциплинарная практика и дисциплинарные меры в тюрьмах европейских государств. Аналитический обзор</t>
  </si>
  <si>
    <t>Чорный В.Н.</t>
  </si>
  <si>
    <t>Аналитический обзор</t>
  </si>
  <si>
    <t>978-5-7743-0616-9</t>
  </si>
  <si>
    <t>В аналитическом обзоре на основе изучения практики исполнения лишения свободы в некоторых европейских государствах с развитыми пенитенциарными системами, анализа законодательства, регулирующего содержание заключенных в тюрьмах и применение к ним мер дисциплинарного воздействия, дана характеристика дисциплинарной ответственности осужденных, приведена система мер, применяемых к нарушителям режима, и требований содержания в тюрьме.
Обзор предназначен для слушателей, студентов, аспирантов, адъюнктов, преподавателей, научных сотрудников юридических вузов, практических работников уголовно-исполнительной системы.</t>
  </si>
  <si>
    <t>http://ebs.prospekt.org/book/41843</t>
  </si>
  <si>
    <t>Психолого-педагогическое сопровождение осужденных за коррупционные преступления. Учебное пособие</t>
  </si>
  <si>
    <t>Симакова Т.А., Самофалова О.В., Ханахмедова Л.В., Мачкасов А.И., Данилова И.Ю.</t>
  </si>
  <si>
    <t>978-5-7743-0618-3</t>
  </si>
  <si>
    <t>В учебном пособии дана криминологическая и психологическая характеристика криминальной субкультуры осужденных в исправительных учреждениях; раскрыты особенности криминогенных и криминальных форм поведения осужденных, социально-психологические особенности их жизнедеятельности в условиях исправительных учреждений, негативное влияние криминальной субкультуры на уголовно-исполнительную деятельность, исправление осужденных.
Предназначено для практических работников территориальных органов, отвечающих за организацию воспитательной работы с осужденными, пенитенциарных психологов, курсантов, слушателей и преподавателей образовательных учреждений ФСИН России.</t>
  </si>
  <si>
    <t>http://ebs.prospekt.org/book/41845</t>
  </si>
  <si>
    <t>Институты условно-досрочного освобождения от отбывания наказания и замены неотбытой части наказания более мягким видом наказания по действующему ...</t>
  </si>
  <si>
    <t>Конкина О.В.</t>
  </si>
  <si>
    <t>978-5-7743-0622-0</t>
  </si>
  <si>
    <t>В монографии исследуются теоретические и практические проблемы применения институтов условно-досрочного освобождения от отбывания наказания и замены неотбытой части наказания более мягким видом наказания, анализируется юридическая природа данных институтов, определяется их место в системе мер уголовно-правового воздействия, проводится сравнительно-правовой анализ с законодательством зарубежных стран, вносятся предложения по совершенствованию уголовного законодательства в части, касающейся регламентации данных видов освобождения от наказания.
Книга предназначена для студентов, курсантов и слушателей образовательных учреждений Министерства юстиции Российской Федерации, аспирантов, адъюнктов, научных и практических работников уголовно-исполнительной системы, иных правоохранительных органов.</t>
  </si>
  <si>
    <t>http://ebs.prospekt.org/book/41847</t>
  </si>
  <si>
    <t>Феномен самодетерминации преступности. Монография</t>
  </si>
  <si>
    <t>Бочкарева Е.В.</t>
  </si>
  <si>
    <t>978-5-392-29697-2</t>
  </si>
  <si>
    <t>Автор монографии рассматривает феномен самодетерминации преступности, определяет его положение в системе криминологических детерминант преступности, раскрывает его основные формы и механизмы, а также предлагает основные направления противодействия самодетерминации преступности.
Законодательство приведено по состоянию на январь 2019 года.
Книга рекомендуется правоприменителям, преподавателям, научным сотрудникам, аспирантам и студентам юридических факультетов.</t>
  </si>
  <si>
    <t>http://ebs.prospekt.org/book/42655</t>
  </si>
  <si>
    <t>Актуальные проблемы уголовного права. Часть Особенная. 2-е издание. Учебник</t>
  </si>
  <si>
    <t>МГЮА им. О.Е. Кутафина|Северо-Кавказский федеральный университет|Самарский национальный исследовательский университет имени академика С. П. Королева</t>
  </si>
  <si>
    <t>978-5-392-30586-5</t>
  </si>
  <si>
    <t>Учебник подготовлен ведущими учеными, профессорами, докторами юридических наук на основе международных документов, Конституции РФ, УК РФ, другого федерального законодательства, научной литературы, судебной практики последних лет.
Законодательство приведено по состоянию на май 2019 г.
Для студентов высших учебных заведений, обучающихся по программам магистратуры.</t>
  </si>
  <si>
    <t>http://ebs.prospekt.org/book/42658</t>
  </si>
  <si>
    <t>Экологические преступления, посягающие на безопасность водных объектов: характеристика и разграничения со смежными деликтами. Монография</t>
  </si>
  <si>
    <t>Зверева А.И.;  под ред. Грачевой Ю.В.</t>
  </si>
  <si>
    <t>978-5-392-30590-2</t>
  </si>
  <si>
    <t>Работа посвящена актуальной и практически значимой проблеме – уголовно-правовому противодействию преступлениям, посягающим на безопасность водных объектов. Дана характеристика правового режима водных объектов и правовой охраны воды на международном и национальном уровнях, показаны угрозы безопасности водных объектов и их отражение в административном и уголовном законодательстве, проанализированы составы преступлений, предусмотренных ст. 250 и 252 УК РФ, определены критерии их отграничения от сходных административно-правовых деликтов, сформулированы предложения по совершенствованию уголовно-правовых норм и практики их применения.
Законодательство приведено по состоянию на март 2019 г.
Для студентов, аспирантов, преподавателей юридических вузов и факультетов, а также следователей, прокуроров, судей и адвокатов.</t>
  </si>
  <si>
    <t>http://ebs.prospekt.org/book/42668</t>
  </si>
  <si>
    <t>Ресоциализация и социальная адаптация осужденных, отбывающих наказание в виде лишения свободы в воспитательных колониях (воспитательных центрах)</t>
  </si>
  <si>
    <t>Ананьев О.Г., Матвеенко В.Е.</t>
  </si>
  <si>
    <t>978-5-7743-0632-9</t>
  </si>
  <si>
    <t>Практические рекомендации раскрывают содержание ресоциализации и социальной адаптации несовершеннолетних осужденных, отбывающих наказание в виде лишения свободы, определяют формы и методы социального воздействия на них. В них содержатся рекомендации по составлению социального портрета несовершеннолетних осужденных, отбывающих наказание, определяются направления реализации технологий их ресоциализации и социальной адаптации.
Рекомендации в определенном объеме (в зависимости от условий работы и потребностей) могут использоваться сотрудниками исправительных учреждений при организации своей профессиональной деятельности. Кроме того, они будут полезны курсантам и слушателям вузов ФСИН России, изучающим проблемы социальной и воспитательной работы с осужденными.
Рекомендованы к опубликованию управлением социальной, психологической и воспитательной работы с осужденными ФСИН России.</t>
  </si>
  <si>
    <t>http://ebs.prospekt.org/book/41851</t>
  </si>
  <si>
    <t>Программа психологического просвещения осужденных по профилактике наркотической зависимости. Практические рекомендации</t>
  </si>
  <si>
    <t>978-5-7743-0637-4</t>
  </si>
  <si>
    <t>Программа психологического просвещения предназначена для профилактики наркотической зависимости осужденных, отбывающих наказания в исправительных учреждениях уголовно-исполнительной системы. Предложена унифицированная авторская модель психологического просвещения осужденных, включающая в себя информационно-правовой, психолого-педагогический и психокоррекционный компоненты оказания помощи осужденным.
Практические рекомендации предназначены для пенитенциарных психологов, социальных работников, начальников отрядов исправительных учреждений, сотрудников воспитательных отделов; могут быть полезны слушателям высших академических курсов, факультета повышения квалификации, преподавателям ведомственных вузов ФСИН России и всем тем, кто интересуется проблемой наркотической зависимости осужденных.
Рекомендованы управлением социальной, психологической и воспитательной работы с осужденными для использования в практической деятельности территориальных органов ФСИН России.</t>
  </si>
  <si>
    <t>http://ebs.prospekt.org/book/41853</t>
  </si>
  <si>
    <t>Предупреждение криминальных проявлений осужденных иностранных граждан в местах лишения свободы. Практические рекомендации</t>
  </si>
  <si>
    <t>Еремкин М.П., Марков А.Ю.</t>
  </si>
  <si>
    <t>978-5-7743-0639-8</t>
  </si>
  <si>
    <t>Практические рекомендации посвящены предупреждению криминальных проявлений осужденных иностранных граждан в местах лишениях свободы, а также значению и влиянию миграционных процессов на криминальную ситуацию в местах лишения свободы, содержат разработки, направленные на предупреждение преступлений и правонарушений, совершаемых осужденными иностранными гражданами и лицами без гражданства, а также в отношении их в местах лишения свободы.
Предназначены для практических работников учреждений и органов уголовно-исполнительной системы, научных сотрудников, адъюнктов, соискателей и слушателей образовательных учреждений ФСИН России.
Рекомендованы управлением режима и надзора ФСИН России для использования в практической деятельности территориальных органов ФСИН России.</t>
  </si>
  <si>
    <t>http://ebs.prospekt.org/book/41855</t>
  </si>
  <si>
    <t>Особенности и перспективы организации и осуществления трудовой адаптации осужденных на лесовосстановительных работах</t>
  </si>
  <si>
    <t>Изюмов Д.В., Хрисопуло Ю.В., Цуканова Т.Г., Пономарева Е.В., Мишнин М.Н., Клочков Д.С.</t>
  </si>
  <si>
    <t>978-5-7743-0640-4</t>
  </si>
  <si>
    <t>Практические рекомендации представляют собой проект организации трудовой занятости осужденных на лесовосстановительных работах в Центральном федеральном округе. В них рассматриваются возможные направления использования труда осужденных при организации лесных питомников на базе исправительных учреждений и участии этих учреждений в расчистке горельников.
Предназначены для практических работников УИС, преподавателей, курсантов, слушателей образовательных учреждений ФСИН России.
Рекомендованы управлением трудовой адаптации осужденных ФСИН России для использования в практической деятельности территориальных органов и учреждений, исполняющих наказания, уголовно-исполнительной системы.</t>
  </si>
  <si>
    <t>http://ebs.prospekt.org/book/41856</t>
  </si>
  <si>
    <t>Совершенствование механизма возмещения морального вреда осужденными к лишению свободы. Практические рекомендации</t>
  </si>
  <si>
    <t>Воробьев С.М.</t>
  </si>
  <si>
    <t>978-5-7743-0680-0</t>
  </si>
  <si>
    <t>Практические рекомендации содержат материалы, касающиеся совершенствования процесса возмещения морального вреда осужденными к лишению свободы и эффективности применения данной меры гражданско-правовой ответственности осужденных в условиях реформирования деятельности уголовно-исполнительной системы.
Предназначены для практических органов уголовно-исполнительной системы, а также могут использоваться в учебном процессе слушателями, курсантами и студентами вузов ФСИН России.
Рекомендованы правовым управлением ФСИН России для использования в практической деятельности для учреждений и органов ФСИН России.</t>
  </si>
  <si>
    <t>http://ebs.prospekt.org/book/41878</t>
  </si>
  <si>
    <t>Психологические основы оптимизации профессиональной деятельности коллектива сотрудников уголовно-исполнительной системы. Практические рекомендации</t>
  </si>
  <si>
    <t>Гаврина Е.Е., Самофалова О.В., Симакова Т.А.</t>
  </si>
  <si>
    <t>978-5-7743-0636-7</t>
  </si>
  <si>
    <t>Издание содержит теоретико-прикладной анализ психологических основ оптимизации профессиональной деятельности сотрудников УИС, практические рекомендации по организации психокоррекционной работы с сотрудниками уголовно-исполнительной системы и практические разработки учебно-тренинговых занятий.
Предназначено для психологов, работающих с сотрудниками учреждений и органов уголовно-исполнительной системы.
Рекомендованы управлением кадров ФСИН России для использования в практической деятельности территориальных органов ФСИН России.</t>
  </si>
  <si>
    <t>http://ebs.prospekt.org/book/41852</t>
  </si>
  <si>
    <t>Организационно-правовое обеспечение деятельности учреждений и органов ФСИН России по соблюдению прав осужденных к лишению свободы и персонала ...</t>
  </si>
  <si>
    <t>Панарин Д.А., Голубев Ю.В.</t>
  </si>
  <si>
    <t>978-5-7743-0643-5</t>
  </si>
  <si>
    <t>Практические рекомендации содержат нормативные и фактические материалы, рассматривающие особенности правового регулирования деятельности помощников начальника территориальных органов Федеральной службы исполнения наказаний (ФСИН России) по соблюдению прав человека в уголовно-исполнительной системе (УИС).
Предназначены для сотрудников исправительных учреждений и территориальных органов ФСИН России.
Рекомендованы правовым управлением ФСИН России для использования в практической деятельности территориальных органов ФСИН России.</t>
  </si>
  <si>
    <t>http://ebs.prospekt.org/book/41859</t>
  </si>
  <si>
    <t>Взаимодействие учреждений и территориальных органов ФСИН России с общественными наблюдательными комиссиями по вопросам обеспечения прав осужденных</t>
  </si>
  <si>
    <t>Реент Я. Ю.</t>
  </si>
  <si>
    <t>978-5-7743-0644-2</t>
  </si>
  <si>
    <t>Практические рекомендации содержат нормативные и фактические материалы, рассматривающие особенности правового регулирования деятельности общественных наблюдательных комиссий по осуществлению контроля за деятельностью УИС, права, обязанности и ответственность членов комиссий и рекомендации по взаимодействию с ними для сотрудников УИС.
Предназначены для сотрудников исправительных учреждений, следственных изоляторов и территориальных органов ФСИН России.
Рекомендованы правовым управлением ФСИН России для использования в практической деятельности территориальных органов ФСИН России.</t>
  </si>
  <si>
    <t>http://ebs.prospekt.org/book/41860</t>
  </si>
  <si>
    <t>Формирование позитивной уголовной ответственности осужденных, отбывающих наказание в виде лишения свободы. Практические рекомендации</t>
  </si>
  <si>
    <t>Темирханов М.А.</t>
  </si>
  <si>
    <t>978-5-7743-0645-9</t>
  </si>
  <si>
    <t>Практические рекомендации содержат материалы, рассматривающие особенности формирования позитивной уголовной ответственности у осужденных при исполнении наказаний, а также ряд рекомендаций, направленных на повышение эффективности повседневной деятельности сотрудников УИС и укрепление правовых знаний в процессе их социальной, психологической и воспитательной работы.
Издание предназначено для сотрудников отделов режима и надзора, воспитательной, психологической, а также социальной работы УИС России.
Рекомендованы правовым управлением ФСИН России для использования в практической деятельности территориальных органов ФСИН России.</t>
  </si>
  <si>
    <t>http://ebs.prospekt.org/book/41861</t>
  </si>
  <si>
    <t>Правовое регулирование исполнения наказаний, не связанных с изоляцией осужденного от общества. Курс лекций</t>
  </si>
  <si>
    <t>Под общ. ред. Зарембинской Е.Л.</t>
  </si>
  <si>
    <t>978-5-7743-0658-9</t>
  </si>
  <si>
    <t>Курс лекций составлен на основе рабочих программ учебных дисциплин «Правовое регулирование исполнения наказаний, не связанных с изоляцией осужденного от общества», «Организация деятельности уголовно-исполнительных инспекций» и раскрывает основное содержание и особенности правового регулирования и исполнения уголовных наказаний и мер уголовно-правового характера, не связанных с изоляцией осужденных от общества.
Предназначен для курсантов, слушателей, адъюнктов, соискателей и преподавателей образовательных учреждений ФСИН России, практических работников уголовно-исполнительной системы и широкого круга читателей, интересующихся проблемами исполнения уголовных наказаний.</t>
  </si>
  <si>
    <t>http://ebs.prospekt.org/book/41862</t>
  </si>
  <si>
    <t>Правовое положение подозреваемых и обвиняемых, содержащихся под стражей. Учебное пособие</t>
  </si>
  <si>
    <t>Караваев И.В., Новицкий С.С.</t>
  </si>
  <si>
    <t>978-5-7743-0660-2</t>
  </si>
  <si>
    <t>В учебном пособии рассматриваются вопросы регламентации содержания под стражей подозреваемых и обвиняемых в совершении преступлений, их правового положения, проводится сравнительный анализ международных стандартов и российского законодательства по указанным вопросам. Особое внимание уделяется правовому положению несовершеннолетних и женщин, заключенных под стражу. Предлагаются меры по реализации требований международных стандартов, в том числе внесение изменений в действующее российское законодательство.
Предназначается для курсантов и слушателей образовательных учреждений правоохранительной направленности, может быть полезно для ученых, преподавателей, практических работников следственных изоляторов.</t>
  </si>
  <si>
    <t>http://ebs.prospekt.org/book/41864</t>
  </si>
  <si>
    <t>Взаимодействие Русской Православной Церкви с государственной системой исполнения наказаний: опыт, проблемы, перспективы</t>
  </si>
  <si>
    <t>Ред. колл.: Колесник Н.В., Епископ Красногорский Иринарх, Крымов А.А.</t>
  </si>
  <si>
    <t>978577436084</t>
  </si>
  <si>
    <t>В сборнике опубликованы статьи участников Международной научно-практической конференции «Взаимодействие Русской Православной Церкви с государственной системой исполнения наказаний: опыт, проблемы, перспективы», проходившей 16–17 октября 2013 г. на базе Академии ФСИН России. Статьи посвящены актуальным вопросам взаимодействия Русской Православной Церкви и Федеральной службы исполнения наказаний.
Предназначен для преподавателей, адъюнктов, соискателей, курсантов, слушателей и студентов юридических вузов и факультетов образовательных учреждений ФСИН России, а также практических сотрудников уголовно-исполнительной системы.</t>
  </si>
  <si>
    <t>http://ebs.prospekt.org/book/41876</t>
  </si>
  <si>
    <t>Условно-досрочное освобождение от отбывания наказания в виде пожизненного лишения свободы. Монография</t>
  </si>
  <si>
    <t>Сыч К.А., Горбач Д.В.</t>
  </si>
  <si>
    <t>978-5-7743-0674-9</t>
  </si>
  <si>
    <t>Монография посвящена совершенствованию института условно-досрочного освобождения от отбывания наказания в виде пожизненного лишения свободы. В ней рассмотрена уголовно-правовая характеристика условно-досрочного освобождения от отбывания наказания осужденных к пожизненному лишению свободы в Российской Федерации и за рубежом. Особое внимание уделено юридической природе и социальной сущности рассматриваемого института. Предложены пути совершенствования механизма условно-досрочного освобождения от отбывания пожизненного лишения свободы.
Представляет интерес для курсантов, слушателей, сотрудников уголовно-исполнительной системы, ученых, преподавателей и практических работников уголовно-исполнительных инспекций.</t>
  </si>
  <si>
    <t>http://ebs.prospekt.org/book/41877</t>
  </si>
  <si>
    <t>Наркотическая зависимость осужденных, содержащихся в исправительных учреждениях и следственных изоляторах уголовно-исполнительной системы. Монография</t>
  </si>
  <si>
    <t>Ганишина И.С., Жарких А.А.</t>
  </si>
  <si>
    <t>978-5-7743-0686-2</t>
  </si>
  <si>
    <t>В монографии рассмотрен психологический аспект проблемы наркотической зависимости осужденных, содержащихся в исправительных учреждениях и следственных изоляторах уголовно-исполнительной системы Российской Федерации; изложены теоретико-методологические подходы к проблеме наркотической зависимости в отечественной и зарубежной литературе, произведен анализ причин и последствий распространения наркомании.
Монография предназначена для практических работников уголовно-исполнительной системы, слушателей высших академических курсов, факультета повышения квалификации, преподавателей ведомственных вузов ФСИН России, адъюнктов, курсантов, слушателей и студентов.</t>
  </si>
  <si>
    <t>http://ebs.prospekt.org/book/41882</t>
  </si>
  <si>
    <t>Институт выездов осужденных к лишению свободы за пределы исправительных учреждений. Монография</t>
  </si>
  <si>
    <t>Дендебер С.Н., Кашуба Ю.А.</t>
  </si>
  <si>
    <t>978-5-7743-0687-9</t>
  </si>
  <si>
    <t>В монографии всесторонне изучается институт выездов осужденных к лишению свободы за пределы исправительных учреждений. С учетом результатов эмпирических исследований, анализа уголовно-исполнительного и иного законодательства, изучения материалов деятельности и современных тенденций развития уголовно-исполнительной системы, а также мнений многочисленных специалистов исследуются правовые, организационные и другие аспекты регулирования и реализации института выездов осужденных к лишению свободы за пределы исправительных учреждений.
Монография предназначена для научных сотрудников, преподавателей, аспирантов, адъюнктов, курсантов и студентов юридических вузов, а также практических работников Федеральной службы исполнения наказаний и других государственных органов.</t>
  </si>
  <si>
    <t>http://ebs.prospekt.org/book/41883</t>
  </si>
  <si>
    <t>Исполнение лишения свободы в отношении больных осужденных. Монография</t>
  </si>
  <si>
    <t>Крымов А.А., Скиба А.П.</t>
  </si>
  <si>
    <t>978-5-7743-0688-6</t>
  </si>
  <si>
    <t>В монографии дается теоретико-прикладное обоснование необходимости разработки концепции развития исполнения уголовных наказаний (на примере лишения свободы) в отношении больных осужденных. С учетом зарубежного опыта в этой области, материалов правоприменительной деятельности, современного развития криминологии, уголовно-правовой, уголовно-исполнительной, уголовно-процессуальной и иных юридических наук, мнений многочисленных специалистов анализируются правовые, психологические, организационные и иные проблемы исполнения лишения свободы в отношении больных осужденных в контексте достижения целей уголовно-исполнительного законодательства.
Монография предназначена для научных сотрудников, преподавателей, аспирантов и студентов юридических вузов, а также практических работников Федеральной службы исполнения наказаний и других государственных органов.</t>
  </si>
  <si>
    <t>http://ebs.prospekt.org/book/41884</t>
  </si>
  <si>
    <t>Деятельность прокуратуры и уполномоченного по правам человека по обеспечению прав и законных интересов лиц в местах принудительного содержания</t>
  </si>
  <si>
    <t>Гришко А.Я., Оводкова Л.С.</t>
  </si>
  <si>
    <t>978-5-7743-0694-7</t>
  </si>
  <si>
    <t>В монографии проведен ретроспективный анализ деятельности органов прокуратуры и уполномоченного по правам человека, проанализировано национальное и международное законодательства, обеспечивающее защиту прав и законных интересов лиц в местах принудительного содержания, предложены формы повышения роли органов прокуратуры и уполномоченного в исследуемой сфере и обоснованы предложения по внесению изменений и дополнений в действующее законодательство. Работа выполнена с учетом последних изменений в законодательстве, регламентирующем деятельность Уполномоченного по правам человека в Российской Федерации и уполномоченных по правам человека в субъектах Российской Федерации.
Может представлять интерес для сотрудников органов прокуратуры, учреждений и органов уголовно-исполнительной системы, уполномоченных по правам человека, общественных объединений, обучающихся в образовательных учреждениях ФСИН России.</t>
  </si>
  <si>
    <t>http://ebs.prospekt.org/book/41886</t>
  </si>
  <si>
    <t>Уголовно-исполнительное право. Учебное пособие</t>
  </si>
  <si>
    <t>Епифанов О.С., Тютиков С.Р.</t>
  </si>
  <si>
    <t>978-5-7743-0667-1</t>
  </si>
  <si>
    <t>В учебном пособии рассматриваются основные темы Общей части уголовно-исполнительного права: понятие уголовно-исполнительного права; учреждения и органы, исполняющие наказания; правовое положение осужденных, а также Особенной части уголовно-исполнительного права: правовое регулирование воспитательного воздействия на осужденных к лишению свободы; порядок и условия исполнения и отбывания наказания в исправительных учреждениях разных видов; правовое регулирование освобождения осужденных от отбывания наказания.
Предназначено для курсантов и слушателей, обучающихся по специальностям «Психология», «Психология служебной деятельности», направлению подготовки – «Социальная работа (пенитенциарный профиль)». Может представлять интерес для преподавателей, адъюнктов, соискателей образовательных организаций высшего образования ФСИН России, практических работников уголовно-исполнительной системы.</t>
  </si>
  <si>
    <t>http://ebs.prospekt.org/book/41870</t>
  </si>
  <si>
    <t>Основы квалификации преступлений. 2-е издание. Учебное пособие</t>
  </si>
  <si>
    <t>978-5-392-16382-3</t>
  </si>
  <si>
    <t>В учебном пособии освещены современные достижения науки уголовного права по вопросам квалификации преступлений, т.е. адекватному применению уголовного закона к конкретным общественно опасным и уголовно наказуемым деяниям. Особое внимание уделено наиболее сложным вопросам квалификации преступлений против личности и собственности. Материал пособия базируется на конституционных законоположениях, международно - правовых актах, нормах уголовного права и материалах судебной практики.
Для студентов по одноименному вузовскому спецкурсу, а также широкого круга юристов.</t>
  </si>
  <si>
    <t>http://ebs.prospekt.org/book/755</t>
  </si>
  <si>
    <t>Криминология. Учебник</t>
  </si>
  <si>
    <t>Под ред. Эминова В.Е.</t>
  </si>
  <si>
    <t>978-5-392-29570-8</t>
  </si>
  <si>
    <t>В предлагаемом учебнике последовательно рассмотрены преступность, ее причины и условия; методология и методы криминологических исследований; личность преступника и потерпевшего; основные направления и особенности предупредительной деятельности. В Особенной части учебника представлены наиболее опасные и проблемные виды преступности с анализом их современного состояния, динамики, тенденций. В настоящем издании учтено новейшее законодательство, приводятся необходимые статистические данные.
Для студентов, аспирантов, преподавателей юридических вузов и факультетов, практических работников правоохранительных органов.</t>
  </si>
  <si>
    <t>http://ebs.prospekt.org/book/27620</t>
  </si>
  <si>
    <t>Уголовное право Российской Федерации. Особенная часть. Учебник</t>
  </si>
  <si>
    <t>Под ред. Звечаровского И.Э.</t>
  </si>
  <si>
    <t>978-5-392-30809-5</t>
  </si>
  <si>
    <t>Учебник подготовлен кафедрой уголовного права Московского государственного юридического университета имени О. Е. Кутафина (МГЮА), соответствует образовательным программам подготовки специалистов по специальностям 40.05.01 «Правовое обеспечение национальной безопасности», 40.05.04 «Судебная и прокурорская деятельность», 40.05.03 «Судебная экспертиза» (уровень специалитета). На основе действующего законодательства, теории уголовного права и судебной практики раскрыты положения Особенной части уголовного права.
Нормативные материалы представлены по состоянию на 1 июня 2019 г.
Предназначен для студентов, аспирантов и преподавателей юридических факультетов и вузов, а также юристов, практикующих в уголовно-правовой сфере деятельности.</t>
  </si>
  <si>
    <t>http://ebs.prospekt.org/book/42774</t>
  </si>
  <si>
    <t>Проблемы криминологического предупреждения незаконного оборота оружия. Монография</t>
  </si>
  <si>
    <t>Задоян А.А., Мацкевич И.М., Чучаев А.И.</t>
  </si>
  <si>
    <t>978-5-392-23033-4</t>
  </si>
  <si>
    <t>Работа представляет собой исследование криминологических проблем предупреждения незаконного оборота оружия. В ней раскрыты понятие, принципы и объект предупредительной деятельности, дана характеристика предупреждения незаконного оборота оружия на трех уровнях: международном, общесоциальном и специальном.
Законодательство приведено по состоянию на сентябрь 2016 г.
Для преподавателей, аспирантов и студентов вузов, судей, адвокатов, сотрудников прокуратуры и органов внутренних дел.</t>
  </si>
  <si>
    <t>http://ebs.prospekt.org/book/33173</t>
  </si>
  <si>
    <t>Проблемы наказания на новом этапе совершенствования уголовного и уголовно-исполнительного законодательства. Сборник научных трудов</t>
  </si>
  <si>
    <t>Рябинин А.А.</t>
  </si>
  <si>
    <t>978-5-392-21759-5</t>
  </si>
  <si>
    <t>Настоящее издание, представленное в серии «Научное наследие» Московского государственного юридического университета имени О. Е. Кутафина (МГЮА), содержит монографию одного из выдающихся ученых-пенитенциаристов России второй половины XX в. – доктора юридических наук, профессора Александра Александровича Рябинина, впервые опубликованную в 2000 г. Проблемы становления и развития исправительно-трудовой (уголовно-исполнительной) политики, вопросы правового регулирования исполнения наказаний и правового положения осужденных, проблемы ресоциализации лиц, освобожденных от отбывания наказания, а также характеристика пенитенциарных систем некоторых зарубежных стран — все эти вопросы широко освещены в данной работе.
Сегодня труд А. А. Рябинина будет интересен тем, кто хочет разобраться в особенностях становления науки уголовно-исполнительного права в общем и в истоках наказания в частности.</t>
  </si>
  <si>
    <t>http://ebs.prospekt.org/book/34081</t>
  </si>
  <si>
    <t>Проблемы квалификации преступлений. Монография</t>
  </si>
  <si>
    <t>Под ред. Ображиева К.В., Пикурова Н.И.</t>
  </si>
  <si>
    <t>978-5-392-26920-4</t>
  </si>
  <si>
    <t>Монография посвящена проблемам квалификации преступлений. В ней рассмотрены понятие, виды, значение, юридическая основа квалификации преступлений, ее принципы и правила, особенности квалификации преступлений с переменными признаками состава, проблемы квалификации преступлений при конкуренции уголовно-правовых норм, разграничения сложных единичных преступлений и множественности преступных деяний, квалификации неоконченных преступлений и преступлений, совершенных несколькими лицами, проанализированы основания и процессуальный порядок изменения квалификации преступления.
Законодательство приведено по состоянию на сентябрь 2017 г.
Монография рассчитана на научных сотрудников, преподавателей, практикующих юристов, студентов и аспирантов юридических вузов и факультетов.</t>
  </si>
  <si>
    <t>http://ebs.prospekt.org/book/40430</t>
  </si>
  <si>
    <t>Уголовное право России. Общая и Особенная части. Учебник</t>
  </si>
  <si>
    <t>Голубовский В.Ю., Костюк М.Ф., Кунц Е.В.; под ред. Голубовского В.Ю.</t>
  </si>
  <si>
    <t>Челябинский государственный университет|Российский экономический университет им. Г. В. Плеханова</t>
  </si>
  <si>
    <t>978-5-392-31162-0</t>
  </si>
  <si>
    <t>Учебник выполнен в соответствии с учебной программой по дисциплине «Уголовное право». В нем содержится доктринальное и нормативное толкование УК РФ 1996 г.
Учебное издание предназначено в первую очередь для обучения студентов юридических институтов и факультетов. Оно может быть полезно для практических работников, преподавателей, аспирантов, а также всех, кто интересуется вопросами уголовного и уголовно-исполнительного права.
Законодательство приведено по состоянию на 1 июня 2019 г.</t>
  </si>
  <si>
    <t>http://ebs.prospekt.org/book/42806</t>
  </si>
  <si>
    <t>«В темнице был, и вы пришли ко Мне…»: история зарождения практики тюремного служения в протестантской традиции и его влияние на ход пенитенциарных ...</t>
  </si>
  <si>
    <t>Васильева С.А.</t>
  </si>
  <si>
    <t>978-5-392-30566-7</t>
  </si>
  <si>
    <t>Монография посвящена зарождению и развитию практики тюремного служения в протестантской традиции и ее влиянию на пенитенциарные реформы в странах Европы и Америки в XIX в. Сквозь призму становления обществ тюремной филантропии и формирования института тюремных капелланов в Великобритании и США автор исследовал теологические, правовые, практические аспекты тюремного служения в протестантской традиции.
В книге проанализированы материалы, ранее не вводившиеся в научный оборот и не переведенные на русский язык.
Рекомендуется историкам, теологам, правоведам, специалистам в области пенологии, студентам и аспирантам гуманитарных факультетов, а также всем, кто интересуется историей пенитенциарных реформ и проблемами социальной истории в целом.</t>
  </si>
  <si>
    <t>http://ebs.prospekt.org/book/42575</t>
  </si>
  <si>
    <t>Уголовное право России. Общая часть. Учебник</t>
  </si>
  <si>
    <t>Под ред. Круковского В.Е., Чучаева А.И.</t>
  </si>
  <si>
    <t>Вятский государственный университет|</t>
  </si>
  <si>
    <t>978-5-392-29949-2</t>
  </si>
  <si>
    <t>Учебник подготовлен в соответствии с программой курса по уголовному праву.
В нем на основе действующего законодательства, теории уголовного права и рекомендаций Пленума Верховного Суда РФ раскрыты положения Общей части уголовного права России.
Нормативные материалы приведены по состоянию на 1 августа 2019 г.
Предназначен для студентов юридических факультетов и вузов.</t>
  </si>
  <si>
    <t>http://ebs.prospekt.org/book/42866</t>
  </si>
  <si>
    <t>Психологическое, воспитательное и профилактическое воздействие на личность осужденных в исправительных учреждениях. ... Монография</t>
  </si>
  <si>
    <t>Барабанов Н.П., Савардунова В.Н.</t>
  </si>
  <si>
    <t>978-5-774-30547-6</t>
  </si>
  <si>
    <t>В монографии представлены результаты исследования проблем психологического, воспитательного, профилактического воздействия на личность осужденных в исправительных учреждениях, рассмотрены механизм информационного обеспечения данного процесса и взаимодействие при его осуществлении сотрудников структурных подразделений, раскрыто содержание изучения личности осужденных, индивидуальной профилактической работы с ними, дана психологическая и криминогенная характеристика межличностных конфликтов, криминальной субкультуры осужденных.
Монография предназначена для научных сотрудников, практических работников учреждений и органов уголовно-исполнительной системы, курсантов и слушателей образовательных учреждений Федеральной службы исполнения наказаний, студентов вузов юридического профиля.</t>
  </si>
  <si>
    <t>http://ebs.prospekt.org/book/41806</t>
  </si>
  <si>
    <t>Актуальные проблемы Особенной части уголовного права. Учебник</t>
  </si>
  <si>
    <t>Под ред. Подройкиной И.А., Улезько С.И.</t>
  </si>
  <si>
    <t>Южный федеральный университет|Ростовский государственный университет путей сообщения|Российская таможенная академия|Южно-Российский институт управления – филиал РАНХиГС|Чеченский государственный университет</t>
  </si>
  <si>
    <t>978-5-392-29286-8</t>
  </si>
  <si>
    <t>Учебник подготовлен в соответствии с Федеральным государственным образовательным стандартом высшего образования для обучающихся по направлению подготовки 40.04.01 «Юриспруденция» (квалификация (степень) «магистр»). В книге рассматриваются наиболее актуальные проблемы современного уголовного права, связанные с трудностями правоприменения, противоречивостью тенденций и перспектив развития отечественного законодательства и порождающие острые научные дискуссии. Представлен анализ российского законодательства по состоянию на сентябрь 2018 г., данные эмпирических исследований, сравнительно-правовой материал, материалы судебной практики, даются ответы на ряд спорных вопросов Особенной части уголовного права, теории и практики применения уголовного закона, затрагиваются проблемы квалификации преступлений, высказываются предложения по возможному совершенствованию уголовного закона.
Учебник предназначен для магистрантов, аспирантов, преподавателей юридических вузов, научных работников и законодателей, а также иных лиц, занимающихся проблемами уголовного законодательства.</t>
  </si>
  <si>
    <t>http://ebs.prospekt.org/book/42154</t>
  </si>
  <si>
    <t>Квалификация преступлений: вопросы теории и практики. 3-е издание. Монография</t>
  </si>
  <si>
    <t>Черненко Т.Г.</t>
  </si>
  <si>
    <t>978-5-392-31005-0</t>
  </si>
  <si>
    <t>Монография выполнена в рамках тематического плана научно-исследовательской работы кафедры уголовного права и криминологии Юридического института Кемеровского государственного университета «Актуальные вопросы квалификации преступлений, назначения наказания, освобождения от уголовной ответственности и наказания».
В работе рассматриваются проблемы, связанные с квалификацией преступлений. Проанализированы особенности квалификации преступлений по элементам состава преступления, рассмотрены вопросы квалификации в зависимости от стадий совершения преступления, освещены проблемные вопросы квалификации преступлений, совершенных в соучастии, квалификации сложных единичных преступлений и множественности преступлений. Второе издание монографии было осуществлено в 2012 г.
За истекший после этого период произошли изменения и в уголовном законодательстве, и в позиции Верховного Суда РФ относительно ряда вопросов квалификации преступлений. Третье издание подготовлено с учетом этих изменений.
Законодательство приведено по состоянию на 1 августа 2019 г.
Монография адресована научным и практическим работникам юридической сферы, преподавателям, аспирантам и студентам юридических образовательных учреждений.</t>
  </si>
  <si>
    <t>http://ebs.prospekt.org/book/42807</t>
  </si>
  <si>
    <t>Актуальные проблемы уголовного права. Часть Общая. 2-е издание. Учебник</t>
  </si>
  <si>
    <t>МГЮА им. О.Е. Кутафина|Северо-Кавказский федеральный университет|Самарский национальный исследовательский университет имени академика С. П. Королева|ДВФУ</t>
  </si>
  <si>
    <t>978-5-392-30585-8</t>
  </si>
  <si>
    <t>Учебник подготовлен ведущими учеными, профессорами, докторами юридических наук на основе международных документов, Конституции РФ, УК РФ, другого федерального законодательства, научной литературы, судебной практики последних лет.
Законодательство приведено по состоянию на август 2019 г.
Для студентов высших учебных заведений, обучающихся по программам магистратуры.</t>
  </si>
  <si>
    <t>http://ebs.prospekt.org/book/42694</t>
  </si>
  <si>
    <t>Актуальные проблемы уголовной ответственности за экономические преступления. Монография</t>
  </si>
  <si>
    <t>Вольдимарова Н.Г.</t>
  </si>
  <si>
    <t>978-5-392-31036-4</t>
  </si>
  <si>
    <t>В монографии рассмотрены теоретические аспекты отдельных составов преступлений, описанных в главе 22 «Преступления в сфере экономической деятельности» раздела VIII «Преступления в сфере экономики» УК РФ. Работа содержит уголовно-правовое исследование статей УК РФ, регламентирующих ответственность за преступления в сфере экономической деятельности, и научно-практические комментарии к ним.
Монография подготовлена с учетом последних изменений законодательства в сфере экономической деятельности, современной научной, учебной и специальной литературы, положений, содержащихся в постановлениях Конституционного Суда РФ, и рекомендаций, содержащихся в постановлениях Пленума Верховного Суда РФ.
Монография предназначена для обеспечения программ подготовки бакалавров и магистров юриспруденции по учебным дисциплинам: «Уголовное право», «Экономические преступления», «Налоговые преступления. Проблемы, связанные с трудностями привлечения к уголовной ответственности» и рассчитана на студентов очной, очно-заочной и заочной форм обучения.</t>
  </si>
  <si>
    <t>http://ebs.prospekt.org/book/42902</t>
  </si>
  <si>
    <t>Курс уголовного права. Особенная часть. Учебное пособие</t>
  </si>
  <si>
    <t>978-5-392-31004-3</t>
  </si>
  <si>
    <t>Курс по Особенной части уголовного права написан на основе действующего уголовного законодательства и практики правоприменения, формирующейся под воздействием концептуальной направленности российской уголовной политики. В работе учтены последние изменения, произошедшие в уголовном законодательстве на момент написания учебника. Поскольку отдельные нормы Особенной части зависят от бланкетной, порой весьма противоречивой основы, предложен полемический вариант изложения, способствующий поиску наиболее эффективного и основанного на законе решения проблемных вопросов.
Законодательство приводится по состоянию на 1 мая 2019 г.
Для студентов вузов юридического профиля, преподавателей, работников практических правоприменительных органов, исследователей, занимающихся разработкой уголовно-правовых проблем.</t>
  </si>
  <si>
    <t>http://ebs.prospekt.org/book/42927</t>
  </si>
  <si>
    <t>Взаимодействие ОВД и УИС по предупреждению и раскрытию преступлений. Учебно-практическое пособие</t>
  </si>
  <si>
    <t>Крымов А.А., Фомин В.В.</t>
  </si>
  <si>
    <t>978-5-7743-0571-1</t>
  </si>
  <si>
    <t>В учебно-практическом пособии освещены основные положения, касающиеся взаимодействия ОВД и УИС по предупреждению и раскрытию преступлений.
Предназначено для курсантов (слушателей), студентов и преподавателей образовательных учреждений юридического профиля, а также для сотрудников правоохранительных органов.</t>
  </si>
  <si>
    <t>http://ebs.prospekt.org/book/41814</t>
  </si>
  <si>
    <t>Общегражданские права осужденных к лишению свободы: вопросы реализации. Монография</t>
  </si>
  <si>
    <t>Сторожук М.И.; под ред. Гришко А.Я.</t>
  </si>
  <si>
    <t>978-5-7743-0561-2</t>
  </si>
  <si>
    <t>В монографии рассматриваются вопросы реализации прав общегражданских и законных интересов осужденных, предлагаются меры по совершенствованию законодательства и уголовно-исполнительной политики в данной сфере.
Монография предназначена для студентов, курсантов и слушателей образовательных учреждений ФСИН России, аспирантов, адъюнктов, научных и практических работников уголовно-исполнительной системы, иных правоохранительных органов.</t>
  </si>
  <si>
    <t>http://ebs.prospekt.org/book/41811</t>
  </si>
  <si>
    <t>Иные меры уголовно-правового характера, применяемые к несовершеннолетним. Монография</t>
  </si>
  <si>
    <t>978-5-7743-0596-4</t>
  </si>
  <si>
    <t>Работа посвящена исследованию иных мер уголовно-правового характера, применяемых к несовершеннолетним, как отдельному институту уголовного права. Основной целью монографии является рассмотрение вопросов о сущности и значении иных мер уголовно-правового характера, их месте в системе мер государственного принуждения, соотношении с уголовным наказанием, их эффективности с учетом тенденций современной уголовной политики.
Исследование представляет интерес для научных и практических работников, преподавателей уголовного права, курсантов и слушателей образовательных учреждений ФСИН России и других правоохранительных органов, аспирантов и студентов юридических вузов.</t>
  </si>
  <si>
    <t>http://ebs.prospekt.org/book/41830</t>
  </si>
  <si>
    <t>Предупреждение преступлений, совершаемых лицами, условно-досрочно освобожденными из мест лишения свободы. Практические рекомендации</t>
  </si>
  <si>
    <t>Бурчихин А.Н., Брылевский А.В.</t>
  </si>
  <si>
    <t>978-5-7743-0586-5</t>
  </si>
  <si>
    <t>Практические рекомендации посвящены проблеме предупреждения преступлений, совершаемых лицами, условно-досрочно освобожденными из мест лишения свободы. В работе изучены и проанализированы основные показатели преступности. Особое внимание сконцентрировано на характеристике личности условно-досрочно освобожденного, совершившего преступление в течение оставшейся неотбытой части наказания, а также детерминантам, способствующим совершению преступлений условно-досрочно освобожденными из мест лишения свободы.
Предложены пути совершенствования мер по предупреждению преступлений среди лиц, освобожденных условно-досрочно.
Рекомендации могут представлять интерес для курсантов, слушателей, практических работников уголовно-исполнительной системы, ученых, преподавателей, работников уголовно-исполнительных инспекций, а также участковых уполномоченных полиции.</t>
  </si>
  <si>
    <t>http://ebs.prospekt.org/book/41824</t>
  </si>
  <si>
    <t>Оптимизация служебной деятельности с учетом профессиональной ментальности сотрудников УИС. Практические рекомендации</t>
  </si>
  <si>
    <t>Шмаев И.В.</t>
  </si>
  <si>
    <t>978-5-7743-0588-9</t>
  </si>
  <si>
    <t>Практические рекомендации посвящены актуальной теме оптимизации служебной деятельности с учетом особенностей профессиональной ментальности сотрудников УИС. В них представлены теоретические основы и прикладные психологические разработки по диагностике и выявлению особенностей профессиональной ментальности сотрудников УИС.
Рекомендации адресованы психологам, сотрудникам отделов по работе с личным составом, руководителям уголовно-исполнительной системы России, преподавателям ведомственных образовательных учреждений, психологам и управленцам, интересующимся вопросами оптимизации служебной деятельности и профессиональной ментальности. Внедрены в практическую деятельность Кузбасского института ФСИН России и УФСИН России по Республике Хакасия.</t>
  </si>
  <si>
    <t>http://ebs.prospekt.org/book/41825</t>
  </si>
  <si>
    <t>Ресоциализация несовершеннолетних женского пола, осужденных к лишению свободы. Монография</t>
  </si>
  <si>
    <t>Радочина Т.Н., Прысь И.Е.</t>
  </si>
  <si>
    <t>978-5-7743-0589-6</t>
  </si>
  <si>
    <t>В монографии раскрываются основные теоретические и прикладные проблемы современного института ресоциализации несовершеннолетних женского пола, осужденных к лишению свободы. В частности, отражены основные криминологические характеристики преступлений и личности преступниц, произведен анализ причин и условий, продуцирующих преступность данного рода, предложены основные направления и формы ресоциализации в условиях отбывания наказания в виде лишения свободы.
Монография подготовлена с учетом положений Концепции развития уголовно-исполнительной системы Российской Федерации до 2020 года, результатов переписи осужденных 2009 г. и данных социологических исследований, проведенных авторами в трех воспитательных колониях для несовершеннолетних женского пола, осужденных к лишению свободы.
Монография предназначена для лиц, обучающихся в юридических вузах, аспирантов (адъюнктов), преподавателей, сотрудников правоохранительных органов.</t>
  </si>
  <si>
    <t>http://ebs.prospekt.org/book/41826</t>
  </si>
  <si>
    <t>Теоретический, правовой, организационный, криминологический механизм взаимодействия оперативных подразделений органов внутренних дел и уголовно-исполнительной системы по противодействию преступности. Монография</t>
  </si>
  <si>
    <t>Барабанов Н.П., Бабурин С.В., Власов А.Н.</t>
  </si>
  <si>
    <t>978-5-7743-0568-1</t>
  </si>
  <si>
    <t>В монографическом исследовании представлены теоретические, правовые, организационные, криминологические основы взаимодействия оперативных подразделений органов внутренних дел и уголовно-исполнительной системы, дана понятийная характеристика взаимодействия, осуществлен анализ правового регулирования взаимодействия и организации оперативно-розыскной деятельности, исследованы факторы, обусловливающие взаимодействие указанных субъектов, раскрыты формы взаимодействия, предложена система организационного, правового механизма, информационного и методического обеспечения взаимодействия.
Монография предназначена для научных сотрудников, профессорско-преподавательского состава, курсантов и слушателей, адъюнктов, соискателей образовательных учреждений, практических работников ФСИН и МВД России.</t>
  </si>
  <si>
    <t>http://ebs.prospekt.org/book/41812</t>
  </si>
  <si>
    <t>Осуществление и защита гражданских прав несовершеннолетних, отбывающих наказание в воспитательных колониях. Практические рекоменадции</t>
  </si>
  <si>
    <t>Галицкова И.Ю.</t>
  </si>
  <si>
    <t>978-5-7743-0570-4</t>
  </si>
  <si>
    <t>Практические рекомендации содержат материалы, касающиеся гражданских прав несовершеннолетних, отбывающих наказание в воспитательных колониях.
Предназначены для сотрудников территориальных органов ФСИН России.</t>
  </si>
  <si>
    <t>http://ebs.prospekt.org/book/41795</t>
  </si>
  <si>
    <t>Личность профессионального преступника, отбывающего наказание в исправительных колониях строгого режима, как объект криминологического изучения</t>
  </si>
  <si>
    <t>978-5-7743-0575-9</t>
  </si>
  <si>
    <t>В практических рекомендациях содержатся материалы разработки, направленные на предупреждение профессиональной преступности, с учетом изучения криминологической характеристики личности профессионального преступника, отбывающего наказание в исправительных колониях строгого режима.
Предназначены для практических работников учреждений и органов уголовно-исполнительной системы, научных сотрудников, адъюнктов, соискателей, курсантов и слушателей образовательных учреждений ФСИН России.</t>
  </si>
  <si>
    <t>http://ebs.prospekt.org/book/41817</t>
  </si>
  <si>
    <t>Ресоциализация и социальная адаптация в уголовно-исполнительной системе. Практикум</t>
  </si>
  <si>
    <t>978-5-7743-0578-0</t>
  </si>
  <si>
    <t>Практикум включает в себя более 30 задач по всем темам учебного курса «Ресоциализация и социальная адаптация лиц, освобождаемых из исправительных учреждений», которые содержат практические ситуации и задания, отражающие теоретические и правовые основы ресоциализации и социальной адаптации лиц, отбывающих уголовные наказания.
Практикум предназначен для обучающихся по специальности «Социальная работа», а также для руководителей и практических работников УИС.</t>
  </si>
  <si>
    <t>http://ebs.prospekt.org/book/41819</t>
  </si>
  <si>
    <t>Ресоциализация и социальная адаптация в уголовно-исполнительной системе. Учебное пособие</t>
  </si>
  <si>
    <t>Ананьев О.Г., Щербаков Г.В.; под ред. Трофимова В.Ю.</t>
  </si>
  <si>
    <t>978-5-7743-0579-7</t>
  </si>
  <si>
    <t>Учебное пособие посвящено изложению особенностей ресоциализации и социальной адаптации в уголовно-исполнительной системе. В нем раскрыты историко-теоретические и организационно-методические основы деятельности по ресоциализации и социальной адаптации различных категорий осужденных.
Предназначено для курсантов и слушателей образовательных учреждений ФСИН России, сотрудников уголовно-исполнительной системы, преподавателей, студентов и аспирантов.</t>
  </si>
  <si>
    <t>http://ebs.prospekt.org/book/41820</t>
  </si>
  <si>
    <t>Функциональный механизм и субъекты обеспечения безопасности личности в следственном изоляторе: теоретический, организац., криминолог. и псих. аспекты</t>
  </si>
  <si>
    <t>Барабанов Н.П., Михайлин В.В., Савардунова В.Н.</t>
  </si>
  <si>
    <t>978-5-7743-0736-4</t>
  </si>
  <si>
    <t>В монографии представлены результаты исследования проблем обеспечения безопасности личности в следственном изоляторе, дана характеристика их теоретической разработки, правовых основ, факторов, негативно влияющих на обеспечение безопасности личности, предложены меры по совершенствованию деятельности персонала, связанной с обеспечением безопасности личности, включающие в себя: систему организации, правового регулирования, взаимодействия персонала структурных подразделений, психологическое обеспечение.
Монография предназначена для практических работников учреждений и органов уголовно-исполнительной системы, научных сотрудников, адъюнктов, курсантов и слушателей образовательных учреждений ФСИН России.</t>
  </si>
  <si>
    <t>http://ebs.prospekt.org/book/41909</t>
  </si>
  <si>
    <t>Эффективность уголовно-исполнительной системы: экономико-правовое измерение. Монография</t>
  </si>
  <si>
    <t>978-5-7743-0735-7</t>
  </si>
  <si>
    <t>В монографии рассмотрены вопросы определения целей и формирования системы показателей эффективности деятельности УИС, обоснован подход к определению целей в виде снижения социально-экономических потерь от рецидивной преступности, исследованы риски рецидивных преступлений, предложен метод и инструментарий количественной оценки вклада УИС в снижение общественных потерь от рецидивной преступности как функции вероятности постпенитенциарных рецидивов и тяжести ожидаемых преступлений. На этой основе разработана система критериев и показателей оценки результативности и эффективности органов и учреждений УИС как подсистем правоохранительных органов.
Книга предназначена для руководителей и специалистов органов и учреждений УИС, научных работников, преподавателей высших учебных заведений, ведущих подготовку специалистов для правоохранительных органов.</t>
  </si>
  <si>
    <t>http://ebs.prospekt.org/book/41911</t>
  </si>
  <si>
    <t>Правовые последствия судимости и их аннулирование. Монография</t>
  </si>
  <si>
    <t>Чистяков А.А., Зинин Г.Ю.</t>
  </si>
  <si>
    <t>978-5-7743-0742-5</t>
  </si>
  <si>
    <t>Осуждение лица, совершившего преступление, предполагает наступление для него негативных последствий, которые выражаются в ограничении или лишении его определенных прав, свобод и законных интересов. Подобные последствия представляют собой результат не только исполнения наказания, но и существования специфического правового института – судимости. В настоящей работе судимость и ее правовые последствия рассматриваются не как признак преступления, за которое назначено наказание и вступил приговор в законную силу, а как факт последствия уголовно-правового осуждения.
Монография предназначена для преподавателей, адъюнктов, соискателей, курсантов, слушателей и студентов юридических вузов и образовательных организаций ФСИН России, а также практических сотрудников уголовно-исполнительной системы и всех тех, кто интересуется вопросами уголовного права и практики его применения.</t>
  </si>
  <si>
    <t>http://ebs.prospekt.org/book/41912</t>
  </si>
  <si>
    <t>Мотивационно-смысловая сфера наркозависимых осужденных. Монография</t>
  </si>
  <si>
    <t>978-5-7743-0752-4</t>
  </si>
  <si>
    <t>В работе рассматриваются психологические особенности мотивационно-смысловой сферы наркозависимых осужденных, содержащихся в исправительных учреждениях Российской Федерации, излагаются теоретико-методологические подходы к проблеме мотивационно-смысловой сферы наркозависимых осужденных в отечественной и зарубежной литературе, дается анализ взаимосвязей особенностей мотивационно-смысловой сферы наркозависимых осужденных с их когнитивно-стилевыми и индивидуально-типологическими особенностями.
Монография предназначена для практических работников уголовно-исполнительной системы, преподавателей ведомственных вузов ФСИН России, адъюнктов, курсантов, слушателей и студентов.</t>
  </si>
  <si>
    <t>http://ebs.prospekt.org/book/41915</t>
  </si>
  <si>
    <t>Уголовно-исполнительная система в контексте обеспечения национальной безопасности (теоретико-экономические аспекты). Монография</t>
  </si>
  <si>
    <t>Изюмов Д. В., Цуканова Т. Г., Ткаченко С. А. и др.</t>
  </si>
  <si>
    <t>978-5-7743-0758-6</t>
  </si>
  <si>
    <t>В монографии рассматриваются вопросы обеспечения безопасности уголовно-исполнительной системы как неотъемлемой части национальной безопасности государства; анализируются значение и общественный имидж уголовно-исполнительной системы, меры и механизмы обеспечения экологической, медицинской, продовольственной и социально-экономической безопасности уголовно-исполнительной системы; обосновывается необходимость противодействия коррупционной деятельности в уголовно-исполнительной системе.
Книга предназначена для профессорско-преподавательского состава при реализации программ дополнительного профессионального образования и высших академических курсов в образовательных организациях ФСИН России, при проведении учебных занятий с курсантами и слушателями, а также служебной подготовки с сотрудниками уголовно-исполнительной системы.</t>
  </si>
  <si>
    <t>http://ebs.prospekt.org/book/41921</t>
  </si>
  <si>
    <t>Противодействие прозелитизму и вербовке адептов неоязычества, радикального ислама, псевдорелигиозного экстремизма и его крайнего проявления ...</t>
  </si>
  <si>
    <t>Ред. коллегия: Максименко В.А., Епископ Красногорский Иринарх, Крымов А.А.</t>
  </si>
  <si>
    <t>978-5-7743-0779-1</t>
  </si>
  <si>
    <t>В сборнике опубликованы статьи участников IV Международной научно-практической конференции «Противодействие прозелитизму и вербовке адептов неоязычества, радикального ислама, псевдорелигиозного экстремизма и его крайнего проявления в социально-политической жизни общества – терроризма: профилактика их негативного воздействия на осужденных в местах отбывания уголовного наказания», проходившей 29–30 сентября 2016 г. на базе Академии ФСИН России. Статьи посвящены актуальным вопросам взаимодействия Русской Православной Церкви и Федеральной службы исполнения наказаний.</t>
  </si>
  <si>
    <t>http://ebs.prospekt.org/book/41924</t>
  </si>
  <si>
    <t>Административно-правовой статус сотрудников режимных подразделений уголовно-исполнительной системы Российской Федерации. Учебное пособие</t>
  </si>
  <si>
    <t>Гришин Д.А., Поникаров В.А., Сенатова Е.В.</t>
  </si>
  <si>
    <t>978-5-7743-0760-9</t>
  </si>
  <si>
    <t>В учебном пособии впервые исследуется административно-правовой статус сотрудников режимных подразделений уголовно-исполнительной системы Российской Федерации, рассматриваются сущность, содержание и механизм практической реализации административно-правового статуса сотрудников режимных подразделений УИС.
Пособие предназначено для научных и практических работников, курсантов, слушателей, адъюнктов и преподавателей образовательных, научно-исследовательских и исправительных учреждений уголовно-исполнительной системы, а также иных субъектов правоохранительных и других органов.</t>
  </si>
  <si>
    <t>http://ebs.prospekt.org/book/41927</t>
  </si>
  <si>
    <t>Взаимодействие органов и учреждений ФСИН России с государственными, муниципальными органами власти, общественными организациями и религиозными объед.</t>
  </si>
  <si>
    <t>Ананьев О.Г., Шатохин Д.Д.</t>
  </si>
  <si>
    <t>978-5-7743-0774-6</t>
  </si>
  <si>
    <t>Практические рекомендации раскрывают содержание взаимодействия уголовно-исполнительной системы с государственными, муниципальными органами власти, общественными организациями и религиозными объединениями в деятельности, связанной с социальной адаптацией осужденных, отбывающих уголовные наказания.
Предназначены для сотрудников органов и учреждений уголовно-исполнительной системы, а также образовательных организаций ФСИН России.
Рекомендованы управлением воспитательной, социальной и психологической работы ФСИН России.</t>
  </si>
  <si>
    <t>http://ebs.prospekt.org/book/41936</t>
  </si>
  <si>
    <t>Отсрочка отбывания наказания больным наркоманией. Практические рекомендации</t>
  </si>
  <si>
    <t>Гамидов Д.В., Ермасов Е.В., Конкина О.В.</t>
  </si>
  <si>
    <t>978-5-7743-0782-1</t>
  </si>
  <si>
    <t>Практические рекомендации посвящены одному из направлений деятельности уголовно-исполнительной системы − осуществлению контроля за поведением лиц, больных наркоманией, которым судом отсрочено отбывание наказания, а также предупреждениютпреступлений и иных правонарушений этими лицами, состоящими на учете уголовно-исполнительных инспекций.
Предназначены для сотрудников уголовно-исполнительных инспекций ФСИН России.
Рекомендованы правовым управлением ФСИН России для использования в практической деятельности территориальных органов ФСИН России.</t>
  </si>
  <si>
    <t>http://ebs.prospekt.org/book/41938</t>
  </si>
  <si>
    <t>Создание и сохранение социально полезных связей путем заключения осужденными брака в местах лишения свободы. Практические рекомендации</t>
  </si>
  <si>
    <t>Александров Б.В., Дроздова Н.И., Киселева Р.Н.</t>
  </si>
  <si>
    <t>978-5-7743-0788-3</t>
  </si>
  <si>
    <t>Практические рекомендации раскрывают особенности одного из направлений деятельности пенитенциарных социальных работников по решению имеющихся у осужденных проблем налаживания социально полезных связей. В них представлена такая форма социальной работы с осужденными, как заключение брака, целью которой является создание и сохранение социально полезных связей.
Предназначены для работников практических учреждений и органов уголовно-исполнительной системы, в частности пенитенциарных социальных работников исправительных учреждений, а также для обучающихся в вузах ФСИН России, изучающих особенности социальной работы с осужденными в уголовно-исполнительной системе.
Рекомендованы управлением воспитательной, социальной и психологической работы ФСИН России.</t>
  </si>
  <si>
    <t>http://ebs.prospekt.org/book/41940</t>
  </si>
  <si>
    <t>Формирование имиджа сотрудника уголовно-исполнительной системы в современных условиях. Практические рекомендации</t>
  </si>
  <si>
    <t>Зотова К.В.</t>
  </si>
  <si>
    <t>978-5-7743-0790-6</t>
  </si>
  <si>
    <t>Практические рекомендации разъясняют процесс формирования имиджа сотрудников уголовно-исполнительной системы, раскрывают значение средств массовой информации в процессе формирования имиджа.
Предназначены для сотрудников отделов по работе с личным составом.
Рекомендованы управлением кадров ФСИН России для использования в практической деятельности территориальных органов ФСИН России.</t>
  </si>
  <si>
    <t>http://ebs.prospekt.org/book/41942</t>
  </si>
  <si>
    <t>Уголовно-юрисдикционная деятельность в условиях цифровизации. Монография</t>
  </si>
  <si>
    <t>Ред. колл.: Зайцев О.А., Кашепов В.П., Кучеров И.И., Степанов О.А.</t>
  </si>
  <si>
    <t>978-5-392-31996-1</t>
  </si>
  <si>
    <t>Монография посвящена осмыслению особенностей уголовно-юрисдикционной деятельности в условиях цифровизации, в т.ч. с учетом правоприменительной практики по осуществлению уголовного преследования в ряде зарубежных стран.
Работа направлена на решение проблем, обусловленных необходимостью введения новых или изменения отдельных существующих положений уголовного, уголовно-процессуального, уголовно-исполнительного законодательства и законодательства об оперативно-розыскной деятельности.
Рассматриваются вопросы квалификации преступлений, совершенных с использованием информационно-телекоммуникационных устройств, а также преступлений, предметом которых являются цифровые сущности; специфика выявления, пресечения, расследования преступлений с цифровым элементом и привлечения виновных к уголовной ответственности; новые методики расследования преступлений в цифровой сфере; процессы внедрения информационных технологий в деятельность правоохранительных органов.
Для юристов – ученых и практиков, работников судебной системы и правоохранительных органов, преподавателей, аспирантов, студентов юридических вузов и факультетов.</t>
  </si>
  <si>
    <t>http://ebs.prospekt.org/book/43294</t>
  </si>
  <si>
    <t>Криминализация и декриминализация как формы преобразования уголовного законодательства. Монография</t>
  </si>
  <si>
    <t>Под ред. Кашепова В.П.</t>
  </si>
  <si>
    <t>978-5-392-32001-1</t>
  </si>
  <si>
    <t>Выбор темы исследования определяется тем значением, которое придается законодателем обновлению правового регулирования вопросов уголовной ответственности в противодействии преступности.
Установление сущности, подлинных причин, необходимости и обоснованности многочисленных изменений, которым подвергается Уголовный кодекс РФ, недостаточная разработанность теоретической доктрины преобразования уголовного законодательства как законченной правовой структуры, множественность и непрерывность его изменений вызывает споры по поводу оснований этих изменений, содержания, целесообразности многочисленных поправок и их учета в деятельности правоохранительных органов. Значительное внимание уделяется анализу криминологических аспектов процесса преобразования уголовно-правового регулирования, выявлению и средствам устранения возникающих при этом противоречий. Постоянно обсуждаемой проблемой выступает сохранение баланса криминализации и декриминализации.
В настоящей монографии рассматриваются особенности методологии преобразования, различия таких форм обновления уголовного законодательства, как модернизация и оптимизация, анализируются возможности совершенствования процедуры изменения формы и содержания уголовного закона, научного обеспечения его качества. Проведено сравнительно-правовое исследование зарубежного опыта.
Обеспечение должной эффективности произведенных изменений уголовно-правового регулирования – основная задача обеспечения качества законодательной техники.
Для научных работников, практикующих юристов, представителей правотворческих и правозащитных органов, преподавателей, студентов и аспирантов юридических вузов и факультетов.
Репринт издания 2018 г.</t>
  </si>
  <si>
    <t>http://ebs.prospekt.org/book/43302</t>
  </si>
  <si>
    <t>Counteraction Corruption: New Challenges. Monograph</t>
  </si>
  <si>
    <t>Chief editor Khabrieva T.Y.</t>
  </si>
  <si>
    <t>978-5-9908036-5-7</t>
  </si>
  <si>
    <t>This monograph sums up the results of multidisciplinary scientific research of legal and institutional fundamentals relating to combating corruption that were obtained within the National plan of combating corruption. It defines modern concepts of combating corruption with due account given to new challenges and factors which are conducive to this socially negative phenomenon. The monograph reflects theoretical and methodological rules employed to monitor corruption elements and anti-corruption measures, it also provides recommendations relating to the ways and means to liquidating the causes and conditions for corruption. Under consideration are traditional and new technologies of combating corruption, potentials of legal liability for corruption crimes. It also gives recommendations for national anti-corruption policy improvements that are based on international law tendencies and positive legal experience of international legislation development.
The theses of this paper were broadly discussed at international and national science conferences, including the IV and the V Eurasian anti-corruption forums (Moscow, 2015 and 2016), and also during the sixth session of the Conference of States — members of the UN Convention on counteracting corruption (Saint Petersburg, 2–6 Nov. 2015).
Theoretical conclusions and practical solutions highlighted in this publication can raise the effectiveness of national anti-corruption strategies, give a new impetus to multidisciplinary scientific studies of the legislation and law enforcement cases, and also get a greater number of people interested in this sphere – practicing lawyers, representatives of business community, graduates, and post graduates, legislative bodies, teachers, students, readers who face the problem of overcoming corruption.</t>
  </si>
  <si>
    <t>http://ebs.prospekt.org/book/43319</t>
  </si>
  <si>
    <t>Ответственность за отмывание (легализацию) коррупционных доходов по законодательству зарубежных государств. Научно-практическое пособие</t>
  </si>
  <si>
    <t>Под ред. Капустина А.Я., Цирина А.М.</t>
  </si>
  <si>
    <t>978-5-392-32027-1</t>
  </si>
  <si>
    <t>Риски глобального и международно-регионального (т.е. наднационального) характера связаны с расширением экономической и социальной базы терроризма, а также с распространением оружия массового уничтожения. Многочисленные исследования демонстрируют тесную связь между коррупцией и отмыванием денежных средств.
В некоторых странах коррупция является главным источником формирования денежных потоков, имеющих преступное происхождение.
В настоящем пособии представлен анализ международно-правового регулирования ответственности за отмывание (легализацию) коррупционных доходов. Рассмотрены глобальные акты, документы региональных международных организаций. Особый акцент сделан на институциональных механизмах противодействия отмыванию (легализации) коррупционных доходов, которые включают в себя организации, участвующие в установлении и внедрении международных стандартов (ФАТФ, Всемирный банк, группа «Эгмонт», Базельский комитет, Вольфсбергская группа, региональные группы по типу ФАТФ и др.).
Анализ практики зарубежных государств (США, Великобритания, Италия, Германия, Франция, страны Латинской Америки, Азиатско-Тихоокеанского региона, СНГ и др.), проведенный в работе, доказывает отсутствие единых законодательных подходов.
Вместе с тем во многих государствах сформированы правовые механизмы, которые могут быть рекомендованы при совершенствовании российского законодательства.
Для государственных служащих, представителей общественных организаций, ученых, преподавателей и аспирантов, а также для всех, кто интересуется проблемами противодействия отмыванию денежных средств, полученных преступным путем, финансированию терроризма, коррупции.
Репринт издания 2017 г.</t>
  </si>
  <si>
    <t>http://ebs.prospekt.org/book/43343</t>
  </si>
  <si>
    <t>Антикоррупционная этика и служебное поведение. Научно-практическое пособие</t>
  </si>
  <si>
    <t>Под ред. Кучерова И.И., Цирина А.М.</t>
  </si>
  <si>
    <t>978-5-392-32012-7</t>
  </si>
  <si>
    <t>Научно-практическое пособие посвящено анализу антикоррупционных этических норм, выработанных зарубежной и отечественной юридической доктриной и практикой, а также способам усиления влияния этих норм на государственных и муниципальных служащих, работников государственных компаний, корпораций и других организаций.
Авторы исходили из гипотезы, согласно которой этические нормы способны дополнить нормы права в разрешении спорных поведенческих и нравственных вопросов и коллизий, возникающих в текущей служебной деятельности. Вместе с тем потенциал использования деонтологических регуляторов зависит не только от особенностей отечественной правовой системы, но и от правопонимания и правосознания адресатов этических норм. В связи с этим в пособии содержатся предложения и рекомендации по расширению влияния антикоррупционных этических норм на должностное и служебное поведение.
Для научных работников, практикующих юристов, представителей бизнес-сообщества, преподавателей, студентов и аспирантов юридических факультетов и вузов, а также для всех, кто интересуется вопросами противодействия коррупции.
Репринт издания 2018 г.</t>
  </si>
  <si>
    <t>http://ebs.prospekt.org/book/43321</t>
  </si>
  <si>
    <t>Противодействие коррупции: новые вызовы. Монография</t>
  </si>
  <si>
    <t>978-5-392-32034-9</t>
  </si>
  <si>
    <t>В монографии аккумулированы результаты междисциплинарных научных исследований правовых и институциональных основ противодействия коррупции, полученные в рамках реализации Национальной стратегии и национальных планов противодействия коррупции. Раскрыты современные подходы к противодействию коррупции с учетом новых угроз и факторов, способствующих распространению этого негативного социального явления. Отражены теоретико-методологические основы мониторинга проявлений коррупции и антикоррупционных мер, сформулированы предложения по их ориентации на устранение причин и условий коррупции. Рассматриваются традиционные и новые технологии противодействия коррупции, потенциал мер юридической ответственности за коррупционные правонарушения. На основании тенденций развития международного права и позитивного опыта развития зарубежного законодательства предлагаются рекомендации по совершенствованию национальной антикоррупционной политики.
Тезисы работы обсуждались на международных и всероссийских научно-практических конференциях, в том числе на Четвертом и Пятом Евразийских антикоррупционных форумах (г. Москва, 2015 и 2016 гг.), а также на шестой сессии Конференции государств — участников Конвенции ООН против коррупции (г. Санкт-Петербург, 2–6 ноября 2015 г.).
Теоретические выводы и практические решения, изложенные в исследовании, могут способствовать повышению эффективности реализации национальной антикоррупционной стратегии, придать импульс междисциплинарным научным исследованиям законодательства и практики его применения, а также заинтересуют научных работников, практикующих юристов, представителей предпринимательского сообщества и государственных органов, преподавателей, студентов, аспирантов юридических вузов и широкий круг читателей, сталкивающихся с проблемой преодоления коррупции.
Репринт издания 2016 г.</t>
  </si>
  <si>
    <t>http://ebs.prospekt.org/book/43367</t>
  </si>
  <si>
    <t>Уголовная ответственность юридических лиц в российском праве XIX–XX веков: законодательные, теоретические и правоприменительные аспекты</t>
  </si>
  <si>
    <t>Семыкина О.И.</t>
  </si>
  <si>
    <t>978-5-392-32035-6</t>
  </si>
  <si>
    <t>В предлагаемом вниманию читателей научно-практическом пособии аккумулируются дискуссируемые в литературе подходы к легализации института уголовной ответственности юридических лиц в российском праве середины XIX – конца XX вв.
В работе проведен комплексный анализ норм об уголовной ответственности юридических лиц, введенных в Уложение о наказаниях уголовных и исправительных 1845 г., сделан акцент на положениях Устава уголовного судопроизводства 1864 г., содержащих процедурные особенности применения к юридическим лицам мер уголовно-процессуального принуждения, проведен мониторинг судебной практики периода второй половины XIX в., «графично» вписавшей в обиход правоприменительной деятельности своего времени прецеденты квазиуголовной ответственности юридических лиц.
Выявленный в результате сравнительно-правового мониторинга дореволюционного законодательства, теории и практики массив факторов, исторически обусловливающих легальное существование института уголовной ответственности юридических лиц, позволил продолжить дифференциацию подходов законодателя и доктринальных исследований в дальнейшем периоде развития российского уголовного права. В этом ключе в научно-практическом пособии на основе анализа нормативных правовых актов 20–80-х гг. XX в. освещаются различные законодательные механизмы признания юридических лиц предикатами уголовно-правовых отношений.
В работе изложены концептуальные причины-препятствия к введению института уголовной ответственности юридических лиц, которые, как показывают последние тенденции, имеют место и в современный период развития уголовного законодательства и доктрины уголовного права. С учетом этого фактора актуализированы доктринальные точки зрения «pro et contra», озвученные в науке уголовного права при попытках сконструировать нормы об уголовной ответственности юридических лиц в период разработки в 90-х гг. XX в. проектов Уголовного кодекса Российской Федерации 1996 г.
Научно-практическое пособие адресовано научным сотрудникам научно-исследовательских учреждений, преподавателям юридических факультетов высших учебных заведений, аспирантам, магистрантам, а также всем тем, кто интересуется историко-правовыми аспектами уголовной ответственности юридических лиц в российском уголовном праве.
Репринт издания 2017 г.</t>
  </si>
  <si>
    <t>http://ebs.prospekt.org/book/43369</t>
  </si>
  <si>
    <t>Оценка коррупционных рисков компании. Монография</t>
  </si>
  <si>
    <t>Трунцевский Ю.В., Карпович О.Г.</t>
  </si>
  <si>
    <t>978-5-392-32038-7</t>
  </si>
  <si>
    <t>В настоящее время крупные, наиболее активные, в том числе транснациональные, государственные компании и корпорации подлежат дополнительному антикоррупционному регулированию. Такое законодательство становится все более строгим и получает широкое распространение.
Деловой мир приобретает глобальный характер, и в этой среде понимание того, как и где организация может столкнуться с коррупцией, поможет управлять коррупционными рисками.
Оценка риска — это базис для развития сильной программы по обеспечению соблюдения законодательных норм. В работе доказана важность проведения эффективной оценки риска и использования ее результатов в деятельности хозяйствующего субъекта. Представлены практические рекомендации и ряд инструментов, способных помочь лидерам бизнеса в выявлении потенциально опасных ситуаций в борьбе с коррупцией в пределах своего предприятия. Предлагается методика системного качественного анализа коррупционных рисков компании с акцентом на улучшение их идентификации. Это поможет организациям в разработке инструмента самооценки, позволяющего отслеживать возникновение новых коррупционных угроз.
Для научных работников, практикующих юристов, представителей бизнес-сообщества, преподавателей, студентов и аспирантов юридических вузов и факультетов, а также для всех, кто интересуется антикоррупционным комплаенсом.
Репринт издания 2017 г.</t>
  </si>
  <si>
    <t>http://ebs.prospekt.org/book/43372</t>
  </si>
  <si>
    <t>Образовательная программа повышения квалификации подразделений, обеспечивающих деятельность комиссии по координации работы по противодействию коррупц.</t>
  </si>
  <si>
    <t>Трунцевский Ю.В., Цирин А.М., Матулис С.Н.</t>
  </si>
  <si>
    <t>978-5-392-32039-4</t>
  </si>
  <si>
    <t>В целях обеспечения единой государственной политики в области противодействия коррупции Указом Президента РФ от 15 июля 2015 г. № 364 «О мерах по совершенствованию организации деятельности в области противодействия коррупции» предусмотрено создание в субъектах Российской Федерации комиссий по координации работы по противодействию коррупции.
Образовательная программа повышения квалификации подразделений, обеспечивающих деятельность комиссии по координации работы по противодействию коррупции в субъекте Российской Федерации (далее – Программа), призвана усилить учебно-методическую составляющую антикоррупционной работы соответствующих органов власти.
Задачами Программы являются: повышение уровня знаний о коррупции, ее формах, проявлениях и причинах; о целях, приоритетах и содержании антикоррупционной политики Российской Федерации; об основных содержательных характеристиках российской антикоррупционной политики; о видах юридической ответственности за коррупционные правонарушения и стандартах антикоррупционного поведения; о полномочиях и организации деятельности комиссии по координации работы по противодействию коррупции в субъекте Российской Федерации; формирование правового антикоррупционного мышления и неприятия коррупции.
В рамках реализации решения Общего собрания членов Ассоциации юристов России (протокол № 25 от 30.06.2017 г.) Программа одобрена Междисциплинарным советом по координации научного и учебно-методического обеспечения противодействия коррупции.
Для государственных и муниципальных служащих, представителей общественных организаций, ученых, преподавателей, студентов и аспирантов, а также для всех, кто интересуется проблемами противодействия коррупции.
Репринт издания 2017 г.</t>
  </si>
  <si>
    <t>http://ebs.prospekt.org/book/43373</t>
  </si>
  <si>
    <t>Возмещение материального вреда потерпевшим. Сравнительно-правовое исследование. Научно-практическое пособие</t>
  </si>
  <si>
    <t>Отв. ред. Кубанцев С.П.</t>
  </si>
  <si>
    <t>978-5-392-32048-6</t>
  </si>
  <si>
    <t>Одной из целей наказания во всем мире признается восстановление социальной справедливости. Психологический аспект данного принципа реализуется за счет назначения соответствующего наказания субъекту преступления, в то время как материальный (экономический) оставался не до конца проработанным вплоть до второй половины XX века, когда ряд стран пошли по пути создания специализированных фондов помощи жертвам преступлений.
В книге проведено исследование механизмов компенсации вреда, причиненного преступлением, закрепленных в законодательстве и применяемых на практике в государствах ближнего и дальнего зарубежья, а также международно-правовой опыт в этой области. Проанализированы исторические этапы развития института возмещения вреда, эволюция подходов к понятию справедливого правосудия.
Выявлены проблемы российского законодательства, связанные с компенсацией пострадавшим вреда, причиненного преступлением. Предложены способы оказания помощи, которая может заключаться в социальных программах, юридической и психологической поддержке, фактическом возмещении материальных затрат, в частности, за счет средств специализированного фонда. Рассматриваются направления расходования денежных средств такого фонда и механизмы контроля за их расходованием; правовой статус и категории лиц, которые имеют право на получение компенсации за счет средств фонда.
Для научных работников, практикующих юристов, представителей общественных организаций и бизнес-сообщества, преподавателей, студентов и аспирантов юридических вузов и факультетов, а также для широкого круга читателей, сталкивающихся с проблемами восстановления нарушенных прав.
Репринт издания 2016 г.</t>
  </si>
  <si>
    <t>http://ebs.prospekt.org/book/43380</t>
  </si>
  <si>
    <t>Глоссарий юридических терминов по антикоррупционной тематике: словарь-справочник</t>
  </si>
  <si>
    <t>Сост. Власенко Н.А., Цирин А.М., Спектор Е.И.</t>
  </si>
  <si>
    <t>978-5-392-32050-9</t>
  </si>
  <si>
    <t>В настоящее время проблема противодействия коррупции находится в центре внимания российского общества и государства. Сформированы правовая и организационная основы противодействия коррупции. Антикоррупционное законодательство постоянно совершенствуется, становится более целостным и системным, поэтому требуется дальнейшая классификация его понятий.
Глоссарий содержит более 500 терминов русского и иноязычного происхождения, которые являются базовыми в практике противодействия коррупции и применяются в уголовном, административном и финансовом праве России; ориентирует читателя в сложной системе современных юридических категорий, относящихся к антикоррупционной тематике; использует инструментарий международных соглашений, ратифицированных Российской Федерацией; будет способствовать уточнению понятийного аппарата нормативных правовых актов и устранению противоречий в действующих документах.
Издание предполагает использование в учебном процессе в рамках научного и учебно-методического обеспечения противодействия коррупции.
Для сотрудников научных учреждений и государственных органов, преподавателей, студентов, аспирантов высших учебных заведений и практикующих юристов.
Репринт издания 2016 г.</t>
  </si>
  <si>
    <t>http://ebs.prospekt.org/book/43385</t>
  </si>
  <si>
    <t>Антикоррупционные стандарты Организации экономического сотрудничества и развития и их реализация в Российской Федерации. Монография</t>
  </si>
  <si>
    <t>Под ред. Хабриевой Т.Я., Федорова А.В.</t>
  </si>
  <si>
    <t>978-5-392-32073-8</t>
  </si>
  <si>
    <t>Монография посвящена правовым вопросам функционирования и деятельности Организации экономического сотрудничества и развития (ОЭСР) в антикоррупционной сфере. В издании содержится комплексный правовой анализ Конвенции по борьбе с подкупом иностранных должностных лиц при осуществлении международных коммерческих сделок, принятой под эгидой ОЭСР, и механизма имплементации ее положений в российское законодательство с учетом особенностей правовой системы России. Подробно исследованы новеллы российского уголовного и уголовно-процессуального законодательства, направленные на имплементацию и реализацию международных обязательств, вытекающих из Конвенции. Рассмотрены вопросы о юридической природе, специфике и трансформации доктринальных подходов к международным рекомендательным актам, принимаемым под эгидой ОЭСР.
Предложены меры по повышению эффективности путем использования потенциала актов «мягкого» права ОЭСР, а также рекомендации, направленные на совершенствование имплементационных механизмов по реализации антикоррупционных стандартов ОЭСР в Российской Федерации.
Для широкого круга читателей: работников органов государственной власти, научных сотрудников, специалистов в области международного, уголовного, конституционного права, преподавателей юридических вузов и факультетов, аспирантов, студентов, а также всех интересующихся международной антикоррупционной тематикой.
Репринт издания 2015 г.</t>
  </si>
  <si>
    <t>http://ebs.prospekt.org/book/43442</t>
  </si>
  <si>
    <t>Правовая защита потерпевших в зарубежных странах. Монография</t>
  </si>
  <si>
    <t>978-5-392-32031-8</t>
  </si>
  <si>
    <t>Целями данной монографии стали определение доктринальных и законодательных подходов к процессуальной фигуре потерпевшего в разных странах и правовых системах, а также сопоставление таких подходов и концептуальных решений с законодательными положениями конкретных стран. Для достижения поставленных целей было проведено исследование роли потерпевшего в уголовном процессе зарубежных стран, возможностей возмещения ему материального и морального вреда, причиненного преступлением, выявлены основные принципы организации и работы государственных органов, обеспечивающих соблюдение прав потерпевших в рамках уголовного дела и за его пределами.
В качестве приоритетных для изучения в рамках Европейского Союза были определены такие страны, как Федеративная Республика Германия, Французская Республика, Швейцарская Конфедерация, Польская Республика, Чешская Республика. Среди стран семьи общего права – Соединенное Королевство Великобритании и Северной Ирландии, Соединенные Штаты Америки, Австралийский Союз. Во всех рассмотренных юрисдикциях реализация прав жертвы осуществляется путем не только привлечения к ответственности виновных в совершении преступления, но и реального возмещения потерпевшему вреда, причиненного преступлением. Осуществляется это за счет государственных фондов помощи жертвам преступлений, которые реализуют не только финансовую поддержку потерпевших, но и большое количество программ реабилитации жертв преступлений для создания им комфортных, в первую очередь в психологическом плане, условий жизни после совершения в отношении них преступления.
Для исполнительных, судебных и законодательных органов власти, научных, педагогических и практических работников в области уголовного права, криминологии, уголовного процесса и смежных отраслей права.
Репринт издания 2017 г.</t>
  </si>
  <si>
    <t>http://ebs.prospekt.org/book/43364</t>
  </si>
  <si>
    <t>Гуманизация современного уголовного законодательства. Монография</t>
  </si>
  <si>
    <t>978-5-392-32081-3</t>
  </si>
  <si>
    <t>Выбор темы данной монографии объясняется неординарностью целей и сложностью задач, преследуемых законодателем в процессе преобразования уголовно-правовых норм, динамичностью социально-правовых условий жизни общества и переменами основных тенденций уголовной политики. Различия в оценке общественной опасности отдельных категорий преступлений требуют пересмотра подходов к пониманию значения изменений Уголовного кодекса РФ и использованию его положений на практике.
Интенсивность обновления уголовного законодательства России придает особую актуальность исследованию законотворческих процессов в сфере уголовного права: его модернизации, оптимизации и гуманизации. Модернизация преследует цели повышения эффективности уголовно-правового воздействия на преступность посредством криминализации и пенализации уголовных наказаний. Оптимизация требует совершенствования законодательной техники, устранения неопределенности в понимании правовых установлений. Гуманизация предполагает возможность смягчения мер уголовной репрессии, экономию ее средств.
Изучение гуманизации уголовной ответственности определяется современным представлением об обеспечении прав и свобод человека, поэтому особое внимание в работе уделено поиску баланса между гуманным подходом в отношении защиты соблюдающих закон граждан и привлечения к ответственности виновных в преступлениях лиц.
Для специалистов в области уголовного права — ученых и практиков, работников правоохранительных органов, преподавателей, аспирантов, студентов, осваивающих программы бакалавриата и магистратуры, а также для всех, кто интересуется развитием институтов уголовного права.
Репринт издания 2015 г.</t>
  </si>
  <si>
    <t>http://ebs.prospekt.org/book/43450</t>
  </si>
  <si>
    <t>Под ред. Воробьева В.В., Грачевой Ю.В.</t>
  </si>
  <si>
    <t>Сыктывкарский государственный университет имени Питирима Сорокина</t>
  </si>
  <si>
    <t>978-5-392-30961-0</t>
  </si>
  <si>
    <t>Учебник подготовлен в соответствии с программой курса по уголовному праву. В нем на основе действующего законодательства, теории уголовного права и рекомендаций Пленума Верховного Суда РФ раскрыты положения Общей части уголовного права России. Кроме того, он содержит материалы, либо вообще не встречающиеся в работах подобного рода (современная уголовно-правовая политика и перспективы развития уголовного права), либо изредка включавшиеся ранее лишь в учебники для специалитета (общая характеристика уголовного права зарубежных стран, в частности Англии, Германии и Франции).
Нормативные правовые материалы приведены по состоянию на 1 сентября 2019 г.
Предназначен для студентов юридических факультетов и вузов.</t>
  </si>
  <si>
    <t>http://ebs.prospekt.org/book/42960</t>
  </si>
  <si>
    <t>Уголовно-исполнительное право. Самое важное</t>
  </si>
  <si>
    <t>Ярцев Г.М.</t>
  </si>
  <si>
    <t>В книге кратко и предельно ясно излагаются все самые важные положения уголовно-исполнительного права России.</t>
  </si>
  <si>
    <t>http://ebs.prospekt.org/book/1165</t>
  </si>
  <si>
    <t>Гражданский иск в уголовном судопроизводстве. Учебно-практическое пособие</t>
  </si>
  <si>
    <t>Беспалов Ю.Ф., Гордеюк Д.В.</t>
  </si>
  <si>
    <t>978-5-392-32639-6</t>
  </si>
  <si>
    <t>В пособии освещаются особенности рассмотрения гражданских исков в уголовном процессе. Анализируются правовые позиции Конституционного Суда Российской Федерации, Верховного Суда Российской Федерации, Московского городского суда, иных судов по вопросам, связанным с процессуальными особенностями рассмотрения гражданского иска в уголовном процессе, его видов в зависимости от причиненного преступлением вреда, лиц, участвующих в деле, мер процессуального принуждения в отношении гражданского иска, и др.
Кроме того, в работе представлены описательно-мотивировочная и резолютивная части приговоров, касающихся разрешения гражданского иска в уголовном судопроизводстве.
Пособие рассчитано на судей РФ, представителей органов государственной власти и местного самоуправления, преподавателей юридических вузов, студентов и всех граждан, интересующихся вопросами применения положений о гражданском иске в уголовном процессе.</t>
  </si>
  <si>
    <t>http://ebs.prospekt.org/book/26338</t>
  </si>
  <si>
    <t>Взаимосвязь уголовного и уголовно-процессуального права. 2-е издание. Монография</t>
  </si>
  <si>
    <t>Под ред. Костровой М.Б.</t>
  </si>
  <si>
    <t>978-5-392-32637-2</t>
  </si>
  <si>
    <t>В монографии рассматриваются теоретические и практические проблемы взаимодействия норм и институтов уголовного права и процедурных механизмов их применения, формулируются исходные теоретические положения, позволяющие обеспечить надлежащую форму объективации взаимосвязи уголовного и уголовно-процессуального права. Работа подготовлена на основе обстоятельного анализа международных актов и российского законодательства, обширного исторического, сравнительно-правового, эмпирического материала.
Законодательство приводится по состоянию на 10 февраля 2016 г.
Монография может представлять интерес для научных работников, преподавателей, аспирантов и студентов юридических вузов, а также использоваться в законотворческой и правоприменительной деятельности.</t>
  </si>
  <si>
    <t>http://ebs.prospekt.org/book/33009</t>
  </si>
  <si>
    <t>Уголовное право России. Части Общая и Особенная. 2-е издание. Учебник для бакалавров</t>
  </si>
  <si>
    <t>9785392304998</t>
  </si>
  <si>
    <t>В предлагаемом учебнике излагается материал учебного курса Общей и Особнной частей уголовного права России. Нормативные материалы и судебная практика используются по состоянию на 17 декабря 2015 г.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МГЮА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преподавателям, практикующим юристам и всем интересующимся правом.</t>
  </si>
  <si>
    <t>http://ebs.prospekt.org/book/32769</t>
  </si>
  <si>
    <t>Уголовное право России. Части Общая и Особенная. 10-е издание. Учебник</t>
  </si>
  <si>
    <t>МГЮА им. О.Е. Кутафина|Российская правововая академия Минюста РФ</t>
  </si>
  <si>
    <t>9785392300181</t>
  </si>
  <si>
    <t>Предлагаемая книга представляет собой ранее неоднократно переиздававшийся учебник по Общей и Особенной частям российского уголовного права и является десятым изданием, переработанным и дополненным в соответствии с актуальным состоянием уголовного и других отраслей законодательства России, а также судебной практики. Издание подготовлено в соответствии с программой курса «Уголовное право» по специальности «Юриспруденция» на основе современных научных концепций и правоприменительной практики.
Издание подготовлено по состоянию законодательства на 1 января 2018 г.
Для студентов бакалавриата и магистратуры, аспирантов, преподавателей учреждений высшего профессионального юридического образования, работников суда и правоохранительных органов.</t>
  </si>
  <si>
    <t>http://ebs.prospekt.org/book/40435</t>
  </si>
  <si>
    <t>Криминологическое обеспечение предупреждения преступлений в субъекте Российской Федерации. Практические рекомендации</t>
  </si>
  <si>
    <t>Гришко А.Я., Ефремова О.С.</t>
  </si>
  <si>
    <t>978-5-7743-0803-3</t>
  </si>
  <si>
    <t>Практические рекомендации содержат материалы, предусматривающие анализ норм различных отраслей законодательства в сфере криминологического обеспечения предупреждения преступности в субъекте РФ, носят прикладной характер и являются руководством к применению сотрудниками уголовно-исполнительной системы и органов полиции норм по предупреждению преступности по следующим направлениям: а) программно-целевое комплексное предупреждение преступности; б) профилактическая работа среди несовершеннолетних; в) социальная адаптация лиц, освободившихся из мест лишения свободы, а также лиц без определенного места жительства и рода занятий.
Предназначены для практического применения в повседневной служебной деятельности сотрудников уголовно-исполнительной системы и органов полиции.
Рекомендованы управлением режима и надзора ФСИН России.</t>
  </si>
  <si>
    <t>http://ebs.prospekt.org/book/41952</t>
  </si>
  <si>
    <t>Актуальные вопросы материально-технического снабжения органов и учреждений уголовно-исполнительной системы. Сб. матер. Всерос. науч.-практ. круг стола</t>
  </si>
  <si>
    <t>Под общ. ред. Фокина Р.В.; науч. ред. Гаспарян С.В., Зарубина О.А.</t>
  </si>
  <si>
    <t>978-5-7743-0914-6</t>
  </si>
  <si>
    <t>Сборник содержит доклады и тезисы выступлений участников Всероссийского научно-практического круглого стола по актуальным вопросам материально-технического снабжения органов и учреждений УИС, ресурсного обеспечения УИС в рамках реализации Федерального закона от 05.04.2013 № 44-ФЗ «О контрактной системе в сфере закупок товаров, работ, услуг для обеспечения государственных и муниципальных нужд», кадрового обеспечения тыловых подразделений, применения механизированных процессов при организации сельскохозяйственного производства, самообеспечения продовольствием в учреждениях ФСИН России в условиях модернизации.
Может быть интересен преподавателям, адъюнктам, аспирантам, слушателям, курсантам, студентам, а также практическим работникам.</t>
  </si>
  <si>
    <t>http://ebs.prospekt.org/book/41965</t>
  </si>
  <si>
    <t>Возмещение вреда, причиненного жизни и здоровью сотрудников уголовно-исполнительной системы. Учебное пособие</t>
  </si>
  <si>
    <t>Козацкая В.Э., Мачкасов А.И.</t>
  </si>
  <si>
    <t>978-5-7743-0805-7</t>
  </si>
  <si>
    <t>Учебное пособие подготовлено для системного анализа научной литературы, законодательства и правоприменительной практики в сфере отношений возмещения вреда, причиненного жизни и здоровью сотрудников уголовно-исполнительной системы, по результатам которого обоснованы теоретические подходы, доктринальные дефиниции этого комплексного института права, сформулированы предложения по совершенствованию действующего законодательства,
регламентирующего указанную сферу деятельности. Разработана методологическая основа для создания авторского курса и отдельных тем в рамках служебной подготовки и преподавания учебных дисциплин гражданско-правового профиля в вузах ФСИН России.
Предназначено для слушателей, курсантов, студентов, адъюнктов, аспирантов образовательных организаций ФСИН России, сотрудников учреждений и органов уголовно-исполнительной системы.</t>
  </si>
  <si>
    <t>http://ebs.prospekt.org/book/41966</t>
  </si>
  <si>
    <t>Основы проектирования объектов жизнеобеспечения учреждений уголовно-исполнительной системы. Учебное пособие</t>
  </si>
  <si>
    <t>Фокин Р.В.</t>
  </si>
  <si>
    <t>978-5-7743-0854-5</t>
  </si>
  <si>
    <t>В учебном пособии освещаются вопросы, касающиеся проектирования зданий, сооружений, инженерных сетей объектов жизнеобеспечения учреждений уголовно-исполнительной системы, а также основы подготовки проектной и конструкторской документации строительных объектов, рассматриваются свойства строительных материалов, приводятся основы строительной механики объектов жизнеобеспечения учреждений уголовно-исполнительной системы. Значительное внимание уделяется проектированию инженерных сетей зданий и сооружений учреждений уголовно-исполнительной системы.
Учебное пособие предназначено для курсантов, обучающихся по специальности 56.05.01 Тыловое обеспечение.</t>
  </si>
  <si>
    <t>http://ebs.prospekt.org/book/41981</t>
  </si>
  <si>
    <t>Теоретико-прикладное исследование преступлений, совершаемых в сфере субсидирования агропромышленного комплекса. Монография</t>
  </si>
  <si>
    <t>Теунаев А.С.; под общ. ред. Петрянина А.В.</t>
  </si>
  <si>
    <t>978-5-392-31448-5</t>
  </si>
  <si>
    <t>В монографии рассмотрены общественные отношения в сфере охраны установленного законом порядка субсидирования агропромышленного комплекса, обеспечивающие нормальную реализацию мер государственной поддержки сельхозпроизводителей и целевое использование полученных ими денежных средств.
Проведено комплексное теоретико-прикладное исследование особенностей противодействия преступлениям в сфере субсидирования агропромышленного комплекса. Рассматриваемые деяния представлены как специальные виды посягательств на нормальный порядок осуществления бюджетных правоотношений и на отношения собственности во взаимосвязи с установленным отраслевым законодательством, регламентирующим правовой механизм субсидирования агропромышленного комплекса. Подробно освещены вопросы систематизации преступлений в сфере субсидирования агропромышленного комплекса, выявлены современные проблемы их квалификации и показаны пути разрешения. Внесено предложение об установлении самостоятельной уголовной ответственности за хищение бюджетных средств, полученных виновным в качестве мер государственной поддержки предпринимательской или иной деятельности. Исследован комплекс детерминант преступлений в сфере субсидирования агропромышленного комплекса, произведена авторская типология личности преступника в данной сфере, разработана концепция предупреждения таких посягательств.
Законодательство приведено по состоянию на август 2019 г.
Монография предназначена для широкого круга читателей — сотрудников правоприменительных органов, научных работников, преподавателей, курсантов, слушателей и студентов юридических вузов и факультетов и всех, кто интересуется проблемами противодействия преступности в сфере агропромышленного комплекса.</t>
  </si>
  <si>
    <t>http://ebs.prospekt.org/book/43131</t>
  </si>
  <si>
    <t>Проблемы уголовно-правовой изоляции. Монография</t>
  </si>
  <si>
    <t>978-5-392-31073-9</t>
  </si>
  <si>
    <t>В монографии исследуются проблемы уголовно-правовой изоляции (лишение свободы на определенный срок, пожизненное лишение свободы, арест, смертная казнь и содержание в дисциплинарной воинской части) в историческом, сравнительно-правовом, экономическом и других аспектах. Рассматриваются вопросы теории пенитенциарного аболиционизма, организации частных тюрем, отдельные проблемы правового положения осужденных. На обширном практическом материале анализируются существующие проблемы исполнения наказаний, связанных с изоляцией от общества, обсуждаются возможные пути их решения. Значительное внимание уделяется проблемам системы учреждений и органов, исполняющих наказания, связанные с изоляцией от общества.
Законодательство приведено по состоянию на 1 октября 2019 г.
Книга будет полезна научным и практическим работникам, студентам и аспирантам, а также всем интересующимся уголовно-исполнительной политикой.</t>
  </si>
  <si>
    <t>http://ebs.prospekt.org/book/43132</t>
  </si>
  <si>
    <t>Правовые основы противодействия коррупции. Учебно-практическое пособие</t>
  </si>
  <si>
    <t>Артеменкова Т.А., Гусев А.Ю.</t>
  </si>
  <si>
    <t>НИУ "Высшая школа экономики"|Ярославский государственный университет им. П.Г. Демидова</t>
  </si>
  <si>
    <t>978-5-392-33114-7</t>
  </si>
  <si>
    <t>Противодействие коррупции является одной из наиболее важных и сложных задач современного общества. Признание необходимости в проведении системной антикоррупционной политики на современном этапе развития России требует комплексного подхода, сочетающего в себе различные методы и средства противодействия коррупции. Такому противодействию, безусловно, будет способствовать антикоррупционное просвещение и пропаганда.
Законодательство приведено по состоянию на 1 сентября 2019 г.
Учебно-практическое пособие адресовано студентам, аспирантам, практическим работникам, сотрудникам кадровых служб. Оно отражает правовые основы противодействия коррупции, содержит примеры судебной практики, иллюстрирующие такое противодействие. Изучение материалов, содержащихся в настоящем пособии, позволит читателям глубже освоить рассматриваемую проблему.</t>
  </si>
  <si>
    <t>http://ebs.prospekt.org/book/43135</t>
  </si>
  <si>
    <t>Антиобщественный образ жизни несовершеннолетних и молодежи и пути его преодоления: понятие, содержание, причины (соц.-криминолог. и пенитенц. аспекты)</t>
  </si>
  <si>
    <t>Игнатенко В.И.</t>
  </si>
  <si>
    <t>978-5-392-32750-8</t>
  </si>
  <si>
    <t>В данном курсе освещаются основы антиобщественного образа жизни несовершеннолетних и молодежи. В содержании лекций отражены основные понятия и типологические особенности антиобщественного образа жизни молодежи с учетом степени его деформации и общественной опасности. Большое внимание уделено причинам и условиям деформации образа жизни молодежи, особенностям воспитательно-профилактической работы правоохранительных органов и общественных формирований по выявлению и устранению негативных факторов среды, деформирующих образ жизни правонарушителя, ведущих к рецидиву преступлений, путям преодоления различных типов антиобщественного образа жизни.
Законодательство приведено по состоянию на 1 июля 2020 г.
Курс лекций предназначен для студентов, курсантов и адъюнктов (аспирантов), преподавателей, научных сотрудников юридических и гуманитарных вузов и факультетов, работников правоохранительных органов и сферы социального контроля.</t>
  </si>
  <si>
    <t>http://ebs.prospekt.org/book/43740</t>
  </si>
  <si>
    <t>Зоологические преступления (общественно опасные деяния с использованием животных). Общая часть. Монография</t>
  </si>
  <si>
    <t>Плешаков А.М.</t>
  </si>
  <si>
    <t>978-5-392-32584-9</t>
  </si>
  <si>
    <t>Монография посвящается правовым и социально-психологическим проблемам, которые возникают при совершении преступлений с использованием животных. Тема является новой для науки уголовного права и криминологии.
Работа состоит из двух самостоятельных частей – Общей и Особенной. В Общей части рассматриваются вопросы социальной и юридической антропологии, история судебных процессов над животными, объективные и субъективные признаки зоологических преступлений. В Особенной части анализируются конкретные общественно опасные деяния, совершенные с применением животных. Широко используются примеры из судебно-следственной практики и иллюстрации из художественной и научно-популярной литературы.
Законодательство приведено по состоянию на 1 августа 2020 г.
Книга предназначена для профессионалов-теоретиков и практиков, а также для тех, кто интересуется вечными проблемами преступления и наказания.</t>
  </si>
  <si>
    <t>http://ebs.prospekt.org/book/43777</t>
  </si>
  <si>
    <t>Административная деятельность Федеральной службы судебных приставов РФ в рамках реформ. Монография</t>
  </si>
  <si>
    <t>Нафикова Г.А., Аламова С.М.</t>
  </si>
  <si>
    <t>Университет управления «ТИСБИ»</t>
  </si>
  <si>
    <t>978-5-392-32894-9</t>
  </si>
  <si>
    <t>Научная монография имеет целью определить правовые основы административной деятельности Федеральной службы судебных приставов России в условиях реализуемой реформы и госпрограммы «Юстиция». Задача данных изменений – как административное усиление службы судебных приставов в связи с их переводом в разряд федеральных служащих и расширением полномочий, так и изменение их социальных гарантий. Повсеместная автоматизация процессов и развитие межведомственного взаимодействия даст возможность усилить позиции ФССП и сделать исполнительное производство более эффективным.
Самостоятельными объектами исследования являются дискуссионные вопросы принудительной госпитализации судебными приставами-исполнителями больных туберкулезом и психически больных в рамках охраны конституционных прав граждан.
Законодательство приводится по состоянию на 1 января 2020 г.
Данная работа рассчитана на преподавателей, студентов, магистрантов, аспирантов юридических учебных заведений, а также судебных приставов и иных должностных лиц государственной власти.</t>
  </si>
  <si>
    <t>http://ebs.prospekt.org/book/43866</t>
  </si>
  <si>
    <t>Антикоррупционное правовое воспитание. Научно-практическое пособие</t>
  </si>
  <si>
    <t>978-5-392-31959-6</t>
  </si>
  <si>
    <t>В научно-практическом пособии раскрываются основы антикоррупционного правового воспитания — важного компонента системы правового воспитания граждан. Антикоррупционное правовое воспитание рассматривается в качестве фактора формирования антикоррупционного правосознания. Показаны основные методики антикоррупционного правового воспитания в различных сферах государственной и общественной жизни — нормотворческой, государственно-контрольной, предпринимательской, педагогической деятельности. В связи с процессом цифровизации, во многом определяющим в современных условиях направления развития общества и государства, проанализированы особенности антикоррупционного правового воспитания в сети «Интернет».
Для работников системы образования, государственных и муниципальных служащих, практикующих юристов, преподавателей, аспирантов, студентов юридических факультетов и институтов.</t>
  </si>
  <si>
    <t>http://ebs.prospekt.org/book/43141</t>
  </si>
  <si>
    <t>Квалификация преступлений против общественной безопасности. Учебное пособие</t>
  </si>
  <si>
    <t>Устинова Т.Д.; под ред. Рарога А.И.</t>
  </si>
  <si>
    <t>978-5-392-29353-7</t>
  </si>
  <si>
    <t>Учебное пособие подготовлено в соответствии с федеральным общеобразовательным стандартом высшего профессионального образования по направлению подготовки 030900 «Юриспруденция» (квалификация (степень) — «магистр»).
Учебное пособие содержит анализ признаков преступлений против общественной безопасности, которые необходимо знать при их квалификации. Структурно пособие содержит главы, посвященные вопросам квалификации преступлений, объединенных в определенные группы в соответствии с имеющейся в теории уголовного права их классификацией. Отдельное внимание уделяется разграничению исследованных преступлений с иными, внешне схожими деяниями, что необходимо учитывать при правильной квалификации содеянного.
Законодательство приведено по состоянию на октябрь 2015 г.
Пособие предназначено для студентов магистратуры Московского государственного юридического университета имени О. Е. Кутафина (МГЮА), но может быть использовано аспирантами, преподавателями юридических учебных заведений, а также научными и практическими работниками.</t>
  </si>
  <si>
    <t>http://ebs.prospekt.org/book/31066</t>
  </si>
  <si>
    <t>Риторика для юристов. Учебное пособие</t>
  </si>
  <si>
    <t>Абрамова Н.А., Никулина И.А.</t>
  </si>
  <si>
    <t>978-5-392-31081-4</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</si>
  <si>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40.03.01 «Юриспруденция» (уровень бакалавриата).
Изложенный материал направлен на развитие риторического мастерства студентов, необходимого для создания эффективной аргументации, умения выступать публично и влияния на убеждение слушателей. Практические задания предусматривают анализ оригинального текста, а также работу с лучшими образцами отечественного и зарубежного ораторского искусства.
Цель пособия – научить законам подготовки и произнесения публичной речи для оказания желаемого воздействия на аудиторию в коммуникативно-речевых ситуациях, типичных для профессиональной деятельности юриста.
Для студентов юридических факультетов и вузов, обучающихся по программе бакалавриата, а также всех интересующихся теоретическими и прикладными аспектами риторики.</t>
  </si>
  <si>
    <t>http://ebs.prospekt.org/book/43315</t>
  </si>
  <si>
    <t>Документирование противоправной деятельности осужденных в исправительных учреждениях. Научно-практическое пособие</t>
  </si>
  <si>
    <t>Акчурин А.В.; под ред. Шурухнова Н.Г.</t>
  </si>
  <si>
    <t>978-5-392-31700-4</t>
  </si>
  <si>
    <t>Адъюнктура,Бакалавриат. Специалитет.</t>
  </si>
  <si>
    <t>Пособие посвящено проблемам документирования противоправной деятельности осужденных, содержащихся в исправительных учреждениях.
Материал книги направлен на расширение знаний, а также совершенствование умений и навыков сотрудников правоохранительных органов оперативно и грамотно осуществлять действия по приему и проверке заявлений и сообщений о совершенных преступлениях, позволяет повысить эффективность привлечения к уголовной ответственности осужденных, совершающих противоправные деяния в период отбывания уголовного наказания в виде лишения свободы.
Приводится алгоритм действий сотрудников исправительных учреждений по документированию противоправной деятельности осужденных, применяющих насилие, оскорбление в отношении представителей власти или осуществляющих дезорганизацию нормальной деятельности исправительного учреждения; представлены примерные образцы процессуальных документов, которые следует заполнять при обнаружении признаков преступлений, предусмотренных ст. 318, 319, 321 УК РФ; составлен научно-практический комментарий, разъясняющий отдельные проблемные вопросы правоприменительной практики.
Законодательство приведено по состоянию на 7 августа 2020 г.
Пособие будет полезно практическим работникам правоохранительных органов, а также преподавателям, адъюнктам, курсантам и всем тем, кто интересуется проблемами противодействия преступлениям, совершаемым в отношении представителей власти.</t>
  </si>
  <si>
    <t>http://ebs.prospekt.org/book/43684</t>
  </si>
  <si>
    <t>Риторика: 8 шагов юриста к успеху. Учебное пособие</t>
  </si>
  <si>
    <t>978-5-392-33513-8</t>
  </si>
  <si>
    <t>Материал, изложенный в учебном пособии, направлен на развитие «ядерной» компетенции юриста – коммуникативной, совершенствование риторического мастерства у обучающихся, необходимого для создания эффективной аргументации, умения выступать публично и влияния на убеждение слушателей. Тренинговые задания предусматривают формирование основных коммуникативных навыков юриста через анализ оригинальных текстов, создание собственных, а также работу с лучшими образцами отечественного и зарубежного ораторского искусства.
Цель пособия – научить законам подготовки как устного, так и письменного текста, произнесению публичной речи с целью оказания желаемого воздействия на аудиторию в коммуникативно-речевых ситуациях, типичных для профессиональной деятельности юриста.
Издание может быть полезно обучающимся всех форм обучения по направлениям подготовки 40.04.01 «Юриспруденция», 38.04.04 «Государственное и муниципальное управление» (квалификация (степень) «магистр»), преподавателям вузов, научным работникам в области риторики, юридических наук и управления, а также всем интересующимся теоретическими и прикладными аспектами риторики.</t>
  </si>
  <si>
    <t>http://ebs.prospekt.org/book/43933</t>
  </si>
  <si>
    <t>Коррупционная преступность в избирательном процессе Российской Федерации. Монография</t>
  </si>
  <si>
    <t>Акунченко Е.А.; под ред. Дамм И.А., Щедрина Н.В.</t>
  </si>
  <si>
    <t>978-5-392-31038-8</t>
  </si>
  <si>
    <t>Аспирантура,Бакалавриат. Специалитет.</t>
  </si>
  <si>
    <t>Монография посвящена криминологическим проблемам познания коррупционной преступности в избирательном процессе в качестве самостоятельного системно-структурного явления, а также исследованию теоретических основ ее предупреждения. В работе проанализированы доктринальные подходы к пониманию коррупции и коррупционной преступности в избирательном процессе, сформулировано рабочее определение данного негативного социально-политического явления и предложена типология его основных проявлений. Кроме того, изучены показатели и причинный комплекс коррупционной преступности в избирательном процессе, обоснован авторский подход к построению системы предупреждения данного вида преступности на основе правовой теории мер безопасности. По результатам исследования сформулированы предложения о совершенствовании законодательства и практики его применения, направленные на повышение эффективности предупреждения коррупционной преступности в избирательном процессе Российской Федерации.
Законодательство приведено по состоянию на 31 августа 2018 г.
Для ученых, преподавателей, аспирантов и студентов юридических вузов и факультетов, практикующих юристов, организаторов выборов и иных участников избирательного процесса.</t>
  </si>
  <si>
    <t>http://ebs.prospekt.org/book/42934</t>
  </si>
  <si>
    <t>Новое экономическое уголовное право. Монография</t>
  </si>
  <si>
    <t>Клепицкий И.А.</t>
  </si>
  <si>
    <t>978-5-392-33128-4</t>
  </si>
  <si>
    <t>В монографии исследуется современное состояние экономического уголовного права в России и за рубежом (в Германии, Франции, Соединенном Королевстве и США) и тенденции его развития.
Законодательство приводится по состоянию на май 2020 г.
Книга предназначена для практикующих юристов и специалистов, которым непосредственно адресованы запреты экономического уголовного права (предпринимателей, менеджеров корпораций, бухгалтеров и аудиторов, налогоплательщиков), а также для научных работников, лиц, участвующих в правотворчестве, преподавателей и студентов юридических вузов и факультетов всех уровней подготовки (магистратура, специалитет, бакалавриат).</t>
  </si>
  <si>
    <t>http://ebs.prospekt.org/book/43825</t>
  </si>
  <si>
    <t>Беспилотники на дорогах России (уголовно-правовые проблемы). Монография</t>
  </si>
  <si>
    <t>978-5-392-32846-8</t>
  </si>
  <si>
    <t>Впервые в российской уголовно-правовой литературе исследуются проблемы ответственности за причинение вреда в результате дорожно-транспортного происшествия с участием высокоавтоматизированного автотранспортного средства. Дана характеристика беспилотника, показаны особенности механизма нарушения безопасности, при этом особое внимание уделено роли информационных угроз в его аварийности (представлена модель угроз безопасности информационной системы «высокоавтоматизированное транспортное средство – дорожная инфраструктура»), рассмотрены общие и специальные вопросы криминализации и пенализации нарушений правил безопасности функционирования робомобилей, показан опыт решения аналогичных вопросов в зарубежных странах.
Законодательство приведено по состоянию на 1 августа 2020 г.
Для специалистов в области уголовного права, а также всех тех, кто интересуется проблемами противодействия аварийности на дорогах средствами уголовного права.</t>
  </si>
  <si>
    <t>http://ebs.prospekt.org/book/43784</t>
  </si>
  <si>
    <t>Коррупционные преступления. Учебное пособие</t>
  </si>
  <si>
    <t>978-5-392-32899-4</t>
  </si>
  <si>
    <t>Учебное пособие содержит необходимые материалы для изучения дисциплины «Коррупционные преступления». В нем рассматриваются: уголовная политика России в сфере противодействия коррупции; социальная обусловленность и общая характеристика коррупционных преступлений; их виды и отличие от смежных (должностных, служебных и экономических) преступлений; уголовно-правовые меры противодействия коррупционным преступлениям; особенности их квалификации; вопросы освобождения от уголовной ответственности и наказания за коррупционные преступления, применения иных мер уголовно-правового характера.
Законодательство приведено по состоянию на 15 октября 2020 г.
Пособие предназначено для обучающихся по направлению подготовки 40.04.01 «Юриспруденция» (квалификация (степень) «магистр»).</t>
  </si>
  <si>
    <t>http://ebs.prospekt.org/book/43886</t>
  </si>
  <si>
    <t>Уголовное право России. Части Общая и Особенная. 3-е издание. Учебник</t>
  </si>
  <si>
    <t>Под ред. Бриллиантова А.В.</t>
  </si>
  <si>
    <t>978-5-392-32744-7</t>
  </si>
  <si>
    <t>Учебник подготовлен ведущими специалистами в области уголовного права кафедры уголовного права Российского государственного университета правосудия при участии судей Верховного Суда РФ и кафедры уголовного права Московского государственного юридического университета им. О. Е. Кутафина.
Работа выполнена на основе материалов Уголовного кодекса Российской Федерации с учетом последних изменений и дополнений, а также действующих постановлений Пленума Верховного Суда Российской Федерации и материалов судебной практики.
В учебнике освещены основные положения российского уголовного права о понятии, задачах, функциях, принципах, системе, науке уголовного права, уголовной политике, уголовном законе, преступлении, наказании, освобождении от уголовной ответственности и наказания, особенностях уголовной ответственности и наказания несовершеннолетних, иных мерах уголовно-правового характера. В Особенной части анализируются составы преступлений, рассматриваются вопросы их квалификации.
Законодательство приведено по состоянию на 1 ноября 2019 г.</t>
  </si>
  <si>
    <t>http://ebs.prospekt.org/book/43726</t>
  </si>
  <si>
    <t>Необходимая оборона в системе мультиправового института самозащиты (доктрина, практика, техника). Монография</t>
  </si>
  <si>
    <t>Милюков С.Ф., Зуева Ю.В.; под ред. Баранова В.М.</t>
  </si>
  <si>
    <t>978-5-392-32582-5</t>
  </si>
  <si>
    <t>В настоящем издании в полемическом стиле исследуются важнейшие институты уголовного права, вызывающие многочисленные ошибки в следственной и судебной практике, такие как необходимая оборона, причинение вреда при задержании преступника, крайняя необходимость и др. Дается анализ соответствующих нормативных актов по состоянию на 1 марта 2020 г. и новейшей юридической литературы по данной теме.
Рекомендуется слушателям, студентам, аспирантам и преподавателям высших и средних юридических учебных заведений в качестве научной монографии и учебного пособия по дисциплинам «Теория государства и права», «Уголовное право», «Криминология», «Криминалистика», «Административное право», а также практическим работникам органов уголовной юстиции, охранных структур и широкому кругу читателей, интересующихся проблемами борьбы с преступностью и другими общественно опасными деяниями.</t>
  </si>
  <si>
    <t>http://ebs.prospekt.org/book/43776</t>
  </si>
  <si>
    <t>Преступления в сфере экономической деятельности: тесты для изучающих уголовное право. Учебное пособие</t>
  </si>
  <si>
    <t>Гребенкин Ф.Б., Мосечкин И.Н., Юрков С.А.</t>
  </si>
  <si>
    <t>Волго-Вятский институт (филиал МГЮА имени О.Е. Кутафина)|Вятский государственный университет</t>
  </si>
  <si>
    <t>978-5-392-31480-5</t>
  </si>
  <si>
    <t>Целью подготовки настоящего пособия является оказание помощи в изучении содержания и смысла преступлений в сфере экономической деятельности, расположенных в главе 22 УК РФ. В связи с этим первый раздел посвящен уголовно-правовой характеристике указанных деяний, а второй включает в себя тесты по каждому составу преступлений в сфере экономической деятельности для проверки знаний и правильные ответы на поставленные в них вопросы.
Законодательство приведено по состоянию на 25 ноября 2019 г.
Данное пособие прежде всего предназначено для изучающих преступления в сфере экономической деятельности. Может быть полезно повышающим квалификацию юристам, руководителям коммерческих организаций, индивидуальным предпринимателям, преподавателям и студентам учебных организаций.</t>
  </si>
  <si>
    <t>http://ebs.prospekt.org/book/43015</t>
  </si>
  <si>
    <t>Уголовное право Российской Федерации. Особенная часть. 5-е издание. Практикум</t>
  </si>
  <si>
    <t>978-5-392-30819-4</t>
  </si>
  <si>
    <t>Практикум является пятым, переработанным и дополненным изданием, которое рекомендовано в качестве учебного пособия для проведения практических занятий по уголовному праву Московским государственным юридическим университетом имени О. Е. Кутафина (МГЮА). Пособие содержит материалы, необходимые для проведения практических занятий по курсу «Особенная часть уголовного права РФ».
Законодательство приведено по состоянию на 27 декабря 2019 г.
Для студентов, аспирантов, преподавателей юридических факультетов и вузов. Может быть использован при самостоятельном изучении уголовного права РФ.</t>
  </si>
  <si>
    <t>http://ebs.prospekt.org/book/43100</t>
  </si>
  <si>
    <t>Риторика. Учебное пособие для специалитета</t>
  </si>
  <si>
    <t>978-5-392-32553-5</t>
  </si>
  <si>
    <t>В учебном пособии изложены теоретические и практические вопросы учебной дисциплины «Риторика».
Цель пособия – научить законам подготовки и произнесения публичной речи с целью оказания желаемого воздействия на аудиторию в коммуникативно-речевых ситуациях, типичных для профессиональной деятельности юриста.
Для студентов юридических факультетов и вузов, обучающихся по программе специалитета, а также всех интересующихся теоретическими и прикладными аспектами риторики.</t>
  </si>
  <si>
    <t>http://ebs.prospekt.org/book/43685</t>
  </si>
  <si>
    <t>Применение мер пресечения в отношении иностранных граждан в целях их выдачи (экстрадиции). Монография</t>
  </si>
  <si>
    <t>Малышева О.А., Лятифов Р.Г.</t>
  </si>
  <si>
    <t>978-5-392-33353-0</t>
  </si>
  <si>
    <t>Монография посвящена одной из форм международного сотрудничества в сфере противодействия преступности – выдаче лица (экстрадиции). В научном исследовании с учетом международного опыта, правовых позиций Конституционного Суда РФ, Верховного Суда РФ под сомнение ставится обоснованность российской практики избрания мер пресечения в отношении запрашиваемого к выдаче лица, доказывается допустимость и целесообразность более широкого применения в указанных целях альтернативных заключению под стражу мер пресечения.
Авторами на основе российской судебной, прокурорской, пенитенциарной практики, обширной прецедентной практики ЕСПЧ уточнены пределы гуманизации сферы уголовно-процессуального принуждения, применяемого в целях выдачи лица, обоснованы предложения по ограждению конвенциональных прав и свобод запрашиваемого к выдаче лица от незаконного и необоснованного ущемления.
Законодательство приведено по состоянию на 10 июня 2020 г.
Монография представляет интерес для ученых, практиков: судей, прокурорских работников, сотрудников иных органов уголовной юстиции, а также для профессорско-преподавательского состава и обучающихся по укрупненной группе специальностей и направлений подготовки «Юриспруденция».</t>
  </si>
  <si>
    <t>http://ebs.prospekt.org/book/43891</t>
  </si>
  <si>
    <t>Прогнозирование уровня преступности в регионах РФ и оптимизация профилактических мер на основе факторной модели противоправного поведения. Монография</t>
  </si>
  <si>
    <t>Лукашов Н.В.</t>
  </si>
  <si>
    <t>978-5-392-31817-9</t>
  </si>
  <si>
    <t>В монографии приведены основные сведения по теории прогнозирования преступности, в том числе об используемых в этих целях математических методах.
Проанализирована деятельность территориальных органов внутренних дел по криминологическому прогнозированию и профилактике противоправного поведения.
Предложена авторская методология прогнозирования уровня преступности в регионе на основе факторной модели противоправного поведения, а также алгоритм прогнозирования уровня преступности и оптимизации мер профилактики противоправного поведения.
Статистические данные и нормативная правовая база актуализированы по состоянию июнь 2019 г.
Работа предназначена для использования практическими работниками органов внутренних дел и иными субъектами профилактики противоправного поведения.</t>
  </si>
  <si>
    <t>http://ebs.prospekt.org/book/43254</t>
  </si>
  <si>
    <t>Уголовный кодекс Российской Федерации с постатейными разъяснениями Пленума Верховного Суда РФ</t>
  </si>
  <si>
    <t>Отв. ред. Чучаев А.И.</t>
  </si>
  <si>
    <t>978-5-392-33312-7</t>
  </si>
  <si>
    <t>Издание охватывает все действующие постановления Пленума Верховного Суда РФ по уголовным делам (а в ряде случаев – по административным и гражданским делам), сгруппированные по соответствующим статьям Уголовного кодекса РФ. Данная структура работы и так называемые перекрестные ссылки облегчат поиск и применение разъяснений уголовно-правовых норм, помогут избежать ошибок в квалификации общественно опасных деяний, станут неоценимым подспорьем в изучении курса уголовного права. Кроме того, в приложении даны обзоры по отдельным вопросам судебной практики, связанным с применением законодательства и мер по противодействию распространению на территории Российской Федерации новой коронавирусной инфекции (COVID-19) № 1 и № 2, утвержденные Президиумом Верховного Суда РФ.
Материал приведен по состоянию на 1 августа 2020 г.
Рекомендуется для судей, сотрудников прокуратуры, следственных органов, адвокатуры, аспирантов, магистрантов и бакалавров юридических учебных заведений, слушателей курсов повышения квалификации.</t>
  </si>
  <si>
    <t>http://ebs.prospekt.org/book/43747</t>
  </si>
  <si>
    <t>Российское уголовное право. Особенная часть. Учебник</t>
  </si>
  <si>
    <t>978-5-392-34264-8</t>
  </si>
  <si>
    <t>Предлагаемый учебник подготовлен преподавателями кафедры уголовного права факультета права Национального исследовательского университета «Высшая школа экономики». Книга предназначена для изучения студентами высших учебных заведений дисциплины «Уголовное право. Особенная часть».
В издании представлен опирающийся на теоретические положения и судебную практику анализ основных вопросов соответствующего учебного курса.
Учебник отражает состояние уголовного законодательства и смежных отраслей права по состоянию на 1 декабря 2020 г.
Для студентов юридических вузов и факультетов.</t>
  </si>
  <si>
    <t>http://ebs.prospekt.org/book/44422</t>
  </si>
  <si>
    <t>Научно-практический комментарий к Уголовно-исполнительному кодексу Российской Федерации (постатейный). 4-е издание</t>
  </si>
  <si>
    <t>978-5-392-31831-5</t>
  </si>
  <si>
    <t>Представленный комментарий к Уголовно-исполнительному кодексу Российской Федерации (далее – УИК РФ) отражает содержание этого федерального закона и авторские пояснения как по вопросам содержания, так и по вопросам применения этого закона. Комментарий закона основан на его глубоком изучении, а также изучении позиций Верховного Суда Российской Федерации и Конституционного Суда Российской Федерации по применению норм уголовно-исполнительного законодательства. В тексте комментария широко используются и материалы подзаконных нормативных правовых актов, регламентирующих вопросы исполнения уголовных наказаний. Следует отметить, что комментарий основан на анализе и обобщении современных достижений науки уголовно-исполнительного права и практики исполнения наказаний.
В целом комментарий построен в соответствии со структурой УИК РФ. В Общей части анализируются основные, принципиальные положения, относящиеся к исполнению наказаний всех видов.
Особенная часть посвящена рассмотрению правовых аспектов исполнения отдельных видов наказания, осуществления контроля за поведением условно осужденных, освобождения от отбывания наказания и оказания помощи освобождаемым осужденным.
Законодательство приведено по состоянию на 1 мая 2019 г.
Предлагаемое издание ориентировано в первую очередь на лиц, профессионально занимающихся вопросами, связанными с исполнением уголовного наказания: судей, прокуроров, сотрудников уголовно-исполнительной системы, дисциплинарных воинских частей, сотрудников военной полиции. Представляется, что комментарий может быть полезен также и в сфере правозащитной деятельности: работникам аппаратов уполномоченного, адвокатам, правозащитникам и иным лицам. Небесполезно данное издание может быть и для самих осужденных, а также их родственников. И, наконец, комментарий может представлять интерес для преподавателей и научных работников, аспирантов и студентов учебных заведений юридического профиля.</t>
  </si>
  <si>
    <t>http://ebs.prospekt.org/book/44222</t>
  </si>
  <si>
    <t>Личность несовершеннолетнего в предмете доказывания по уголовному делу. Учебное пособие</t>
  </si>
  <si>
    <t>Брянская Е.В.</t>
  </si>
  <si>
    <t>978-5-392-33814-6</t>
  </si>
  <si>
    <t>Учебное пособие дает представление о личности несовершеннолетнего в предмете доказывания по уголовному делу. Данный вопрос вносит свои особенности в сущность доказывания по уголовным делам. Рассмотрены характерные черты личности несовершеннолетних, процесс доказывания на досудебных и судебных стадиях в свете основ и целей восстановительного правосудия, определенных Национальной стратегией действий в интересах детей, с позиции психологии и возраста несовершеннолетнего.
Законодательство приведено по состоянию на 15 февраля 2020 г.
Издание адресовано студентам, магистрам, аспирантам, научным и практическим работникам, специализирующимся на вопросах доказывания по делам несовершеннолетних.</t>
  </si>
  <si>
    <t>http://ebs.prospekt.org/book/44240</t>
  </si>
  <si>
    <t>Антиэкстремистские нормы: правовое обоснование противодействия терроризму. Монография</t>
  </si>
  <si>
    <t>978-5-392-33889-4</t>
  </si>
  <si>
    <t>Монография содержит характеристику уголовно-правовых норм о терроризме как опаснейшей форме экстремизма, их социально-политическое и правовое обоснование. Затрагивает отдельные спорные позиции в теории и практике уголовной ответственности за терроризм.
Включает анализ антитеррористического законодательства ряда зарубежных государств и практику его применения. Особое внимание уделяется преступлениям, совершенным международной террористической организацией «Исламское государство».
Законодательство приведено по состоянию на 1 октября 2020 г.
Предназначена для обучающихся и преподавателей юридических факультетов (вузов), а также научных работников и юристов, практикующих в уголовно-правовой сфере деятельности.</t>
  </si>
  <si>
    <t>http://ebs.prospekt.org/book/44255</t>
  </si>
  <si>
    <t>Преступления против информационной безопасности. Учебное пособие</t>
  </si>
  <si>
    <t>Юрченко И.А.</t>
  </si>
  <si>
    <t>978-5-392-33751-4</t>
  </si>
  <si>
    <t>В учебном пособии определяется информационная безопасность как объект преступления, предлагается классификация преступлений против информационной безопасности, анализируются составы преступлений, посягающих на информацию ограниченного доступа, рассматриваются вопросы уголовно-правового противодействия социально опасной информации.
Законодательство приведено по состоянию на июнь 2020 г.
Пособие предназначено для обучающихся по направлению подготовки 40.04.01 «Юриспруденция» (квалификация (степень) «магистр»), а также может быть рекомендовано для обучающихся по направлениям подготовки 40.03.01 «Юриспруденция» (уровень бакалавриата), 40.05.01 «Правовое обеспечение национальной безопасности», 40.05.03 «Судебные экспертизы», 40.05.04 «Судебная и прокурорская деятельность», 40.06.01 «Юриспруденция» (уровень подготовки кадров высшей квалификации) и всех интересующихся проблемами уголовно-правовой охраны информационной безопасности.</t>
  </si>
  <si>
    <t>http://ebs.prospekt.org/book/44295</t>
  </si>
  <si>
    <t>Криминальная сфера российского общества. Эволюция и идейные основы государственного противодействия. Монография</t>
  </si>
  <si>
    <t>Акимова Н.В.</t>
  </si>
  <si>
    <t>978-5-392-33998-3</t>
  </si>
  <si>
    <t>Монография посвящена рассмотрению вопросов возникновения и становления криминальной сферы общества и развитию идей по государственному противодействию ей на различных исторических этапах становления Российского государства.
На базе проведенного системно-криминологического, философского, исторического и социологического анализа автор формулирует понятие и дает общую характеристику криминальной сферы современной общественной жизни, исследует различные формы криминального поведения, выступающие в качестве ее основы, а также влияние мировых религий и зарубежных идей на стратегию и тактику борьбы с преступностью. Акцентируется внимание на существенном (и по большей части негативном) влиянии либеральной западной идеологии на состояние правопорядка в стране и формирование современной государственной политики противодействия криминальной сфере российского общества.</t>
  </si>
  <si>
    <t>http://ebs.prospekt.org/book/44321</t>
  </si>
  <si>
    <t>Уголовный кодекс Российской Федерации. Общая часть. Историко-филологический и доктринальный (научный) комментарий</t>
  </si>
  <si>
    <t>978-5-392-34010-1</t>
  </si>
  <si>
    <t>Книга содержит историко-филологический и доктринальный (научный) комментарий к Общей части Уголовного кодекса Российской Федерации (по состоянию на 1 сентября 2020 г.).
Для практических работников, преподавателей, аспирантов и студентов юридических вузов.</t>
  </si>
  <si>
    <t>http://ebs.prospekt.org/book/44330</t>
  </si>
  <si>
    <t>Досудебное производство по уголовному делу. Сборник задач для проведения практических занятий со студентами юридических вузов и факультетов</t>
  </si>
  <si>
    <t>978-5-392-34058-3</t>
  </si>
  <si>
    <t>Бакалавриат. Специалитет.,Магистратура</t>
  </si>
  <si>
    <t>Настоящее издание представляет собой систематизированный сборник задач-казусов для проведения практических занятий со студентами юридических вузов и факультетов.
В сборнике представлены задачи-казусы по всем темам «второго» раздела учебного курса «Уголовно-процессуальное право (уголовный процесс)», предопределенного Частью 2 УПК РФ и включающего правоотношения, возникающие в ходе досудебного производства по уголовному делу.
Законодательство приведено по состоянию на 1 декабря 2020 г.
Настоящая книга будет полезна обучающимся по программам бакалавриата, специалитета и магистратуры.</t>
  </si>
  <si>
    <t>http://ebs.prospekt.org/book/44347</t>
  </si>
  <si>
    <t>Освобождение от уголовной ответственности за незаконный оборот наркотиков. Учебное пособие</t>
  </si>
  <si>
    <t>Токманцев Д.В.</t>
  </si>
  <si>
    <t>Сибирский юридический институт МВД России</t>
  </si>
  <si>
    <t>978-5-392-34495-6</t>
  </si>
  <si>
    <t>В учебном пособии рассматриваются вопросы, связанные с освобождением от уголовной ответственности за незаконные приобретение, хранение, перевозку, изготовление или переработку наркотиков без цели их сбыта. Исследуются понятие и признаки добровольной сдачи наркотиков и активного способствования раскрытию наркопреступлений, а также обстоятельства, исключающие добровольность сдачи наркотических средств. Анализируются проблемы применения примечания 1 к ст. 228 УК РФ, даются рекомендации по их решению, приводятся примеры из судебной практики.
Законодательство приведено по состоянию на 12 января 2020 г.
Для преподавателей, научных работников, аспирантов, адъюнктов, студентов, слушателей юридических образовательных учреждений. Издание может быть полезным для сотрудников судебных и правоохранительных органов.</t>
  </si>
  <si>
    <t>http://ebs.prospekt.org/book/44543</t>
  </si>
  <si>
    <t>Законодательство о противодействии терроризму. Учебное пособие</t>
  </si>
  <si>
    <t>978-5-392-34556-4</t>
  </si>
  <si>
    <t>Книга содержит уголовно-правовую характеристику российского и международного антитеррористического законодательства. Рассмотрены спорные вопросы толкования и применения норм Уголовного кодекса Российской Федерации, предусматривающих ответственность за террористические преступления.
Законодательство приведено по состоянию на 1 ноября 2020 г.
Для обучающихся по специальности 40.05.04 «Судебная и прокурорская деятельность» (уровень специалитета).</t>
  </si>
  <si>
    <t>http://ebs.prospekt.org/book/44581</t>
  </si>
  <si>
    <t>Проблемы противодействия преступности и коррупции. Конспект лекций</t>
  </si>
  <si>
    <t>Конспект лекций</t>
  </si>
  <si>
    <t>978-5-392-30957-3</t>
  </si>
  <si>
    <t>Борьба с коррупцией является одним из приоритетных направлений государственной политики Российской Федерации. Коррупция в различных ее проявлениях проникла практически во все сферы жизнедеятельности общества, при этом являясь одним из способов существования для организованной преступности. Комплексное изучение взаимосвязи коррупции и организованной преступности в Российской Федерации является необходимой предпосылкой формирования действенных методов борьбы с ними. В данном пособии рассмотрены основные понятия о коррупции и преступности, используемые в настоящее время в уголовном праве и криминологии.
Законодательство приведено по состоянию на 1 января 2019 г.
Конспект лекций будет полезен при изучении соответствующего курса студентами магистратуры по направлению «Юриспруденция», а также для практических работников, ученых и всех, кого интересует тематика противодействия преступности в Российской Федерации.</t>
  </si>
  <si>
    <t>http://ebs.prospekt.org/book/42930</t>
  </si>
  <si>
    <t>Преступления против порядка управления в отечественном уголовном праве. Монография</t>
  </si>
  <si>
    <t>978-5-392-31456-0</t>
  </si>
  <si>
    <t>Предлагаемая читателям монография посвящена теоретическим и практическим проблемам преступлений против порядка управления.
Первый раздел работы посвящен историческому развитию уголовной ответственности за преступления против порядка управления в отечественном праве с момента их возникновения и до Уголовного кодекса 1996 г. Помимо анализа нормативных актов большое внимание уделено их доктринальному толкованию известными учеными, рассмотрению и анализу проектов нормативных актов различных времен, а также судебной практике.
Второй раздел посвящен уголовной ответственности за преступления против порядка управления по действующему Уголовному кодексу РФ 1996 г. В монографии проведен анализ видового объекта преступлений против порядка управления, места рассматриваемых преступлений в структуре Особенной части уголовного закона, а также критический разбор современного «комплектования» главы уголовного закона о преступлениях против порядка управления.
На основе большого массива судебной практики автором рассмотрены сложные вопросы квалификации преступлений, содержащихся в главе 32 Уголовного кодекса РФ, и их разграничение со смежными преступлениями.
Законодательство приведено по состоянию на 1 декабря 2019 г.
Книга предназначена для студентов, аспирантов и преподавателей юридических факультетов, а также для использования в практической работе сотрудниками судебных и следственных органов при квалификации преступлений против порядка управления.</t>
  </si>
  <si>
    <t>http://ebs.prospekt.org/book/43087</t>
  </si>
  <si>
    <t>Уголовно-правовое противодействие преступлениям против основ политической системы России. Монография</t>
  </si>
  <si>
    <t>Дегтерев А.А.</t>
  </si>
  <si>
    <t>Астраханский государственный университет</t>
  </si>
  <si>
    <t>978-5-392-32699-0</t>
  </si>
  <si>
    <t>Работа посвящена актуальным проблемам характеристики преступлений, посягающих на основы политической системы РФ. В ней рассмотрены проблемы социальной обусловленности уголовно-правовых норм, предусмотренных ст. 141–1422, 144, 277–279 УК РФ, обоснована иная правовая природа так называемых электоральных преступлений и воспрепятствования законной профессиональной деятельности журналистов, чем это сделано законодателем, уточнены характеристики признаков составов указанных преступлений, разработаны предложения по совершенствованию соответствующих уголовно-правовых норм и выработаны рекомендации по практике их применения.
Законодательство приводится по состоянию на 1 января 2020 г.
Для преподавателей, научных сотрудников, аспирантов и студентов юридических вузов, судей, прокуроров, адвокатов и следователей.</t>
  </si>
  <si>
    <t>http://ebs.prospekt.org/book/43698</t>
  </si>
  <si>
    <t>Антикоррупционные меры безопасности. Монография</t>
  </si>
  <si>
    <t>Под ред. Щедрина Н.В., Дамм И.А.</t>
  </si>
  <si>
    <t>978-5-392-33674-6</t>
  </si>
  <si>
    <t>Монография посвящена изучению концептуально-теоретических основ и отраслевых особенностей института антикоррупционных мер безопасности. Проведенное исследование базируется на правовой теории мер безопасности, автором которой является видный российский криминолог Н. В. Щедрин (1953–2019).
Антикоррупционная безопасность личности, общества и государства выступает одним из приоритетных направлений обеспечения национальной безопасности Российской Федерации. Непрерывное совершенствование антикоррупционного законодательства в условиях детерминации коррупционной преступности актуализирует потребность в поиске новых научно обоснованных механизмов предупреждения коррупции. Антикоррупционные меры безопасности уже широко представлены в отечественном законодательстве, однако их научное осмысление и систематизация еще не получили должного развития. В рамках настоящего исследования предложена теоретико-прикладная модель правового механизма антикоррупционной безопасности, а также обобщен опыт антикоррупционного нормативного регулирования и правоприменения в различных сферах общественной жизни.
Законодательство приведено по состоянию на 31 августа 2020 г.
Для ученых, преподавателей, аспирантов и студентов образовательных организаций высшего образования, практических работников и всех интересующихся исследуемой проблематикой.</t>
  </si>
  <si>
    <t>http://ebs.prospekt.org/book/44213</t>
  </si>
  <si>
    <t>Уголовно-правовое противодействие незаконному обороту наркотиков. Учебное пособие</t>
  </si>
  <si>
    <t>978-5-392-33601-2</t>
  </si>
  <si>
    <t>Учебное пособие призвано оказать помощь в изучении учебной дисциплины «Уголовно-правовое противодействие незаконному обороту наркотиков». В нем раскрывается содержание тем курса, показываются спорные вопросы квалификации наркопреступлений. Даются рекомендации по применению действующего антинаркотического законодательства, формулируются предложения по совершенствованию этого законодательства и практики его применения. Предлагаются различные формы самоконтроля обучающихся: контрольные вопросы, тесты, практикумы.
Законодательство приведено по состоянию на июнь 2020 г.
Учебное пособие соответствует РПУД «Уголовно-правовое противодействие незаконному обороту наркотиков» и предназначено прежде всего для обучающихся всех форм обучения по направлению подготовки 40.04.01 «Юриспруденция» (квалификация (степень) «магистр»). Может быть полезным для аспирантов, ученых и практиков.</t>
  </si>
  <si>
    <t>http://ebs.prospekt.org/book/44220</t>
  </si>
  <si>
    <t>Уголовное природоохранительное право России. Монография</t>
  </si>
  <si>
    <t>978-5-392-34781-0</t>
  </si>
  <si>
    <t>Работа посвящена актуальной, теоретически и практически значимой проблеме уголовно-правовой охраны окружающей среды в России. Впервые в теории уголовного права обосновывается формирование в законодательстве Российской Федерации подотрасли уголовного права – уголовного природоохранительного права и нового названия преступлений, состоящих в причинении вреда окружающей среде, – экологические преступления (преступления против среды обитания).
Раскрывается социальная обусловленность уголовно-правовой охраны окружающей среды и возникновения данной подотрасли. Прослеживается эволюция норм уголовного природоохранительного законодательства России.
Дается анализ понятия, системы и видов преступлений, состоящих в причинении вреда окружающей среде, с позиций подрыва ими биологической основы обитания человека и всего живого на Земле в соответствии с действующим Уголовным кодексом Российской Федерации.
Рассматриваются вопросы квалификации посягательств экологического характера на основе норм уголовного, административного, экологического, санитарного и иного законодательства с учетом его состояния на январь 2020 г.
Исследуются проблемы ответственности юридических лиц за экологические преступления (преступления против среды обитания), разграничения сходных экономических и экологических преступлений, отличия последних от административных проступков, вносятся предложения по совершенствованию уголовно-правовых норм об охране окружающей среды.
Для научных работников и преподавателей вузов, работников суда и правоохранительных органов, а также студентов и представителей «зеленого движения».</t>
  </si>
  <si>
    <t>http://ebs.prospekt.org/book/44233</t>
  </si>
  <si>
    <t>Искусственный интеллект и уголовный закон. Монография</t>
  </si>
  <si>
    <t>Бегишев И.Р., Хисамова З.И.</t>
  </si>
  <si>
    <t>Казанский инновационный университет им. В. Г. Тимирясова|Краснодарский университет МВД России</t>
  </si>
  <si>
    <t>978-5-392-33890-0</t>
  </si>
  <si>
    <t>В монографии исследуются уголовно-правовые и криминологические аспекты использования искусственного интеллекта в преступных целях. Особое внимание уделено проблеме регулирования правосубъектности искусственного интеллекта как основополагающей в вопросе разграничения ответственности.
В исследовании нашли отражение результаты комплексного теоретико-прикладного анализа основных современных доктрин, посвященных регулированию искусственного интеллекта и робототехники. Представлены результаты сравнительно-правового анализа международного законодательства, направленного на минимизацию криминологических рисков, связанных с применением искусственного интеллекта, и тезисы ключевых повесток ведущих международных организаций.
Законодательство приведено по состоянию на 1 августа 2020 г.
Для студентов, аспирантов и преподавателей юридических вузов и факультетов, а также широкого круга читателей, интересующихся вопросами уголовно-правового регулирования искусственного интеллекта и робототехники.</t>
  </si>
  <si>
    <t>http://ebs.prospekt.org/book/44256</t>
  </si>
  <si>
    <t>Институт системы наказаний Особенной части российского уголовного законодательства. Монография</t>
  </si>
  <si>
    <t>Сизова В.Н.; под науч. ред. Гаврилова Б.Я.</t>
  </si>
  <si>
    <t>978-5-392-33685-2</t>
  </si>
  <si>
    <t>В монографии исследуются проблемы системы наказаний в структуре российского уголовного законодательства, в том числе в зависимости от складывающихся в России социально-экономических и политико-правовых отношений. Особое внимание уделяется системе наказаний в истории российского уголовного законодательства и в уголовном законодательстве зарубежных стран. Рассматривается структура системы наказаний Особенной части российского уголовного законодательства и выявляются содержащиеся в ней пробелы. Высказываются предложения по совершенствованию системы наказаний в целом и отдельных видов наказаний в частности.
Законодательство приведено по состоянию на ноябрь 2020 г.
Монография предназначена для научных работников, профессорско-преподавательского состава, аспирантов, адъюнктов, соискателей, студентов, слушателей юридических вузов и специализированных учебных заведений, а также сотрудников правоохранительных и судебных органов.</t>
  </si>
  <si>
    <t>http://ebs.prospekt.org/book/44421</t>
  </si>
  <si>
    <t>Человек и преступная агрессия. Монография</t>
  </si>
  <si>
    <t>978-5-392-34393-5</t>
  </si>
  <si>
    <t>В монографии представлен новый взгляд на содержание и понимание преступности, особенно ее понятие и причины, обоснованы иные детерминации. Преступное насилие рассмотрено как разновидность зла. Исследованы наиболее опасные виды преступного насилия и самые отвратительные его проявления.
Особое внимание уделено преступнику и преступному поведению, проанализированы индивидуальное и коллективное бессознательное в таком поведении.
Для научных сотрудников, преподавателей и аспирантов.</t>
  </si>
  <si>
    <t>http://ebs.prospekt.org/book/44497</t>
  </si>
  <si>
    <t>Феномен самодетерминации преступности. 2-е издание. Монография</t>
  </si>
  <si>
    <t>978-5-392-34441-3</t>
  </si>
  <si>
    <t>Автор монографии рассматривает феномен самодетерминации преступности, определяет его положение в системе криминологических детерминант преступности, раскрывает его основные формы и механизмы, а также предлагает основные направления противодействия самодетерминации преступности.
Законодательство приведено по состоянию на 10 октября 2020 г.
Книга рекомендуется правоприменителям, преподавателям, научным сотрудникам, аспирантам и студентам юридических факультетов.</t>
  </si>
  <si>
    <t>http://ebs.prospekt.org/book/44509</t>
  </si>
  <si>
    <t>Научно-практический комментарий к Федеральному закону от 06.03.2006 № 35-ФЗ «О противодействии терроризму»</t>
  </si>
  <si>
    <t>Под общ. ред. Меркурьева В.В.; науч. ред. Агапов П.В.</t>
  </si>
  <si>
    <t>978-5-392-33499-5</t>
  </si>
  <si>
    <t>Настоящее издание представляет собой постатейный комментарий к Федеральному закону от 06.03.2006 № 35-ФЗ «О противодействии терроризму», подготовленный коллективом сотрудников НИИ Университета прокуратуры Российской Федерации, работниками Генеральной прокуратуры Российской Федерации, Московской академии Следственного комитета Российской Федерации. Комментарий имеет научно-практический характер, поскольку в нем получило научно обоснованное решение большинство актуальных проблем правоприменительной практики в сфере противодействия терроризму.
Законодательство приводится по состоянию на 1 июня 2020 г.
Комментарий может представлять значительный интерес для прокуроров, судей, следователей, адвокатов, а также студентов, аспирантов, преподавателей юридических вузов и факультетов, научных сотрудников и иных лиц, интересующихся вопросами противодействия терроризму.</t>
  </si>
  <si>
    <t>http://ebs.prospekt.org/book/43638</t>
  </si>
  <si>
    <t>Генетические исследования: законодательство и уголовная политика. 2-е издание. Монография</t>
  </si>
  <si>
    <t>Под ред. Козаченко И.Я., Сергеева Д.Н.</t>
  </si>
  <si>
    <t>978-5-392-32762-1</t>
  </si>
  <si>
    <t>В монографии приводится полный текст сочинения доктора юридических наук, профессора, заслуженного деятеля науки РСФСР Митрофана Ивановича Ковалева «Правовые проблемы защиты жизни, здоровья и генетического достоинства человека».
Коллективная монография обобщает работу кафедры уголовного права Уральского государственного юридического университета в области проблем уголовно-правового регулирования генетических исследований и манипуляций. Рассматриваются вопросы защиты жизни, здоровья и генетического достоинства человека. Анализируется накопление общественной опасности генетических манипуляций разного рода и уровня, оценивается необходимость криминализации отдельных видов деяний в области генетических исследований и манипуляций.
Российское и зарубежное законодательство приведены по состоянию на 1 сентября 2020 г.</t>
  </si>
  <si>
    <t>http://ebs.prospekt.org/book/43877</t>
  </si>
  <si>
    <t>Криминологические аспекты мер безопасности в финансовой системе России. Монография</t>
  </si>
  <si>
    <t>Моргун О.В.; под ред. Щедрина Н.В.</t>
  </si>
  <si>
    <t>978-5-392-33595-4</t>
  </si>
  <si>
    <t>Монография посвящена исследованию теоретических основ криминологического обеспечения безопасности финансовой системы Российской Федерации, включающих понятие и особенности мер финансовой безопасности, социальные и правовые предпосылки их применения, а также адекватное уровню существующих криминальных угроз их криминолого-правовое содержание. В работе проанализированы научные представления о финансовой системе как объекте охраны, источниках опасности для нее, а также о мерах финансовой безопасности, их признаках, формах и видах, основаниях введения, пределах применения и процедурах назначения. Предложены основные направления формирования идеальной (теоретической) модели финансовой безопасности, стержнем которой выступают правила финансовой безопасности и санкции за их нарушение, предусмотренные различными отраслями законодательства. Кроме того, изучены показатели и проблемы формирования официальной статистической отчетности о состоянии финансовой преступности, представлены пути совершенствования подходов к понятию финансового преступления. По результатам исследования сформулированы предложения по совершенствованию системы противодействия преступлениям в финансовой сфере, повышению эффективности деятельности правоохранительных и контролирующих органов, объективности официального статистического учета сведений о состоянии финансовой преступности.
Законодательство приведено по состоянию на 30 июня 2020 г.
Для ученых, преподавателей, аспирантов и студентов юридических вузов и факультетов, практикующих юристов, а также для всех интересующихся исследуемой проблематикой.</t>
  </si>
  <si>
    <t>http://ebs.prospekt.org/book/44214</t>
  </si>
  <si>
    <t>Преступные посягательства в отношении персональных данных. Монография</t>
  </si>
  <si>
    <t>Гутник С.И.; под ред. Щедрина Н.В.</t>
  </si>
  <si>
    <t>978-5-392-33896-2</t>
  </si>
  <si>
    <t>Монография посвящена комплексному исследованию института персональных данных с позиций правовой теории мер безопасности в контексте их уголовно-правовой охраны от различных преступных посягательств, а также изучению мер по совершенствованию норм российского уголовного права и норм иных отраслей законодательства. В работе исследована правовая природа института персональных данных, изучены эволюция и закономерности развития норм российского уголовного права, норм международного и иностранного права, посвященных охране персональных данных. Осуществлен анализ действующих норм уголовного права, рассмотрены особенности объективных и субъективных признаков преступных посягательств. Выявлены проблемы квалификации преступных посягательств в отношении персональных данных на основе анализа научной литературы, судебной и иной правоприменительной практики, предложены меры по совершенствованию уголовно-правовых и иных норм.
Законодательство приведено по состоянию на 1 июля 2020 г.
Для ученых, преподавателей, аспирантов и студентов юридических вузов и факультетов, практикующих юристов, а также всех интересующихся исследуемой проблематикой.</t>
  </si>
  <si>
    <t>http://ebs.prospekt.org/book/44282</t>
  </si>
  <si>
    <t>Расследование отдельных видов преступлений, совершенных несовершеннолетними. 2-е издание. Научно-практическое пособие</t>
  </si>
  <si>
    <t>Под общ. ред. Карагодина В.Н.</t>
  </si>
  <si>
    <t>Екатеринбургский филиал Московской академии Следственного комитета Российской Федерации</t>
  </si>
  <si>
    <t>978-5-392-33852-8</t>
  </si>
  <si>
    <t>В пособии на основе действующего законодательства и материалов следственно-судебной практики раскрываются правовые и криминалистические особенности досудебного производства по уголовным делам о преступлениях, совершенных несовершеннолетними. Особое внимание уделено методике расследования отдельных видов криминальных посягательств: краж, грабежей, разбойных нападений, изнасилований, убийств.
Законодательство приведено по состоянию на август 2020 г.
Пособие предназначено для широкого круга научных и практических работников, в том числе сотрудников Следственного комитета и прокуратуры Российской Федерации, судей, преподавателей, аспирантов и студентов юридических вузов.</t>
  </si>
  <si>
    <t>http://ebs.prospekt.org/book/44299</t>
  </si>
  <si>
    <t>Контроль и надзор в сфере исполнения уголовных наказаний. Монография</t>
  </si>
  <si>
    <t>Бакулин В.К.; под ред. Сундурова Ф.Р.</t>
  </si>
  <si>
    <t>978-5-392-34057-6</t>
  </si>
  <si>
    <t>Монография посвящена исследованию проблемы контрольно-надзорной деятельности в сфере исполнения уголовных наказаний, в связи с чем анализируются становление и развитие законодательства о контроле и надзоре за пенитенциарными учреждениями в Российской империи, опыт зарубежных стран, дается классификация видов контрольно-надзорной деятельности и раскрывается механизм реализации контроля и надзора в теории и практике уголовно-исполнительного права РФ.
Обосновывается существование в уголовно-исполнительном праве двухуровневого межотраслевого института контроля и надзора.
Законодательство приведено по состоянию на 15 октября 2020 г.
Данная монография предназначена для научных работников, преподавателей, аспирантов и адъюнктов, докторантов, студентов, слушателей и курсантов юридических учебных заведений, а также специалистов, интересующихся проблемами пенитенциарной системы.</t>
  </si>
  <si>
    <t>http://ebs.prospekt.org/book/44345</t>
  </si>
  <si>
    <t>Проблемы совершенствования реализации основных средств исправления осужденных к лишению свободы. Учебно-методическое пособие</t>
  </si>
  <si>
    <t>Мулюков Ф.Б., Ибрагимов А.Г.</t>
  </si>
  <si>
    <t>978-5-392-33682-1</t>
  </si>
  <si>
    <t>В предлагаемом учебно- методическом пособии освещаются проблемы совершенствования реализации основных средств исправления осужденных к лишению свободы. Оно составлено в соответствии с федеральным государственным образовательным стандартом высшего образования по направлению подготовки «Юриспруденция». Даются рекомендации по методике изучения курса «Проблемы совершенствования реализации основных средств исправления осужденных к лишению свободы», предлагаются основная и дополнительная литература, планы лекционных и практических занятий, контрольные вопросы и задачи для более глубокого изучения данного курса, а также вопросы к зачету.
Законодательство приведено по состоянию на ноябрь 2019 г.
Адресовано магистрантам, аспирантам, научным работникам и практикующим юристам.</t>
  </si>
  <si>
    <t>http://ebs.prospekt.org/book/44409</t>
  </si>
  <si>
    <t>Пытки и борьба с терроризмом. Монография</t>
  </si>
  <si>
    <t>Романовский Г.Б., Романовский В.Г.</t>
  </si>
  <si>
    <t>978-5-392-33686-9</t>
  </si>
  <si>
    <t>В монографии анализируется современное содержание запрета пыток, представлена историческая ретроспектива появления данного запрета, его закрепления в международных правовых актах, конституциях и отраслевых законах. Выделены правовые позиции международных организаций по жалобам на действия официальных лиц ряда государств (Комитета против пыток ООН, Европейского Суда по правам человека, Межамериканского суда по правам человека). Особое внимание уделяется анализу зарубежной доктрины вокруг допустимости отступления от запрета пыток в отношении террористов. Исследованы научные публикации таких известных зарубежных ученых, как М. Уолцер, А. Дершовиц, М. Игнатьефф, Т. Мейзельс, Г. Шу и др.
Законодательство приведено по состоянию на ноябрь 2020 г.
Монография адресована практическим и научным работникам, сотрудникам правоохранительных органов и спецслужб. Может использоваться в образовательном процессе по укрупненной группе специальностей «Юриспруденция» по всем уровням образования.</t>
  </si>
  <si>
    <t>http://ebs.prospekt.org/book/44462</t>
  </si>
  <si>
    <t>Проблемы борьбы с организованной преступностью. Учебное пособие</t>
  </si>
  <si>
    <t>Королева М.В., Мацкевич И.М.; под общ. ред. Мацкевича И.М.; науч. ред. Редникова Т.В.</t>
  </si>
  <si>
    <t>978-5-392-34550-2</t>
  </si>
  <si>
    <t>Пособие построено на основании и по мотивам программы спецкурса Московского государственного юридического университета имени О. Е. Кутафина (МГЮА).
В 1-й части пособия рассматриваются понятие, признаки, виды организованной преступности, даются краткий ретроспективный анализ причин ее возникновения и характеристика современного состояния. Представлены и классифицированы виды организованных преступных объединений, рассмотрены наиболее характерные для них преступления, приведена и проанализирована соответствующая статистическая информация. Личность участников организованной преступности рассматривается как применительно ко всей преступности, так и к отдельным видам преступлений.
Во 2-й части книги представлен материал о взаимосвязи организованной преступности с иными видами преступности, такими как терроризм и экстремизм, коррупция, экономическая преступность, незаконный оборот наркотиков, а также с рецидивной и профессиональной преступностью.
Законодательство приведено по состоянию на 1 февраля 2021 г.
Пособие предлагается студентам, магистрантам и аспирантам юридического профиля обучения в качестве необходимого инструмента для сдачи экзаменов и зачетов. Научным работникам может быть полезно в процессе дальнейшего исследования организованной преступности, остальным читателям – для удовлетворения собственного любопытства.</t>
  </si>
  <si>
    <t>http://ebs.prospekt.org/book/44545</t>
  </si>
  <si>
    <t>Преступления экстремистской и террористической направленности. Учебное пособие</t>
  </si>
  <si>
    <t>Бушмин С.И., Москалев Г.Л.</t>
  </si>
  <si>
    <t>978-5-392-32893-2</t>
  </si>
  <si>
    <t>Учебное пособие посвящено одним из наиболее общественно опасных деяний, запрещенных уголовным законом, – преступлениям экстремистской и террористической направленности. Дана уголовно-правовая характеристика преступлений, предусмотренных соответствующими статьями Уголовного кодекса Российской Федерации, по состоянию на 1 января 2020 г.
На основе действующего законодательства, сложившейся практики его применения и актуальных научных разработок рассмотрены спорные точки зрения по многим признакам составов данных групп преступлений. Представлены контрольные задания, которые позволяют успешно разобраться и усвоить изложенный материал, осуществить самоконтроль.
Издание предназначено для студентов и аспирантов направления «Юриспруденция», а также лиц, интересующихся вопросами уголовно-правовой регламентации преступлений экстремистской и террористической направленности.</t>
  </si>
  <si>
    <t>http://ebs.prospekt.org/book/43864</t>
  </si>
  <si>
    <t>Уголовное право России. Особенная часть. 2-е издание. Учебник</t>
  </si>
  <si>
    <t>Под ред. Сундурова Ф.Р., Талан М.В., Тарханова И.А.</t>
  </si>
  <si>
    <t>978-5-392-31452-2</t>
  </si>
  <si>
    <t>Учебник выполнен в соответствии с программой по дисциплине «Уголовное право России. Особенная часть». В нем представлено доктринальное исследование Уголовного кодекса Российской Федерации 1996 г. и практики применения его норм. Анализ конкретных составов преступлений проведен в соответствии с уголовным законодательством Российской Федерации (по состоянию на 27 декабря 2019 г.), учтены изменения других нормативных правовых актов, имеющих значение для толкования уголовно-правовых норм. Отражены некоторые дискуссионные моменты, связанные с квалификацией конкретных преступлений, дан анализ новейшей практики.
Для бакалавров, магистрантов, слушателей курсов по повышению квалификации работников правоохранительных органов, аспирантов и преподавателей юридических вузов и средних специальных заведений.</t>
  </si>
  <si>
    <t>http://ebs.prospekt.org/book/43146</t>
  </si>
  <si>
    <t>Уголовно-правовое противодействие преступлениям, совершаемым с использованием информационно-телекоммуникационных сетей (включая сеть «Интернет»)</t>
  </si>
  <si>
    <t>Летелкин Н.В.; отв. ред. Петрянин А.В.</t>
  </si>
  <si>
    <t>Нижегородская академия МВД России|Смоленский государственный университет|Казанский юридический институт (филиал) Университета прокуратуры Российской Федерации</t>
  </si>
  <si>
    <t>978-5-392-31451-5</t>
  </si>
  <si>
    <t>В монографии исследованы уголовно-правовые вопросы противодействия преступлениям, совершаемым с использованием информационно-телекоммуникационных сетей. Рассмотрены исторические, международные и зарубежные аспекты заявленной проблематики. Проведена унификация и систематизация соответствующих положений отечественного уголовного законодательства. Проанализированы особенности квалификации указанной группы общественно опасных деяний. Предложены меры по совершенствованию российского законодательства и практики его применения в сфере борьбы с преступлениями, совершаемыми с использованием информационно-телекоммуникационных сетей.
Законодательство приведено по состоянию на 1 июня 2019 г.
Монография предназначена для широкого круга читателей: работников, профессорско-преподавательского состава, аспирантов, соискателей, студентов, слушателей юридических вузов и специализированных учебных заведений, а также сотрудников правоохранительных органов.</t>
  </si>
  <si>
    <t>http://ebs.prospekt.org/book/43285</t>
  </si>
  <si>
    <t>Экономическая преступность: уголовная политика и опыт противодействия. Сборник научных трудов Всероссийской научно-практической конференции</t>
  </si>
  <si>
    <t>Отв. ред. Яцеленко Б.В.</t>
  </si>
  <si>
    <t>978-5-392-33821-4</t>
  </si>
  <si>
    <t>Представленный сборник научных трудов включает доклады, представленные на Всероссийской научно-практической конференции «Экономическая преступность: уголовная политика и опыт противодействия», проходившей во Всероссийском государственном университете юстиции (РПА Минюста России) 29 октября 2020 г. Работы авторов посвящены актуальным уголовно-правовым и социально-экономическим аспектам криминализации экономических отношений.</t>
  </si>
  <si>
    <t>http://ebs.prospekt.org/book/44589</t>
  </si>
  <si>
    <t>Под общ. ред. Кожухарика Д.Н.</t>
  </si>
  <si>
    <t>Московская академия следственного комитета Российской Федерации|Санкт-Петербургская академия следственного комитета России</t>
  </si>
  <si>
    <t>978-5-392-32586-3</t>
  </si>
  <si>
    <t>Комментарий подготовлен сотрудниками Московской и Санкт-Петербургской академий Следственного комитета Российской Федерации.
Статьи Уголовного кодекса РФ в редакции от 31 июля 2020 г. прокомментированы на основе федерального законодательства, ведомственных нормативных актов и судебной практики Конституционного и Верховного судов РФ.
Для студентов, курсантов, магистрантов, аспирантов, слушателей высших учебных заведений, ученых-юристов, сотрудников Следственного комитета Российской Федерации и других правоохранительных органов.</t>
  </si>
  <si>
    <t>http://ebs.prospekt.org/book/43779</t>
  </si>
  <si>
    <t>Мониторинг законодательства о противодействии коррупции. Научно-практическое пособие</t>
  </si>
  <si>
    <t>Залоило М.В.; под ред. Пашенцева Д.А.</t>
  </si>
  <si>
    <t>978-5-392-32873-4</t>
  </si>
  <si>
    <t>Научно-практическое пособие продолжает цикл исследований Института законодательства и сравнительного правоведения при Правительстве Российской Федерации о юридических технологиях, объединяя достижения в деле концептуального обоснования технологии правового мониторинга и научного обеспечения противодействия коррупции.
В пособии представлена широкая концепция правового мониторинга, рассмотрены основные подходы к его пониманию, исследованы понятие, цели, задачи, виды, показатели антикоррупционного мониторинга. Выявлены актуальные проблемы регулирования правового и антикоррупционного мониторинга, предложены варианты их решения. Правовой мониторинг предлагается рассматривать как перспективную юридическую технологию анализа и оценки динамики федерального и регионального законодательства о противодействии коррупции, а также как основу юридического прогнозирования. Потенциал правового мониторинга используется для определения нетипичной правовой природы антикоррупционного законодательства. На основе полученных сведений о динамике антикоррупционного законодательства дается прогноз его модернизации и систематизации.
Законодательство приведено по состоянию на сентябрь 2020 г.
Для сотрудников государственных и муниципальных органов власти, практикующих юристов, научных работников, преподавателей, аспирантов, студентов юридических факультетов и вузов.</t>
  </si>
  <si>
    <t>http://ebs.prospekt.org/book/43848</t>
  </si>
  <si>
    <t>Особенности уголовной ответственности несовершеннолетних в Республике Казахстан в современных условиях. Монография</t>
  </si>
  <si>
    <t>Чистяков А.А., Наурзалиева С.М.</t>
  </si>
  <si>
    <t>978-5-392-32886-4</t>
  </si>
  <si>
    <t>Монография посвящена одной из актуальнейших тем – уголовной ответственности несовершеннолетних в Республике Казахстан. В работе проведено комплексное исследование криминологических характеристик преступности несовершеннолетних в Республике Казахстан. Изучены основание уголовной ответственности несовершеннолетних правонарушителей и особенности ее реализации. Проведен сравнительный анализ особенностей уголовной ответственности несовершеннолетних в Российской Федерации и Республике Казахстан.
Законодательство приведено по состоянию на 20 сентября 2020 г.
Материалы монографии будут полезны при совершенствовании уголовного законодательства России и Казахстана. Результаты исследования могут использоваться в учебном процессе, а также при дальнейшей научной разработке затронутых в монографии проблем.</t>
  </si>
  <si>
    <t>http://ebs.prospekt.org/book/43856</t>
  </si>
  <si>
    <t>Цели уголовного наказания. Монография</t>
  </si>
  <si>
    <t>Под ред. Наумова А.В., Карабановой Е.Н.</t>
  </si>
  <si>
    <t>978-5-392-32910-6</t>
  </si>
  <si>
    <t>В монографии рассматриваются генезис и эволюция идей о целях уголовного наказания в России и за рубежом, анализируются законодательное содержание целей уголовного наказания по Уголовному кодексу Российской Федерации и их доктринальное содержание. Авторы уделяют особое внимание существующим проблемам реализации целей наказания в отечественной уголовной политике.
Законодательство приведено по состоянию на 1 декабря 2020 г.
Книга предназначена для студентов, аспирантов, преподавателей юридических вузов, научных работников, судей и прокурорских работников.</t>
  </si>
  <si>
    <t>http://ebs.prospekt.org/book/44229</t>
  </si>
  <si>
    <t>Экономические преступления. Учебное пособие</t>
  </si>
  <si>
    <t>Устинова Т.Д., Рубцова А.С.</t>
  </si>
  <si>
    <t>В учебном пособии с учетом последних изменений, внесенных в Уголовный кодекс РФ, анализируются признаки преступлений в сфере экономической деятельности. Приводится классификация исследуемых преступлений, раскрываются основные понятия, используемые законодателем для характеристики общественно опасных деяний, с привлечением положений отраслевого законодательства, а также тенденции правоприменительной деятельности. Значительное место отводится дискуссионным проблемам, которые предлагается разрешать, опираясь на общетеоретические установки уголовного права и разъяснения Пленума Верховного Суда РФ.
Законодательство приведено по состоянию на июнь 2020 г.
Настоящий учебно-методический материал предназначен для студентов, обучающихся по направлению подготовки 40.04.01 «Юриспруденция» (квалификация (степень) «магистр») по очной, очно-заочной и заочной формам обучения, преподавателей юридических вузов и факультетов, а также практических работников.</t>
  </si>
  <si>
    <t>http://ebs.prospekt.org/book/44246</t>
  </si>
  <si>
    <t>Правовые основы и опыт сотрудничества России с иностранными государствами в сфере розыска, наложения ареста, конфискации, возврата имущества и ...</t>
  </si>
  <si>
    <t>978-5-392-33756-9</t>
  </si>
  <si>
    <t>В монографии рассмотрены и проанализированы правовые основы и опыт сотрудничества России с иностранными государствами в сфере розыска, наложения ареста, конфискации, возврата имущества и денежных средств, полученных незаконным путем, а также доходов от такого имущества. Показана роль в этом каждого российского государственного органа и ведомства, проанализирован опыт зарубежных стран. Особое внимание уделено предупреждению незаконного вывода активов.
Законодательство приведено по состоянию на 17 декабря 2020 г.
Для широкого круга читателей: научных работников, аспирантов, прокуроров, сотрудников контролирующих и правоохранительных органов, участников ВЭД, а также всех интересующихся данными проблемами.</t>
  </si>
  <si>
    <t>http://ebs.prospekt.org/book/44259</t>
  </si>
  <si>
    <t>Комментарий к Уголовному кодексу Российской Федерации (постатейный). Том 1. 3-е издание</t>
  </si>
  <si>
    <t>978-5-392-34086-6</t>
  </si>
  <si>
    <t>Комментарий подготовлен ведущими специалистами в области уголовного права кафедры уголовного права Российского государственного университета правосудия при участии судей Верховного Суда Российской Федерации и кафедры уголовного права Московского государственного юридического университета им. О. Е. Кутафина. Работа выполнена на основе материалов Уголовного кодекса Российской Федерации с учетом последних изменений и дополнений, а также действующих постановлений Пленума Верховного Суда Российской Федерации и материалов судебной практики.
Законодательство приведено по состоянию на 1 марта 2021 г.
В комментарии освещены основные положения российского уголовного права о понятии, задачах, функциях, принципах уголовного закона, преступлении, наказании, освобождении от уголовной ответственности и наказания, особенностях уголовной ответственности и наказания несовершеннолетних, иных мерах уголовно-правового характера. В Особенной части анализируются составы преступлений, рассматриваются вопросы их квалификации.</t>
  </si>
  <si>
    <t>http://ebs.prospekt.org/book/44358</t>
  </si>
  <si>
    <t>Комментарий к Уголовному кодексу Российской Федерации (постатейный). Том 2. 3-е издание</t>
  </si>
  <si>
    <t>978-5-392-34088-0</t>
  </si>
  <si>
    <t>http://ebs.prospekt.org/book/44359</t>
  </si>
  <si>
    <t>Криминология кибербезопасности. Том 1. Криминологическая кибербезопасность: теоретические, правовые и технологические основы</t>
  </si>
  <si>
    <t>Джафарли В.Ф.; под ред. Лебедева С.Я.</t>
  </si>
  <si>
    <t>РГУ имени А.Н. Косыгина|Российская академия адвокатуры и нотариата</t>
  </si>
  <si>
    <t>В монографии раскрываются вопросы теории криминологической безопасности как базовой научной категории, объединяющей современные криминологические идеи и теоретико-прикладные концепции обеспечения защиты личности, общества и государства от преступности в различных сферах социальной жизнедеятельности. Особое внимание уделяется формированию и развитию информационно-технологического ресурса криминологической кибербезопасности, его содержанию, технологическим и социальным функциям, свойствам, качествам, общим социально-правовым и криминологическим оценкам. Рассматриваются предпосылки использования инновационных информационно-коммуникационных технологий в правоохранительной деятельности, направленной на обеспечение безопасности от преступности, в том числе в киберпространстве. Значительное место уделяется исследованию теоретической концепции взаимодействий криминологической и информационно-технологической безопасности в цифровой среде. Представлены результаты авторского исследования правовых, теоретических, методологических и технологических основ формирования и развития системы криминологической безопасности в сфере информационно-коммуникационных технологий.
Законодательство приведено по состоянию на 1 июня 2021 г.
Материал работы предназначен для специалистов в области уголовного права и криминологии, правоохранительной деятельности, развития инновационных систем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</si>
  <si>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http://ebs.prospekt.org/book/44676</t>
  </si>
  <si>
    <t>Криминология кибербезопасности. Том 3. Криминологические средства предупреждения преступности в сфере информационно-коммуникационных технологий</t>
  </si>
  <si>
    <t>978-5-392-35034-6</t>
  </si>
  <si>
    <t>В монографии раскрываются вопросы криминологического обеспечения предупреждения преступлений в сфере информационно-коммуникационных технологий. Рассмотрены закономерности, тенденции и состояние киберпреступлений, проанализированы проблемы криминологической (криминогенной, антикриминогенной) детерминации преступности в киберпространстве. Обоснованы криминологическая оценка личности киберпреступника и виктимологическая оценка личности потерпевшего от киберпреступлений. Детально исследована криминологическая информация, направленная на формирование базового ресурса предупреждения преступлений в сфере информационно-коммуникационных технологий как необходимого условия обеспечения криминологической кибербезопасности.
Законодательство приведено по состоянию на 1 июля 2021 г.
Материал работы предназначен для специалистов в области уголовного права и криминологии, правоохранительной деятельности, развития инновационных систем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</si>
  <si>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http://ebs.prospekt.org/book/44762</t>
  </si>
  <si>
    <t>Криминология кибербезопасности. Том 2. Уголовно-правовое обеспечение криминологической кибербезопасности. Монография</t>
  </si>
  <si>
    <t>978-5-392-35038-4</t>
  </si>
  <si>
    <t>В монографии рассматриваются механизмы уголовно-правового обеспечения криминологической безопасности в сфере информационно-коммуникационных технологий. Обосновываются перспективы использования уголовно-правового ресурса в обеспечении криминологической кибербезопасности с учетом междисциплинарной информационно-технологической и правовой терминологической специфики феномена кибербезопасности, анализа историко-правового и сравнительно-правового опыта оценки эволюции уголовного права и уголовного законодательства, направленных на охрану общественных отношений от преступлений в киберпространстве. Определяются социально-правовые, криминологические и информационно-технологические условия оптимизации применения уголовно-правовых средств для адекватной квалификации преступлений в сфере информационно-коммуникационных технологий, а также назначения адекватных и оптимальных уголовных наказаний преступникам, совершившим такие преступления. Обосновывается перспектива цифровизации уголовного закона и определяются условия встраивания уголовно-правовых норм в существующую систему обеспечения кибербезопасности. Предлагаются уголовно-правовые меры, направленные на предупреждение инновационных преступлений в киберпространстве и традиционных уголовно наказуемых деяний, совершаемых с использованием современных информационно-коммуникационных технологий.
Законодательство приведено по состоянию на 1 июня 2021 г.
Материал работы предназначен для специалистов в области уголовного права и криминологии, правоохранительной деятельности, развития инновационных систем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</si>
  <si>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http://ebs.prospekt.org/book/44768</t>
  </si>
  <si>
    <t>Уголовная ответственность за неуплату средств на содержание детей или нетрудоспособных родителей. Монография</t>
  </si>
  <si>
    <t>Корниенкова М.Р.; отв. ред. Дайшутов М.М.</t>
  </si>
  <si>
    <t>978-5-392-35338-5</t>
  </si>
  <si>
    <t>Монография посвящена проблемам уголовной ответственности за неуплату средств на содержание детей или нетрудоспособных родителей. В работе исследуется содержание объективных и субъективных признаков преступлений, предусмотренных ст. 157 УК РФ, с учетом обновленной административно-преюдициальной конструкции составов. Разрешены дискуссионные вопросы о пределах уголовно-правовой охраны имущественных отношений между детьми и их родителями, а также проблемы квалификации преступного уклонения от исполнения алиментных обязательств, в том числе связанные с ответственностью лица, подвергнутого административному наказанию, осуществляющего незначительные выплаты по сравнению с основным долгом. С учетом выявленных недостатков механизма уголовно-правовой охраны интересов семьи и несовершеннолетних сформулированы научно обоснованные авторские предложения по совершенствованию действующего уголовного законодательства.
Законодательство приведено по состоянию на 30 декабря 2020 г.
Издание предназначено для студентов, аспирантов, адъюнктов и преподавателей юридического профиля, а также практических работников правоохранительных органов.</t>
  </si>
  <si>
    <t>http://ebs.prospekt.org/book/45014</t>
  </si>
  <si>
    <t>Как не стать жертвой телефонного мошенничества. Практикум</t>
  </si>
  <si>
    <t>978-5-392-35233-3</t>
  </si>
  <si>
    <t>Ежедневно в отношении тысяч наших сограждан предпринимаются попытки обмануть, а вернее, похитить их денежные средства с помощью телефона. Насколько успешны будут мошенники, зависит от каждого из нас. Распространенность данного вида преступного промысла свидетельствует о том, что сегодня имеет смысл говорить по телефону с незнакомыми людьми исходя из презумпции того, что они хотят нанести вам вред.
В данной книге мы расскажем, что такое телефонное мошенничество, какие способы обмана используют злоумышленники, как не попасться на их уловки, что категорически нельзя произносить при телефонном разговоре и как максимально обезопасить себя и привлечь негодяев к ответственности.
Книга рассчитана на самый широкий круг читателей.</t>
  </si>
  <si>
    <t>http://ebs.prospekt.org/book/45117</t>
  </si>
  <si>
    <t>Уголовно-правовое противодействие терроризму и экстремизму. Учебное пособие</t>
  </si>
  <si>
    <t>Рарог А.И., Палий В.В.</t>
  </si>
  <si>
    <t>978-5-392-32866-6</t>
  </si>
  <si>
    <t>В учебном пособии на основе действующего законодательства, разъяснений Пленума Верховного Суда РФ, специальной научной литературы и судебной практики рассматриваются теоретические и прикладные проблемы уголовно-правового противодействия терроризму и экстремизму. Анализируются составы конкретных преступлений, уделяется внимание вопросам квалификации, связанным с характеристикой признаков преступлений террористической и экстремистской направленности.
Законодательство приведено по состоянию на 1 сентября 2020 г.
Пособие предназначено для обучающихся по направлению подготовки 40.04.01 «Юриспруденция» (квалификация (степень) «магистр»).</t>
  </si>
  <si>
    <t>http://ebs.prospekt.org/book/43818</t>
  </si>
  <si>
    <t>Уголовный кодекс Российской Федерации с постатейными постановлениями Конституционного Суда РФ</t>
  </si>
  <si>
    <t>978-5-392-33771-2</t>
  </si>
  <si>
    <t>Настоящее издание – первое в российской юридической литературе, содержащее постатейное собрание постановлений Конституционного Суда РФ по делам о проверке конституционности уголовно-правовых норм за 1997–2020 гг. В необходимых случаях приведены определения Суда и особое мнение судей Конституционного Суда РФ. Перекрестные ссылки облегчают работу с книгой.
Законодательство приведено по состоянию на 5 декабря 2020 г.
Рекомендуется для преподавателей, аспирантов и студентов юридических факультетов и вузов, сотрудников научно-исследовательских институтов, а также судей, сотрудников прокуратуры и др.</t>
  </si>
  <si>
    <t>http://ebs.prospekt.org/book/44311</t>
  </si>
  <si>
    <t>Защита бизнеса от страхового мошенничества. Монография</t>
  </si>
  <si>
    <t>Алгазин А.И., Жуков А.Б.</t>
  </si>
  <si>
    <t>978-5-392-35926-4</t>
  </si>
  <si>
    <t>Представляем вниманию читателей анонс серии из четырнадцати книг «Библиотека страхового детектива», посвященных вопросам противодействия страховому мошенничеству.
Основная цель данного издания – сформировать у топ-менеджеров, руководителей и сотрудников подразделений безопасности, других сотрудников субъектов страхового дела (ССД) целостное представление о подходах к системной организации работы по защите страхового бизнеса от внешних и внутренних угроз и противодействию мошенническим действиям (ПМД) в страховании в расширенном понимании этого слова.</t>
  </si>
  <si>
    <t>http://ebs.prospekt.org/book/44580</t>
  </si>
  <si>
    <t>Автономная робототехника в системе уголовно-правовых отношений. Монография</t>
  </si>
  <si>
    <t>Бегишев И.Р.</t>
  </si>
  <si>
    <t>978-5-604-63985-6</t>
  </si>
  <si>
    <t>В монографии исследуются уголовно-правовые и криминологические аспекты разработки, производства и применения роботов, определяется место беспилотных транспортных средств, летального автономного оружия и автономных роботов в системе уголовно-правовых отношений. Особое внимание в работе уделено построению модели уголовно-правовой реакции государства на потенциальную возможность причинения вреда охраняемым законом общественным отношениям, ценностям и интересам в процессе функционирования автономных роботов.
Законодательство приведено по состоянию на 1 июля 2021 г.
Для студентов, аспирантов и преподавателей юридических вузов и факультетов, а также широкого круга читателей, интересующихся вопросами уголовно-правового регулирования автономной робототехники.</t>
  </si>
  <si>
    <t>http://ebs.prospekt.org/book/44999</t>
  </si>
  <si>
    <t>Уголовно-правовое регулирование робототехники. Монография</t>
  </si>
  <si>
    <t>978-5-604-63987-0</t>
  </si>
  <si>
    <t>В монографии исследуются вопросы формирования уголовной ответственности за общественно опасные деяния, совершаемые в процессе разработки, производства и применения роботов, а также за деяния, в которых робот используется как предмет преступного посягательства либо как средство совершения преступления. Особое внимание уделено выработке перспективного механизма применения уголовного закона в случае причинения вреда в процессе функционирования автономного робота и уголовно-правовых средств предупреждения и пенализации деятельности, направленной на создание, распространение и использование автономных вооруженных роботов.
Законодательство приведено по состоянию на 1 июля 2021 г.
Для студентов, аспирантов и преподавателей юридических вузов и факультетов, а также широкого круга читателей, интересующихся вопросами уголовно-правового регулирования робототехники.</t>
  </si>
  <si>
    <t>http://ebs.prospekt.org/book/45000</t>
  </si>
  <si>
    <t>Научно-практический комментарий к ФЗ «Об основах системы профилактики безнадзорности и правонарушений несовершеннолетних» (постатейный)</t>
  </si>
  <si>
    <t>Грибанов Е.В.; под ред. Симоненко А.В.</t>
  </si>
  <si>
    <t>978-5-392-33772-9</t>
  </si>
  <si>
    <t>Настоящее издание представляет собой полный постатейный научно-практический комментарий к Федеральному закону от 24 июня 1999 г. № 120-ФЗ «Об основах системы профилактики безнадзорности и правонарушений несовершеннолетних». В нем учтены последние и перспективные изменения законодательства и дана комплексная теоретико-прикладная характеристика всех положений комментируемого закона: понятийного аппарата, задач и принципов, источников законодательства, элементов системы профилактики, объектов профилактического воздействия, правового статуса субъектов профилактики и лиц, в отношении которых проводится профилактическая работа, оснований и порядка применения мер профилактического воздействия, нормотворческой и правоприменительной деятельности субъектов профилактики, осуществления контрольных и надзорных функций в указанной сфере, вводных и заключительных положений.
Комментарий основан на нормах Конституции Российской Федерации и международного права, устанавливающих основополагающие гарантии обеспечения прав и свобод несовершеннолетних, практике Конституционного и Верховного судов Российской Федерации, а также правовой позиции Европейского Суда по правам человека. Представленный материал отражает историю развития и современное состояние законодательства в данной области, а также перспективы его совершенствования. Книга снабжена примерами из нормотворческой и правоприменительной практики, иллюстрациями положительного опыта и недостатков правового регулирования и правоприменительной деятельности в сфере профилактики безнадзорности и правонарушений несовершеннолетних.
Нормативные правовые акты использованы по состоянию на 1 сентября 2020 г.
Издание предназначено для работников (сотрудников) органов и учреждений системы профилактики безнадзорности и правонарушений несовершеннолетних, прокуратуры, суда и иных лиц, участвующих в профилактике безнадзорности и правонарушений несовершеннолетних. Особый интерес может представлять для научных работников, профессорско-преподавательского состава и студентов (курсантов, слушателей) вузов (факультетов) общегуманитарного и юридического профиля.</t>
  </si>
  <si>
    <t>http://ebs.prospekt.org/book/44316</t>
  </si>
  <si>
    <t>Уголовная ответственность врача в современной России. Монография</t>
  </si>
  <si>
    <t>Семина Т.В., Клевно В.А., Гусев А.Ю., Веселкина О.В.; под общ. ред. Семиной Т.В.</t>
  </si>
  <si>
    <t>НИУ "Высшая школа экономики"|Московский областной научно-исследовательский клинический институт им. М. Ф. Владимирского</t>
  </si>
  <si>
    <t>978-5-392-33345-5</t>
  </si>
  <si>
    <t>В монографии представлены результаты многолетнего труда коллектива авторов, работающих над одной проблематикой. На основе междисциплинарного авторского подхода исследованы понятие и сущность уголовной ответственности врача в современной России; проблематика применения уголовной ответственности в медицине, правоприменительная практика и экспертные ошибки установления вреда, причиненного здоровью человека дефектами оказания медицинской помощи; сложности судебно-следственной оценки по уголовным делам и неоднозначность причинно-следственных связей в судебной медицине. Описывается особый порядок судебного разбирательства и обширная судебная практика по медицинским делам.
Законодательство приведено по состоянию на июль 2020 г.
Коллективная монография имеет важное теоретическое, познавательное и практическое значение, полезна широкому кругу читателей: как научным сотрудникам и аспирантам, так и практическим работникам правоохранительных органов и судебной системы, судебно-медицинским экспертам и врачебному сообществу.</t>
  </si>
  <si>
    <t>http://ebs.prospekt.org/book/43888</t>
  </si>
  <si>
    <t>Судейское усмотрение в уголовном праве. 2-е издание. Учебное пособие</t>
  </si>
  <si>
    <t>Грачева Ю.В.</t>
  </si>
  <si>
    <t>978-5-392-34768-1</t>
  </si>
  <si>
    <t>Учебное пособие посвящено проблеме целесообразности, допустимости и возможных пределов усмотрения правоприменителя. В нем рассматриваются такие вопросы, как понятие, основание, признаки и пределы усмотрения в правоприменительной деятельности, в частности судейского усмотрения.
Законодательство приведено по состоянию на 1 февраля 2021 г.
Настоящее издание предназначено для студентов, магистрантов и аспирантов, изучающих курсы «Уголовное право Российской Федерации» и «Судейское усмотрение в уголовном праве».</t>
  </si>
  <si>
    <t>http://ebs.prospekt.org/book/44619</t>
  </si>
  <si>
    <t>Сборник трудов: к 60-летию доктора юридических наук, профессора С. М. Кочои</t>
  </si>
  <si>
    <t>978-5-392-35190-9</t>
  </si>
  <si>
    <t>В настоящий сборник вошли статьи автора, опубликованные в разных научных журналах и сборниках трудов, главным образом включенные в базы данных Scopus, Web of Science и РИНЦ.
В сборник вошли также статьи по материалам конкретных уголовных дел, в которых ученый по предложениям участников процесса готовил научно-консультативные заключения.
Для научных и практических работников, студентов и аспирантов юридических институтов и университетов.</t>
  </si>
  <si>
    <t>http://ebs.prospekt.org/book/44806</t>
  </si>
  <si>
    <t>Уголовный кодекс Российской Федерации. Научно-практический комментарий (постатейный)</t>
  </si>
  <si>
    <t>Ярославский государственный университет им. П.Г. Демидова|МГЮА им. О.Е. Кутафина</t>
  </si>
  <si>
    <t>978-5-392-32555-9</t>
  </si>
  <si>
    <t>В издании прокомментированы Общая и Особенная части Уголовного кодекса Российской Федерации (в ред. от 31 июля 2020 г.). Комментарий в основном постатейный, но в нем отражены и основные положения, относящиеся к частям, разделам и главам УК РФ. В Особенной части раскрываются исключительно составы преступлений.
Подготовлено представителями Ярославской школы уголовного права, в числе которых как научные, так и практические работники. Соответственно, уголовное законодательство разъясняется с позиции теории юридической техники и дифференциации ответственности.
Предназначено прежде всего изучающим уголовное право. Может быть полезно научным и практическим работникам, повышающим квалификацию, и всем интересующимся уголовно-правовой проблематикой.</t>
  </si>
  <si>
    <t>http://ebs.prospekt.org/book/43918</t>
  </si>
  <si>
    <t>Умышленная форма вины в уголовном праве. Монография</t>
  </si>
  <si>
    <t>Дубовиченко С.В.</t>
  </si>
  <si>
    <t>МФЮА</t>
  </si>
  <si>
    <t>978-5-392-34188-7</t>
  </si>
  <si>
    <t>Монография посвящена умышленной форме вины по российскому уголовному праву. Эта фундаментальная проблема привлекает внимание исследователей уже не одно столетие. В работе предпринята попытка изучения содержания умышленной формы вины с позиций философии, психологии и права. Затрагиваются практически значимые вопросы вменения, вносятся предложения по совершенствованию действующего уголовного законодательства.
Законодательство приведено по состоянию на 1 октября 2020 г.
Предназначена для научных работников, преподавателей, аспирантов, магистрантов, студентов юридических специальностей и сотрудников правоохранительных органов.</t>
  </si>
  <si>
    <t>http://ebs.prospekt.org/book/44671</t>
  </si>
  <si>
    <t>Уголовно-правовое противодействие преступлениям против личности. Учебное пособие</t>
  </si>
  <si>
    <t>Боженок С.А.</t>
  </si>
  <si>
    <t>978-5-392-35105-3</t>
  </si>
  <si>
    <t>В представленном учебном пособии рассмотрены актуальные вопросы, касающиеся особенностей уголовно-правового противодействия преступлениям против личности. Отдельное внимание уделено общетеоретическим и практическим аспектам квалификации преступлений против жизни и здоровья, свободы, чести и достоинства личности, половой свободы и половой неприкосновенности, а также против семьи и несовершеннолетних. Приведена характеристика составов преступлений, даны примеры судебной практики.
Нормативные правовые акты и судебная практика приводятся по состоянию на 10 января 2021 г.
Учебное пособие предназначено для обучающихся в магистратуре, а также может быть использовано аспирантами, студентами при изучении дисциплин уголовно-правового цикла, научными и практическими работниками.</t>
  </si>
  <si>
    <t>http://ebs.prospekt.org/book/44788</t>
  </si>
  <si>
    <t>Сценарное исследование проблем обеспечения общественной безопасности в условиях цифровизации</t>
  </si>
  <si>
    <t>Шульц В.Л., Бочкарев С.А., Кульба В.В., Шелков А.Б., Чернов И.В., Тимошенко А.А.</t>
  </si>
  <si>
    <t>Институт государства и права РАН|Институт проблем управления им. В. А. Трапезникова РАН|Университет прокуратуры Российской Федерации</t>
  </si>
  <si>
    <t>978-5-392-33352-3</t>
  </si>
  <si>
    <t>В работе представлены результаты исследования проблем совершенствования процессов управления обеспечением общественной безопасности в условиях цифровизации. Разобраны основные направления трансформации общественных отношений и задачи их законодательного регулирования в условиях развитого информационного общества. Для повышения эффективности решения прикладных и практических задач управления рассматриваемыми процессами предложено использовать методологию сценарного анализа. Приведены результаты сценарного исследования проблем преобразования правоохранительной системы, а также управления противодействием коррупционным и экстремистским проявлениям.
Для научных работников и специалистов в области организационного управления и права, студентов и аспирантов соответствующих специальностей.</t>
  </si>
  <si>
    <t>http://ebs.prospekt.org/book/43884</t>
  </si>
  <si>
    <t>Криминология кибербезопасности. Том 4. Формирование и развитие междисциплинарного правового ресурса обеспечения криминологической кибербезопасности</t>
  </si>
  <si>
    <t>978-5-392-35922-6</t>
  </si>
  <si>
    <t>В монографии раскрываются вопросы, связанные с перспективой формирования и развития междисциплинарного правового ресурса обеспечения криминологической кибербезопасности. Проанализирован мировой правоохранительный опыт обеспечения безопасности в области информационно-коммуникационных технологий, определены перспективы предметного международного сотрудничества в этой сфере. Рассмотрены правовые, научно-практические, информационно-технологические, коммерческие и общественные ресурсы формирования и развития системы криминологической безопасности в сфере информационно-коммуникационных технологий, определены пути их модернизации. Обоснованы перспективы совершенствования предметных антикриминальных нормативных правовых ресурсов, связанных с предупреждением преступлений в сфере информационно-коммуникационных технологий.
Законодательство приведено по состоянию на 1 сентября 2021 г.
Материал работы предназначен для специалистов в области уголовного права и криминологии, правоохранительной деятельности,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</si>
  <si>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http://ebs.prospekt.org/book/45204</t>
  </si>
  <si>
    <t>Криминальные банкротства: уголовно-правовая характеристика. Учебное пособие</t>
  </si>
  <si>
    <t>978-5-392-35211-1</t>
  </si>
  <si>
    <t>Учебное пособие подготовлено в соответствии с федеральным государственным общеобразовательным стандартом высшего профессионального образования по направлению подготовки 03.09.00 «Юриспруденция» (квалификация (степень) – «магистр»).
Пособие содержит анализ принципиальных, включая коллизионные, вопросов квалификации деяний в сфере криминального банкротства. Структурно оно разбито на параграфы, части и подчасти, обозначенные цифровыми ориентирами (1.1, 2.1 и т. д.). В книге акцент сделан на анализе способов банкротства, выгоде, которую извлекает субъект из своих действий, составах «банкротских» преступлений и возможностях освобождения от уголовной ответственности за совершение преступлений рассматриваемой группы.
В работе анализируется законодательство, включая регулирующие банкротство законы, научные концепции. Предлагаются варианты оптимальных решений коллизионных вопросов.
Законодательство приведено по состоянию на 1 июля 2021 г.
Учебное пособие предназначено для студентов магистратуры, но может быть использовано аспирантами, преподавателями юридических учебных заведений, научными и практическими работниками, а также предпринимателями.</t>
  </si>
  <si>
    <t>http://ebs.prospekt.org/book/45022</t>
  </si>
  <si>
    <t>Неоконченное преступление и уголовная ответственность. Монография</t>
  </si>
  <si>
    <t>978-5-392-35576-1</t>
  </si>
  <si>
    <t>В монографии излагаются авторские размышления об узловых проблемах законодательства и практики его применения в сфере неоконченного преступления. При этом освещаются не только традиционные вопросы, но и остающиеся вообще или без особого внимания теории (стадии, приводящие к оконченному преступлению, неполное и полное, объективно и субъективно неоконченное преступление, покушение негодным способом, неоконченное преступление в Особенной части Уголовного кодекса и др.), а также формируется собственное видение возможной регламентации неоконченного преступления.
Работа подготовлена по состоянию Уголовного кодекса Российской Федерации и практики его применения на 1 июля 2021 г.
Книга предназначена прежде всего читателям, интересующимся законодательством, практикой и теорией о неоконченном преступлении.</t>
  </si>
  <si>
    <t>http://ebs.prospekt.org/book/45083</t>
  </si>
  <si>
    <t>Уголовное право: стратегия развития в XXI веке. Материалы XIX Международной научно-практической конференции</t>
  </si>
  <si>
    <t>Председатель оргкомитета: Рарог А.И.</t>
  </si>
  <si>
    <t>978-5-604-75051-3</t>
  </si>
  <si>
    <t>Сборник содержит материалы XIX Международной научно-практической конференции, прошедшей на базе Московского государственного юридического университета имени О. Е. Кутафина (МГЮА), в которой приняли участие представители органов государственной власти, ученые и практические работники Российской Федерации, стран ближнего и дальнего зарубежья. Материалы конференции посвящены пяти темам: «Современная уголовная политика: результаты и перспективы», «Современные подходы к реализации уголовной ответственности и освобождению от нее», «Уголовно-правовая охрана личности: актуальные проблемы квалификации», «Экономические преступления: противодействие и предупреждение», «По вине А. И. Рарога (к 85-летию научного руководителя кафедры уголовного права)».</t>
  </si>
  <si>
    <t>http://ebs.prospekt.org/book/45513</t>
  </si>
  <si>
    <t>Легализация предметов, приобретенных преступным путем, как разновидность и итог коррупции. Сборник научных трудов</t>
  </si>
  <si>
    <t>Под общ. ред. Яцеленко Б.В.</t>
  </si>
  <si>
    <t>Всероссийский государственный университет юстиции (РПА Минюста России)|Ростовский институт (филиал) Всероссийского государственного университета юстиции (РПА Минюста)</t>
  </si>
  <si>
    <t>978-5-392-34634-9</t>
  </si>
  <si>
    <t>Сборник научных трудов включает доклады, представленные на Всероссийской научно-практической конференции «Легализация предметов, приобретенных преступным путем, как разновидность и итог коррупции», проходившей 7 октября 2020 г. во Всероссийском государственном университете юстиции (РПА Минюста России) при поддержке Общественного совета при Главном управлении МВД России по Ростовской области и Ростовского института (филиала) ВГУЮ (РПА Минюста России).
Издание предназначено широкому кругу читателей, интересующихся проблемами противодействия коррупции и развитием антикоррупционного законодательства в России и зарубежных странах.</t>
  </si>
  <si>
    <t>http://ebs.prospekt.org/book/44761</t>
  </si>
  <si>
    <t>Уголовно-правовая и криминологическая характеристика отдельных видов хищений чужого имущества: закон, теория, практика. Монография</t>
  </si>
  <si>
    <t>Пильников С.Г., Шутова А.А., Фоменко Е.В.</t>
  </si>
  <si>
    <t>Сочинский филиал ВГУЮ (РПА Минюста России)|Ижевский институт (филиал) Всероссийского государтсвенного университета юстиции (РПА Минюста России)|Российская правовая академия Минюста России</t>
  </si>
  <si>
    <t>978-5-392-32863-5</t>
  </si>
  <si>
    <t>В монографии дается юридический анализ хищений чужого имущества, основанный на комплексном исследовании современного отечественного уголовного законодательства и доктрины права. Авторами очерчиваются проблемные вопросы квалификации отдельных видов хищений чужого имущества и отграничения их от кражи как от наиболее распространенного вида хищения. На основе данных официальной статистики с применением современных методов анализа исследованы основные криминологические показатели кражи чужого имущества и сделаны выводы о современном состоянии этого вида хищения чужого имущества в России.
Законодательство приведено по состоянию на 18 февраля 2020 г.
Монография адресована представителям научного сообщества, профессорско-преподавательского состава вузов, аспирантам, магистрантам и студентам, изучающим право, а также практическим работникам, интересующимся проблемами противодействия хищениям чужого имущества.</t>
  </si>
  <si>
    <t>http://ebs.prospekt.org/book/43814</t>
  </si>
  <si>
    <t>Гносеология уголовного права. Монография</t>
  </si>
  <si>
    <t>Бочкарёв С.А.</t>
  </si>
  <si>
    <t>978-5-604-56985-6</t>
  </si>
  <si>
    <t>Настоящая работа является продолжением изданной в 2019 г. монографии «Философия уголовного права: постановка вопроса». Если в предыдущем произведении объектом исследования являлась уголовно-правовая мысль, то объектом данной книги уже стало само отраслевое знание, имеющее собственные законы бытия. Автор исследовал генезис знания, его состав, связь с познанием и сознанием. Выделил субъекты знания, оценил их приоритеты. Определил объекты знания, их состояние и влияющие на их формирование факторы. В завершение сформулировал причины кризиса уголовного права и попытался очертить траекторию появления нового в науке и практике этой отрасли.
Гносеология уголовного права рассмотрена как часть социальной эпистемологии — одной из современных областей исследования знания, занимающейся изучением основных способов познания социальной реальности, в том числе уголовно-правовой.
Материалы исследования могут быть применены в выработке рекомендаций для мониторинга социально-правовых процессов, предотвращения негативных последствий использования современных технологий социального управления и манипулирования.</t>
  </si>
  <si>
    <t>http://ebs.prospekt.org/book/44539</t>
  </si>
  <si>
    <t>Избранное. Сборник статей</t>
  </si>
  <si>
    <t>978-5-392-35668-3</t>
  </si>
  <si>
    <t>Публикуются избранные научные статьи, написанные профессором А. И. Рарогом в советский и постсоветский период, в которых рассматриваются общетеоретические проблемы уголовно-правовой науки, представляющие интерес для юристов, научных работников, преподавателей, студентов и слушателей юридических вузов, а также для широкого круга современного читателя.</t>
  </si>
  <si>
    <t>http://ebs.prospekt.org/book/44718</t>
  </si>
  <si>
    <t>Понятие и происхождение названия «Уголовное право». Монография</t>
  </si>
  <si>
    <t>978-5-392-35491-7</t>
  </si>
  <si>
    <t>В книге, посвященной понятию и происхождению названия «Уголовное право», исследуется генезис данного многозначного оборота. Процесс его формирования рассматривается в контексте принципов диалектического метода познания. Кратко излагаются фазы становления определительного прилагательного «уголовное», начиная с предыстории уголовно-правовой мысли и до зарождения российской науки уголовного права. Раскрываются основные этапы формирования понятия уголовного права и его ипостаси.
Издание совмещает в себе двуединый общетеоретический интерес, который характеризует как научные труды, так и произведения научно-популярной публицистики духовно-просветительского характера. Соседство этих направлений позволяет рекомендовать работу широкому кругу читателей, в том числе научным работникам, аспирантам, студентам, а также практическим работникам, занимающимся правоприменительной деятельностью.</t>
  </si>
  <si>
    <t>http://ebs.prospekt.org/book/45050</t>
  </si>
  <si>
    <t>Зарождение, становление и развитие, совершенствование уголовного законодательства в Китайской Народной Республике. Монография</t>
  </si>
  <si>
    <t>Минсюань Г.; под науч. ред. Сидоровой Н.А., Васильева И.А.</t>
  </si>
  <si>
    <t>978-5-392-35957-8</t>
  </si>
  <si>
    <t>Данная работа является переводом с китайского языка монографии по уголовному праву КНР.
Предлагаемая книга включает в себя предисловие, том I и том II. Tом I называется «Зарождение и становление уголовного законодательства в КНР». В нем содержится более подробный анализ различных законодательных проектов и спорных вопросов в ходе законодательного процесса с момента создания Нового Китая в 1949 г. до принятия Уголовного кодекса в 1979 г. Том II озаглавлен «Развитие и совершенствование уголовного законодательства КНР». Включает в себя ряд отдельных уголовных законов и законодательных проектов от принятия УК КНР 1979 г. до его всеобъемлющего пересмотра в 1997 г., а также один отдельный уголовный закон, восемь поправок к УК КНР и девять толкований уголовного законодательства после пересмотра в 1997 г., в которых разбираются тонкости каждой статьи УК КНР и вводятся соответствующие спорные вопросы в законодательном процессе. Эта книга является не только элементарным пособием по обучению китайскому уголовному праву, но и научной работой по исследованию уголовного права Китая.
Для студентов, аспирантов, преподавателей юридических вузов и факультетов, научных работников и юристов-практиков, а также для всех интересующихся уголовным правом КНР.</t>
  </si>
  <si>
    <t>http://ebs.prospekt.org/book/45226</t>
  </si>
  <si>
    <t>Пенитенциарная криминология. 2-е издание. Учебник</t>
  </si>
  <si>
    <t>Под ред. Антоняна Ю.М., Гришко А.Я., Фильченко А.П., Нуждина А.А., Звонова А.В.</t>
  </si>
  <si>
    <t>978-5-392-36199-1</t>
  </si>
  <si>
    <t>В данном учебнике на основе современных подходов, обширного теоретического и эмпирического материала обстоятельно изложены предмет, система, методология и история пенитенциарной криминологии, задачи и перспективы ее развития. Дан анализ преступности, связанной с исполнением наказаний, в первую очередь в виде лишения свободы, личности преступника, причин и условий совершаемых в местах лишения свободы преступлений, их отдельных видов. Обстоятельно рассмотрены вопросы предупреждения таких преступлений.
В настоящем учебнике учтено новейшее законодательство, приведены необходимые статистические данные.
Законодательство приведено по состоянию на 18 ноября 2021 г.
Для слушателей, студентов, аспирантов, преподавателей юридических вузов и факультетов, практических работников уголовно-исполнительной системы.</t>
  </si>
  <si>
    <t>http://ebs.prospekt.org/book/45239</t>
  </si>
  <si>
    <t>Адвокатура. Учебник для специалитета</t>
  </si>
  <si>
    <t>Отв. ред. Пилипенко Ю.С.</t>
  </si>
  <si>
    <t>978-5-392-36214-1</t>
  </si>
  <si>
    <t>В предлагаемом учебнике излагаются общие положения об адвокатуре и адвокатской деятельности в России, включающие понятие, принципы и правовое регулирование адвокатуры, ее организационную структуру, основные положения профессиональной этики адвокатов, а также рассматриваются особенности оказания адвокатом различных видов юридической помощи.
Нормативные акты приведены по состоянию на 1 сентября 2021 г.
Книга охватывает все основные темы учебной юридической дисциплины, предусмотренные ФГОС ВО по программе специалитета по специальности 40.05.04 «Судебная и прокурорская деятельность».</t>
  </si>
  <si>
    <t>http://ebs.prospekt.org/book/45352</t>
  </si>
  <si>
    <t>Преступления против жизни и здоровья. 2-е издание. Учебное пособие</t>
  </si>
  <si>
    <t>Долголенко Т.В.</t>
  </si>
  <si>
    <t>978-5-392-35199-2</t>
  </si>
  <si>
    <t>Учебное пособие посвящено преступлениям, связанным с посягательствами на наиболее важные для любого человека ценности, такие как жизнь, здоровье человека. Дана уголовно-правовая характеристика преступлений, предусмотренных соответствующими статьями Уголовного кодекса Российской Федерации в редакции от 30 декабря 2020 г. Рассмотрены спорные точки зрения по многим признакам составов преступлений данного раздела.
При написании работы использовалась судебная практика не только Верховного Суда РФ, но и других судов, в том числе Красноярского края. Представлены схемы и контрольные задания, что позволяет в большей степени разобраться и усвоить изложенный материал.
Законодательство приведено по состоянию на 1 января 2021 г.
Предназначено студентам направления и специальности «Юриспруденция».</t>
  </si>
  <si>
    <t>http://ebs.prospekt.org/book/44997</t>
  </si>
  <si>
    <t>Насилие в семье. Монография</t>
  </si>
  <si>
    <t>Антонян Ю.М., Рачицкая В.А., Тимошина Е.М., Швабауэр А.В.</t>
  </si>
  <si>
    <t>Институт гуманитарного образования и информационных технологий</t>
  </si>
  <si>
    <t>978-5-392-34552-6</t>
  </si>
  <si>
    <t>Монография посвящена насилию в семье, его причинам, истокам, мерам профилактики. Раскрываются уникальность семейного союза, важность семейного воспитания в криминологическом смысле. Содержание и причины отдельных видов семейного насилия: между супругами и сожителями, родителями и детьми, садистические проявления в семье. Показывается значимость расстройств психической деятельности в возникновении внутрисемейных конфликтов. В работе приведены статистические данные о динамике и структуре фактов насилия в семье.
Законодательство приведено по состоянию на ноябрь 2020 г.
Для сотрудников правоохранительных органов, студентов, аспирантов, преподавателей юридических вузов, для всех, кто обеспокоен современными семейными проблемами и кто должен знать, что связанные с семьей проблемы существовали всегда.</t>
  </si>
  <si>
    <t>http://ebs.prospekt.org/book/44576</t>
  </si>
  <si>
    <t>Преступность в сфере финансовых рынков в Российской Федерации. Монография</t>
  </si>
  <si>
    <t>Под общ. ред. Жубрина Р.В.</t>
  </si>
  <si>
    <t>978-5-392-34170-2</t>
  </si>
  <si>
    <t>Монография посвящена проблеме противодействия преступности в сфере финансовых рынков в Российской Федерации. В ней рассмотрены такие вопросы, как понятие преступности в сфере финансовых рынков, современное состояние преступности в указанной области, особенности ее детерминации; уголовно-правовая характеристика преступлений, совершаемых на финансовых рынках, и проблемы их квалификации в Российской Федерации. Помимо этого, в работе представлен и зарубежный опыт ответственности за преступления данного вида. Отдельно рассмотрены особенности преступности в таких сегментах финансового рынка, как рынок ценных бумаг, страхование, микрофинансовая и микрокредитная деятельность. На основе проведенного исследования авторским коллективом разработаны меры по дальнейшему совершенствованию противодействия преступности в сфере финансовых рынков в Российской Федерации. Отдельное внимание уделяется вопросам прокурорского надзора за исполнением законов и его месту в системе мер противодействия преступности данного вида.
Законодательство приведено по состоянию на январь 2021 г.
Для научных и практических работников, представителей органов законодательной власти России, профессорско-преподавательского состава, студентов, аспирантов, а также широкого круга читателей, интересующихся современными проблемами криминологии.</t>
  </si>
  <si>
    <t>http://ebs.prospekt.org/book/44590</t>
  </si>
  <si>
    <t>Криминальные вызовы пандемии COVID-19 в России. Научно-практическое пособие</t>
  </si>
  <si>
    <t>Сухаренко А.Н., Савченко М.М., Трунцевский Ю.В.</t>
  </si>
  <si>
    <t>Калининградский государственный технический университет|Институт законодательства и сравнительного правоведения при Правительстве РФ</t>
  </si>
  <si>
    <t>978-5-392-34595-3</t>
  </si>
  <si>
    <t>Настоящее издание содержит анализ состояния, динамики и структуры преступности, а также организационно-правовых мер борьбы с ней в условиях пандемии COVID-19. В приложении к пособию представлены переводы зарубежных докладов ГРЕКО, ФАТФ и ЕАГ, статистика Минздрава, Росздравнадзора, Генеральной прокуратуры, Верховного Суда и МВД России, рекомендации Совета Федерации и деловых объединений по модернизации уголовного и уголовно-процессуального законодательства в части экономических преступлений, независимые экспертные оценки. Исследование направлено на разработку концепции эпидемиологической криминологии как отрасли изучения отдельных видов преступности в кризисных условиях.
Законодательство приводится по состоянию на 20 февраля 2021 г.
Для сотрудников законодательных, правоохранительных и контрольно-надзорных органов, ученых-криминологов и учащихся юридических вузов.</t>
  </si>
  <si>
    <t>http://ebs.prospekt.org/book/44597</t>
  </si>
  <si>
    <t>Незаконный оборот наркотиков в исправительных учреждениях: уголовно-правовой аспект. Монография</t>
  </si>
  <si>
    <t>Егорова Т.И.</t>
  </si>
  <si>
    <t>978-5-392-34831-2</t>
  </si>
  <si>
    <t>В монографии представлены результаты исследования проблем квалификации и наказуемости преступлений, связанных с незаконным оборотом наркотических средств, психотропных веществ и их аналогов, совершенных в местах лишения свободы. Предложены теоретические и правоприменительные пути разрешения этих проблем.
Законодательство приведено по состоянию на 12 января 2021 г.
Монография предназначена для научных работников, сотрудников правоохранительных органов, курсантов и студентов юридических образовательных учреждений.</t>
  </si>
  <si>
    <t>http://ebs.prospekt.org/book/44702</t>
  </si>
  <si>
    <t>Противодействие коррупции. Практикум</t>
  </si>
  <si>
    <t>Осинцев Д.В., Домченко А.С., Соболев О.В.; под общ. ред. Осинцева Д.В.</t>
  </si>
  <si>
    <t>978-5-392-34835-0</t>
  </si>
  <si>
    <t>В настоящем издании представлен комплекс оценочных средств, предназначенных как для изучения, так и закрепления полученных знаний в ходе освоения дисциплин антикоррупционной направленности. Структура учебного материала коррелирует с логикой построения действующего законодательства о противодействии коррупции.
Законодательство приведено по состоянию на 1 июня 2020 г.
Универсальные теоретические вопросы, практические задания и задачи, а также тематическая подборка оригинальных тестов служат целям качественного контроля и проверки сформированности базовых компетенций у специалистов широкого профиля в области юриспруденции и государственного управления, специалистов и менеджеров государственных корпораций и компаний, иных структур с публичным участием.</t>
  </si>
  <si>
    <t>http://ebs.prospekt.org/book/44708</t>
  </si>
  <si>
    <t>Практикум по уголовному праву. Учебное пособие для бакалавров</t>
  </si>
  <si>
    <t>978-5-392-35856-4</t>
  </si>
  <si>
    <t>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40.03.01 (030900.62) «Юриспруденция» (квалификация (степень) «бакалавр»).
Работа содержит анализ уголовно-правовой оценки деяний нескольких лиц, причастных к совершению одного преступления. Структурно пособие разбито на пять разделов. В первом разделе даны общая характеристика разных видов множественности лиц в преступлении, анализ правовой природы соучастия и иных видов множественности лиц. Во втором – рассматриваются вопросы уголовно-правовой оценки деяний нескольких лиц, причастных к совершению одного преступления, которые не являются соучастием. Третий и четвертый разделы посвящены соучастию (в традиционном его понимании) как институту Общей части УК РФ. В пятом разделе анализируются специальные нормы о соучастии в преступлении, содержащиеся в Особенной части УК РФ.
В работе разбирается законодательство, правоприменительная практика, научные концепции, предлагаются альтернативные варианты решения трудных практических задач.
Законодательство приведено по состоянию на 1 января 2021 г.
Пособие предназначено для студентов, обучающихся по специальности «Юриспруденция» (бакалавриат) Московского государственного юридического университета имени О. Е. Кутафина (МГЮА), но может быть использовано магистрантами, аспирантами, преподавателями юридических учебных заведений, а также научными и практическими работниками.</t>
  </si>
  <si>
    <t>http://ebs.prospekt.org/book/44729</t>
  </si>
  <si>
    <t>Преступные объединения в уголовном праве России: закон, теория, практика. Монография</t>
  </si>
  <si>
    <t>Мондохонов А.Н.</t>
  </si>
  <si>
    <t>978-5-392-35036-0</t>
  </si>
  <si>
    <t>Предлагаемая монография является комплексным исследованием преступных объединений в уголовном праве России, которым охватываются отечественное и зарубежное уголовное законодательство, теоретические основы и практика применения конкретных уголовно-правовых норм, предусматривающих ответственность за создание преступных объединений, руководство ими и участие в них.
Работа содержит концептуальные основы системы преступных объединений в структурной и логической взаимосвязи с формами соучастия в преступлении и в преступной деятельности. Разработаны уголовно-правовое понятие и признаки преступной деятельности; структура форм соучастия в преступлении и в преступной деятельности; понятие, признаки и виды преступных объединений. Обоснована объективная необходимость в минимизации оценочных категорий и в применении числового критерия при разграничении преступления от преступной деятельности, организованной группы от неорганизованной.
Сформулированы предложения по использованию новых подходов к уголовно-правовому регулированию соучастия в преступлении и в преступной деятельности. На основе исследования правоприменительной практики выделены особенности конкретных видов преступных объединений.
Законодательство приведено по состоянию на 1 марта 2021 г.
Для научных работников, преподавателей, аспирантов и студентов юридических вузов, а также судей, прокуроров, следователей и адвокатов.</t>
  </si>
  <si>
    <t>http://ebs.prospekt.org/book/44766</t>
  </si>
  <si>
    <t>Проблемы теории конституционализации уголовного права. Монография</t>
  </si>
  <si>
    <t>Гузеева О.С.</t>
  </si>
  <si>
    <t>978-5-392-35186-2</t>
  </si>
  <si>
    <t>В монографии исследуются проблемы конституционализации уголовного права как процесса конкретизации в уголовно-правовых нормах конституционных принципов регулирования уголовно-правовых отношений. Формируются основы конституционной концепции преступления и наказания, в рамках которой исследованы и определены перспективы развития теоретического понимания и нормативного отражения признаков противоправности и общественной опасности преступления, пропорциональности и соразмерности наказания.
Законодательство приведено по состоянию на 17 февраля 2021 г.
Адресуется специалистам в области уголовного права.</t>
  </si>
  <si>
    <t>http://ebs.prospekt.org/book/44805</t>
  </si>
  <si>
    <t>Преступный сюжет в русской литературе. Монография</t>
  </si>
  <si>
    <t>978-5-392-34156-6</t>
  </si>
  <si>
    <t>Обращение к проблеме преступления для литературы всех времен и народов является не просто обычным, а вполне закономерным. Однако художественная литература вовсе не служит лишь иллюстрацией к научному (уголовно-правовому) ее пониманию. Более того, она может даже обогнать определенные доктринальные на этот счет представления, в особенности в глубине подходов к социологии преступности и психологии преступника. При этом очевидно, что для одних писателей преступный сюжет является значительным для их творчества, а для других он может и не представлять какого-либо интереса. В книге автор предпринял попытку объяснить данный феномен.
Книга представляет интерес как для юристов, так и читателей, любящих художественную литературу и интересующихся проблемой отражения в ней вопросов, связанных с понятиями преступления, наказания, уголовной и моральной ответственности за преступное поведение.</t>
  </si>
  <si>
    <t>http://ebs.prospekt.org/book/44955</t>
  </si>
  <si>
    <t>Уголовно-правовая охрана государственных закупок и экономической безопасности снабжения правоохранительных органов России. Монография</t>
  </si>
  <si>
    <t>Долинко В.И.</t>
  </si>
  <si>
    <t>978-5-392-35954-7</t>
  </si>
  <si>
    <t>Монография предназначена для практических сотрудников и работников органов внутренних дел и других силовых структур России, а также для преподавателей, слушателей и адъюнктов Академии управления МВД России.
Содержащиеся в книге научные положения и выводы могут быть использованы и учтены при разработке программных мероприятий, направленных на уголовно-правовую охрану государственных или муниципальных закупок товаров (услуг, работ) и экономической безопасности снабжения правоохранительных органов России; взаимодействии органов внутренних дел с субъектами обеспечения экономической безопасности предприятий и другими правоохранительными органами России и зарубежных стран; взаимодействии между подразделениями силовых структур России; работе экспертов в области экономической безопасности; подготовке учебных программ и учебно-методических материалов по соответствующим дисциплинам в высших образовательных организациях соответствующего профиля и МВД России.</t>
  </si>
  <si>
    <t>http://ebs.prospekt.org/book/45223</t>
  </si>
  <si>
    <t>Квалификация экономических преступлений по оценочным признакам. Монография</t>
  </si>
  <si>
    <t>Осипов И.В., Трунцевский Ю.В.</t>
  </si>
  <si>
    <t>Академия управления МВД России|Югорский государственный университет|Институт законодательства и сравнительного правоведения при Правительстве РФ</t>
  </si>
  <si>
    <t>978-5-392-36012-3</t>
  </si>
  <si>
    <t>Монография посвящена решению комплекса теоретических и практических проблем квалификации преступлений в сфере экономической деятельности по оценочным признакам ущерба, дохода и размера преступной деятельности. Авторами используется уголовное, гражданское, административное и иное законодательство, закрепляющее нормы, направленные на регламентацию и охрану общественных отношений в сфере экономической деятельности. Работа основана на результатах практической деятельности правоохранительных органов и судов по квалификации преступлений в данной сфере, на показателях преступности и доктринальных положениях науки уголовного права.
Законодательство приведено по состоянию на 1 октября 2021 г.
Монография предназначается для научных работников, аспирантов, студентов юридических факультетов, а также практикующих юристов.</t>
  </si>
  <si>
    <t>http://ebs.prospekt.org/book/45244</t>
  </si>
  <si>
    <t>Уголовно-правовая охрана общественных отношений, связанных с робототехникой. Монография</t>
  </si>
  <si>
    <t>978-5-392-36569-2</t>
  </si>
  <si>
    <t>В монографии впервые проведено комплексное исследование уголовно-правовой охраны общественных отношений, связанных с робототехникой, разработана авторская концепция ответственности за соответствующие общественно опасные деяния. Даны теоретические основы уголовно-правовой охраны общественных отношений, возникающих по поводу разработки, создания, эксплуатации и иного использования роботов. Сформулированы предложения, направленные на совершенствование уголовного законодательства об ответственности за преступные посягательства, сопряженные с применением роботов и в отношении них.
Законодательство приведено по состоянию на 1 января 2022 г.
Для студентов, аспирантов и преподавателей юридических вузов и факультетов, а также широкого круга читателей, интересующихся проблемами уголовно-правовой охраны общественных отношений, связанных с робототехникой.</t>
  </si>
  <si>
    <t>http://ebs.prospekt.org/book/45542</t>
  </si>
  <si>
    <t>Уголовная политика в сфере противодействия экономической преступности. Сборник научных трудов Всероссийской научно-практической конференции</t>
  </si>
  <si>
    <t>978-5-392-33712-5</t>
  </si>
  <si>
    <t>Данный сборник включает доклады, представленные на Всероссийской научно-практической конференции «Уголовная политика в сфере противодействия экономической преступности», проходившей во Всероссийском государственном университете юстиции (РПА Минюста России) 28 октября 2021 г. Работы авторов посвящены актуальным уголовно-правовым и социально-экономическим аспектам противодействия экономическим преступлениям.</t>
  </si>
  <si>
    <t>http://ebs.prospekt.org/book/45601</t>
  </si>
  <si>
    <t>Разъяснения Верховного Суда РФ по уголовным и административным делам</t>
  </si>
  <si>
    <t>978-5-392-34623-3</t>
  </si>
  <si>
    <t>Издание содержит разъяснения Верховного Суда РФ, данные в обзорах судебной практики за 2020 год – первый квартал 2021 года. Для удобства все разъяснения сгруппированы по различным тематикам.
Настоящее издание предназначено для работников судов, адвокатов, юристов-практиков, научных работников, преподавателей, аспирантов и студентов юридических вузов, а также для широкого круга читателей, интересующихся вопросами уголовного и административного права.</t>
  </si>
  <si>
    <t>http://ebs.prospekt.org/book/44678</t>
  </si>
  <si>
    <t>Уголовное право Российской Федерации. Общая часть. 6-е издание. Практикум</t>
  </si>
  <si>
    <t>978-5-392-35697-3</t>
  </si>
  <si>
    <t>Практикум является шестым, переработанным и дополненным изданием, которое рекомендовано в качестве учебного пособия для проведения практических занятий по уголовному праву Московским государственным юридическим университетом имени О. Е. Кутафина (МГЮА). Пособие содержит материалы, необходимые для проведения практических занятий по курсу «Общая часть уголовного права РФ». В практикуме учтены последние изменения, внесенные в Уголовный кодекс РФ и текущее законодательство, а также последние постановления Пленума Верховного Суда РФ.
Законодательство приведено по состоянию на 1 сентября 2021 г.
Для студентов, аспирантов, преподавателей юридических факультетов и вузов. Может быть использован при самостоятельном изучении уголовного права РФ.</t>
  </si>
  <si>
    <t>http://ebs.prospekt.org/book/45100</t>
  </si>
  <si>
    <t>Уголовное право Российской Федерации. Том 1. Введение в уголовное право. Проблемный курс для магистрантов и аспирантов</t>
  </si>
  <si>
    <t>Под общ. ред. Савенкова А.Н.; науч. ред. и рук. авт. кол. Чучаев А.И.</t>
  </si>
  <si>
    <t>Институт государства и права РАН|Российский государственный университет правосудия|Академия Следственного комитета Российской Федерации|НИУ "Высшая школа экономики"|ДВФУ|Дальневосточный институт (филиал) Всероссийского государственного университета юстици</t>
  </si>
  <si>
    <t>978-5-392-35810-6</t>
  </si>
  <si>
    <t>Настоящее издание является экспериментальным. Во-первых, в нем впервые в учебной литературе раскрыты религиозные, философские, идеологические и культурные основы уголовного права, показаны его межотраслевые связи, соотношение с уголовной политикой и криминологией, уголовным правом зарубежных стран, дана характеристика интеграционного уголовного права. При этом представлены и традиционные составляющие учебного курса: понятие, предмет и метод уголовного права, его цели, задачи и функции, принципы, генезис и эволюция уголовного законодательства и уголовно-правовой науки. Во-вторых, курс отличается изложением материала, в первую очередь ориентированного на существующие проблемы в теории уголовного права, что должно вызвать исследовательский интерес и способствовать более глубокому усвоению предмета.
Законодательство приведено по состоянию на 1 сентября 2021 г.
Работа рассчитана на магистрантов и аспирантов юридических вузов и факультетов университетов, а также может быть полезна всем, кто интересуется уголовным правом.</t>
  </si>
  <si>
    <t>http://ebs.prospekt.org/book/45118</t>
  </si>
  <si>
    <t>Теория и практика квалификации неоконченного преступления. Монография</t>
  </si>
  <si>
    <t>Решетников А.Ю.</t>
  </si>
  <si>
    <t>978-5-392-36096-3</t>
  </si>
  <si>
    <t>Монография посвящена анализу положений уголовного закона об ответственности за неоконченное преступление и о добровольном отказе от совершения преступления и практике их применения. В работе представлены юридическая характеристика неоконченного преступления, решения общих проблем дифференциации уголовной ответственности за неоконченное преступление и частных уголовно-правовых вопросов квалификации, возникающих при наличии межинституциональных связей неоконченного преступления, признаков добровольного отказа от преступления, множественности преступлений, соучастия в преступлении и др. Анализируются действующее уголовное законодательство и судебная практика, включая изложенные в постановлениях позиции Верховного Суда Российской Федерации, определяющие основные направления в квалификации неоконченных преступлений. Показаны дискуссионные моменты исследуемой проблемы, представлены авторские решения по большинству обозначенных теоретических и прикладных вопросов.
Законодательство приведено по состоянию на 24 августа 2021 г.
Монография адресована практическим работникам суда, прокуратуры и правоохранительных органов, практикующим юристам. Может быть полезна научным сотрудникам, преподавателям, студентам и аспирантам юридических факультетов и вузов.</t>
  </si>
  <si>
    <t>http://ebs.prospekt.org/book/45322</t>
  </si>
  <si>
    <t>Криминология кибербезопасности. Том 5. Криминологическая кибербезопасность: перспективы развития</t>
  </si>
  <si>
    <t>978-5-392-36256-1</t>
  </si>
  <si>
    <t>В монографии рассматриваются перспективы развития и реализации концепции обеспечения защиты личности, общества и государства от посягательств, культивируемых в киберпространстве. Предлагаются пути оптимизации использования инновационных информационно-коммуникационных ресурсов в системе криминологического и уголовно-правового контроля над традиционной и киберпреступностью. Обосновываются перспективы реализации цифровых технологий в обнаружении и фиксации правонарушений, совершаемых в реальном и виртуальном пространствах, а также в пресечении, раскрытии и расследовании традиционных и киберпреступлений. Определяются предпосылки формирования и развития инновационной информационно-коммуникационной системы предварительного расследования преступлений, отправления правосудия и в целом информационно-технологического обеспечения криминологической безопасности. Оцениваются этические аспекты взаимодействия человека и искусственного интеллекта в контексте обеспечения кибербезопасности.
Законодательство приведено по состоянию на 1 января 2022 г.
Материал монографии адресуется специалистам в области правового и информационно-технологического обеспечения кибербезопасности, ученым-правоведам, главным образом в сфере уголовного права и криминологии, сотрудникам правоохранительных органов, преподавателям, аспирантам, магистрантам, студентам образовательных учреждений и научных организаций, всем, кому интересны проблемы кибербезопасности и пути их решения в современном обществе.</t>
  </si>
  <si>
    <t>http://ebs.prospekt.org/book/45460</t>
  </si>
  <si>
    <t>Уголовное право: стратегия развития в XXI веке. Материалы XVIII Международной научно-практической конференции</t>
  </si>
  <si>
    <t>9785998812675</t>
  </si>
  <si>
    <t>Сборник содержит материалы XVIII Международной научно-практической конференции, прошедшей на базе Московского государственного юридического университета имени О. Е. Кутафина (МГЮА), в которой приняли участие представители органов государственной власти, ученые и практические работники Российской Федерации, стран ближнего и дальнего зарубежья. Материалы конференции посвящены четырем темам: «Новеллы в уголовном праве, уголовной политике и правоприменении», «Современные подходы к реализации уголовной ответственности и освобождению от нее», «Уголовно-правовые риски экономической деятельности», «Медицинское уголовное право и политика».</t>
  </si>
  <si>
    <t>http://ebs.prospekt.org/book/44341</t>
  </si>
  <si>
    <t>Субъект коррупционного преступления: понятие, виды, характеристика. Монография</t>
  </si>
  <si>
    <t>Сорочкин Р.А.; отв. ред. Чучаев А.И.</t>
  </si>
  <si>
    <t>9785392351282</t>
  </si>
  <si>
    <t>Монография содержит результаты исследования, целью которого является создание теоретико-правовых основ учения о субъекте коррупционного преступления, определяющих признаки субъекта этого преступления, отражающие общественную опасность и признаки этого преступления. В ней рассматриваются понятие коррупционного преступления и система коррупционных преступлений в уголовном праве России; система норм о коррупционном преступлении в уголовном праве России; понятие субъекта коррупционного преступления и построение системы субъектов коррупционных преступлений в уголовном праве России; международно-правовой и зарубежный опыт определения признаков, понятий и видов субъектов коррупционных преступлений; проблемы законодательного закрепления юридического лица как субъекта ответственности за коррупцию в международном, зарубежном и российском уголовном праве.
Законодательство приведено по состоянию на 1 мая 2021 г.
Для научных работников, аспирантов, преподавателей юридических вузов, практикующих юристов.</t>
  </si>
  <si>
    <t>http://ebs.prospekt.org/book/44793</t>
  </si>
  <si>
    <t>Уголовное право: стратегия развития в XXI веке. Материалы XIV Международной научно-практической конференции (26–27 января 2017 г.)</t>
  </si>
  <si>
    <t>9785990950597</t>
  </si>
  <si>
    <t>Сборник содержит материалы XIV Международной научно-практической конференции, прошедшей на базе Московского государственного юридического университета (МГЮА), в которой приняли участие ученые и практические работники Российской Федерации, стран ближнего и дальнего зарубежья. Материалы конференции затрагивают проблемы уголовной политики, криминологии, Общей и Особенной частей российского, международного и зарубежного уголовного права.</t>
  </si>
  <si>
    <t>http://ebs.prospekt.org/book/45514</t>
  </si>
  <si>
    <t>Противодействие легализации (отмыванию) доходов, полученных преступным путем. Уголовно-правовые, уголовно-процессуальные и криминалистические аспекты</t>
  </si>
  <si>
    <t>Гриненко А.В., Коляда А.В., Хорьяков С.Н.; под ред. Гриненко А.В.</t>
  </si>
  <si>
    <t>МГИМО (У) МИД России|Московская академия следственного комитета Российской Федерации</t>
  </si>
  <si>
    <t>978-5-392-36603-3</t>
  </si>
  <si>
    <t>Настоящая монография представляет собой комплексное исследование проблем противодействия легализации (отмыванию) доходов, полученных преступным путем. Определено, что является составами преступлений, предусмотренных ст. 174 и 1741 УК РФ, а также какие уголовно-процессуальные и криминалистические средства применяются в ходе предварительного расследования. В работе раскрыты процедуры возбуждения уголовного дела, производства следственных действий, принятия процессуальных решений по делам о соответствующих преступлениях. Особое внимание уделено обеспечению законности производства предварительного расследования.
Законодательство приведено по состоянию на 10 марта 2022 г.
Книга предназначена для научных работников, аспирантов, преподавателей, студентов, а также лиц, занимающихся правоприменительной практикой.</t>
  </si>
  <si>
    <t>http://ebs.prospekt.org/book/45559</t>
  </si>
  <si>
    <t>Новые служебные преступления: предпосылки криминализации и квалификация. Монография</t>
  </si>
  <si>
    <t>Аснис А.Я.</t>
  </si>
  <si>
    <t>978-5-392-35381-1</t>
  </si>
  <si>
    <t>В монографии исследуются истоки и правовые последствия реформы общих пределов криминализации служебных преступлений в сфере публичных и частных интересов (гл. 30 и 23 УК РФ). Рассматриваются вопросы социальной обусловленности и квалификации новых видов служебных преступлений в сфере экономики, связанных с незаконным производством и обращением лекарств, медицинских изделий и БАД (ст. 2351, 2381 и 3272 УК РФ), созданием финансовых пирамид (ст. 1722 УК РФ), незаконным привлечением денежных средств дольщиков (ст. 2003 УК РФ), со злоупотреблениями при выполнении государственного оборонного заказа (ст. 2011 и 2854 УК РФ) и осуществлении закупок для обеспечения государственных и муниципальных нужд (ст. 2004 и 2005 УК РФ), ответственность за которые была введена в 2015–2019 гг.
Анализируется новая законодательная инициатива Президента России, ограничивающая применение ст. 210 УК РФ в целях признания учредителя, руководителя или иного работника организации организатором, руководителем или членом преступного сообщества, если такая организация не была заведомо создана для совершения одного или нескольких тяжких или особо тяжких преступлений.
Предлагаются и обосновываются конкретные изменения отдельных статей УК РФ об ответственности за служебные преступления.
Законодательство приведено по состоянию на 1 января 2021 г.
Адресуется адвокатам, представителям правоохранительных, судебных и законодательных органов, научным работникам, преподавателям, аспирантам и студентам юридических вузов.</t>
  </si>
  <si>
    <t>http://ebs.prospekt.org/book/45021</t>
  </si>
  <si>
    <t>Обеспечение кадровой безопасности в страховой организации. Монография</t>
  </si>
  <si>
    <t>978-5-392-36093-2</t>
  </si>
  <si>
    <t>http://ebs.prospekt.org/book/45318</t>
  </si>
  <si>
    <t>Фальсификация доказательств по уголовному делу: законодательная регламентация и квалификация. Монография</t>
  </si>
  <si>
    <t>Радченко А.А.</t>
  </si>
  <si>
    <t>Иркутский институт (филиал) Всероссийского государственного университета юстиции</t>
  </si>
  <si>
    <t>978-5-392-36857-0</t>
  </si>
  <si>
    <t>Работа представляет собой развернутый уголовно-правовой анализ состава фальсификации доказательств по уголовному делу (ч. 2 и 3 ст. 303 УК РФ). На основе исследования действующего законодательства, научных источников и судебно-следственной практики подробно рассматриваются вопросы законодательной регламентации состава и квалификации соответствующих преступных деяний. Анализируются имеющиеся проблемные моменты квалификации и даются рекомендации по их практическому решению, определяется соотношение и разграничение со смежными составами преступлений.
Законодательство приведено по состоянию на 1 февраля 2022 г.
Издание предназначено для научных работников, преподавателей, студентов и аспирантов юридических вузов, судей и прокуроров, сотрудников правоохранительных органов, адвокатов.</t>
  </si>
  <si>
    <t>http://ebs.prospekt.org/book/46081</t>
  </si>
  <si>
    <t>Уголовно-правовая характеристика хищения наркотических средств или психотропных веществ. Монография</t>
  </si>
  <si>
    <t>Шеслер А.В., Шеслер В.А.; под ред. Коробеева А.И.</t>
  </si>
  <si>
    <t>Национальный исследовательский Томский государственный университет|Кузсбасский институт ФСИН|Сибирский юридический институт МВД России</t>
  </si>
  <si>
    <t>978-5-392-36114-4</t>
  </si>
  <si>
    <t>В монографии раскрыты объективные и субъективные признаки преступления, предусмотренного ст. 229 УК РФ, конкретизированы объект и предмет преступления, рассмотрены виды хищений наркотических средств или психотропных веществ, охарактеризованы общий и специальный субъекты этого преступления, проанализировано понятие хищения наркотических средств или психотропных веществ.
Законодательство приведено по состоянию на 1 декабря 2021 г.
Монография предназначена для обучающихся образовательных организаций МВД России. Может быть использована в практической деятельности сотрудников органов внутренних дел, осуществляющих выявление, раскрытие и расследование преступлений, связанных с незаконным оборотом наркотиков.</t>
  </si>
  <si>
    <t>http://ebs.prospekt.org/book/45333</t>
  </si>
  <si>
    <t>Основные категории и понятия англо-американского уголовного права. Часть 4. Преступления против общественной безопасности. Учебное пособие</t>
  </si>
  <si>
    <t>978-5-392-36137-3</t>
  </si>
  <si>
    <t>Учебное пособие предназначено для студентов 4 курса, обучающихся по специальностям «Правовое обеспечение национальной безопасности» и «Правоохранительная деятельность». Может быть использовано при обучении широкого круга лиц, изучающих английский язык.
Пособие знакомит студентов с различными видами преступлений против общественной безопасности в англоязычных странах, таким образом расширяя их знания о правовой системе этих стран. Цель книги – развить компетенции, достаточные для дальнейшего совершенствования в профессионально ориентированной сфере. Пособие призвано научить студентов свободно ориентироваться в тексте по специальности, развить навыки просмотрового и изучающего чтения, спонтанной и подготовленной устной речи, обогатить и активизировать словарный запас в области юридической терминологии, сформировать навык самостоятельной работы над языком.</t>
  </si>
  <si>
    <t>http://ebs.prospekt.org/book/45585</t>
  </si>
  <si>
    <t>Уголовное право Российской Федерации в схемах. 2-е издание. Учебное пособие</t>
  </si>
  <si>
    <t>Бриллиантов А.В., Четвертакова Е.Ю.; под ред. Бриллиантова А.В.</t>
  </si>
  <si>
    <t>978-5-392-33522-0</t>
  </si>
  <si>
    <t>Учебное пособие подготовлено в соответствии с программой дисциплины «Уголовное право Российской Федерации». Основой его структуры является Уголовный кодекс РФ. В пособии приведены схемы, отражающие наиболее важные положения Общей части уголовного законодательства и большинство составов преступлений Особенной части УК РФ.
Наглядность приведенного материала будет способствовать лучшему усвоению положений уголовного законодательства.
Законодательство приведено по состоянию на 1 сентября 2019 г.
Пособие рассчитано на студентов бакалавриата и специалитета юридических учебных заведений, но может быть полезно и студентам магистратуры.</t>
  </si>
  <si>
    <t>http://ebs.prospekt.org/book/43951</t>
  </si>
  <si>
    <t>Уголовный кодекс Российской Федерации в схемах. 2-е издание. Учебное пособие</t>
  </si>
  <si>
    <t>978-5-392-33603-6</t>
  </si>
  <si>
    <t>Учебное пособие подготовлено в соответствии с программой дисциплины «Уголовное право Российской Федерации». Основой его структуры является Уголовный кодекс РФ. В пособии приведены схемы, отражающие наиболее важные положения Общей части уголовного законодательства и большинство составов преступлений Особенной части УК РФ.
Законодательство приведено по состоянию на 1 сентября 2019 г.
Наглядность приведенного материала будет способствовать лучшему усвоению положений уголовного законодательства.</t>
  </si>
  <si>
    <t>http://ebs.prospekt.org/book/44223</t>
  </si>
  <si>
    <t>Методика раскрытия преступлений подразделениями уголовного розыска. Учебное пособие</t>
  </si>
  <si>
    <t>Луговик В.Ф., Васильченко Д.А., Чечетин А.Е.; под ред. Луговика В.Ф.</t>
  </si>
  <si>
    <t>Омская академия МВД России|Барнаульский юридический институт МВД России</t>
  </si>
  <si>
    <t>978-5-392-34391-1</t>
  </si>
  <si>
    <t>В пособии рассмотрены общие вопросы оперативно-розыскной методики раскрытия преступлений подразделениями уголовного розыска, а также особенности раскрытия отдельных видов преступлений. Представлена точка зрения ученых омской научной школы оперативно-розыскной деятельности на базовые элементы деятельности уголовного розыска по раскрытию преступлений. Учебный материал наглядно представлен в схемах и рисунках. Пособие служит иллюстративным дополнением к ранее изданному электронному учебнику «Оперативно-розыскная деятельность органов внутренних дел. Общая часть» (Омск: Омская академия МВД России, 2020).
Законодательство приведено по состоянию на 1 сентября 2020 г.
Предназначено для курсантов и слушателей образовательных организаций МВД России, сотрудников оперативных подразделений полиции, студентов юридических вузов.</t>
  </si>
  <si>
    <t>http://ebs.prospekt.org/book/44495</t>
  </si>
  <si>
    <t>Меры уголовно-правового поощрения позитивного поведения осужденных, отбывающих лишение свободы. Монография</t>
  </si>
  <si>
    <t>Халилов Р.Р.</t>
  </si>
  <si>
    <t>978-5-392-35275-3</t>
  </si>
  <si>
    <t>В предлагаемой монографии рассматриваются актуальные для теории, нормотворчества и правоприменительной практики проблемы уголовно- правового поощрения позитивного посткриминального поведения осужденных, отбывающих наказание в виде лишения свободы. В частности, раскрываются теоретические проблемы поощрения позитивного поведения осужденных в уголовном праве, особенности регулирования освобождения от отбывания наказания в связи с их позитивным поведением, проводится всесторонний анализ юридической природы оснований применения и функционального назначения отдельных мер поощрения позитивного посткриминального поведения осужденных, отбывающих лишение свободы.
Законодательство приведено по состоянию на 25 марта 2021 г.
Предназначена для научных работников, преподавателей, магистрантов и бакалавров юридических вузов, судей, сотрудников правоохранительных органов, адвокатов и всех любознательных читателей.</t>
  </si>
  <si>
    <t>http://ebs.prospekt.org/book/44823</t>
  </si>
  <si>
    <t>Уголовное законодательство современной России: проекты, проблемы и прогнозы. Монография</t>
  </si>
  <si>
    <t>Сизова В.Н,; под науч. ред. Гаврилова Б.Я.</t>
  </si>
  <si>
    <t>978-5-392-36244-8</t>
  </si>
  <si>
    <t>В монографии исследуются проблемные вопросы и прогностические перспективы системы современного российского уголовного законодательства в контексте концептуальных основ его структурирования с учетом современных социально-экономических и политико- правовых отношений в России. Обращается внимание на эволюционный путь развития уголовного законодательства в России и за рубежом, на отечественный и зарубежный опыт структуризации уголовно-правовых институтов, в том числе системы наказаний, институтов уголовной ответственности юридических лиц и уголовного проступка. Формулируются направления совершенствования уголовного законодательства в целом и практики его применения.
Законодательство приведено по состоянию на 19 мая 2021 г.
Монография предназначена для научных работников, профессорско-преподавательского состава, аспирантов, адъюнктов, соискателей, студентов, слушателей юридических вузов и специализированных учебных заведений, а также сотрудников правоохранительных и судебных органов.</t>
  </si>
  <si>
    <t>http://ebs.prospekt.org/book/45370</t>
  </si>
  <si>
    <t>История уголовно-исполнительной системы и органов юстиции России. 3-е издание. Учебник</t>
  </si>
  <si>
    <t>Академия права и управления Федеральной службы исполнения наказаний</t>
  </si>
  <si>
    <t>978-5-6047147-2-0</t>
  </si>
  <si>
    <t>В учебнике представлена история становления и последующей деятельности уголовно-исполнительной системы и органов юстиции на всем протяжении существования Российского государства – с конца IX по начало XXI в. Указанная проблематика рассматривается не только как специальная часть истории государственного управления, но и в качестве самостоятельного учебного предмета, основанного на междисциплинарных связях отечественной истории, истории отечественного государства и права, уголовно-исполнительного права. В книге освещаются основные закономерности деятельности мест лишения свободы как элемента социально-экономической базы государства в меняющихся на протяжении веков общественно-политических условиях.
Учебник предназначен для преподавателей, курсантов и слушателей учебных заведений Минюста России. Может быть полезен для научных и практических работников УИС, всех интересующихся историей отечественного государства и права.</t>
  </si>
  <si>
    <t>http://ebs.prospekt.org/book/45219</t>
  </si>
  <si>
    <t>Концептуальные основы уголовной политики России в борьбе с преступлениями в сфере экономической деятельности. Монография</t>
  </si>
  <si>
    <t>Смольянинов Е.С.; под ред. Долинко В.И.</t>
  </si>
  <si>
    <t>978-5-392-36584-5</t>
  </si>
  <si>
    <t>В монографии исследуется роль уголовной политики в реализации задач развития экономики государства, форм и методов уголовно-правовой охраны экономической деятельности. Структура книги построена в соответствии с этапами разработки актуальных теоретических и практических аспектов уголовной политики в сфере экономической деятельности, анализа предпосылок эффективной борьбы с преступностью, обеспечения общественной безопасности и правопорядка. Это возможно за счет комплексного системного подхода к оценке параметров экономической преступности, определения концептуальных подходов, связанных с приоритетами карательного либо либерального (предупредительного) воздействия на правонарушителей в данной сфере, определения затрат государства на цели противодействия преступности в экономике, поиска способов снижения финансового бремени преступности.
Законодательство приведено по состоянию на декабрь 2021 г.</t>
  </si>
  <si>
    <t>http://ebs.prospekt.org/book/45551</t>
  </si>
  <si>
    <t>Уголовно-правовая защита информационных отношений. Учебное пособие</t>
  </si>
  <si>
    <t>Корабельников С.М.</t>
  </si>
  <si>
    <t>978-5-392-36772-6</t>
  </si>
  <si>
    <t>В учебном пособии проанализированы актуальные вопросы уголовно-правовой защиты информационных отношений. Информация рассмотрена как особая социальная ценность, нуждающаяся в правовой охране, в том числе и в уголовно-правовой защите; как средство совершения преступлений, причем за последние годы количество такого рода преступлений увеличивается. Для противодействия таким деяниям возникает необходимость своевременного принятия на законодательном уровне соответствующих решений.
В УК РФ не предусмотрено отдельной главы, в которой были бы сосредоточены составы преступлений, посягающих на такие отношения, поэтому в учебном пособии рассмотрены составы преступлений, расположенные в различных главах УК РФ, предметом или средством которых является информация.
Законодательство приведено по состоянию на 1 апреля 2022 г.
Пособие адресовано студентам, обучающимся по специальности «Юриспруденция», может быть полезно магистрантам, аспирантам, преподавателям, научным и практическим работникам.</t>
  </si>
  <si>
    <t>http://ebs.prospekt.org/book/46019</t>
  </si>
  <si>
    <t>Зоологические преступления (общественно опасные деяния с использованием животных). Особенная часть. Монография</t>
  </si>
  <si>
    <t>Научно-исследовательский институт ФСИН России</t>
  </si>
  <si>
    <t>978-5-392-36786-3</t>
  </si>
  <si>
    <t>В монографии рассматриваются составы умышленных и неосторожных преступлений, которые совершаются с использованием животных. В структуре работы выделяются убийства, причинение вреда здоровью различной тяжести, кражи, грабежи, разбои, вымогательства, хулиганство, применение насилия в отношении представителя власти и др. Анализируются посягательства с имитацией участия животных и псевдозоологические преступления, которые не могут быть совершены в силу биологических свойств животных.
Законодательство приведено по состоянию на 30 апреля 2022 г.
Книга предназначена для судей и сотрудников органов предварительного расследования, прокуроров, адвокатов, а также для научных работников, преподавателей уголовного права, студентов юридических учебных заведений и широкого круга читателей.</t>
  </si>
  <si>
    <t>http://ebs.prospekt.org/book/46034</t>
  </si>
  <si>
    <t>Преступления против порядка управления: вопросы, задачи, дискуссионные и тестовые задания. Практикум. Учебное пособие для вузов</t>
  </si>
  <si>
    <t>Рябченко О.Н.</t>
  </si>
  <si>
    <t>978-5-392-36837-2</t>
  </si>
  <si>
    <t>Целью подготовки настоящего практикума является оказание помощи в изучении содержания преступлений против порядка управления, расположенных в главе 32 УК РФ. В связи с этим первый раздел содержит перечень общих вопросов уголовно-правовой характеристики указанных деяний, второй – включает в себя задачи, тесты и дискуссионные задания по каждой из пяти представленных тем дисциплины «Преступления против порядка управления». Данное пособие прежде всего предназначено для углубленного изучения ст. 317–330.2 УК РФ раздела X «Преступления против государственной власти».
Книга включает организационно-методический раздел, содержание программы дисциплины, основанное на компетентностном подходе к обучению студентов, тематический план изучения, методическое обеспечение дисциплины и диагностические материалы для качественного усвоения, что значительно облегчает подготовку студентов к контролю полученных на занятиях знаний, а также позволяет упростить проведение такого контроля.
Законодательство приведено по состоянию на март 2022 г.
Издание предназначено для студентов и слушателей, обучающихся юриспруденции по программам подготовки специалистов, бакалавров, магистров и аспирантов, профессорско-преподавательского состава высших учебных заведений.</t>
  </si>
  <si>
    <t>http://ebs.prospekt.org/book/46064</t>
  </si>
  <si>
    <t>Уголовное право в правовой системе Российской Федерации. Учебное пособие</t>
  </si>
  <si>
    <t>Денисова А.В.</t>
  </si>
  <si>
    <t>978-5-392-36941-6</t>
  </si>
  <si>
    <t>В учебном пособии рассматриваются актуальные вопросы уголовно-правового регулирования общественных отношений. Показано значение и роль уголовного права в правовой системе Российской Федерации. Дана развернутая характеристика предмету и методам данной отрасли права, ее системе и источникам, целям и задачам.
Пособие адресовано обучающимся по направлению подготовки «Юриспруденция», также может быть полезным для магистрантов, аспирантов, преподавателей, научных и практических работников.</t>
  </si>
  <si>
    <t>http://ebs.prospekt.org/book/46122</t>
  </si>
  <si>
    <t>Преступность женщин и несовершеннолетних в России: история и современное состояние. Монография</t>
  </si>
  <si>
    <t>Грудинин Н.С.</t>
  </si>
  <si>
    <t>978-5-392-36950-8</t>
  </si>
  <si>
    <t>В монографии рассматриваются история и современное состояние преступности женщин и несовершеннолетних в Российской Федерации. Автором подчеркивается социально-экономическая природа женской преступности и преступности несовершеннолетних, что является характерным для российской преступности, а также отмечается необходимость усиления роли и возможностей органов внутренних дел в противодействии преступной угрозе. Значимое место в монографии уделено анализу личности женщины-преступницы и личности несовершеннолетнего преступника.
Законодательство приведено по состоянию на 1 ноября 2021 г.
Монография адресована студентам юридических ВУЗов и факультетов, аспирантам, научно-педагогическим и практическим работникам правоохранительных органов, а также широкому кругу читателей, интересующихся проблематикой противодействия преступности.</t>
  </si>
  <si>
    <t>http://ebs.prospekt.org/book/46130</t>
  </si>
  <si>
    <t>Иные меры уголовно-правового характера. Монография</t>
  </si>
  <si>
    <t>Мартыненко Н.Э., Мартыненко Э.В.</t>
  </si>
  <si>
    <t>Академия управления МВД России|Международный юридический институт (Одинцовский филиал)</t>
  </si>
  <si>
    <t>978-5-392-36991-1</t>
  </si>
  <si>
    <t>В монографии рассматриваются теоретические и практические вопросы, связанные с законодательным установлением и применением «иных мер уголовно-правового характера». На основе содержательного анализа УК РФ и правоприменительной практики делается вывод о том, что нормы, включенные в раздел VI «Иные меры уголовно-правового характера», имеют различную правовую природу и не в полной мере реализуют задачи уголовного закона России ‒ УК РФ.
Законодательство приведено по состоянию на 1 марта 2022 г.
Разработанные авторами предложения по изменению законодательной регламентации «иных мер уголовно-правового характера» направлены на то, чтобы усилить эффективность и качество их практического применения.</t>
  </si>
  <si>
    <t>http://ebs.prospekt.org/book/46320</t>
  </si>
  <si>
    <t>Правовой статус и социальная адаптация молодых женщин, освобождаемых из мест лишения свободы. Монография</t>
  </si>
  <si>
    <t>Ростовская Т.К., Нарутто С.В., Ворошилова С.В.</t>
  </si>
  <si>
    <t>Институт демографических исследований ФНИСЦ РАН|МГЮА им. О.Е. Кутафина|Саратовская государственная юридическая академия</t>
  </si>
  <si>
    <t>978-5-392-33707-1</t>
  </si>
  <si>
    <t>Актуальность настоящей монографии состоит в междисциплинарном подходе к изучению проблем молодых женщин, совершивших преступление и отбывших наказание в местах лишения свободы. В работе последовательно рассмотрены вопросы генезиса женской преступности в контексте исторического подхода. Представлена информация о женской преступности, ее отличительных чертах, а также проанализирована динамика состояния женской преступности в современной России.
Особое внимание уделено правовым механизмам социализации молодых женщин, освобождаемых из мест лишения свободы, их социальной адаптации.
Законодательство приведено по состоянию на 20 октября 2021 г.
Книга адресована юристам, научным работникам, специалистам социальной сферы, представителям органов государственной власти и органов местного самоуправления, правозащитникам, всем, кто интересуется проблемами молодежи, социальной роли государства и гражданского общества в обеспечении и защите прав и свобод человека.</t>
  </si>
  <si>
    <t>http://ebs.prospekt.org/book/45560</t>
  </si>
  <si>
    <t>Уголовное преследование лидеров преступной среды в России: состояние и проблемы. Научно-практическое пособие</t>
  </si>
  <si>
    <t>Стукалова Т.В., Сухаренко А.Н.</t>
  </si>
  <si>
    <t>Российский государственный университет правосудия (Приволжский филиал)</t>
  </si>
  <si>
    <t>978-5-392-36657-6</t>
  </si>
  <si>
    <t>В настоящем пособии рассматриваются криминологические, уголовные и уголовно-процессуальные аспекты противодействия организованной преступности, которая остается одной из серьезных внутренних угроз общественной безопасности России. Несмотря на общее снижение результативности борьбы с ней, правоохранительным органам России удалось пресечь деятельность целого ряда межрегиональных и международных преступных сообществ и их лидеров («воров в законе»), функционировавших на протяжении 1990–2000-х гг. Большинство участников этих сообществ уже осуждены и отбывают длительные сроки лишения свободы, включая пожизненное заключение.
Наряду с этим в пособии представлены сравнительно-правовой анализ уголовного законодательства о преследовании лидеров преступной среды, развернутая характеристика статьи 210.1 Уголовного кодекса РФ об ответственности за занятие высшего положения в преступной иерархии, а также процессуальные особенности расследования и рассмотрения уголовных дел данной категории в суде. В приложениях содержатся зарубежные нормативные правовые акты о борьбе с организованной преступностью, инфографика о численности и этническом составе воровского сообщества, их татуировках и способах коммуникации, а также анкета и обзор приговора.
Законодательство приводится по состоянию на 20 марта 2022 г.
Для сотрудников законодательных и правоохранительных органов, ученых в области уголовного права, уголовного процесса и криминологии, а также учащихся в вузах юридического профиля.</t>
  </si>
  <si>
    <t>http://ebs.prospekt.org/book/45602</t>
  </si>
  <si>
    <t>Антикоррупционное просвещение в Российской Федерации. Научно-практическое пособие</t>
  </si>
  <si>
    <t>Отв. ред. Черногор Н.Н.</t>
  </si>
  <si>
    <t>978-5-392-33405-6</t>
  </si>
  <si>
    <t>Научно-практическое пособие посвящено исследованию технологий антикоррупционного просвещения. В работе представлены результаты междисциплинарных научных исследований, полученных Институтом законодательства и сравнительного правоведения при Правительстве Российской Федерации в рамках реализации подп. «д» п. 21 Национального плана противодействия коррупции на 2018–2020 годы, утвержденного Указом Президента РФ от 29 июня 2018 г. № 378. Подробно рассмотрены понятие, цели, задачи и принципы антикоррупционного просвещения. Проанализированы основные положения международных антикоррупционных конвенций и рекомендательных документов международных организаций, принятых по вопросам антикоррупционного просвещения. Значительное внимание уделено формам, субъектам и технологиям антикоррупционного просвещения, а также оценке современного состояния и перспектив его развития в Российской Федерации.
Отличительной особенностью пособия является сравнительно-правовой анализ регулирования антикоррупционного просвещения в зарубежных государствах.
На основе исследования формулируются выводы и предложения по совершенствованию отечественного законодательства.
Законодательство приведено по состоянию на сентябрь 2020 г.
Пособие может быть интересно преподавателям, аспирантам, слушателям и всем, кто интересуется вопросами антикоррупционного просвещения и повышения правового сознания граждан.</t>
  </si>
  <si>
    <t>http://ebs.prospekt.org/book/43901</t>
  </si>
  <si>
    <t>Квалифицированные убийства в России и за рубежом: понятие и отдельные виды. Монография</t>
  </si>
  <si>
    <t>978-5-392-34566-3</t>
  </si>
  <si>
    <t>В работе рассказывается о проблематике уголовно-правовой квалификации отдельных видов убийства. Дано общее понятие о квалифицированных убийствах, в том числе с позиций отечественного опыта правовой охраны и зарубежной практики. Особое внимание уделено ответственности за убийство малолетнего или иного лица, заведомо для виновного находящегося в беспомощном состоянии, а равно сопряженное с похищением человека (п. «в» ч. 2 ст. 105 УК РФ), а также за убийство, совершенное группой лиц, группой лиц по предварительному сговору или организованной группой (п. «ж» ч. 2 ст. 105 УК РФ).
Законодательство приведено по состоянию на 21 июня 2022 г.</t>
  </si>
  <si>
    <t>http://ebs.prospekt.org/book/44587</t>
  </si>
  <si>
    <t>Российское уголовное право: закон, преступление, ответственность. Учебник</t>
  </si>
  <si>
    <t>Звечаровский И.Э.</t>
  </si>
  <si>
    <t>978-5-392-36377-3</t>
  </si>
  <si>
    <t>Настоящее издание подготовлено в соответствии с положениями УК РФ 1996 г. (по состоянию на 1 ноября 2021 г.), учебной программой курса уголовного права для специалистов на основе современного состояния теории и практики уголовно-правового регулирования.
Книга предназначена для студентов и аспирантов юридических вузов и факультетов, преподавателей и научных сотрудников, практикующих юристов.</t>
  </si>
  <si>
    <t>http://ebs.prospekt.org/book/45500</t>
  </si>
  <si>
    <t>Последствия экологических преступлений: понятие, виды, характеристика. Монография</t>
  </si>
  <si>
    <t>Голубев С.И.</t>
  </si>
  <si>
    <t>978-5-392-36583-8</t>
  </si>
  <si>
    <t>Монография посвящена практически не исследованной в теории уголовного права проблеме – последствиям экологических преступлений, специфика которых обусловлена рядом обстоятельств, в том числе содержанием деяния, особенностями объекта и предмета преступления. В работе достаточно подробно разобраны общие вопросы преступных последствий как таковых, особенности последствий рассматриваемых преступлений. Дана классификация и характеристика угрозы причинения вреда, ухудшения качества природной среды, утраты либо повреждения компонента природной среды или природного объекта, физического вреда и неопределенного типа изменений общественных отношений.
Законодательство приведено по состоянию на 1 ноября 2021 г.
Работа предназначена для студентов, магистрантов, аспирантов и преподавателей юридических вузов и факультетов. Может быть полезна всем, кто интересуется уголовно-правовым обеспечением экологической безопасности.</t>
  </si>
  <si>
    <t>http://ebs.prospekt.org/book/45550</t>
  </si>
  <si>
    <t>Финансовые преступления в российском уголовном праве. Проблемы квалификации. Монография</t>
  </si>
  <si>
    <t>Ляскало А.Н.</t>
  </si>
  <si>
    <t>978-5-392-36615-6</t>
  </si>
  <si>
    <t>В монографии представлено видение автора на объект, понятие и систему финансовых преступлений. Рассмотрена специфика состава, неоконченного преступления, соучастия в преступлении и обстоятельств, исключающих преступность деяния, в контексте финансового преступления. На конкретных примерах из судебной практики разобраны наиболее сложные и практически актуальные вопросы квалификации финансовых преступлений.
Законодательство приведено по состоянию на 31 декабря 2021 г.
Книга предназначена для практикующих юристов, научных работников, преподавателей, студентов юридических вузов, а также непосредственных участников финансовых правоотношений, в том числе для менеджмента организаций любых форм собственности, органов государственного управления и финансовых институтов.</t>
  </si>
  <si>
    <t>http://ebs.prospekt.org/book/45571</t>
  </si>
  <si>
    <t>Уголовное право: стратегия развития в XXI веке. Материалы XVII Международной научно-практической конференции</t>
  </si>
  <si>
    <t>978-5-9988-0922-4</t>
  </si>
  <si>
    <t>Сборник содержит материалы XVII Международной научно-практической конференции, прошедшей на базе Московского государственного юридического университета имени О. Е. Кутафина (МГЮА), в которой приняли участие представители органов государственной власти, ученые и практические работники Российской Федерации, стран ближнего и дальнего зарубежья. Материалы конференции посвящены четырем темам: «Уголовное право в эпоху больших вызовов», «Экономическое уголовное право и политика», «Наказание и иные меры уголовно-правового характера: состояние и перспективы», «Современные модели взаимодействия уголовно-правовой науки и правоприменения».</t>
  </si>
  <si>
    <t>http://ebs.prospekt.org/book/43219</t>
  </si>
  <si>
    <t>Объект преступления: доктринально-прикладное исследование. 2-е издание. Монография</t>
  </si>
  <si>
    <t>978-5-392-36305-6</t>
  </si>
  <si>
    <t>В монографии анализируется такое сложное и многогранное понятие, как объект преступления. Для этого объект преступления рассматривается как объект уголовно-правовой охраны, как элемент состава и как объект реально совершенного деяния. Также общественные отношения, выступающие объектом преступления, рассмотрены как обезличенные социальные связи между обезличенными субъектами и как совокупность типизированных устойчивых связей. Это позволило автору не только критически проанализировать существующие концепции понятия «объект преступления», но и рассмотреть учение об объекте преступления в прикладном аспекте и показать значение объекта преступления для конструирования норм Особенной части УК РФ и квалификации деяний.
Законодательство приведено по состоянию на 1 ноября 2021 г.</t>
  </si>
  <si>
    <t>http://ebs.prospekt.org/book/45485</t>
  </si>
  <si>
    <t>Риски цифровизации: виды, характеристика, уголовно-правовая оценка. Монография</t>
  </si>
  <si>
    <t>Отв. ред. Грачева Ю.В.</t>
  </si>
  <si>
    <t>МГЮА им. О.Е. Кутафина|Институт государства и права РАН</t>
  </si>
  <si>
    <t>978-5-392-36624-8</t>
  </si>
  <si>
    <t>В монографии дана характеристика ключевых научно-технических направлений, которые оказывают наиболее существенное влияние на развитие цифровой среды: большие данные, искусственный интеллект, системы распределенного реестра (блокчейн), промышленный интернет, компоненты робототехники, технологии мобильной и спутниковой связи, извлечение знаний. Представлены сферы применения цифровых технологий, сопряженные с наибольшими рисками: цифровая медицина, цифровое управление городом, цифровая логистика, электронная коммерция, Индустрия 4.0, социальные сети и медиа, цифровое управление рабочим пространством и умные дома. Описаны базовые понятия информационной безопасности и основные подходы к технической обусловленности возникновения рисков при процессах цифровизации. Особое внимание уделено анализу преступлений в компьютерной сфере, предусмотренных гл. 28 УК РФ, что приводит к выводу о необходимости пересмотра терминологии УК РФ с целью адекватного парирования существующих угроз в сфере компьютерной информации.
Законодательство приведено по состоянию на февраль 2022 г.
Для научных и практических работников, преподавателей, аспирантов и студентов юридических вузов.</t>
  </si>
  <si>
    <t>http://ebs.prospekt.org/book/45575</t>
  </si>
  <si>
    <t>Противодействие внутреннему мошенничеству в страховой компании. Монография</t>
  </si>
  <si>
    <t>978-5-392-36664-4</t>
  </si>
  <si>
    <t>Представляем вниманию читателей анонс серии из четырнадцати книг «Библиотека страхового детектива», посвященных вопросам противодействия страховому мошенничеству.
Законодательство приведено по состоянию на 1 января 2022 г.
Основная цель данного издания – сформировать у топ-менеджеров, руководителей и сотрудников подразделений безопасности, других сотрудников субъектов страхового дела (ССД) целостное представление о подходах к системной организации работы по защите страхового бизнеса от внешних и внутренних угроз и противодействию мошенническим действиям (ПМД) в страховании в расширенном понимании этого слова.</t>
  </si>
  <si>
    <t>http://ebs.prospekt.org/book/45607</t>
  </si>
  <si>
    <t>Криминолиберализм: общественно-криминологическая экспертиза либеральных реформ в России. Книга первая</t>
  </si>
  <si>
    <t>Фадеев В.Н., Долганов А.В.</t>
  </si>
  <si>
    <t>978-5-392-36745-0</t>
  </si>
  <si>
    <t>Книга является результатом глубокого и всестороннего научного анализа постсоветской действительности, сопряженной с глобальными, формально либеральными, однако фактически разрушительными для социально-политической стабильности и общечеловеческой безопасности катаклизмами конца XX – начала XXI века, сломавшими жизненный уклад многих десятков миллионов наших соотечественников, пострадавших от масштабной криминальной эволюции, осуществленной в нашей стране под знаменами псевдодемократии. Авторы вскрыли и подтвердили многими историческими фактами истинную криминальную сущность либеральных реформ, превратившихся по своим проявлениям и последствиям в инновационное социальное явление – криминолиберализм. В качестве антиобщественных оцениваются деяния многих политических деятелей, ответственных, по мнению авторов, за катастрофический ущерб, причиненный в результате Российскому государству, обществу, обычным людям.
В книге содержится научно обоснованный материал, позволяющий увидеть многие предпосылки возникшей сегодня вокруг России международной напряженности, а также пути выхода из нее, что представляется весьма важным обстоятельством прежде всего для молодых людей, которые стремятся разобраться в истоках существующих социально-политических трансформаций. Помимо этого, она может быть интересна широкому кругу читателей, нацеленных на познание закономерностей и тенденций развития современного мира и его противоречий.</t>
  </si>
  <si>
    <t>http://ebs.prospekt.org/book/46002</t>
  </si>
  <si>
    <t>Практикум по уголовному праву. Часть Общая. Учебное пособие</t>
  </si>
  <si>
    <t>Кондратьев Ю.А.</t>
  </si>
  <si>
    <t>978-5-392-36787-0</t>
  </si>
  <si>
    <t>Практикум представляет собой учебное пособие, предназначенное для проведения практических (семинарских) занятий при изучении Общей части курса уголовного права студентами, обучающимися по направлениям подготовки 40.03.01 «Юриспруденция» (уровень бакалавриата), 40.05.01 «Правовое обеспечение национальной безопасности» (уровень специалитета), 40.05.02 «Правоохранительная деятельность» (уровень специалитета) и другим направлениям деятельности юридических вузов.
Законодательство приведено по состоянию на 28 января 2022 г.
Предлагаемое учебное пособие содержит общие методические рекомендации, номенклатуру официальных материалов и список литературы, а также практические задания и задачи (казусы) по темам курса.</t>
  </si>
  <si>
    <t>http://ebs.prospekt.org/book/46035</t>
  </si>
  <si>
    <t>Регулирование и охрана отношений в сфере биопринтных технологий. Монография</t>
  </si>
  <si>
    <t>Шутова А.А.</t>
  </si>
  <si>
    <t>Ижевский институт (филиал) Всероссийского государтсвенного университета юстиции (РПА Минюста России)</t>
  </si>
  <si>
    <t>978-5-392-36866-2</t>
  </si>
  <si>
    <t>В монографии исследуются проблемы регулирования оборота 3D-биопринтеров, используемых для создания органных и тканевых конструктов, анализируется правовой статус медицинского биопринтера, рассматриваются вопросы необходимого дальнейшего совершенствования правового регулирования биомедицинских принтеров, используемых для печати тканеинженерных конструкций и прототипов органов. В работе изучается понятийно-категориальный аппарат в сфере биопринтных технологий, необходимый для рассмотрения вопросов уголовной ответственности за незаконное обращение биопринтеров, за незаконное изготовление органов и тканей, напечатанных на биопринтере. Предлагаются меры по совершенствованию уголовного законодательства.
Законодательство приведено по состоянию на 1 мая 2022 г.
Для студентов, магистрантов, аспирантов, преподавателей юридических и медицинских вузов и факультетов, а также широкого круга читателей, интересующихся вопросами биопринтных технологий.</t>
  </si>
  <si>
    <t>http://ebs.prospekt.org/book/46086</t>
  </si>
  <si>
    <t>Уголовно-правовые средства противодействия подкупу: закон, теория, практика. Монография</t>
  </si>
  <si>
    <t>Фоменко Е.В.</t>
  </si>
  <si>
    <t>978-5-392-36867-9</t>
  </si>
  <si>
    <t>В монографии на основе исследования этимологической составляющей подкупа, а также международного, зарубежного и отечественного законодательства проанализированы основные признаки, характерные для подкупа и преступлений с ним связанным, для разработки на этой основе понятийно-категориального аппарата, который планируется использовать в теории уголовного права, уголовном законе и практической деятельности в сфере противодействия преступлениям исследуемой группы. Разработана авторская концепция классификации преступлений, связанных с подкупом, и доказано позитивное влияние этого процесса на возможность систематизации и совершенствования действующего уголовного закона, теории и правоприменительной практики. Изучено соотношение и определены критерии разграничения понятий «коррупция», «коррупционные преступления», «преступления коррупционной направленности», «преступления, связанные с подкупом» и «подкупные преступления» в международном, отечественном законодательстве и доктрине уголовного права. С применением исторического, сравнительно-правового и иных научных – общенаучных и частнонаучных – методов исследован генезис отечественного уголовного законодательства об ответственности за преступления, связанные с подкупом, и выявлены тенденции развития современного уголовного законодательства в этой сфере; очерчены концептуальные критерии криминализации подкупа и дано теоретическое обоснование необходимости выделения общего понятия состава подкупного преступления с помощью характеристики общих для преступлений анализируемой группы объективных и субъективных признаков. Предложена авторская концепция решения ключевых проблем правоприменения, присущих преступлениям, связанным с подкупом, в теории уголовного права и правоприменительной деятельности; разработаны и обоснованы предложения в порядке «de lege ferenda» по совершенствованию уголовного законодательства об ответственности за преступления, связанные с подкупом, в целях повышения эффективности противодействия им уголовно-правовыми средствами.
Законодательство приведено по состоянию на 1 января 2022 г.</t>
  </si>
  <si>
    <t>http://ebs.prospekt.org/book/46090</t>
  </si>
  <si>
    <t>Личность участника террористической деятельности. Монография</t>
  </si>
  <si>
    <t>978-5-392-37363-5</t>
  </si>
  <si>
    <t>В монографическом исследовании рассмотрены наиболее криминологически значимые характеристики личности участника террористической деятельности. Подробно раскрыты теоретические основы и прикладное значение криминологической характеристики его личности. Аргументированно изложены основные характеристики участников террористической деятельности, совершенных ими преступлений и специфика детерминации поведения. Глубокую и всестороннюю оценку получили важнейшие вопросы формирования личности террориста. Подробно проанализированы теоретические подходы и эмпирические исследования психологии личности участников террористической деятельности.
Законодательство приведено по состоянию на 1 мая 2021 г.
Данная монография рекомендуется сотрудникам правоохранительных органов, прокурорам, судьям, научным сотрудникам, преподавателям, аспирантам и студентам юридических вузов, а также широкому кругу читателей, интересующихся проблемами борьбы с терроризмом.</t>
  </si>
  <si>
    <t>http://ebs.prospekt.org/book/46499</t>
  </si>
  <si>
    <t>978-5-9988-1501-0</t>
  </si>
  <si>
    <t>Сборник научных трудов включает доклады, представленные на Всероссийской научно-практической конференции «Цифровизация рыночных отношений: вопросы экономики и права», проходившей во Всероссийском государственном университете юстиции (РПА Минюста России) 20 июня 2022 г.
Работы авторов посвящены актуальным уголовно-правовым и социально-экономическим аспектам криминализации экономических отношений.</t>
  </si>
  <si>
    <t>http://ebs.prospekt.org/book/46907</t>
  </si>
  <si>
    <t>Уголовная ответственность за преступления, связанные с проституцией: теоретико-прикладное и криминологическое исследование. Монография</t>
  </si>
  <si>
    <t>Алихаджиева И.С.; под науч. ред. Лопашенко Н.А.</t>
  </si>
  <si>
    <t>978-5-392-36912-6</t>
  </si>
  <si>
    <t>В монографии глубокому и обстоятельному анализу подвергаются пробелы законодательного конструирования норм, призванных противодействовать сексуальной эксплуатации в форме проституции, и правоприменительной практики, сформировавшейся в следственно-судебных органах с 1997 по 2018 г. Сформулирована обновленная редакция действующих и предлагаемых для криминализации новых составов преступлений. Разработаны рекомендации по устранению квалификационных ошибок, представленные в проекте постановления Пленума Верховного Суда РФ. Восполнен определенный пробел криминологической науки введением в научный оборот нового теоретического понятия «проституционная преступность» с классификацией составляющих ее преступлений и их криминологической характеристикой, построена типологическая модель личности преступника и виктимологическая парадигма жертвы такой преступности и предложены меры ее предупреждения.
Законодательство приведено по состоянию на 11 февраля 2022 г.
Монография адресована студентам, аспирантам, ученым, правоприменителям и читателям, интересующимся российским уголовным правом и криминологией.</t>
  </si>
  <si>
    <t>http://ebs.prospekt.org/book/46096</t>
  </si>
  <si>
    <t>Постановления Пленума Верховного Суда РФ по уголовным делам. Сборник систематизированных материалов</t>
  </si>
  <si>
    <t>Отв. ред. Дорогин Д.А., Четвертакова Е.Ю.</t>
  </si>
  <si>
    <t>978-5-392-36805-1</t>
  </si>
  <si>
    <t>В сборнике представлены систематизированные материалы, которые призваны сделать более удобной работу с разъяснениями, содержащимися в постановлениях Пленума Верховного Суда РФ, посвященных вопросам уголовного права.
В общей сложности в сборник включено 65 постановлений Пленума Верховного Суда РФ (1929–2021 гг.).
Постановления Пленума Верховного Суда РФ приведены по состоянию на 1 мая 2022 г.
Издание рассчитано на широкий круг читателей и предназначено для профессорско-преподавательского состава, научных работников уголовно-правовой сферы, судей, прокурорских работников, следователей, адвокатов, других участников уголовного судопроизводства, а также аспирантов и студентов юридических факультетов и высших учебных заведений.</t>
  </si>
  <si>
    <t>http://ebs.prospekt.org/book/46046</t>
  </si>
  <si>
    <t>История противодействия коррупции на государственной службе России и зарубежных стран в XX веке. Монография</t>
  </si>
  <si>
    <t>Под ред. Нечевина Д.К.</t>
  </si>
  <si>
    <t>978-5-392-36955-3</t>
  </si>
  <si>
    <t>В монографии осуществлен научно-теоретический анализ истории противодействия коррупции на государственной службе в России, а также в некоторых зарубежных странах в XX веке. Исследованы международные, отечественные и зарубежные нормативно-правовые акты по противодействию коррупции. Авторами сформулированы выводы и предложения касательно совершенствования правовых и организационных основ антикоррупционной деятельности.
Законодательство приведено по состоянию на 1 мая 2022 г.
Монография предназначена для практикующих юристов, студентов, курсантов, слушателей, аспирантов, адъюнктов и преподавателей юридических вузов.</t>
  </si>
  <si>
    <t>http://ebs.prospekt.org/book/46135</t>
  </si>
  <si>
    <t>Особенности расследования насильственных действий сексуального характера, совершенных в отношении несовершеннолетних. Монография</t>
  </si>
  <si>
    <t>Халиуллина А.Ф.</t>
  </si>
  <si>
    <t>978-5-392-36970-6</t>
  </si>
  <si>
    <t>В публикуемой монографии на основе комплексного подхода рассмотрена методика расследования насильственных действий сексуального характера, совершенных в отношении несовершеннолетних. Проанализирована криминалистическая характеристика данного преступления, содержание ее основных элементов и их корреляционных связей. С учетом изучения практического материала разработаны организационно-тактические рекомендации по производству следственных действий с участием несовершеннолетнего потерпевшего.
Законодательство приведено по состоянию на 22 июня 2022 г.</t>
  </si>
  <si>
    <t>http://ebs.prospekt.org/book/46296</t>
  </si>
  <si>
    <t>Теоретические основы квалификации преступлений. Учебное пособие</t>
  </si>
  <si>
    <t>Корнеева А.В.</t>
  </si>
  <si>
    <t>978-5-392-36976-8</t>
  </si>
  <si>
    <t>Учебное пособие содержит понятие квалификации преступлений, ее принципов, характеристику общих (по отдельным элементам состава преступления) и специальных правил квалификации (при неоконченном преступлении, преступлений, совершенных в соучастии, а также при множественности преступлений, при конкуренции уголовно-правовых норм и при изменении уголовного закона).
Нормативные правовые акты и судебная практика приводятся по состоянию на май 2022 г.
Пособие предназначено для обучающихся уровня специалитета, но может быть использовано магистрантами, аспирантами, преподавателями юридических учебных заведений, а также практическими работниками.</t>
  </si>
  <si>
    <t>http://ebs.prospekt.org/book/46302</t>
  </si>
  <si>
    <t>Теория квалификации преступлений. Учебное пособие</t>
  </si>
  <si>
    <t>978-5-392-37847-0</t>
  </si>
  <si>
    <t>Учебное пособие содержит понятие квалификации преступлений, ее принципов, характеристику общих (по отдельным элементам состава преступления) и специальных правил квалификации (при неоконченном преступлении, преступлений, совершенных в соучастии, а также при множественности преступлений, при конкуренции уголовно-правовых норм и при изменении уголовного закона).
Нормативные правовые акты и судебная практика приводятся по состоянию на 19 мая 2022 г.
Пособие предназначено для магистрантов, но может быть использовано аспирантами, преподавателями юридических учебных заведений, а также практическими работниками.</t>
  </si>
  <si>
    <t>http://ebs.prospekt.org/book/46303</t>
  </si>
  <si>
    <t>Преступления против здоровья населения и общественной нравственности. Монография</t>
  </si>
  <si>
    <t>978-5-392-37271-3</t>
  </si>
  <si>
    <t>В предлагаемой читателям монографии показаны теоретические и практические проблемы преступлений против здоровья населения и общественной нравственности.
Первый раздел работы посвящен теоретическим основам рассматриваемых преступлений. Даны авторские определения понятиям преступлений и их объектам, предложена систематизация преступлений против здоровья населения и общественной нравственности, представлен исторический обзор развития уголовной ответственности.
Во втором разделе монографии разобраны проблемы уголовной ответственности за преступления против здоровья населения.
В третьем разделе – проблемы уголовной ответственности за преступления против нравственности.
В книге освещены различные подходы и дискуссии относительно квалификации преступлений гл. 25 УК РФ. Автором теоретически обоснованы и предложены правила квалификации рассматриваемых преступлений.
При подготовке монографии было изучено и проанализировано 2888 решений судов различного уровня и различных регионов России. В работе приведены многочисленные примеры из современной судебной практики.
Законодательство приведено по состоянию на 1 ноября 2021 г.
Книга предназначена для студентов, аспирантов и преподавателей юридических факультетов, а также для использования в практической работе сотрудниками судебных и следственных органов при квалификации преступлений, предусмотренных гл. 25 УК РФ.</t>
  </si>
  <si>
    <t>http://ebs.prospekt.org/book/46463</t>
  </si>
  <si>
    <t>Преступления против интересов службы в коммерческих и иных организациях. Научно-практический комментарий к главе 23 Уголовного кодекса РФ</t>
  </si>
  <si>
    <t>Отв. ред. Кучеров И.И., Зайцев О.А., Нудель С.Л.</t>
  </si>
  <si>
    <t>Институт законодательства и сравнительного правоведения при Правительстве РФ|Институт государства и права РАН</t>
  </si>
  <si>
    <t>978-5-392-38152-4</t>
  </si>
  <si>
    <t>В работе на основе анализа действующего законодательства, сложившейся практики его применения и последних научных разработок комментируются статьи главы 23 «Преступления против интересов службы в коммерческих и иных организациях» Уголовного кодекса Российской Федерации. При подготовке комментария учтены правовые позиции Конституционного Суда Российской Федерации, взаимосвязи и специфика уголовно-правового и уголовно-процессуального регулирования. Использованы постановления Пленума Верховного Суда Российской Федерации по вопросам применения уголовного закона, иные материалы судебной практики.
Законодательство приведено по состоянию на 10 июня 2022 г.
Для научных работников, практикующих юристов, преподавателей, аспирантов (адъюнктов), студентов юридических вузов и факультетов, обучающихся по юридическим специальностям, а также для широкого круга читателей, интересующихся данной проблематикой.</t>
  </si>
  <si>
    <t>http://ebs.prospekt.org/book/46498</t>
  </si>
  <si>
    <t>Участие адвоката в доказывании на досудебных стадиях уголовного процесса. Монография</t>
  </si>
  <si>
    <t>Селина Е.А.; под науч. ред. Загорского Г.И.</t>
  </si>
  <si>
    <t>978-5-392-37390-1</t>
  </si>
  <si>
    <t>Монография посвящена проблеме обеспечения адвокатом-защитником законных прав и интересов подозреваемого и обвиняемого на досудебных стадиях уголовного процесса. Наряду с анализом действующего уголовно-процессуального законодательства используются правовые позиции Конституционного Суда РФ, разъяснения Пленума Верховного Суда РФ, материалы судебной практики и данные проведенного автором социологического опроса, касающиеся рассматриваемых вопросов, и на основе этого вносятся предложения по совершенствованию уголовно-процессуального законодательства и нормативно-правовых актов.
Законодательство приведено по состоянию на 19 мая 2022 г.
Книга предназначена для практических работников судебных и правоохранительных органов, может быть использована в учебном процессе, а также будет полезна для всех читателей, интересующихся вопросами уголовного судопроизводства.</t>
  </si>
  <si>
    <t>http://ebs.prospekt.org/book/46519</t>
  </si>
  <si>
    <t>Уголовно-правовая охрана сферы закупок товаров, услуг и работ для государственных и муниципальных нужд. Монография</t>
  </si>
  <si>
    <t>978-5-392-37391-8</t>
  </si>
  <si>
    <t>Бакалавриат. Специалитет.,Адъюнктура</t>
  </si>
  <si>
    <t>Монографическое исследование предназначено для практических сотрудников и работников органов внутренних дел и других силовых структур России, а также для преподавателей, слушателей и адъюнктов Академии управления МВД России.
Законодательство приведено по состоянию на 22 апреля 2022 г.
Содержащиеся в книге научные положения и выводы могут быть использованы и учтены при разработке программных мероприятий, направленных на уголовно-правовую охрану государственных или муниципальных закупок товаров (услуг, работ); взаимодействии органов внутренних дел с субъектами обеспечения сферы госзакупок материальных ценностей (материальных средств и запасов) и экономической безопасности предприятий и другими правоохранительными органами России и зарубежных стран; взаимодействии между подразделениями силовых структур России; работе экспертов в области госзакупок и экономической безопасности; подготовке учебных программ и учебно-методических материалов по соответствующим дисциплинам в высших образовательных организациях соответствующего профиля и МВД России.</t>
  </si>
  <si>
    <t>http://ebs.prospekt.org/book/46525</t>
  </si>
  <si>
    <t>Избранное. 2-е издание. Сборник статей</t>
  </si>
  <si>
    <t>978-5-392-37529-5</t>
  </si>
  <si>
    <t>Публикуются избранные научные статьи, написанные профессором А. И. Рарогом в советский и постсоветский период, в которых рассматриваются общетеоретические проблемы уголовно-правовой науки, представляющие интерес для юристов, научных работников, преподавателей, студентов и слушателей юридических вузов, а также для широкого круга современного читателя.
В сборник не вошли статьи, опубликованные в зарубежных изданиях (Беларусь, Болгария, Германия, Китай, Украина), а также опубликованные в советских и российских изданиях статьи, электронный доступ к которым технически затруднен.</t>
  </si>
  <si>
    <t>http://ebs.prospekt.org/book/46769</t>
  </si>
  <si>
    <t>Проблемы уголовно-правового обеспечения экологической безопасности. Монография</t>
  </si>
  <si>
    <t>Голубев С.И.; под ред. Тарханова И.А.</t>
  </si>
  <si>
    <t>978-5-392-37692-6</t>
  </si>
  <si>
    <t>В работе представлен анализ экологической безопасности как элемента национальной безопасности, сформулировано понятие, определены место и роль в ее обеспечении международного и национального административного и уголовного права, определено понятие, выделены признаки и осуществлена классификация экологических преступлений, дана характеристика состава экологического преступления, при этом особое внимание уделено его предмету и последствиям.
Рассмотрены признаки преступления, посягающего на экологическую безопасность окружающей среды, и преступлений, посягающих на экологическую безопасность компонента окружающей среды. На основе этого уточнены их характеристики, внесены предложения по совершенствованию соответствующих уголовно-правовых норм и практики их применения.
Законодательство приведено по состоянию на март 2022 г.
Адресуется студентам, магистрантам, аспирантам, преподавателям юридических вузов и факультетов, всем, кому небезразлична судьба окружающей среды.</t>
  </si>
  <si>
    <t>http://ebs.prospekt.org/book/46789</t>
  </si>
  <si>
    <t>Корыстные преступления против собственности с использованием информационно-коммуникационных сетей: вопросы квалификации. Монография</t>
  </si>
  <si>
    <t>Овсюков Д.А.; под науч. ред. Кочои С.М.</t>
  </si>
  <si>
    <t>978-5-392-37836-4</t>
  </si>
  <si>
    <t>В монографии рассмотрены вопросы ответственности за корыстные преступления против собственности, совершаемые с использованием информационно-телекоммуникационных сетей (в том числе сети «Интернет»).
Проанализирована практика квалификации указанных преступлений, даны рекомендации по ее совершенствованию, сформулированы предложения для внесения изменений в УК РФ. Результаты исследования расширяют и углубляют научные знания о корыстных преступлениях против собственности и об ответственности за их совершение.
Законодательство приведено по состоянию на 15 июля 2022 г.
Книга предназначена для практикующих юристов, научных работников, а также преподавателей и студентов юридических вузов.</t>
  </si>
  <si>
    <t>http://ebs.prospekt.org/book/46843</t>
  </si>
  <si>
    <t>Актуальные проблемы квалификации и расследования незаконного оборота наркотических средств. Монография</t>
  </si>
  <si>
    <t>Власов П.Е.</t>
  </si>
  <si>
    <t>978-5-392-38010-7</t>
  </si>
  <si>
    <t>В работе путем анализа материалов судебно-следственной практики выявлены и рассмотрены проблемы уголовного, уголовно-процессуального и криминалистического характера, возникающие в ходе расследования уголовных дел о преступлениях, предусмотренных статьями 228 и 228.1 УК РФ. Показаны недостатки, пробелы и коллизии в уголовном и уголовно-процессуальном законодательстве, определены направления его совершенствования. Изложены предложения по улучшению качества досудебного производства по уголовным делам рассматриваемой категории.
Законодательство приведено по состоянию на 20 июня 2022 г.
Монография предназначена для дознавателей, следователей, прокуроров, судей, адвокатов, студентов и преподавателей высших учебных заведений юридического профиля, адъюнктов, аспирантов и научных сотрудников. Может быть полезна широкому кругу читателей, интересующихся данной проблемой.</t>
  </si>
  <si>
    <t>http://ebs.prospekt.org/book/46879</t>
  </si>
  <si>
    <t>Решения Уголовного кассационного департамента Правительствующего Сената. 1866–1916. Систематический и хронологический указатели</t>
  </si>
  <si>
    <t>Есаков Г.А.</t>
  </si>
  <si>
    <t>978-5-392-35192-3</t>
  </si>
  <si>
    <t>Настоящее издание представляет собой свод решений высшей судебной инстанции Российской Империи – Правительствующего Сената – по уголовным делам за период с 1866 по 1916 г. В монографии представлен краткий обзор кассационной деятельности Правительствующего Сената в указанный период, сопровождаемый систематическим и хронологическим указателями наиболее важных решений Сената, которые сохраняют свою значимость до настоящего времени. Приводятся также комментарии избранных решений, показывающие развитие судебной практики и уголовно-правовой теории по отдельным вопросам материального права и процесса.</t>
  </si>
  <si>
    <t>http://ebs.prospekt.org/book/44810</t>
  </si>
  <si>
    <t>Уголовный кодекс Российской Федерации. Подробный иллюстрированный комментарий для подростков</t>
  </si>
  <si>
    <t>978-5-392-37298-0</t>
  </si>
  <si>
    <t>В данном издании, подготовленном специально для несовершеннолетних, содержатся общие принципы наступления уголовной ответственности в нашей стране, раскрываются понятия «преступление», «наказание», «вина», «умысел», «соучастие», «необходимая оборона». Приводятся смягчающие и отягчающие вину обстоятельства, рассказывается о видах уголовных наказаний, а также учреждений, где осужденные отбывают наказание.
Кроме того, подробно разбираются составы преступлений, по которым уголовная ответственность наступает с 14 лет, а также иные противоправные деяния, за совершение которых чаще всего привлекаются лица, не достигшие совершеннолетия.
Комментарий написан доступным подросткам языком, поэтому разобраться в сложных юридических терминах, определениях и нормах им не составит труда.
Ознакомившись с его содержанием, подростки смогут четко определить для себя границы законопослушного поведения и, как следствие, избежать соприкосновения с уголовным законом, что может в корне изменить их дальнейшую жизнь.
Законодательство приведено по состоянию на май 2022 г.
Книга рассчитана на самый широкий круг читателей.</t>
  </si>
  <si>
    <t>http://ebs.prospekt.org/book/46029</t>
  </si>
  <si>
    <t>Регулятивное и охранительное направления уголовно-правового обеспечения оперативно-розыскной деятельности и средства их реализации. Монография</t>
  </si>
  <si>
    <t>Ивенин В.О.; под ред. Петрянина А.В.</t>
  </si>
  <si>
    <t>978-5-392-36804-4</t>
  </si>
  <si>
    <t>В рамках данной монографии проведено исследование возможностей по совершенствованию отечественного уголовного законодательства в сфере реализации регулятивной и охранительной функций в целях обеспечения состояния защищенности общественных отношений, возникающих в ходе осуществления оперативно-розыскной деятельности.
Законодательство приведено по состоянию на октябрь 2021 г.
Результаты представленной работы позволят переосмыслить взаимосвязь уголовно-правовой и оперативно-розыскной наук, а равно выработать предпосылки и методологический базис для последующих исследований по обозначенной тематике. Кроме того, материал монографии содержит в себе рекомендации по корректировке правотворческой, правоинтерпретационной и правоприменительной юридической техники в части, касающейся правовой оценки общественно опасных деяний, дестабилизирующих оперативно-розыскные отношения.</t>
  </si>
  <si>
    <t>http://ebs.prospekt.org/book/46055</t>
  </si>
  <si>
    <t>Комментарий к Уголовному кодексу Российской Федерации (постатейный). 11-е издание</t>
  </si>
  <si>
    <t>НИУ "Высшая школа экономики"|МГУ им. М.В. Ломоносова|МГЮА им. О.Е. Кутафина</t>
  </si>
  <si>
    <t>978-5-392-37635-3</t>
  </si>
  <si>
    <t>Предлагаемый комментарий подготовлен преподавателями ведущих московских высших учебных заведений (юридический факультет Московского государственного университета имени М. В. Ломоносова, Московский государственный юридический университет имени О. Е. Кутафина (МГЮА), факультет права Национального исследовательского университета «Высшая школа экономики»). В издании представлен опирающийся на теоретические положения и судебную практику анализ ключевых моментов в содержании уголовного закона; при этом особый упор сделан на освещение дискуссионных и сложных вопросов применения Уголовного кодекса РФ.
Комментарий отражает состояние уголовного законодательства и смежных отраслей права по состоянию на 20 сентября 2022 г.
Для работников суда, прокуратуры, следствия, дознания, адвокатов, студентов, аспирантов и преподавателей юридических вузов и факультетов.</t>
  </si>
  <si>
    <t>http://ebs.prospekt.org/book/46778</t>
  </si>
  <si>
    <t>Безопасные технологии интернет-оформления страховых полисов. Монография</t>
  </si>
  <si>
    <t>978-5-6048861-3-7</t>
  </si>
  <si>
    <t>Представляем вниманию читателей анонс серии из четырнадцати книг «Библиотека страхового детектива», посвященных вопросам противодействия страховому мошенничеству.
Законодательство приведено по состоянию на июнь 2022 г.
Основная цель данного издания – сформировать у топ-менеджеров, руководителей и сотрудников подразделений безопасности, других сотрудников – субъектов страхового дела – целостное представление о подходах к системной организации работы по защите страхового бизнеса от внешних и внутренних угроз и противодействию мошенническим действиям в страховании в расширенном понимании этого слова.</t>
  </si>
  <si>
    <t>http://ebs.prospekt.org/book/46783</t>
  </si>
  <si>
    <t>Уголовно-правовая политика в отношении лиц, впервые совершивших преступление (закон, теория, практика). Монография</t>
  </si>
  <si>
    <t>Пархоменко Д.А.</t>
  </si>
  <si>
    <t>978-5-392-38095-4</t>
  </si>
  <si>
    <t>Настоящее издание подготовлено на основе анализа теоретических изысканий в области кратности преступлений в соответствии с положениями УК РФ 1996 г., практикой применения норм уголовного закона о лице, впервые совершившем преступление.
Законодательство приведено по состоянию на 1 июня 2022 г.
Книга предназначена для студентов и аспирантов юридических вузов и факультетов, преподавателей и научных сотрудников, практикующих юристов.</t>
  </si>
  <si>
    <t>http://ebs.prospekt.org/book/46900</t>
  </si>
  <si>
    <t>Отв. ред. Мацкевич И.М.</t>
  </si>
  <si>
    <t>МГЮА им. О.Е. Кутафина|Институт государства и права РАН|Московская академия следственного комитета Российской Федерации|Университет прокуратуры Российской Федерации</t>
  </si>
  <si>
    <t>978-5-392-38680-2</t>
  </si>
  <si>
    <t>В учебнике в традиционном аспекте рассмотрены понятие преступности, причины преступности, личность преступника и предупреждение преступности.
В Особенной части представлены наиболее опасные виды преступности и дан анализ их современного состояния, динамики и тенденций.
Книга построена на основании сложившихся методических рекомендаций для преподавания криминологии и соответствует основным программам по указанной учебной дисциплине, много лет реализуемым в Московском государственном юридическом университете имени О. Е. Кутафина (МГЮА).
В первую очередь учебник написан для студентов юридических вузов, но может быть также полезен сотрудникам правоохранительных органов, судьям, адвокатам, всем, кто интересуется вопросами изучения преступности и явлений, связанных с этим феноменом социальной действительности.
Законодательство приведено по состоянию на 1 сентября 2022 г.
При подготовке издания активно использовались материалы компании «КонсультантПлюс», за что ее руководителям и работникам отдельная благодарность.</t>
  </si>
  <si>
    <t>http://ebs.prospekt.org/book/47104</t>
  </si>
  <si>
    <t>Антитеррористическое уголовное право. Монография</t>
  </si>
  <si>
    <t>978-5-392-39170-7</t>
  </si>
  <si>
    <t>В книге обосновано выделение новой подотрасли уголовного права – антитеррористического уголовного права. Раскрыто его содержание. Сформулированы предложения по его развитию. Показана практика применения антитеррористических норм УК РФ.
Законодательство и практика его применения приведены по состоянию на 1 февраля 2023 г.
Для студентов, аспирантов, научных и практических работников, а также всех тех, кто интересуется вопросами противодействия терроризму.</t>
  </si>
  <si>
    <t>http://ebs.prospekt.org/book/47257</t>
  </si>
  <si>
    <t>Уголовный кодекс Российской Федерации. Комментарий не только для юристов</t>
  </si>
  <si>
    <t>978-5-392-38804-2</t>
  </si>
  <si>
    <t>Настоящая книга представляет собой разъяснения и комментарии к нормам Уголовного кодекса РФ, знания о которых необходимы каждому гражданину с тем, чтобы не допускать нарушения наиболее строгого в любом государстве закона – уголовного, а также понимать, каким образом можно защищать свои права и интересы в случае, когда закон предоставляет такую возможность. В этом смысле настоящая работа отличается от большинства комментариев к Уголовному кодексу РФ, которые традиционно издаются для юристов или будущих юристов и написаны на языке, понятном только для них.
Законодательство приведено по состоянию на 30 июня 2021 г.
Книга, помимо комментариев к отдельным, наиболее часто встречающимся в правоохранительной и судебной деятельности нормам Уголовного кодекса РФ, знакомит читателей с выдержками из материалов уголовных дел, иллюстрирующих данные нормы и практику их применения.
Автор С. М. Кочои – доктор юридических наук, профессор кафедры уголовного права, главный научный сотрудник научно-образовательного центра (НОЦ) применения уголовного права Московского государственного юридического университета имени О. Е. Кутафина (МГЮА), академик РАЕН, Заслуженный работник высшей школы РФ, Почетный работник юстиции России, автор многих научных трудов, изданных в России и за рубежом.</t>
  </si>
  <si>
    <t>http://ebs.prospekt.org/book/44824</t>
  </si>
  <si>
    <t>Комментарий к Уголовному кодексу Российской Федерации. Том 2. Особенная часть (разделы VII–VIII)</t>
  </si>
  <si>
    <t>Под науч. ред. Ображиева К.В., Пикурова Н.И.</t>
  </si>
  <si>
    <t>978-5-392-36788-7</t>
  </si>
  <si>
    <t>Настоящее издание представляет собой постатейный комментарий к Уголовному кодексу Российской Федерации, подготовленный коллективом сотрудников Университета прокуратуры Российской Федерации, работниками Генеральной прокуратуры Российской Федерации, представителями Верховного Суда Российской Федерации. Комментарий имеет научно-практический характер, поскольку в нем получили научно обоснованное решение большинство актуальных проблем правоприменительной практики, связанных с квалификацией преступлений и различными формами реализации уголовной ответственности.
В работе сформулированы конкретные рекомендации по применению уголовно-правовых норм, основанные на нормативных и доктринальных правилах квалификации преступлений, правовых позициях Конституционного Суда Российской Федерации и Верховного Суда Российской Федерации, информационных письмах Генеральной прокуратуры Российской Федерации. При подготовке комментария использованы результаты анализа и обобщения судебной практики по конкретным делам, практики прокурорского надзора, а также иных научных исследований, которые проводились в Университете прокуратуры Российской Федерации.
Законодательство приведено по состоянию на 1 декабря 2022 г.
Комментарий может представлять значительный интерес для прокуроров, судей, следователей, дознавателей, адвокатов, а также студентов, аспирантов, преподавателей юридических вузов и факультетов, научных сотрудников и иных лиц, интересующихся вопросами уголовного права и процесса, уголовно-исполнительного права.</t>
  </si>
  <si>
    <t>http://ebs.prospekt.org/book/46037</t>
  </si>
  <si>
    <t>Комментарий к Уголовному кодексу Российской Федерации. Том 1. Общая часть</t>
  </si>
  <si>
    <t>978-5-392-36793-1</t>
  </si>
  <si>
    <t>http://ebs.prospekt.org/book/46119</t>
  </si>
  <si>
    <t>Комментарий к Уголовному кодексу Российской Федерации. Том 3. Особенная часть (разделы IX–XII)</t>
  </si>
  <si>
    <t>978-5-392-36794-8</t>
  </si>
  <si>
    <t>http://ebs.prospekt.org/book/46830</t>
  </si>
  <si>
    <t>Уголовно-правовая политика предупреждения имущественной и насильственной преступности. Монография</t>
  </si>
  <si>
    <t>978-5-392-38226-2</t>
  </si>
  <si>
    <t>В монографии рассматриваются понятие, содержание и основные направления уголовно-правовой политики в сфере предупреждения имущественной и насильственной преступности в Российской Федерации в условиях построения правовой государственности и современной рыночной экономики. Особое внимание уделяется предупредительным и профилактическим мерам, призванным снизить уровень преступности в указанной сфере. Подчеркивается, что повышение эффективности функционирования базовых уголовно-правовых институтов, укрепление их превентивной функции невозможны без четко выстроенной уголовно-правовой политики государства и системы предупреждения имущественной и насильственной преступности.
Законодательство приведено по состоянию на 1 сентября 2022 г.
Монография адресована студентам юридических вузов и факультетов, аспирантам, научно-педагогическим и практическим работникам правоохранительных органов, а также широкому кругу читателей, интересующихся проблематикой предупреждения преступной угрозы в России.</t>
  </si>
  <si>
    <t>http://ebs.prospekt.org/book/46949</t>
  </si>
  <si>
    <t>Наказания, не связанные с изоляцией от общества: проблемы теории, законодательства и судебной практики. Монография</t>
  </si>
  <si>
    <t>Сафин Л.Р.</t>
  </si>
  <si>
    <t>978-5-392-38376-4</t>
  </si>
  <si>
    <t>В работе предпринята попытка комплексного анализа проблем теории, законодательства и практики применения наказаний, не связанных с изоляцией от общества. При этом особое внимание уделено краеугольным вопросам, имеющим как общенаучное, так и методологическое значение в уголовном праве России: уголовной ответственности и ответственности в уголовном праве, наказанию как форме реализации уголовной ответственности и др. Центральное место в исследовании занимают проблемы определения круга указанных видов наказаний, правовой природы, характеристики и их применения, ответственности за уклонение от отбывания, освобождения от наказания. Дана сравнительная характеристика видов наказаний, не связанных с изоляцией от общества, по УК РФ и уголовному законодательству ряда зарубежных стран.
Сформулированы предложения по совершенствованию уголовного законодательства и практики его применения.
Законодательство приведено по состоянию на 1 ноября 2022 г.
Для преподавателей, аспирантов, магистрантов и студентов юридических вузов и факультетов, а также для судей, прокуроров и адвокатов.</t>
  </si>
  <si>
    <t>http://ebs.prospekt.org/book/46982</t>
  </si>
  <si>
    <t>Общественная опасность как интегративное свойство преступления (понятие, характеристика). Монография</t>
  </si>
  <si>
    <t>Ищенко И.В.; отв. ред. Бодаевский В.П.</t>
  </si>
  <si>
    <t>Российский государственный университет правосудия (Крымский филиал)</t>
  </si>
  <si>
    <t>978-5-392-38846-2</t>
  </si>
  <si>
    <t>Работа посвящена одной из центральных проблем теории уголовного права – общественной опасности как интегративному свойству преступления. Сформулировано понятие, раскрыты сущность, характер и степень опасности, проявление вовне. Показано ее значение для криминализации деяния, категоризации преступлений, дифференциации уголовной ответственности, назначения наказания, освобождения от ответственности и наказания. Предложены меры, направленные на совершенствование уголовно-правового регулирования.
Законодательство приведено по состоянию на 1 февраля 2023 г.
Рекомендована для студентов, магистрантов, аспирантов, преподавателей, а также судей, прокуроров и адвокатов. Может быть полезна для всех, кто интересуется вопросами уголовного права.</t>
  </si>
  <si>
    <t>http://ebs.prospekt.org/book/47157</t>
  </si>
  <si>
    <t>Противодействие коррупции в организационной системе государственного управления: вопросы, дискуссионные и тестовые задания. Учебное пособие</t>
  </si>
  <si>
    <t>978-5-392-39964-2</t>
  </si>
  <si>
    <t>В настоящем учебном пособии представлен комплекс оценочных средств, предназначенных для изучения и освоения научно обоснованной концепции системы мер уголовно-правового противодействия преступлениям коррупционной направленности. Целью подготовки пособия является оказание помощи в изучении проблем содержания одного из самых масштабных явлений современности – противодействия коррупции в организационной системе государственного управления.
Эта особая видовая группа преступлений хаотично расположена во многих главах УК РФ, а именно в гл. 22 «Преступления в сфере экономической деятельности», гл. 23 «Преступления против интересов службы в коммерческих и иных организациях», гл. 26 «Экологические преступления», гл. 30 «Преступления против государственной власти, интересов государственной службы и службы в органах местного самоуправления», гл. 31 «Преступления против правосудия», гл. 32 «Преступления против порядка управления» и др.
Учебное пособие содержит организационно-методический раздел, содержание программы, основанное на компетентностном подходе к обучению студентов, тематический план изучения дисциплины, методическое обеспечение и диагностические материалы для качественного усвоения, что значительно облегчает подготовку студентов к контролю полученных на занятиях знаний, а также позволяет облегчить проведение такого контроля.
Законодательство приведено по состоянию на июнь 2023 г.
Учебное пособие предназначено для студентов и слушателей, обучающихся юриспруденции по программам подготовки специалистов, бакалавров, магистров и аспирантов, профессорско-преподавательского состава высших учебных заведений. Кроме того, практические рекомендации по изучению представленной темы пособия апробировались и успешно используются в учебном процессе кафедрой уголовного права и криминологии Института права, социального управления и безопасности в Удмуртском государственном университете при проведении лекций, семинаров и практических занятий со студентами.</t>
  </si>
  <si>
    <t>http://ebs.prospekt.org/book/47595</t>
  </si>
  <si>
    <t>Уголовная политика Российской Федерации: проблемы и перспективы. Монография</t>
  </si>
  <si>
    <t>Под общ. ред. Максимова С.В., Шульца В.Л.; отв. ред. Бочкарев С.А.</t>
  </si>
  <si>
    <t>Центр исследования проблем безопасности РАН</t>
  </si>
  <si>
    <t>978-5-392-34275-4</t>
  </si>
  <si>
    <t>Монография посвящена исследованию новейшей истории, современного состояния и перспектив развития национальной уголовной политики как государственной политики борьбы с преступностью криминологическими (превентивными), уголовно-правовыми, уголовно-процессуальными и пенитенциарными средствами. Рассмотрены взаимосвязанные вопросы теоретического моделирования и эмпирического исследования реальной уголовной политики России в течение последних 25 лет. Приведены данные мониторинга реализации государственной политики борьбы с отдельными видами преступности, в том числе с преступлениями против личности, преступлениями в ювенальной и экономической сферах, коррупционной, экологической, «беловоротничковой» преступностью (в том числе с преступлениями в сфере международного спорта), с организованной и антигосударственной преступностью. Освещены ключевые проблемы новейшей криминологической, уголовно-правовой, уголовно-процессуальной (в том числе политики в сфере судебно-экспертной деятельности), а также пенитенциарной политики, рассматриваемых в качестве относительно самостоятельных отраслей единой уголовной политики страны.
Обоснована необходимость одновременной рекодификации антикриминального законодательства на основе приоритета превентивного воздействия на преступность перед карательным и соответствия долговременным целям духовного, нравственного и экономического развития России как суверенного мирового лидера.
Законодательство приведено по состоянию на 1 января 2020 г.
Работа адресована студентам, аспирантам и преподавателям вузов, осуществляющих подготовку специалистов в области государственного управления, юриспруденции, правоохранительной деятельности, безопасности, научным работникам – философам, социологам, экономистам и юристам, правоприменителям и парламентариям.</t>
  </si>
  <si>
    <t>http://ebs.prospekt.org/book/44448</t>
  </si>
  <si>
    <t>Правовые основы исполнения наказаний, иных уголовно-правовых и уголовно-процессуальных мер, не связанных с изоляцией от общества. Монография</t>
  </si>
  <si>
    <t>Дворянсков И.В.</t>
  </si>
  <si>
    <t>Московский университет имени А. С. Грибоедова|Научно-исследовательский институт ФСИН России</t>
  </si>
  <si>
    <t>978-5-392-38094-7</t>
  </si>
  <si>
    <t>Настоящая монография представляет собой исследование правовых основ исполнения наказаний, не связанных с изоляцией от общества, а также иных мер уголовно-правового и процессуального характера, входящих в компетенцию уголовно-исполнительных инспекций Федеральной службы исполнения наказаний (ФСИН России). Изучены международно-правовые, конституционные основы деятельности уголовно-исполнительных инспекций. Рассмотрено правовое регулирование их полномочий при исполнении уголовных наказаний, осуществлении контроля за исполнением условного осуждения и иных мер уголовно-правового характера, уголовно-процессуальных мер принуждения. Анализируются перспективы деятельности уголовно-исполнительных инспекций в свете реализации Концепции развития УИС России до 2030 г., современное состояние и проблемы, а также перспективные направления их функционирования, в том числе с учетом создания в Российской Федерации системы пробации.
Законодательство приведено по состоянию на 1 сентября 2022 г.
Адресована сотрудникам учреждений и органов уголовно-исполнительной системы, преподавателям, студентам, курсантам, слушателям, аспирантам и адъюнктам образовательных учреждений высшего образования, сотрудникам иных образовательных и научных учреждений, всем интересующимся проблемами криминологии и уголовно-исполнительного права.</t>
  </si>
  <si>
    <t>http://ebs.prospekt.org/book/46898</t>
  </si>
  <si>
    <t>Информационно-мировоззренческая безопасность в интернет-медиа. Монография</t>
  </si>
  <si>
    <t>Галяшина Е.И., Никишин В.Д.</t>
  </si>
  <si>
    <t>978-5-6049287-1-4</t>
  </si>
  <si>
    <t>В монографии рассмотрены наиболее общественно опасные угрозы информационно-мировоззренческой безопасности в новой киберреальности, к числу которых относятся пропаганда и продвижение человеконенавистнических идеологий и криминальных субкультур сетевыми молодежными сообществами, движениями и организациями, в том числе экстремистского и террористического толка, пропаганда антисемейных ценностей, культа насилия и убийств, суицидального и иного аутодеструктивного поведения, романтизация наркоторговли, кибербуллинг, секс-шантаж, доксинг, секстинг, фейкинг, астротурфинг и т. д.
Работа содержит анализ действующего законодательства в сфере информации, а именно отдельных статей КоАП РФ, УК РФ, ГК РФ, а также тексты Закона РФ от 27.12.1991 № 2124-1 «О средствах массовой информации», Федерального закона от 25.07.2002 № 114-ФЗ «О противодействии экстремистской деятельности», Федерального закона от 27.06.2006 № 149-ФЗ «Об информации, информационных технологиях и о защите информации», Федерального закона от 29.12.2010 № 436-ФЗ «О защите детей от информации, причиняющей вред их здоровью и развитию» и др.
Материалы, содержащие нацистскую атрибутику или символику, атрибутику или символику, сходные с ними до степени смешения, атрибутику или символику экстремистских и (или) террористических сообществ, организаций, примеры иной запрещенной к распространению информации, использованы исключительно в информационных, образовательных целях с формированием негативного отношения к идеологии нацизма, экстремизма и терроризма и иной деструктивной идеологии, угрожающей национальной безопасности Российской Федерации.
Законодательство приведено по состоянию на 20 октября 2022 г.
Издание предназначено для педагогов, руководителей образовательных организаций, сотрудников органов государственной и муниципальной власти, ответственных за реализацию молодежной политики и политики в сфере защиты прав детей, а также для представителей общественных организаций, реализующих проекты в сфере противодействия деструктивной пропаганде в подростково-молодежной среде. Может быть полезно руководящему составу Следственного комитета РФ, реализующему задачи, поставленные в приказе Следственного комитета РФ от 12.07.2011 № 109 «О мерах по противодействию экстремистской деятельности», по осуществлению на постоянной основе мер правового, информационного и иного характера, направленных на повышение эффективности деятельности по противодействию экстремизму.</t>
  </si>
  <si>
    <t>http://ebs.prospekt.org/book/46902</t>
  </si>
  <si>
    <t>Роль адвоката в обеспечении эффективности судебной защиты. Монография</t>
  </si>
  <si>
    <t>Тверской государственный университет|Российский государственный университет правосудия (Северо-Западный филиал)|Санкт-Петербургский институт (филиал) РПА Минюст России</t>
  </si>
  <si>
    <t>978-5-392-38215-6</t>
  </si>
  <si>
    <t>Коллективная монография представляет взгляд на значение адвокатской деятельности самих адвокатов, судей, научных работников и практикующих юристов. Значение защитника и представителя в суде каждый оценивает по-своему, исходя из своего опыта и определенного теоретического осмысления.
Данное издание содержит своеобразные реплики, посвященные отдельным вопросам обеспечения права на получение квалифицированной юридической помощи. Здесь нет готовых рецептов, но есть определенные направления как для теоретических исследований, так и для законодательных решений.
Законодательство приведено по состоянию на сентябрь 2022 г.
Это предложение к обсуждению юристам всех сфер деятельности, но прежде всего адвокатам, теоретикам права и, конечно, вступающим на путь изучения юриспруденции.</t>
  </si>
  <si>
    <t>http://ebs.prospekt.org/book/46936</t>
  </si>
  <si>
    <t>Противодействие организационной деятельности лиц, занимающих высшее положение в преступной иерархии. Монография</t>
  </si>
  <si>
    <t>978-5-392-38378-8</t>
  </si>
  <si>
    <t>Настоящее издание посвящено уголовно-правовым и криминологическим аспектам противодействия организационной деятельности лиц, занимающих высшее положение в преступной иерархии. Отдельно освещены вопросы об обстоятельствах, подлежащих исследованию и доказыванию по делам о занятии высшего положения в преступной иерархии, а также о выявлении особенностей поддержания государственного обвинения по делам данной категории. Проведенный анализ позволил предложить технологию предупреждения преступления, предусмотренного ст. 2011 УК РФ.
Законодательство приведено по состоянию на октябрь 2022 г.
Работа будет интересна прокурорским работникам, следователям, судьям, адвокатам, преподавателям вузов юридического профиля, научным работникам, аспирантам и студентам.</t>
  </si>
  <si>
    <t>http://ebs.prospekt.org/book/46965</t>
  </si>
  <si>
    <t>978-5-392-39719-8</t>
  </si>
  <si>
    <t>Учебник подготовлен кафедрой уголовного права Московского государственного юридического университета имени О. Е. Кутафина (МГЮА). В нем на основе действующего законодательства, современной теории и практики уголовно-правового регулирования раскрыты положения Общей части уголовного права Российской Федерации.
Законодательство приведено по состоянию на 1 июля 2023 г.
Для студентов, аспирантов и преподавателей юридических вузов и факультетов, а также для практикующих в уголовно-правовой сфере деятельности.</t>
  </si>
  <si>
    <t>http://ebs.prospekt.org/book/47449</t>
  </si>
  <si>
    <t>Цифровизация рыночных отношений: вопросы экономики и права. Сборник научных трудов IV Всероссийской научно-практической конференции</t>
  </si>
  <si>
    <t>978-5-998-81231-6</t>
  </si>
  <si>
    <t>Сборник научных трудов включает доклады, представленные на IV Всероссийской научно-практической конференции «Цифровизация рыночных отношений: вопросы экономики и права», проходившей во Всероссийском государственном университете юстиции (РПА Минюста России) 26 мая 2023 г.
Работы авторов посвящены актуальным уголовно-правовым и социально-экономическим аспектам криминализации экономических отношений.</t>
  </si>
  <si>
    <t>http://ebs.prospekt.org/book/47877</t>
  </si>
  <si>
    <t>Уголовное право России. Части Общая и Особенная. Учебник для студентов среднего профессионального образования</t>
  </si>
  <si>
    <t>Под ред. Пикурова Н.И., Суспицыной Т.П.</t>
  </si>
  <si>
    <t>978-5-392-39997-0</t>
  </si>
  <si>
    <t>Учебник подготовлен кафедрой уголовного права Московского государственного юридического университета имени О. Е. Кутафина (МГЮА). В нем представлен материал учебного курса Общей и Особенной частей уголовного права России в соответствии с программами среднего профессионального юридического образования.
Нормативный материал и судебная практика приведены по состоянию на 1 июля 2023 г.
Учебник рассчитан на студентов, обучающихся по программам среднего профессионального образования.</t>
  </si>
  <si>
    <t>http://ebs.prospekt.org/book/47599</t>
  </si>
  <si>
    <t>Криминологическая характеристика киберпреступности в отношении несовершеннолетних в России. Монография</t>
  </si>
  <si>
    <t>Бошаева Л.Л.</t>
  </si>
  <si>
    <t>978-5-392-38953-7</t>
  </si>
  <si>
    <t>Монография посвящена разработке и систематизации теоретических основ киберпреступности в отношении несовершеннолетних, выработке научно обоснованных рекомендаций, необходимых для правоприменительной практики в целях эффективного предупреждения данного вида преступности. Работа восполняет определенные пробелы в криминологической науке и теории уголовного права. Результаты исследования показывают необходимость изменения подходов к направлениям и методам предупредительного воздействия для эффективной борьбы с киберпреступностью в отношении несовершеннолетних.
Современная ситуация в России свидетельствует о том, что в нашей стране система мер предупреждения киберпреступности в отношении несовершеннолетних функционирует, но требует постоянного усовершенствования. Надо отметить, что данная тема стала одной из самых острых практических проблем и является весьма актуальной среди ученых и практических работников, занимающихся проблемами информационной безопасности несовершеннолетних.
Законодательство приведено по состоянию на 11 октября 2022 г.
Монография предназначена научным и практическим работникам-юристам. Она будет полезна для преподавателей, студентов, аспирантов, магистров, обучающихся по направлению «Юриспруденция», всех интересующихся исследуемой в ней проблематикой.</t>
  </si>
  <si>
    <t>http://ebs.prospekt.org/book/47195</t>
  </si>
  <si>
    <t>Институт категоризации преступлений в уголовном праве России. Монография</t>
  </si>
  <si>
    <t>Мормыло О.В.</t>
  </si>
  <si>
    <t>978-5-392-38955-1</t>
  </si>
  <si>
    <t>Монография представляет собой системное и комплексное исследование института категоризации преступных деяний в уголовном праве России, выработки научно обоснованных рекомендаций для эффективного применения данного института на практике. Проведен анализ общественных отношений, возникающих в процессе квалификации преступных деяний, с использованием института категоризации и категории, закрепленных в Уголовном кодексе Российской Федерации. Подвергнуты критическому анализу существующие категории преступных деяний, сформулированы предложения по изменению законодательства в рамках изучаемой темы и новый понятийный аппарат, имеющий значение для науки уголовного права.
Законодательство приведено по состоянию на 11 октября 2022 г.
Монография предназначена для широкой аудитории, она будет полезна и представляет интерес для студентов, бакалавров, магистров, аспирантов, а также научного сообщества и практикующих юристов.</t>
  </si>
  <si>
    <t>http://ebs.prospekt.org/book/47196</t>
  </si>
  <si>
    <t>Криминологическая характеристика ятрогенной преступности. Монография</t>
  </si>
  <si>
    <t>Хизриев А.А.</t>
  </si>
  <si>
    <t>978-5-392-38984-1</t>
  </si>
  <si>
    <t>Монография содержит результаты разработки и систематизации теоретических основ предупреждения ятрогенной преступности, выработки научно обоснованных рекомендаций, необходимых для правоприменительной практики в целях эффективного предупреждения данного вида преступности.
Исследованы общественные отношения, возникающие в процессе выявления и предупреждения ятрогенной преступности. Проведен детальный анализ ятрогенных преступлений, в совокупности образующих социально-негативное явление в виде преступности данного типа. Представлена авторская концепция предупреждения ятрогенной преступности.
Законодательство приведено по состоянию на 11 октября 2022 г.
Монография предназначена для широкой аудитории, она будет полезна и представляет интерес для студентов, бакалавров, магистров, аспирантов, а также научного сообщества и практикующих юристов.</t>
  </si>
  <si>
    <t>http://ebs.prospekt.org/book/47197</t>
  </si>
  <si>
    <t>Один раз – вира, два раза – майна! Как поймать вора в строительной отрасли. Практическое пособие</t>
  </si>
  <si>
    <t>978-5-6050774-3-5</t>
  </si>
  <si>
    <t>Внутренний аудит стремительно вошел в плоть и кровь российского бизнеса, не просто перекочевав из законов и требований Центробанка и ФНС в нашу жизнь.
Но имеющаяся достаточно редкая литература по данной теме полна узкопрофильной переводной теории, у которой мало общего с обычаями отечественного делового оборота, и совсем не содержит конкретных методик проверок и практических рекомендаций.
Перед вами первый мануал о том, как выявить нарушения и хищения, проведя реальную проверку. С доброй долей иронии он рассказывает о том, куда надо посмотреть и что с чем сверить так, чтобы не утонуть в тоннах бумаг и плутании наугад.
Книга содержит более 200 практических, проверенных временем признаков («красных флагов»), наиболее часто встречающихся при проверках и характерных для ситуаций, связанных с хищениями и финансовыми злоупотреблениями менеджмента строительных организаций.
Последние найдут в ней знакомые и даже новые схемы незаконного обогащения, но потом с досадой обнаружат, что теперь это не секрет для внутренних аудиторов, ревизоров, контролеров, следователей, оперативных работников, налоговых инспекторов, сотрудников служб безопасности и, конечно, руководителей компаний, регулярно или по случаю сталкивающихся с «чумой» под названием строительство.
Большинство из рекомендаций помимо сфер строительства и девелопмента применимы и в других отраслях отечественной промышленности.
Книга практически избавлена от голой теории и пустых тем, не имеющих практического применения. Местами читается как научпоп или детектив, местами – как обвинительное заключение.
Автор в прошлом следователь по особо важным делам Следственного комитета при МВД России, руководитель внутреннего аудита с многолетним опытом практических проверок в строительной и нефтегазовой отрасли, а также в промышленном производстве.</t>
  </si>
  <si>
    <t>http://ebs.prospekt.org/book/47261</t>
  </si>
  <si>
    <t>Уголовный кодекс Российской Федерации. Научно-практический комментарий (постатейный). 3-е издание</t>
  </si>
  <si>
    <t>978-5-392-39202-5</t>
  </si>
  <si>
    <t>В издании прокомментированы Общая и Особенная части Уголовного кодекса Российской Федерации (в ред. Федерального закона от 14 апреля 2023 г. № 116-ФЗ). Комментарий в основном постатейный, но в нем отражены и основные положения, относящиеся к частям, разделам и главам УК РФ. В Особенной части раскрываются исключительно составы преступлений.
Подготовлено представителями Ярославской школы уголовного права. Соответственно, уголовное законодательство разъясняется с позиции теории юридической техники и дифференциации ответственности в уголовном праве.
Предназначено прежде всего изучающим уголовное законодательство. Может быть полезно всем интересующимся уголовно-правовой проблематикой.</t>
  </si>
  <si>
    <t>http://ebs.prospekt.org/book/47279</t>
  </si>
  <si>
    <t>Духовно-нравственная и социальная деятельность в отношении лиц, находящихся в местах лишения свободы. Справочное пособие</t>
  </si>
  <si>
    <t>Ананьев О.Г., Кузнецов М.И., Мачкасов А.И., Симакова Т.А., Тарасов О.А.</t>
  </si>
  <si>
    <t>978-5-392-39217-9</t>
  </si>
  <si>
    <t>Справочное пособие подготовлено на основе анализа действующей нормативно-правовой базы, регулирующей вопросы взаимодействия учреждений и органов уголовно-исполнительной системы с зарегистрированными религиозными объединениями в местах лишения свободы; результатов научно-теоретических исследований, проведенных профессорско-преподавательским составом Академии ФСИН России, а также методических материалов, разработанных для ведения богослужебной деятельности и социальной работы.
Законодательство приведено по состоянию на 20 апреля 2023 г.
Предназначено для сотрудников уголовно-исполнительной системы и священнослужителей религиозных объединений, участвующих в реализации прав на свободу совести лиц, находящихся в местах лишения свободы.</t>
  </si>
  <si>
    <t>http://ebs.prospekt.org/book/47290</t>
  </si>
  <si>
    <t>Личность виновного и ее значение при индивидуализации наказания и иных мер уголовно-правового характера. Монография</t>
  </si>
  <si>
    <t>Хабибуллин Н.Э.; под науч. ред. Талан М.В.</t>
  </si>
  <si>
    <t>978-5-392-39431-9</t>
  </si>
  <si>
    <t>Монография посвящена исследованию вопросов индивидуализации наказания и иных мер уголовно-правового характера с учетом обстоятельств, характеризующих личность виновного, в российском уголовном праве. Автор последовательно раскрывает понятие, функции, формы и критерии индивидуализации наказания и иных мер уголовно-правового характера, обстоятельства, характеризующие личность виновного, как критерии этой индивидуализации, а также законодательную регламентацию индивидуализации наказания и иных мер уголовно-правового характера в России и за рубежом. В работе сформулирован ряд предложений по совершенствованию регламентации данного института.
Законодательство приведено по состоянию на 1 апреля 2023 года.
Монография предназначена для студентов, аспирантов, соискателей и преподавателей юридических вузов и работников правоохранительных органов.</t>
  </si>
  <si>
    <t>http://ebs.prospekt.org/book/47360</t>
  </si>
  <si>
    <t>Комментарий к Уголовному кодексу Российской Федерации. 14-е издание</t>
  </si>
  <si>
    <t>978-5-392-39447-0</t>
  </si>
  <si>
    <t>Предлагаемый комментарий подготовлен профессорско-преподавательским составом кафедры уголовного права Московского государственного юридического университета имени О. Е. Кутафина (МГЮА). В издании представлен квалифицированный системный постатейный анализ текста Уголовного кодекса Российской Федерации.
Комментарий отражает состояние уголовного законодательства и судебной практики с учетом изменений, внесенных в Уголовный кодекс Российской Федерации по состоянию на 18 марта 2023 г.</t>
  </si>
  <si>
    <t>http://ebs.prospekt.org/book/47374</t>
  </si>
  <si>
    <t>Начала учения об уголовно-правовых стадиях. Монография</t>
  </si>
  <si>
    <t>978-5-392-39517-0</t>
  </si>
  <si>
    <t>В монографии излагаются основы ранее не подвергавшейся осмыслению теории уголовно-правовых стадий. Среди них обычно вспоминаются разве что стадии преступления, применения уголовного закона, квалификации преступления. При ближайшем же рассмотрении они выявляются у всех основных компонентов уголовного правоприменения: квалификации малозначительного деяния, обстоятельств, исключающих преступность, назначения наказания, освобождения от него и т. д. Причем выясняется, что и уголовный, и уголовно-процессуальный закон – нередко слабое подспорье для решения многих правоприменительных вопросов.
Законодательство приведено по состоянию на 18 марта 2023 г.
Для широкого круга читателей, интересующихся уголовно-правовыми проблемами.</t>
  </si>
  <si>
    <t>http://ebs.prospekt.org/book/47395</t>
  </si>
  <si>
    <t>Налоговые и внешнеэкономические преступления. Учебное пособие</t>
  </si>
  <si>
    <t>Устинова Т.Д., Рубцова А.С., Мелешко Д.А.</t>
  </si>
  <si>
    <t>978-5-392-39864-5</t>
  </si>
  <si>
    <t>В учебном пособии с учетом последних изменений, внесенных в Уголовный кодекс РФ, анализируются признаки налоговых и внешнеэкономических преступлений. Приводится классификация исследуемых преступлений, раскрываются основные понятия, используемые законодателем для характеристики общественно опасных деяний, с привлечением положений отраслевого законодательства, а также устоявшейся судебной практики. Значительное место отводится дискуссионным проблемам, которые предлагается разрешать, опираясь на общетеоретические установки уголовного права и разъяснения Пленума Верховного Суда РФ.
Законодательство приведено по состоянию на август 2023 г.
Настоящий учебно-методический материал предназначен для студентов, обучающихся по направлению подготовки 40.04.01 «Юриспруденция» (квалификация (степень) «магистр») по очной, очно-заочной и заочной формам обучения, преподавателей юридических вузов и факультетов, а также практических работников.</t>
  </si>
  <si>
    <t>http://ebs.prospekt.org/book/47481</t>
  </si>
  <si>
    <t>Основные этапы эволюции системы российского уголовного законодательства и система зарубежного уголовного законодательства. Монография</t>
  </si>
  <si>
    <t>978-5-392-39841-6</t>
  </si>
  <si>
    <t>В монографии исследуются вопросы эволюции и развития системы российского уголовного законодательства в контексте оформления и закрепления его различных системных элементов на определенных исторических этапах с учетом изменений, происходящих в социально-экономических и политико-правовых отношениях в государстве. При этом принимается во внимание зарубежный опыт систематизации уголовного законодательства, исследуются этапы эволюции вновь возникающих уголовно-правовых категорий. Проведен сравнительно-правовой анализ зарубежного уголовного законодательства и истории его формирования, что позволило сформулировать аргументы для обоснования целесообразности внесения отдельных изменений и дополнений в систему российского уголовного законодательства в целях его совершенствования.
Законодательство приведено по состоянию на 30 марта 2023 г.
Монография предназначена для научных работников, профессорско-преподавательского состава, аспирантов, адъюнктов, соискателей, студентов, слушателей юридических вузов и специализированных учебных заведений, а также сотрудников правоохранительных и судебных органов.</t>
  </si>
  <si>
    <t>http://ebs.prospekt.org/book/47524</t>
  </si>
  <si>
    <t>Уголовно наказуемое ограничение конкуренции: закон, теория, практика. Монография</t>
  </si>
  <si>
    <t>Тесленко А.В.</t>
  </si>
  <si>
    <t>978-5-392-40096-6</t>
  </si>
  <si>
    <t>По результатам исследования эволюции действующей редакции статьи 178 Уголовного кодекса Российской Федерации, анализа причин, побуждавших законодателя к внесению изменений в соответствующие нормы, и результатов таких изменений, зарубежного опыта противодействия картельным и иным ограничивающим конкуренцию соглашениям с использованием уголовно-правовых средств, а также анализа отечественного правоприменения в настоящей монографии представлены теоретические и практические положения, направленные на совершенствование знаний и опыта в сфере борьбы с преступными антиконкурентными соглашениями.
Законодательство приведено по состоянию на 4 августа 2023 г.
Издание адресовано научным работникам, преподавателям, аспирантам и студентам юридических специальностей, занимающимся исследованием проблем конкурентного права, а также работникам правоохранительных и антимонопольных органов, специализирующимся на выявлении и расследовании экономических преступлений.</t>
  </si>
  <si>
    <t>http://ebs.prospekt.org/book/47622</t>
  </si>
  <si>
    <t>Уголовно-правовая охрана медицинской робототехники. Монография</t>
  </si>
  <si>
    <t>978-5-392-40518-3</t>
  </si>
  <si>
    <t>В монографии исследуются проблемы правового регулирования новой сквозной цифровой технологии – медицинской робототехники, используемой для оказания помощи пациентам, облегчения проведения манипуляций и операций, а также применяемой в иных целях, связанных с предоставлением подобных услуг. В работе изучается понятийно-категориальный аппарат медицинских робототехнических технологий, формируются теоретические основы уголовно-правовой охраны медицинской робототехники и определяются криминальные риски оборота медицинских роботов. На основе анализа раскрытых негативных явлений предлагаются меры по совершенствованию уголовного законодательства и практики его применения.
Законодательство приведено по состоянию на 1 октября 2023 г.
Для студентов, магистрантов, аспирантов, преподавателей юридических и медицинских вузов и факультетов, а также широкого круга читателей, интересующихся вопросами медицинской робототехники.</t>
  </si>
  <si>
    <t>http://ebs.prospekt.org/book/47793</t>
  </si>
  <si>
    <t>Уголовно-правовые гарантии суверенитета государства (сравнительно-правовое исследование). Научно-практическое пособие</t>
  </si>
  <si>
    <t>Отв. ред. Кучеров И.И., Нудель С.Л., Семыкина О.И.</t>
  </si>
  <si>
    <t>Институт законодательства и сравнительного правоведения при Правительстве РФ|Гродненский государственный университет имени Я. Купалы|РАНХиГС при Президенте РФ|МГИМО (У) МИД России|Университет прокуратуры Российской Федерации</t>
  </si>
  <si>
    <t>978-5-392-38545-4</t>
  </si>
  <si>
    <t>Научно-практическое пособие направлено на совершенствование механизмов, ориентированных на реализацию уголовно-правовых гарантий суверенитета государства. С учетом научных подходов к понятию суверенитета государства в праве, законодательстве, судебной практике Российской Федерации и зарубежных государств рассмотрены уголовно-правовые средства защиты жизненно важных приоритетов суверенного государства: независимости, государственной и территориальной целостности, экономической и информационной безопасности, традиционных духовно-нравственных идеалов, культурно-исторических ценностей общества и др.
Законодательство приведено по состоянию на июль 2022 г.
Для научных работников, практикующих юристов, преподавателей, аспирантов (адъюнктов), студентов юридических вузов и факультетов, обучающихся по юридическим специальностям, а также для широкого круга читателей, интересующихся данной проблематикой.</t>
  </si>
  <si>
    <t>http://ebs.prospekt.org/book/47115</t>
  </si>
  <si>
    <t>Учение о возрасте в уголовном праве. Монография</t>
  </si>
  <si>
    <t>Трапаидзе К.З.; под науч. ред. Кочои С.М.</t>
  </si>
  <si>
    <t>978-5-392-38711-3</t>
  </si>
  <si>
    <t>Книга представляет собой комплексное исследование вопросов о возрасте и его значении в уголовном праве. Содержит анализ норм Общей части УК РФ, предусматривающих дифференциацию ответственности лиц, отнесенных законом к различным возрастным группам. Рассмотрены нормы Особенной части УК РФ, в которых возраст выступает одним из признаков содержащихся в них составов преступлений.
Законодательство приведено по состоянию на 10 июля 2022 г.
Для студентов, аспирантов, практических и научных работников, интересующихся вопросами уголовного права.</t>
  </si>
  <si>
    <t>http://ebs.prospekt.org/book/47116</t>
  </si>
  <si>
    <t>Факторный анализ и прогнозирование постпенитенциарной преступности в регионах РФ. Учебное пособие</t>
  </si>
  <si>
    <t>Терехин В.И., Чернышов В.В.; под общ. ред. Комкова А.П.</t>
  </si>
  <si>
    <t>978-5-392-39040-3</t>
  </si>
  <si>
    <t>В работе рассмотрены теория, методика и инструментарий факторного анализа постпенитенциарной преступности как основы прогнозирования региональной преступности и индивидуальных преступлений. Приведены теоретические обоснования и практические результаты разработки факторных моделей региональной преступности различных видов. Основное внимание уделено проблемам обеспечения достоверности факторных моделей, формирования прогнозов и их верификации.
Законодательство приведено по состоянию на 23 марта 2023 г.
Учебное пособие рассчитано на обучающихся в образовательных организациях высшего образования ФСИН России, а также сотрудников, обучающихся по программам повышения квалификации по направлениям управленческой деятельности в правоохранительных органах, в том числе ФСИН России.</t>
  </si>
  <si>
    <t>http://ebs.prospekt.org/book/47221</t>
  </si>
  <si>
    <t>Это должен знать каждый о сегодняшней российской преступности: криминологический взгляд на российскую преступность. Монография</t>
  </si>
  <si>
    <t>978-5-392-39679-5</t>
  </si>
  <si>
    <t>Представленная работа с криминологических позиций освещает основные проблемы, касающиеся сегодняшнего состояния преступности и наиболее опасных ее видов, причин негативных процессов, в том числе коррупции и терроризма, роста социальной напряженности и проблем в сфере формирования законопослушной личности. Содержит оценку состояния преступности и предложения по совершенствованию мер профилактики и борьбы с нею.
Избранная форма изложения материала в виде научных статей с последующими авторскими комментариями позволяет наглядно оценить наличие или отсутствие конкретных шагов со стороны органов власти и управления в сфере предупреждения преступности за последние 20 лет. Это дает возможность определить вероятные направления будущих процессов и представить прогноз состояния преступности и связанных с нею явлений.
Материал частично был издан в 2011 году с оценкой произошедших изменений за 5 лет, а затем дополнен материалами еще за 10 и комментариями по состоянию на начало 2023 года.
Последняя статья о проблемах патриотического воспитания – выступление на Международной конференции 23 февраля 2022 года (за день до начала специальной военной операции), которая заканчивается словами: «А если завтра война?».
Издание предназначено для широкого круга специалистов, занимающихся проблемами поиска эффективных путей снижения преступности в современной России, а также простых граждан, желающих спокойно жить в своей стране.</t>
  </si>
  <si>
    <t>http://ebs.prospekt.org/book/47431</t>
  </si>
  <si>
    <t>Формирование нравственной устойчивости несовершеннолетних осужденных в процессе образовательной деятельности. Монография</t>
  </si>
  <si>
    <t>Колесов В.И., Кузнецова И.А.</t>
  </si>
  <si>
    <t>978-5-392-39812-6</t>
  </si>
  <si>
    <t>Представленные в монографии исследования обращены к уточнению понятия нравственной устойчивости несовершеннолетних осужденных, которая рассматривается через призму наличия у подростков социального иммунитета и социальной зрелости, помогающих им ориентироваться в системе моральных норм, обладания просоциальной жизненной стратегией, позволяющей сопротивляться любым деструктивным влияниям внешней среды. Разработанная в исследовании система, включающая модель и комплекс педагогических условий, аргументирующих эффективность работы по формированию нравственной устойчивости несовершеннолетних осужденных, позволяет педагогам организовать планомерную работу по развитию социально значимых качеств подростков.
Монография адресована курсантам, студентам, аспирантам, преподавателям высшей школы, слушателям системы повышения квалификации. Будет полезна при разработках методических пособий для сотрудников воспитательных служб уголовно-исполнительной системы и системы профилактики правонарушений несовершеннолетних.</t>
  </si>
  <si>
    <t>http://ebs.prospekt.org/book/47510</t>
  </si>
  <si>
    <t>Телефонное мошенничество: психологический анализ и технологии развития устойчивости. Научно-практическое пособие</t>
  </si>
  <si>
    <t>978-5-392-40377-6</t>
  </si>
  <si>
    <t>Пособие посвящено актуальной проблеме дистанционных мошеннических влияний, осуществляемых, в значительной мере, с использованием телефонной связи. Материал основан на изучении реальных аудиоматериалов, зафиксированных в рамках расследования подобных преступлений. С применением методов практической психологии проведен разносторонний и детальный анализ манипулятивных мошеннических схем, разработаны соответствующие классификации. С использованием авторского тестового инструментария изучены личностные особенности респондентов на предмет их психологической устойчивости к подобным влияниям, определены динамические и содержательные характеристики интеллекта, ответственные за виктимное поведение при общении с телефонными мошенниками. На базе обнаруженных личностных закономерностей потенциальных потерпевших и с учетом сценарных алгоритмов преступных схем сформулированы предложения по видам профилактических материалов для граждан и способам их подачи.
Материал будет полезен для подготовки лекций, сообщений, выступлений перед широкой аудиторией. Предлагаемые подходы в соответствующей профилактике могут быть использованы для изготовления агитационных видео- и аудиоматериалов, плакатов, постеров, буклетов и т. п. Рекомендуемые направления повышения личностной защищенности могут представлять интерес для саморазвития граждан.</t>
  </si>
  <si>
    <t>http://ebs.prospekt.org/book/47795</t>
  </si>
  <si>
    <t>Уголовно-правовое противодействие незаконному обороту наркотиков. 2-е издание. Учебное пособие</t>
  </si>
  <si>
    <t>978-5-392-40601-2</t>
  </si>
  <si>
    <t>Учебное пособие призвано оказать помощь в изучении учебной дисциплины «Уголовно-правовое противодействие незаконному обороту наркотиков». В нем раскрывается содержание тем курса, детализируются сложные и спорные вопросы квалификации наркопреступлений. Анализируется обширная судебная практика, даются рекомендации по применению действующего антинаркотического законодательства, формулируются предложения по совершенствованию этого законодательства и практики его применения. Предлагаются различные формы самоконтроля обучающихся: контрольные вопросы, тесты, практикумы. К ознакомлению и использованию дается обширный законодательный материал и новая литература.
Законодательство приведено по состоянию на март 2023 г.
Учебное пособие соответствует РПУД «Уголовно-правовое противодействие незаконному обороту наркотиков» и предназначено прежде всего для обучающихся всех форм обучения по направлению подготовки 40.04.01 «Юриспруденция» (квалификация (степень) «магистр»). Может быть полезным для аспирантов, ученых и практиков.</t>
  </si>
  <si>
    <t>http://ebs.prospekt.org/book/47898</t>
  </si>
  <si>
    <t>Трудовая адаптация осужденных в учреждениях уголовно-исполнительной системы. Монография</t>
  </si>
  <si>
    <t>Абакшина Н.А.</t>
  </si>
  <si>
    <t>Донецкий национальный университет</t>
  </si>
  <si>
    <t>978-5-392-37167-9</t>
  </si>
  <si>
    <t>В монографии раскрыты теоретические и практические аспекты трудовой адаптации осужденных, а также процессы регулирования их трудовой деятельности в учреждениях уголовно-исполнительной системы. Представлено экономическое обоснование эффективности прокурорского надзора за соблюдением законов администрациями учреждений, исполняющих наказания, по показателям производственно-хозяйственной деятельности данных учреждений. Предложены теоретико-методические основы и научно-практические рекомендации по управлению трудовой адаптацией осужденных в учреждениях уголовно-исполнительной системы, реализация которых будет способствовать повышению эффективности работы пенитенциарной системы.
Законодательство приведено по состоянию на 31 мая 2022 г.
Монография рекомендована научным работникам, преподавателям, аспирантам и студентам экономических, юридических и педагогических вузов, слушателям системы повышения квалификации персонала органов исполнения наказаний. Представляет практический интерес для руководителей и работников органов прокуратуры, сотрудников правоохранительной деятельности и уголовно-исполнительной системы, а также аппарата Уполномоченного по правам человека.</t>
  </si>
  <si>
    <t>http://ebs.prospekt.org/book/46480</t>
  </si>
  <si>
    <t>Организационно-правовой статус сотрудников подразделений специального назначения уголовно-исполнительной системы. Монография</t>
  </si>
  <si>
    <t>Поникаров С.В., Поникаров В.А.</t>
  </si>
  <si>
    <t>978-5-392-39657-3</t>
  </si>
  <si>
    <t>В монографии впервые исследуется организационно-правовой статус сотрудников подразделений специального назначения ФСИН России. Рассматриваются сущность, содержание и механизм реализации организационно-правового статуса данных сотрудников УИС.
Законодательство приведено по состоянию на 1 июня 2023 г.
Книга предназначена для научных и практических работников, курсантов, слушателей, адъюнктов и преподавателей образовательных, научно-исследовательских и исправительных учреждений уголовно-исполнительной системы, а также иных субъектов правоохранительных и других органов.</t>
  </si>
  <si>
    <t>http://ebs.prospekt.org/book/47424</t>
  </si>
  <si>
    <t>Сборник постановлений Пленума Верховного Суда Российской Федерации по уголовным делам: вопросы применения уголовного законодательства. 6-е издание</t>
  </si>
  <si>
    <t>978-5-392-41026-2</t>
  </si>
  <si>
    <t>В настоящий сборник вошли действующие постановления Пленума Верховного Суда Российской Федерации, принятые до 1 июня 2023 г., содержащие разъяснения по вопросам применения норм Общей и Особенной частей Уголовного кодекса Российской Федерации.
Сборник предназначен для судей и работников правоохранительных органов, адвокатов, научных работников, студентов и преподавателей высших учебных заведений.</t>
  </si>
  <si>
    <t>http://ebs.prospekt.org/book/47454</t>
  </si>
  <si>
    <t>Роман Л. Н. Толстого «Воскресение»: историко-правовая реконструкция. Монография</t>
  </si>
  <si>
    <t>978-5-392-39659-7</t>
  </si>
  <si>
    <t>Настоящая монография на текстологической базе романа Л. Н. Толстого «Воскресение» представляет систему уголовной юстиции пореформенной России. Автором анализируется описанный в романе судебный процесс в первой и кассационной инстанциях, проводятся параллели с иными известными и вполне обычными процессами того времени, проясняются запутанные и неясные юридические моменты в тексте Толстого. Отдельно освещаются история личного взаимодействия Толстого с уголовной юстицией в разных качествах: защитника, присяжного заседателя, потерпевшего, обвиняемого, мирового судьи и история создания романа в той части, которая была связана с юридическим сообществом. В научный оборот вводятся ранее малоизвестные или неизвестные архивные материалы, уточняются некоторые события из биографии Толстого.
Монография будет полезна специалистам в области уголовного права и процесса, литературоведения, студентам, аспирантам, а также всем интересующимся литературой, российской историей и историей права в частности.</t>
  </si>
  <si>
    <t>http://ebs.prospekt.org/book/47457</t>
  </si>
  <si>
    <t>Транснациональная преступность террористических организаций: понятие, характеристика, противодействие. Монография</t>
  </si>
  <si>
    <t>Кочои Р.С.</t>
  </si>
  <si>
    <t>978-5-392-41166-5</t>
  </si>
  <si>
    <t>В монографии рассматриваются актуальные вопросы противодействия транснациональной (международной) преступности террористических организаций. Содержится криминологическая характеристика геноцида, преступлений против человечности и военных преступлений, совершенных признанной террористической и запрещенной в России организацией «Исламское государство» (ИГ), а также личности субъектов и жертв этих преступлений. Описан зарубежный и российский опыт противодействия транснациональной преступности террористической организации ИГ.
Законодательство приведено по состоянию на 1 декабря 2023 г.
Рекомендована обучающимся юридических университетов и факультетов, научным и практическим работникам.</t>
  </si>
  <si>
    <t>http://ebs.prospekt.org/book/48115</t>
  </si>
  <si>
    <t>Характеристика осужденных, отбывающих лишение свободы за преступления против собственности. Монография</t>
  </si>
  <si>
    <t>Головастова Ю.А., Дугенец А.С., Павлова Л.В.; под науч. ред. Селиверстова В.И.</t>
  </si>
  <si>
    <t>Академия ФСИН России|Московский университет имени С. Ю. Витте</t>
  </si>
  <si>
    <t>978-5-392-41635-6</t>
  </si>
  <si>
    <t>Настоящее издание посвящено результатам специальной переписи осужденных и лиц, содержащихся под стражей, которые отбывают лишение свободы за преступления против собственности. В работе рассмотрены социально-демографическая, уголовно-правовая и уголовно-исполнительная характеристики данной категории осужденных.
Для научных сотрудников и практических работников, интересующихся вопросами уголовного и уголовно-исполнительного права, криминологии, а также для преподавателей, аспирантов, студентов, курсантов, обучающихся в юридических вузах.</t>
  </si>
  <si>
    <t>http://ebs.prospekt.org/book/48223</t>
  </si>
  <si>
    <t>Характеристика осужденных, отбывающих лишение свободы за должностные (включая коррупционные) преступления. Монография</t>
  </si>
  <si>
    <t>Сивцов С.А., Новиков Е.Е., Хохрин С.А.; под науч. ред. Селиверстова В.И.</t>
  </si>
  <si>
    <t>Самарский юридический институт ФСИН России|Российский государственный университет правосудия (Северо-Западный филиал)|Научно-исследовательский институт ФСИН России</t>
  </si>
  <si>
    <t>978-5-392-41636-3</t>
  </si>
  <si>
    <t>В монографии анализируются результаты девятой специальной переписи осужденных, отбывающих лишение свободы за должностные (включая коррупционные) преступления. Рассматриваются социально-демографическая, уголовно-правовая и уголовно-исполнительная характеристики осужденных, даются рекомендации по совершенствованию уголовно-исполнительного законодательства и практики применения лишения свободы в отношении рассматриваемых категорий осужденных.
Для практических и научных работников, интересующихся проблемами криминологии, уголовно-исполнительного и уголовного права, а также для преподавателей, аспирантов, адъюнктов, студентов, курсантов и слушателей, обучающихся по специальности «Юриспруденция».</t>
  </si>
  <si>
    <t>http://ebs.prospekt.org/book/48224</t>
  </si>
  <si>
    <t>Уголовное право: стратегия развития в XXI веке. Периодическое печатное издание, журнал. 2023. №2</t>
  </si>
  <si>
    <t>Главный редактор - Рарог А.И.</t>
  </si>
  <si>
    <t>Научно-образовательное издание, в котором авторы обсуждают актуальные проблемы уголовного права России и зарубежных государств в целях поиска наиболее оптимальных направлений совершенствования уголовного закона, теории и практики его применения.
Издание предназначено для работников правоприменительных структур, адвокатов, ученых, аспирантов и студентов юридических вузов.</t>
  </si>
  <si>
    <t>http://ebs.prospekt.org/book/47331</t>
  </si>
  <si>
    <t>Уголовное право: стратегия развития в XXI веке. Периодическое печатное издание, журнал. 2023. №1</t>
  </si>
  <si>
    <t>http://ebs.prospekt.org/book/47183</t>
  </si>
  <si>
    <t>Уголовное право: стратегия развития в XXI веке. Периодическое печатное издание, журнал. 2023. №3</t>
  </si>
  <si>
    <t>http://ebs.prospekt.org/book/47569</t>
  </si>
  <si>
    <t>Уголовное право: стратегия развития в XXI веке. Периодическое печатное издание, журнал. 2023. №4</t>
  </si>
  <si>
    <t>http://ebs.prospekt.org/book/47825</t>
  </si>
  <si>
    <t>Уголовное право: стратегия развития в XXI веке. Периодическое печатное издание, журнал. 2024. №1</t>
  </si>
  <si>
    <t>Главный редактор - Звечаровский И.Э.</t>
  </si>
  <si>
    <t>http://ebs.prospekt.org/book/47982</t>
  </si>
  <si>
    <t>Уголовное право: стратегия развития в XXI веке. Периодическое печатное издание, журнал. 2024. №2</t>
  </si>
  <si>
    <t>http://ebs.prospekt.org/book/48260</t>
  </si>
  <si>
    <t>Уголовное право: стратегия развития в XXI веке. Периодическое печатное издание, журнал. 2024. №3</t>
  </si>
  <si>
    <t>http://ebs.prospekt.org/book/48589</t>
  </si>
  <si>
    <t>Виды умысла в уголовном праве: вопросы квалификации. Монография</t>
  </si>
  <si>
    <t>Хилюта В.В.</t>
  </si>
  <si>
    <t>Гродненский государственный университет имени Я. Купалы</t>
  </si>
  <si>
    <t>978-5-392-42510-5</t>
  </si>
  <si>
    <t>В работе рассматриваются основные проблемы уголовного права России и Беларуси, связанные с квалификацией умышленных деяний. Раскрываются основные черты умышленной формы вины, исследуются ее интеллектуальный и волевой компоненты. Особое внимание уделяется не только разграничению прямого и косвенного умысла, но и характеристике иных видов умысла: конкретизированному и неконкретизированному, альтернативному, общему и специальному, заранее обдуманному, внезапно возникшему и аффектированному. Детальным образом анализируется правоприменительная практика, приводятся основные правила квалификации преступлений при установлении умышленной формы вины и конкретного вида умысла.
Законодательство приведено по состоянию на 1 июня 2023 г.
Монография адресована специалистам в области уголовного права, а также научно-практическим работникам.</t>
  </si>
  <si>
    <t>http://ebs.prospekt.org/book/47718</t>
  </si>
  <si>
    <t>Криминологическая кибербезопасность: теоретические, правовые и технологические основы. 2-е издание. Монография</t>
  </si>
  <si>
    <t>Джафарли В.Ф.; под ред. и с предисл. Лебедева С.Я.</t>
  </si>
  <si>
    <t>РГУ имени А.Н. Косыгина</t>
  </si>
  <si>
    <t>978-5-392-40599-2</t>
  </si>
  <si>
    <t>В монографии раскрываются вопросы теории криминологической безопасности как базовой научной категории, объединяющей современные криминологические идеи и теоретико-прикладные концепции обеспечения защиты личности, общества и государства от преступности, главным образом детерминируемой развивающимися в современном киберпространстве информационно-коммуникационными технологиями. Обосновываются закономерности формирования и развития информационно-технологического ресурса криминологической кибербезопасности, выявляются его содержание, технологические и социальные функции, свойства, качества, социально-правовые и криминологические особенности. Рассматриваются предпосылки использования инновационных информационно-коммуникационных технологий в правоохранительной деятельности, направленной на обеспечение безопасности от преступности в реальном и виртуальном пространствах. Анализируются теоретические концепции взаимодействия криминологической и информационно-технологической безопасности в цифровой среде, предопределяющие формирование и развитие правовых, теоретических, методологических и технологических основ системы криминологической кибербезопасности, объясняющие перспективы ее правоохранительного прогресса.
Законодательство приведено по состоянию на 1 декабря 2023 г.
Книга будет полезна для специалистов в области уголовного права и криминологии, правоохранительной деятельности, инновационных систем информационной безопасности, студентов, аспирантов и преподавателей образовательных учреждений и научных организаций, а также для всех, кому интересны проблемы кибербезопасности и пути их решения в современном обществе.</t>
  </si>
  <si>
    <t>http://ebs.prospekt.org/book/47977</t>
  </si>
  <si>
    <t>Административно-правовые средства обеспечения исполнения уголовных наказаний. Монография</t>
  </si>
  <si>
    <t>Сенатова Е.В.</t>
  </si>
  <si>
    <t>978-5-392-41050-7</t>
  </si>
  <si>
    <t>В монографии исследуются проблемы предмета административно-правового регулирования сферы исполнения уголовных наказаний. Анализируются различные подходы к пониманию и классификации общественных отношений, связанных с исполнением уголовных наказаний, подлежащих регулированию нормами административного права. Отдельное внимание уделяется понятию и классификации административно-правовых средств обеспечения исполнения наказаний, а также административно-правовым режимам в уголовно-исполнительной системе как одному из средств обеспечения исполнения уголовных наказаний.
Законодательство приведено по состоянию на 1 декабря 2023 г.
Книга предназначена для научных сотрудников, преподавателей, адъюнктов, аспирантов, практических работников уголовно-исполнительной системы, иных правоохранительных органов, а также лиц, исследующих данную проблематику.</t>
  </si>
  <si>
    <t>http://ebs.prospekt.org/book/48000</t>
  </si>
  <si>
    <t>Уголовное право России: курс Общей части, во многом определяющей действенность положений его части Особенной. Учебник</t>
  </si>
  <si>
    <t>Звечаровский И. Э.</t>
  </si>
  <si>
    <t>978-5-392-41125-2</t>
  </si>
  <si>
    <t>В учебнике на основе действующего уголовного законодательства и практики его применения, современной теории уголовно-правового регулирования приводится характеристика основных институтов Общей части уголовного права России. Содержание издания соответствует структуре расположения нормативного материала в УК РФ 1996 г. и построено по схеме «закон – поведение – ответственность».
Законодательство приведено по состоянию на 1 октября 2023 г.
Для студентов, аспирантов и преподавателей юридических вузов и факультетов, а также для практикующих в уголовно-правовой сфере деятельности.</t>
  </si>
  <si>
    <t>http://ebs.prospekt.org/book/48051</t>
  </si>
  <si>
    <t>Общая характеристика поведения осужденных, отбывающих наказание в виде лишения свободы. Монография</t>
  </si>
  <si>
    <t>Головастова Ю.А., Гордополов А.Н., Павленко А.А.; под науч. ред. Селиверстова В.И.</t>
  </si>
  <si>
    <t>978-5-392-42095-7</t>
  </si>
  <si>
    <t>Настоящая монография посвящена характеристике осужденных, отбывающих лишение свободы и занимающих различные ролевые позиции, а именно: положительно характеризующихся, нейтрально характеризующихся, отрицательно характеризующихся и злостных нарушителей режима. Дается их социально-демографическая, уголовно-правовая и уголовно-исполнительная характеристика, раскрываются условия их содержания.
Монография будет полезна преподавателям, научным сотрудникам, аспирантам, адъюнктам, исследующим уголовно-правовые, криминологические и уголовно-исполнительные проблемы исполнения лишения свободы, а также работникам прокуратуры, адвокатуры и других правоохранительных структур.</t>
  </si>
  <si>
    <t>http://ebs.prospekt.org/book/48528</t>
  </si>
  <si>
    <t>Российское уголовное право. Общая часть. 7-е издание. Курс лекций</t>
  </si>
  <si>
    <t>978-5-392-39437-1</t>
  </si>
  <si>
    <t>В книге предлагается более детальное изложение проблем современного уголовного законодательства, судебной практики и уголовно-правовой науки, включая характеристику процесса эволюции уголовно-правовых взглядов и дискуссионных вопросов.
Седьмое издание курса существенно обновлено и дополнено. В том числе и с учетом новых геополитических условий – противостояния Запада и России, стержнем которых стали февральские 2022 г. и последующие события, в частности осуществление Российской Федерацией специальной военной операции по защите и освобождению Донбасса, а после вхождения ДНР, ЛНР и других территорий русскоязычной Украины в состав России продолжающейся уже и на ее территории. Дана характеристика принятых в связи с этим изменений уголовного законодательства Российской Федерации и его применения.
Законодательство приведено по состоянию на 30 апреля 2023 г.
Для практических работников правосудия, дознания и следствия, преподавателей, аспирантов и студентов юридических вузов.</t>
  </si>
  <si>
    <t>http://ebs.prospekt.org/book/47363</t>
  </si>
  <si>
    <t>Дифференциация ответственности за преступления против интересов службы в коммерческих и иных организациях. Компаративистский подход. Монография</t>
  </si>
  <si>
    <t>Акимова В.В.</t>
  </si>
  <si>
    <t>978-5-392-39988-8</t>
  </si>
  <si>
    <t>В монографии концептуально обоснована идея о целесообразности повышения качества дифференциации ответственности за преступления против интересов службы в коммерческих и иных организациях, представлены законопроектные модели ее воплощения в действующее российское уголовное законодательство. Выявлены и охарактеризованы типичные модели формирования системы служебных преступлений в российском уголовном законодательстве на различных этапах становления и развития отечественной государственности.</t>
  </si>
  <si>
    <t>http://ebs.prospekt.org/book/47598</t>
  </si>
  <si>
    <t>Уголовно-правовой механизм противодействия преступлениям, связанным с деятельностью по возврату просроченной задолженности. Монография</t>
  </si>
  <si>
    <t>Дубов Е.И.; под ред. Степанова М.В.</t>
  </si>
  <si>
    <t>978-5-392-40428-5</t>
  </si>
  <si>
    <t>В рамках данной монографии проведено комплексное исследование уголовно-правового противодействия криминальным посягательствам, связанным с деятельностью по возврату просроченной задолженности.
Отраженные в работе эмпирические сведения позволяют выдвинуть гипотезу о недостаточности и слабой эффективности существующего уголовно-правового механизма противодействия таким преступлениям, в связи с чем автор настаивает на необходимости его совершенствования.
Законодательство приведено по состоянию на июнь 2023 г.
Полученные результаты исследования могут быть использованы в законотворческой, правоинтерпретационной, правоприменительной и учебно-методической деятельности.</t>
  </si>
  <si>
    <t>http://ebs.prospekt.org/book/47804</t>
  </si>
  <si>
    <t>Антидетектив, или Невыдуманные истории из досье адвоката. Судебные очерки</t>
  </si>
  <si>
    <t>978-5-392-40787-3</t>
  </si>
  <si>
    <t>Автор – адвокат с двадцатипятилетним стажем – размышляет о проблемах уголовной защиты в увязке с проблемами обвинительного уклона при отправлении правосудия. Через частные случаи он отражает общие болезни судебной деятельности, ведущие к неоправданному пополнению когорты «сидельцев». Для него то, что считается раскрытым преступлением, не обязательно – преступление действительное или доказанное. А действительное и доказанное требуют не любого, но заслуженного (справедливого) наказания.
Для широкого круга читателей, желающих знать адвокатское мнение о современном состоянии правосудия и защиты по уголовным делам.</t>
  </si>
  <si>
    <t>http://ebs.prospekt.org/book/48062</t>
  </si>
  <si>
    <t>Режим уголовно-правовой охраны фондового рынка. Монография</t>
  </si>
  <si>
    <t>Комова Е.Ю.; под ред. Сидоренко Э.Л.</t>
  </si>
  <si>
    <t>978-5-392-40363-9</t>
  </si>
  <si>
    <t>В монографии излагаются теоретические основы и предпосылки установления режима уголовно-правовой охраны фондового рынка. Приводятся результаты системного анализа указанного режима, раскрываются результаты структурно-функционального анализа его отдельных направлений. Выявляются проблемы, возникающие в связи с установлением и реализацией режима уголовно-правовой охраны фондового рынка, предлагаются меры по их разрешению.
Законодательство приведено по состоянию на 7 марта 2023 г.
Для научных работников, преподавателей, докторантов, аспирантов, студентов, слушателей образовательных организаций, практических сотрудников правоохранительных органов, работников финансовой сферы и широкого круга читателей, интересующихся вопросами борьбы с преступностью на фондовом рынке.</t>
  </si>
  <si>
    <t>http://ebs.prospekt.org/book/47794</t>
  </si>
  <si>
    <t>Уголовное право зарубежных стран Европы и государств – участников СНГ. Монография</t>
  </si>
  <si>
    <t>Под ред. Карабановой Е.Н., Наумова А.В.</t>
  </si>
  <si>
    <t>Университет прокуратуры Российской Федерации|Дальневосточный юридический институт Прокуратуры Российской Федерации|Санкт-Петербургский юридический институт (филиал) Университета прокуратуры Российской Федерации|Иркутский юридический институт (филиал) Унив</t>
  </si>
  <si>
    <t>978-5-392-40730-9</t>
  </si>
  <si>
    <t>В монографии рассматривается необходимость исследования уголовного права зарубежных государств и в первую очередь зарубежных стран Европы и государств – участников СНГ, его теоретическое и практическое значение. Это осуществляется в рамках основных тенденций развития современного уголовного права и новых социально-политических и экономических реалий. Исследование привязано к анализу особенностей уголовного права зарубежных стран (как законодательства, так и правоприменения) относительно основных традиционных проблем уголовного права – уголовного закона, преступления, наказания, оснований ответственности и наказания, освобождения от уголовной ответственности и наказания. Показывается практическое значение необходимости обращения отечественного правоприменителя, в том числе прокурора в уголовном судопроизводстве, к зарубежному уголовному законодательству.
Законодательство приведено по состоянию на 1 ноября 2023 г.
Книга предназначена для студентов, аспирантов, преподавателей юридических вузов, научных и практических работников.</t>
  </si>
  <si>
    <t>http://ebs.prospekt.org/book/47904</t>
  </si>
  <si>
    <t>Комментарий к Уголовному кодексу Российской Федерации. Общая и Особенная части</t>
  </si>
  <si>
    <t>Под общ. ред. Козаченко И.Я., Сабитова Т.Р.</t>
  </si>
  <si>
    <t>978-5-392-40731-6</t>
  </si>
  <si>
    <t>Представленный комментарий составлен с учетом изменений и дополнений, вступивших в силу до 1 ноября 2023 г.</t>
  </si>
  <si>
    <t>http://ebs.prospekt.org/book/47905</t>
  </si>
  <si>
    <t>Новые технологии в предупреждении молодежного экстремизма. Монография</t>
  </si>
  <si>
    <t>Сербиева М.М.</t>
  </si>
  <si>
    <t>Чеченский государственный университет им. А.А. Кадырова</t>
  </si>
  <si>
    <t>978-5-392-40438-4</t>
  </si>
  <si>
    <t>В монографии проанализированы криминологические и правовые проблемы, характерные для экстремизма среди молодежи. Рассмотрены проявления экстремистского характера в Российской империи, СССР и РФ. На основе анализа теоретических воззрений на понимание молодежного экстремизма дано авторское определение этому явлению. На базе исследования причин, способствующих вовлечению молодежи в экстремистскую деятельность, предложен комплекс мер криминологического характера, позволяющих противодействовать экстремизму среди молодежи, в том числе основанных на новых технологиях.
Законодательство приведено по состоянию на 15 июня 2023 г.
Монография предназначена для широкой аудитории. Будет интересна и полезна студентам, бакалаврам, магистрам, аспирантам, а также научному сообществу и практикующим юристам.</t>
  </si>
  <si>
    <t>http://ebs.prospekt.org/book/47986</t>
  </si>
  <si>
    <t>Предупреждение преступлений, совершаемых иностранными гражданами в сфере потребительского рынка в Дальневосточном федеральном округе. Монография</t>
  </si>
  <si>
    <t>Шишкин Р.В.</t>
  </si>
  <si>
    <t>978-5-392-41155-9</t>
  </si>
  <si>
    <t>Магистратура. Аспирантура.,Адъюнктура,Специалитет</t>
  </si>
  <si>
    <t>Монография представляет собой одну из первых работ, посвященную предупреждению преступлений, совершаемых иностранными гражданами в сфере потребительского рынка, в которой на основе избранной методики выработан и научно обоснован комплекс авторских выводов и предложений, направленных на совершенствование криминологических и уголовно-правовых мер предупреждения преступлений, совершаемых иностранными гражданами в экономической сфере, в том числе потребительского рынка.
В книге представлен авторский подход к раскрытию содержания криминологических особенностей системы преступлений, совершаемых в сфере потребительского рынка, выявлению основных параметров преступности иностранных граждан и их личности, особенностей факторов и условий, способствующих совершению преступлений. Даны предложения и рекомендации, связанные с совершенствованием деятельности по предупреждению указанных преступлений.
Законодательство приведено по состоянию на январь 2024 г.
Настоящая работа рассчитана не только на студентов, слушателей (магистрантов), аспирантов, адъюнктов, докторантов и преподавателей, занимающихся разработкой криминологических подходов, связанных с предупреждением преступлений, совершаемых иностранными гражданами в сфере потребительского рынка, но и на сотрудников правоохранительных органов, в том числе ОВД, чья деятельность непосредственно заключается в предупреждении преступлений.</t>
  </si>
  <si>
    <t>http://ebs.prospekt.org/book/48059</t>
  </si>
  <si>
    <t>Противодействие хищениям бюджетных средств, выделенных на реализацию государственных программ и национальных проектов. Монография</t>
  </si>
  <si>
    <t>Мангасаров Р.А., Павличенко Н.В.</t>
  </si>
  <si>
    <t>978-5-392-41173-3</t>
  </si>
  <si>
    <t>В монографии рассмотрено современное состояние противодействия хищениям бюджетных средств, выделенных на реализацию государственных программ и национальных проектов органами внутренних дел Российской Федерации, представлены основные пути его развития. Даны научно обоснованные предложения и методические рекомендации по повышению эффективности применяемых подразделениями органов внутренних дел Российской Федерации оперативно-розыскных мер.
Законодательство приведено по состоянию на 26 сентября 2023 г.
Издание предназначено для научных работников, сотрудников подразделений экономической безопасности и противодействия коррупции, других оперативных подразделений органов внутренних дел Российской Федерации, а также профессорско-преподавательского состава, слушателей, адъюнктов, аспирантов и курсантов образовательных организаций.</t>
  </si>
  <si>
    <t>http://ebs.prospekt.org/book/48091</t>
  </si>
  <si>
    <t>Характеристика осужденных, отбывающих пожизненное лишение свободы. Монография</t>
  </si>
  <si>
    <t>Селиверстов В.И., Баламут А.Н., Посмаков П.Н.; под науч. ред. Селиверстова В.И.</t>
  </si>
  <si>
    <t>МГУ им. М.В. Ломоносова|Научно-исследовательский институт ФСИН России</t>
  </si>
  <si>
    <t>978-5-392-41688-2</t>
  </si>
  <si>
    <t>В издании дается анализ результатов девятой специальной переписи осужденных, отбывающих пожизненное лишение свободы. Приводится социально-демографическая, уголовно-правовая и уголовно-исполнительная характеристики осужденных в сопоставлении с результатами переписи 2009 года и отчасти — переписи 1999 года.
Для педагогических и научных работников, преподающих или исследующих проблемы назначения или отбывания уголовных наказаний, а также для аспирантов, адъюнктов, студентов, курсантов и слушателей, обучающихся по специальности «Юриспруденция».</t>
  </si>
  <si>
    <t>http://ebs.prospekt.org/book/48265</t>
  </si>
  <si>
    <t>Характеристика осужденных, отбывающих наказание в воспитательных колониях. Монография</t>
  </si>
  <si>
    <t>Селиверстов В.И., Кириллова Т.В., Кунц Е.В.; под науч. ред. Селиверстова В.И.</t>
  </si>
  <si>
    <t>МГУ им. М.В. Ломоносова|Московский государственный лингвистический университет|Научно-исследовательский институт ФСИН России</t>
  </si>
  <si>
    <t>978-5-392-41743-8</t>
  </si>
  <si>
    <t>Настоящее издание посвящено анализу результатов прошедшей в декабре 2022 года специальной переписи осужденных, отбывающих наказание в воспитательных колониях. Рассматриваются социально-демографическая, уголовно-правовая и уголовно-исполнительная характеристики осужденных в сопоставлении с результатами аналогичной переписи 2009 года и отчасти – переписи 1999 года.
Для преподавателей образовательных организаций, сотрудников научно-исследовательских институтов, аспирантов, адъюнктов, исследующих проблемы назначения и исполнения уголовных наказаний в отношении несовершеннолетних, а также для студентов, курсантов и слушателей, обучающихся по специальности «Юриспруденция».</t>
  </si>
  <si>
    <t>http://ebs.prospekt.org/book/48300</t>
  </si>
  <si>
    <t>Характеристика осужденных, отбывающих наказание в виде лишения свободы за насильственные преступления против личности. Монография</t>
  </si>
  <si>
    <t>Под науч. Селиверстова В.И.</t>
  </si>
  <si>
    <t>978-5-392-37197-6</t>
  </si>
  <si>
    <t>В издании анализируются результаты специальной переписи осужденных, отбывающих наказание в виде лишения свободы за совершение насильственных преступлений против личности. Рассматриваются социально-демографическая, уголовно-правовая и уголовно-исполнительная характеристики данной категории осужденных в сопоставлении с результатами аналогичной переписи 2009 года и отчасти – переписи 1999 года.
Для практических и научных работников, интересующихся проблемами криминологии, уголовно-исполнительного и уголовного права, а также для преподавателей, аспирантов, студентов, курсантов и слушателей, обучающихся по специальности «Юриспруденция».</t>
  </si>
  <si>
    <t>http://ebs.prospekt.org/book/48425</t>
  </si>
  <si>
    <t>Уголовно-правовая охрана прокьюремента – системы закупок работ, услуг и товаров для нужд государства. Монография</t>
  </si>
  <si>
    <t>978-5-392-42128-2</t>
  </si>
  <si>
    <t>Монография предназначена для практических сотрудников и работников правоохранительных органов Российской Федерации, а также для преподавателей, слушателей и адъюнктов Академии управления МВД России. Содержащиеся в исследовании научные положения и выводы могут быть использованы и учтены при разработке программных мероприятий, направленных на эффективную уголовно-правовую охрану государственных и/или муниципальных закупок товаров (работ или услуг) для нужд государства, взаимодействии МВД России с различными субъектами обеспечения системы закупок материальных запасов (ценностей или материальных средств) и экономической безопасности организаций и предприятий и другими силовыми структурами Российской Федерации и дружественных стран мирового сообщества, взаимодействии между структурами правоохранительных органов Российской Федерации, организации качественной служебной деятельности специалистов в области экономической безопасности и государственных (муниципальных) закупок, подготовке учебно-методических материалов, учебников, пособий, а также учебных программ по профильным дисциплинам в образовательных организациях МВД России и в учебных заведениях Российской Федерации соответствующих профилей и направлений научной или образовательной деятельности.
Законодательство приведено по состоянию на 4 января 2024 г.</t>
  </si>
  <si>
    <t>http://ebs.prospekt.org/book/48633</t>
  </si>
  <si>
    <t>Криминологическая характеристика обеспечения безопасности сотрудников исправительных учреждений. Монография</t>
  </si>
  <si>
    <t>Кутаков Н.Н.</t>
  </si>
  <si>
    <t>978-5-392-41400-0</t>
  </si>
  <si>
    <t>Монография посвящена анализу криминологических особенностей совершения противоправных действий в отношении сотрудников исправительных учреждений. В работе представлена криминологическая характеристика осужденного, совершающего противоправное действие в отношении сотрудника места лишения свободы, и его жертвы. Сформулирована авторская классификация детерминант совершения противоправных действий в отношении сотрудников исправительных учреждений. Определены меры предупреждения противоправных действий в отношении сотрудников мест лишения свободы.
Законодательство приведено по состоянию на 16 мая 2023 г.
Адресована обучающимся образовательных организаций ФСИН России, а также профессорско-преподавательскому составу и научным сотрудникам.</t>
  </si>
  <si>
    <t>http://ebs.prospekt.org/book/48175</t>
  </si>
  <si>
    <t>Международные договоры Российской Федерации и толкование военных преступлений по уголовному законодательству РФ. Монография</t>
  </si>
  <si>
    <t>Лисаускайте В.В.</t>
  </si>
  <si>
    <t>Восточно-Сибирский институт МВД России</t>
  </si>
  <si>
    <t>978-5-392-42060-5</t>
  </si>
  <si>
    <t>Исследование посвящено глубокому анализу международных договоров Российской Федерации в области международного гуманитарного права. В работе раскрывается содержание международных обязательств, которые необходимо учитывать при понимании статьи 356 УК РФ и квалификации преступных деяний, подпадающих под данную норму.
На основе действующего российского законодательства, международных договоров РФ и научных источников подробно рассматриваются проблемные аспекты банкетного характера указанной статьи уголовного закона и даются рекомендации по необходимости совершенствования ее юридического закрепления.
Законодательство приведено по состоянию на 1 ноября 2023 г.
Издание рекомендовано научным работникам, преподавателям, студентам и аспирантам юридических вузов, практикующим юристам, а также всем интересующимся проблемами военных преступлений.</t>
  </si>
  <si>
    <t>http://ebs.prospekt.org/book/48443</t>
  </si>
  <si>
    <t>Уголовно-правовое противодействие преступлениям против собственности. Учебное пособие</t>
  </si>
  <si>
    <t>978-5-392-34555-7</t>
  </si>
  <si>
    <t>Учебное пособие содержит общую характеристику уголовно-правовых средств противодействия преступлениям против собственности, среди которых наиболее важное место отводится нормам, предусмотренным главой 21 УК РФ. Первоочередное внимание уделено вопросам квалификации указанных преступлений. Рассмотрены отдельные дискуссионные вопросы теории, судебной практики и законодательства.
Законодательство приведено по состоянию на 1 июля 2021 г.
Предназначено для образовательных программ высшего образования в рамках УГСН 40.00.00.</t>
  </si>
  <si>
    <t>http://ebs.prospekt.org/book/44600</t>
  </si>
  <si>
    <t>Уголовный кодекс Российской Федерации с постатейными разъяснениями Пленума Верховного Суда РФ. 3-е издание</t>
  </si>
  <si>
    <t>978-5-392-43032-1</t>
  </si>
  <si>
    <t>Издание охватывает все действующие постановления Пленума Верховного Суда РФ по уголовным делам (а в ряде случаев – по административным и гражданским делам), сгруппированные по соответствующим статьям Уголовного кодекса РФ. Данная структура работы и так называемые перекрестные ссылки облегчат поиск и применение разъяснений уголовно-правовых норм, помогут избежать ошибок в квалификации общественно опасных деяний, станут неоценимым подспорьем в изучении курса уголовного права. Кроме того, в приложении даны обзоры по отдельным вопросам судебной практики, связанным с применением законодательства и мер по противодействию распространению на территории Российской Федерации новой коронавирусной инфекции (COVID-19) № 1 и № 2, утвержденные Президиумом Верховного Суда РФ.
Материал приведен по состоянию на 1 февраля 2023 г.
Рекомендуется для судей, сотрудников прокуратуры, следственных органов, адвокатуры, аспирантов, магистрантов и бакалавров юридических учебных заведений, слушателей курсов повышения квалификации.</t>
  </si>
  <si>
    <t>http://ebs.prospekt.org/book/47172</t>
  </si>
  <si>
    <t>Характеристика женщин, отбывающих лишение свободы (по материалам специальной переписи осужденных и лиц, содержащихся под стражей, декабрь 2022 года)</t>
  </si>
  <si>
    <t>Казакова В.А., Белова Е.Ю.; под науч. ред. Селиверстова В.И.</t>
  </si>
  <si>
    <t>Московский государственный лингвистический университет|Псковский филиал Санкт-Петербургского университета ФСИН России</t>
  </si>
  <si>
    <t>978-5-392-41646-2</t>
  </si>
  <si>
    <t>В издании представлена характеристика женщин, отбывающих лишение свободы, базирующаяся на анализе результатов специальной переписи осужденных и лиц, содержащихся под стражей. Рассматриваются социально-демографическая, уголовно-правовая и уголовно-исполнительная характеристики осужденных женщин в сопоставлении с результатами аналогичных переписей 1989, 1994, 1999 и 2009 годов.
Для практических и научных работников, интересующихся проблемами криминологии, уголовно-исполнительного и уголовного права, а также для преподавателей, аспирантов, студентов, курсантов и слушателей, обучающихся по специальности «Юриспруденция».</t>
  </si>
  <si>
    <t>http://ebs.prospekt.org/book/48234</t>
  </si>
  <si>
    <t>Характеристика осужденных, отбывающих наказание в виде принудительных работ. Монография</t>
  </si>
  <si>
    <t>Геранин В.В., Дворянсков И.В., Полякова Я.Н.; под науч. ред. Селиверстова В.И.</t>
  </si>
  <si>
    <t>Рязанский филиал Московского университета МВД РФ имени С. Ю. Витте|Научно-исследовательский институт ФСИН России</t>
  </si>
  <si>
    <t>978-5-392-41738-4</t>
  </si>
  <si>
    <t>Монография на основе анализа проведенной в 2022 г. специальной переписи осужденных раскрывает проблемы применения наказания в виде принудительных работ. Используя уникальный по масштабам статистический материал, авторы осветили наиболее важные аспекты нового для российского законодательства вида уголовного наказания и предложили решения некоторых актуальных вопросов, возникших в процессе его назначения и исполнения.
Работа широко иллюстрирована диаграммами, таблицами, позволяющими представить криминологический анализ личности осужденных, отбывающих принудительные работы, как в статике, так и в динамике.</t>
  </si>
  <si>
    <t>http://ebs.prospekt.org/book/48421</t>
  </si>
  <si>
    <t>Характеристика подозреваемых и обвиняемых, содержащихся под стражей в следственных изоляторах. Монография</t>
  </si>
  <si>
    <t>Геранин В.В., Омелин В.Н., Пьянков М.Н.; под науч. ред. Селиверстова В.И.</t>
  </si>
  <si>
    <t>Рязанский филиал Московского университета МВД РФ имени С. Ю. Витте|МГУ им. М.В. Ломоносова</t>
  </si>
  <si>
    <t>978-5-392-42090-2</t>
  </si>
  <si>
    <t>Монография посвящена характеристике (криминологическому портрету) подозреваемых, обвиняемых и подсудимых, содержащихся под стражей в следственных изоляторах уголовно-исполнительной системы. Криминологический портрет составлен на основе сравнения данных социально-демографической, уголовно-правовой, уголовно-исполнительной и отчасти уголовно-процессуальной характеристик. Исходные данные получены при обобщении результатов девятой специальной переписи осужденных и лиц, содержащихся под стражей, прошедшей в декабре 2022 года. Анализ дается в сопоставлении с показателями седьмой (1999 год) и восьмой (2009 год) специальных переписей.
Для практических и научных работников, интересующихся проблемами криминологии, уголовно-исполнительного и уголовного права, а также для преподавателей, аспирантов, адъюнктов, студентов, курсантов и слушателей, обучающихся по специальности «Юриспруденция».</t>
  </si>
  <si>
    <t>http://ebs.prospekt.org/book/48481</t>
  </si>
  <si>
    <t>Характеристика осужденных — потребителей наркотиков, отбывающих лишение свободы. Монография</t>
  </si>
  <si>
    <t>Гришко А.Я., Абовян Э.П., Аверкин С.Д.; под науч. ред. Селиверстова В.И.</t>
  </si>
  <si>
    <t>Рязанский государственный университет имени С. А. Есенина|Научно-исследовательский институт ФСИН России|МГУ им. М.В. Ломоносова</t>
  </si>
  <si>
    <t>978-5-392-42094-0</t>
  </si>
  <si>
    <t>Монография посвящена обобщению результатов специальной переписи осужденных – потребителей наркотиков и может иметь значение для дальнейших научных исследований, а также использования практическими работниками в целях исправления осужденных, потребляющих наркотические средства.
Данные переписи представляют несомненный интерес для преподавателей, курсантов, слушателей и студентов образовательных организаций ФСИН России.</t>
  </si>
  <si>
    <t>http://ebs.prospekt.org/book/48525</t>
  </si>
  <si>
    <t>Характеристика содержания осужденных к лишению свободы с учетом международных стандартов. Монография</t>
  </si>
  <si>
    <t>Белова Е.Ю., Грушин Ф.В., Ельчанинова О.Ю.; под науч. ред. Селиверстова В.И.</t>
  </si>
  <si>
    <t>Псковский филиал Санкт-Петербургского университета ФСИН России|Научно-исследовательский институт ФСИН России|МГУ им. М.В. Ломоносова</t>
  </si>
  <si>
    <t>978-5-392-42096-4</t>
  </si>
  <si>
    <t>Настоящее издание раскрывает итоги имплементации Российской Федерацией международных стандартов в сфере обращения с осужденными, отбывающими лишение свободы. Выводы иллюстрируются данными проведенной в декабре 2022 года девятой специальной переписи осужденных и лиц, содержащихся под стражей. Одновременно дается сравнение с данными восьмой (2009 г.) и седьмой (1999 г.) специальных переписей.</t>
  </si>
  <si>
    <t>http://ebs.prospekt.org/book/48529</t>
  </si>
  <si>
    <t>Уголовное природоохранительное право России. Учебник</t>
  </si>
  <si>
    <t>978-5-392-42121-3</t>
  </si>
  <si>
    <t>Настоящее издание является первым в учебной литературе России. В нем с учетом все возрастающей актуальности проблем охраны окружающей среды на основе глубокого анализа экологического, уголовного и иного законодательства (по состоянию на июнь 2024 г.), теории права, судебной практики, включая постановления Пленума Верховного Суда Российской Федерации, освещаются вопросы эволюции норм уголовного права России об охране природы, социальная обусловленность необходимости существования этих норм. В Общей части формулируется новое название подотрасли уголовного права Российской Федерации — уголовное природоохранительное право, обосновывается новое понятие экологических преступлений как преступлений против природной среды обитания, анализируются объективные и субъективные признаки их видового состава, дается классификация этих преступлений. Особенная часть посвящена анализу признаков составов преступлений против природной среды обитания и альтернативно-экологических преступлений, их разграничению между собой и другими сходными преступлениями и административными правонарушениями, рассмотрены особенности детерминации экологической преступности.
Излагается авторское видение ряда вопросов, возникающих при изучении уголовного права как отрасли права и области научного знания.
Книга предназначена для студентов юридических вузов, обучающихся магистратуры и аспирантуры, преподавателей и научных сотрудников. Будет полезна практикующим юристам.</t>
  </si>
  <si>
    <t>http://ebs.prospekt.org/book/48560</t>
  </si>
  <si>
    <t>Цифровое уголовное право. Монография</t>
  </si>
  <si>
    <t>Лебедев С.Я., Джафарли В.Ф.</t>
  </si>
  <si>
    <t>978-5-6052623-6-7</t>
  </si>
  <si>
    <t>Монография представляет собой перспективный научно-исследовательский проект, принятие которого научным и практическим юридическими сообществами и последующие за этим законодательная и правоприменительная его реализации предполагают качественную информационно-телекоммуникационную трансформацию современного уголовно-правового ресурса, направленного на адекватное и оптимальное обеспечение социально-правового контроля над преступностью и в первую очередь той ее части, которая связана с развитием НБИКС-мегатехнологий 6-го технологического уклада. Квинтэссенцией таких технологий является их цифровое воплощение, проявляющееся сегодня (и, несомненно, в будущем) во всех без исключения сферах человеческой жизни, в том числе связанных с обеспечением общественной безопасности и правопорядка. Предупреждение трансформирующейся в цифровые форматы преступности требует адекватного цифрового обеспечения безопасности государства, общества, личности. Правовой основой такой цифровой криминологической безопасности объективно должно стать цифровое уголовное право, теоретико-методологическое обоснование, сущность, содержание, научно-практические векторы формирования, развития и реализации которого представлены в настоящей монографии.
Законодательство приведено по состоянию на 1 октября 2024 г.
Материал монографии призван заинтересовать специалистов в сферах уголовного права и криминологии, правоохранительной деятельности, развития инновационных систем информационной безопасности, ученых-правоведов, практикующих юристов, преподавателей образовательных учреждений и сотрудников научных организаций, студентов, аспирантов, а также всех, кому небезразличны проблемы кибербезопасности, правовые и технологические пути их решения в современном и будущем обществе.</t>
  </si>
  <si>
    <t>http://ebs.prospekt.org/book/48814</t>
  </si>
  <si>
    <t>Характеристика осужденных, повторно отбывающих наказание в виде лишения свободы. Монография</t>
  </si>
  <si>
    <t>Антонян Е.А., Абовян Э.П., Лебешев И.С.; под науч. ред. Селиверстова В.И.</t>
  </si>
  <si>
    <t>МГЮА им. О.Е. Кутафина|Научно-исследовательский институт ФСИН России|МГУ им. М.В. Ломоносова</t>
  </si>
  <si>
    <t>978-5-392-42189-3</t>
  </si>
  <si>
    <t>В издании анализируются результаты специальной переписи осужденных, повторно отбывающих наказание в виде лишения свободы. Раскрываются социально-демографическая, уголовно-правовая и уголовно-исполнительная характеристики осужденных в сравнении с результатами переписей предыдущих лет.
Для специалистов, отвечающих за формирование уголовно-исполнительной политики, сотрудников учреждений и органов уголовно-исполнительной системы РФ, научных работников, интересующихся проблемами криминологии, уголовного и уголовно-исполнительного права, преподавателей образовательных организаций, а также для аспирантов, адъюнктов, студентов, курсантов и слушателей, обучающихся по специальности «Юриспруденция».</t>
  </si>
  <si>
    <t>http://ebs.prospekt.org/book/48613</t>
  </si>
  <si>
    <t>Российское уголовное право. Общая часть. 2-е издание. Учебник</t>
  </si>
  <si>
    <t>978-5-392-40080-5</t>
  </si>
  <si>
    <t>Предлагаемый учебник подготовлен преподавателями юридического факультета Московского государственного университета имени М. В. Ломоносова, Московского государственного юридического университета имени О. Е. Кутафина (МГЮА) и Национального исследовательского университета «Высшая школа экономики». Книга предназначена для изучения студентами высших учебных заведений дисциплины «Уголовное право (Общая часть)».
В издании представлен опирающийся на теоретические положения и судебную практику анализ основных вопросов соответствующего учебного курса.
Учебник отражает состояние уголовного законодательства и смежных отраслей права на 1 сентября 2023 г.
Для студентов юридических вузов и факультетов.</t>
  </si>
  <si>
    <t>http://ebs.prospekt.org/book/47616</t>
  </si>
  <si>
    <t>Российское уголовное право. Особенная часть. 2-е издание. Учебник</t>
  </si>
  <si>
    <t>978-5-392-40093-5</t>
  </si>
  <si>
    <t>Предлагаемый учебник подготовлен преподавателями юридического факультета Московского государственного университета имени М. В. Ломоносова, Московского государственного юридического университета имени О. Е. Кутафина (МГЮА) и Национального исследовательского университета «Высшая школа экономики». Книга предназначена для изучения студентами высших учебных заведений дисциплины «Уголовное право (Особенная часть)».
В издании представлен опирающийся на теоретические положения и судебную практику анализ основных вопросов соответствующего учебного курса.
Учебник отражает состояние уголовного законодательства и смежных отраслей права на 1 июля 2023 г.
Для студентов юридических вузов и факультетов.</t>
  </si>
  <si>
    <t>http://ebs.prospekt.org/book/47620</t>
  </si>
  <si>
    <t>Преступления в сфере компьютерной информации. Учебное пособие</t>
  </si>
  <si>
    <t>Гребенкин Ф.Б., Коврижных Л.А., Овсюков Д.А.</t>
  </si>
  <si>
    <t>978-5-392-41975-3</t>
  </si>
  <si>
    <t>Целью подготовки настоящего учебного пособия является оказание помощи в изучении содержания и смысла преступлений в сфере компьютерной информации, описанных в гл. 28 УК РФ. В связи с этим первая глава посвящена истории развития информационно-телекоммуникационных сетей и их технологическим особенностям в процессе совершения преступлений, остальные главы – уголовно-правовой характеристике составов преступлений, предусмотренных ст. 272–274.2 УК РФ. По окончании каждой главы читатель может ответить на контрольные вопросы для проверки знаний.
Законодательство приведено по состоянию на 1 апреля 2024 г.
Учебное пособие предназначено прежде всего для изучающих преступления в сфере компьютерной информации. Может быть полезно повышающим квалификацию юристам, преподавателям и студентам учебных организаций.</t>
  </si>
  <si>
    <t>http://ebs.prospekt.org/book/48580</t>
  </si>
  <si>
    <t>Противодействие органов внутренних дел преступлениям в сфере экономической деятельности в условиях цифровой трансформации. Монография</t>
  </si>
  <si>
    <t>Искалиев Р.Г.</t>
  </si>
  <si>
    <t>978-5-392-42155-8</t>
  </si>
  <si>
    <t>Монография адресуется законодателям, правоприменителям, научным и практическим сотрудникам правоохранительных органов, курсантам и слушателям образовательных учреждений системы МВД России и всем, кто интересуется современными проблемами оперативно-розыскной деятельности.
Законодательство приведено по состоянию на 1 января 2024 г.</t>
  </si>
  <si>
    <t>http://ebs.prospekt.org/book/48651</t>
  </si>
  <si>
    <t>Уголовно-исполнительное право Российской Федерации. Учебник</t>
  </si>
  <si>
    <t>Павлова Л.О.</t>
  </si>
  <si>
    <t>978-5-392-43376-6</t>
  </si>
  <si>
    <t>Учебник подготовлен на основе УИК РФ, УК РФ, УПК РФ, иных нормативных правовых актов и практики их применения. В нем рассмотрены общие положения отрасли уголовно-исполнительного права, а также особенности исполнения отдельных видов наказаний и иных мер уголовно-правового характера.
Законодательство приведено по состоянию на 1 сентября 2024 г.
Книга рассчитана в первую очередь на студентов и аспирантов юридических вузов и факультетов. Может быть полезна для научных сотрудников, преподавателей, работников учреждений и органов, исполняющих уголовные наказания, и всех, кто интересуется вопросами уголовно-исполнительного права.</t>
  </si>
  <si>
    <t>http://ebs.prospekt.org/book/48917</t>
  </si>
  <si>
    <t>Уголовное право: научные основы законодательства и его применения в современных геополитических условиях. Избранные статьи (2014–2023 гг.)</t>
  </si>
  <si>
    <t>978-5-392-40732-3</t>
  </si>
  <si>
    <t>В сборник включены статьи А. В. Наумова, опубликованные в период с 2014 по 2023 г. и посвященные вопросам научного обоснования обновления уголовного законодательства РФ и его применения в современных геополитических условиях. Это вызвано резким изменением взаимоотношений России и Запада (в лице руководства США, НАТО и крупнейших стран Европы). Вооруженные действия, осуществляемые официальным Киевом против мирного населения провозгласивших независимость республик (ДНР и ЛНР) и продолжающиеся уже много лет при поддержке наемников из многих стран, заключаются, например, в варварском обстреле мирных городов юго-восточных областей Украины (танками, минометами, гаубицами и бомбардировкой авиацией).
Для научных и педагогических работников, практикующих юристов, аспирантов, студентов, а также широкого круга читателей.</t>
  </si>
  <si>
    <t>http://ebs.prospekt.org/book/48024</t>
  </si>
  <si>
    <t>Уголовно-правовые риски управления. Учебное пособие</t>
  </si>
  <si>
    <t>Трапаидзе К.З.</t>
  </si>
  <si>
    <t>978-5-392-41326-3</t>
  </si>
  <si>
    <t>Настоящее учебное пособие предназначено для лучшего усвоения знаний, предусмотренных учебной программой по дисциплине «Уголовное право» и изложенных в одноименных учебниках. Может быть использовано как будущими юристами и управленцами, так и практическими работниками.
Законодательство и судебная практика приведены по состоянию на 1 сентября 2023 г.
В пособие вошел актуальный материал, относящийся к составам преступлений, субъектом которых может быть признано лицо, выполняющее управленческие функции (наделенное управленческими полномочиями) в связи с занятием определенного служебного или должностного положения. Выбор для изучения составов преступлений обусловлен риском привлечения к уголовной ответственности за деяния, формально содержащие признаки таких составов.</t>
  </si>
  <si>
    <t>http://ebs.prospekt.org/book/48122</t>
  </si>
  <si>
    <t>Характеристика осужденных, отбывающих наказание в колониях-поселениях. Монография</t>
  </si>
  <si>
    <t>Уткин В.А.; под науч. ред. Селиверстова В.И.</t>
  </si>
  <si>
    <t>978-5-392-41412-3</t>
  </si>
  <si>
    <t>В издании анализируются результаты девятой специальной переписи осужденных, отбывающих наказание в колониях-поселениях. Рассматриваются социально-демографическая, уголовно-правовая и уголовно-исполнительная характеристики осужденных в сопоставлении с результатами аналогичной переписи 2009 года и отчасти — переписи 1999 года.
Для практических и научных работников, интересующихся проблемами криминологии, уголовно-исполнительного и уголовного права, а также для преподавателей, аспирантов, адъюнктов, студентов, курсантов и слушателей, обучающихся по специальности «Юриспруденция».</t>
  </si>
  <si>
    <t>http://ebs.prospekt.org/book/48197</t>
  </si>
  <si>
    <t>Характеристика осужденных, отбывающих лишение свободы в исправительных колониях строгого режима. Монография</t>
  </si>
  <si>
    <t>Савушкин С.М., Шамсунов С.Х., Лебешев И.С.; под науч. ред. Селиверстова В.И.</t>
  </si>
  <si>
    <t>978-5-392-41414-7</t>
  </si>
  <si>
    <t>В издании анализируются результаты специальной переписи осужденных, отбывающих лишение свободы в исправительных колониях строгого режима. Раскрываются социально-демографическая, уголовно-правовая и уголовно-исполнительная характеристики осужденных в сравнении с результатами переписи предыдущих лет.
Для специалистов, отвечающих за формирование уголовно-исполнительной политики, сотрудников учреждений и органов уголовно-исполнительной системы РФ и научных работников, интересующихся проблемами криминологии, уголовного и уголовно-исполнительного права, а также для преподавателей, адъюнктов, студентов, курсантов и слушателей, обучающихся по специальности «Юриспруденция».</t>
  </si>
  <si>
    <t>http://ebs.prospekt.org/book/48198</t>
  </si>
  <si>
    <t>Характеристика осужденных, отбывающих наказание в тюрьмах. Монография</t>
  </si>
  <si>
    <t>Лысягин О.Б., Антипов А.Н., Тищенко Ю.Ю.; под науч. ред. Селиверстова В.И.</t>
  </si>
  <si>
    <t>978-5-392-41633-2</t>
  </si>
  <si>
    <t>В представленной читателю работе приводятся результаты девятой специальной переписи осужденных, отбывающих лишение свободы в тюрьмах. Социально-демографическая, уголовно-правовая и уголовно-исполнительная характеристики осужденных даются в сопоставлении с результатами аналогичных переписей 2009, 1999, 1989 и 1979 годов.
Для профессорско-преподавательского состава образовательных организаций, научных работников научно-исследовательских учреждений, практиков, интересующихся проблемами уголовного и уголовно-исполнительного права, а также для аспирантов, адъюнктов, студентов, курсантов и слушателей, обучающихся в системе высшего профессионального образования.</t>
  </si>
  <si>
    <t>http://ebs.prospekt.org/book/48221</t>
  </si>
  <si>
    <t>Характеристика осужденных, отбывающих лишение свободы в исправительных колониях особого режима. Монография</t>
  </si>
  <si>
    <t>Грушин Ф.В., Маликова Н.Б.; под науч. ред. Селиверстова В.И.</t>
  </si>
  <si>
    <t>978-5-392-41639-4</t>
  </si>
  <si>
    <t>Настоящее издание посвящено результатам специальной переписи осужденных и лиц, содержащихся под стражей, которые отбывают лишение свободы в исправительных колониях особого режима. В работе рассмотрены социально-демографическая, уголовно-правовая и уголовно-исполнительная характеристики данной категории осужденных.
Для научных сотрудников и практических работников, интересующихся вопросами уголовного и уголовно-исполнительного права, криминологии, а также для преподавателей, аспирантов, студентов, курсантов, обучающихся в юридических вузах.</t>
  </si>
  <si>
    <t>http://ebs.prospekt.org/book/48227</t>
  </si>
  <si>
    <t>Правовые позиции Верховного Суда Российской Федерации по уголовным делам. Учебное пособие</t>
  </si>
  <si>
    <t>Приходько Н.Ю., Саламова С.Я.</t>
  </si>
  <si>
    <t>Московский университет МВД России имени В. Я. Кикотя|МГЮА им. О.Е. Кутафина</t>
  </si>
  <si>
    <t>978-5-392-44155-6</t>
  </si>
  <si>
    <t>Настоящее учебное пособие содержит действующие нормативные правовые акты, постановления Пленумов Верховного Суда Российской Федерации и РСФСР. В представленных законодательных актах раскрываются вопросы применения норм Уголовного кодекса Российской Федерации и общие вопросы судебной деятельности, изложенные в том виде, в каком они действуют на сегодняшний день, без указания положений, противоречащих современному законодательству.
Законодательство приведено по состоянию на 20 ноября 2024 г.
Предназначено для студентов и слушателей образовательных организаций России, аспирантов и преподавателей юридических вузов, работников правоприменительных органов.</t>
  </si>
  <si>
    <t>http://ebs.prospekt.org/book/49275</t>
  </si>
  <si>
    <t>Несовершеннолетний как субъект преступления и как потерпевший от преступления. Учебное пособие</t>
  </si>
  <si>
    <t>978-5-392-37372-7</t>
  </si>
  <si>
    <t>В учебном пособии анализируются нормы Уголовного кодекса Российской Федерации о преступлениях, субъектами которых признаются несовершеннолетние лица, а также нормы о преступлениях, в которых несовершеннолетние признаются потерпевшими. Приведена соответствующая судебно-следственная практика. Рассмотрены отдельные дискуссионные вопросы теории и практики уголовной ответственности за указанные преступления.
Законодательство приведено по состоянию на январь 2021 г.
Для обучающихся по направлениям подготовки «бакалавриат», «магистратура» и «специалитет» в сфере уголовного права. Может быть полезным для специалистов, интересующихся вопросами противодействия преступлениям против несовершеннолетних и преступлениям несовершеннолетних.</t>
  </si>
  <si>
    <t>http://ebs.prospekt.org/book/44453</t>
  </si>
  <si>
    <t>Участие осужденных в военных действиях (на примере СВО). Справочное пособие</t>
  </si>
  <si>
    <t>Сухаренко А.Н.</t>
  </si>
  <si>
    <t>978-5-6050607-4-1</t>
  </si>
  <si>
    <t>В условиях продолжающейся специальной военной операции (СВО) на востоке Украины обсуждается достаточно широкий спектр вопросов, касающихся оптимизации организационно-правовых основ привлечения к участию в ней различных категорий граждан – от военнообязанных и добровольцев до ранее судимых лиц. В 2022 г. руководство частной военной компании «Вагнер» занималось вербовкой заключенных для последующей отправки в зону СВО. В период службы им выплачивали заработную плату, а в случае гибели их родственники получали денежную компенсацию. По истечении полугодового контракта их освобождали от наказания в результате президентского помилования. В настоящее время заключение контрактов с ними поручено Минобороны РФ.
Учитывая актуальность рассматриваемого вопроса, особый интерес представляют законодательные инициативы о привлечении не только осужденных, но и подследственных к участию в СВО в качестве военнослужащих. В контексте исторического опыта участия заключенных в Великой Отечественной войне (1941–1945 гг.) проанализированы состояние, проблемы и перспективы развития уголовно-исполнительной системы (УИС) России, текущий уровень законности в учреждениях УИС, а также положения весьма спорного Федерального закона от 24.06.2023 № 270-ФЗ «Об особенностях уголовной ответственности лиц, привлекаемых к участию в специальной военной операции», принятого без соответствующей общественной экспертизы.
Законодательство приводится по состоянию на 30.07.2023.
Для сотрудников законодательных и правоохранительных органов, правозащитных организаций, а также преподавателей и учащихся юридических вузов.</t>
  </si>
  <si>
    <t>http://ebs.prospekt.org/book/47624</t>
  </si>
  <si>
    <t>Уголовное право: стратегия развития в XXI веке. Журнал. 2025. №2</t>
  </si>
  <si>
    <t>http://ebs.prospekt.org/book/49502</t>
  </si>
  <si>
    <t>Уголовное право: стратегия развития в XXI веке. Периодическое печатное издание, журнал. 2024. №4</t>
  </si>
  <si>
    <t>http://ebs.prospekt.org/book/48876</t>
  </si>
  <si>
    <t>Уголовное право: стратегия развития в XXI веке. Журнал. 2025. №1</t>
  </si>
  <si>
    <t>http://ebs.prospekt.org/book/49234</t>
  </si>
  <si>
    <t>Общая характеристика убийства по уголовному праву Республики Абхазия (сравнительная характеристика с уголовным правом РФ). Монография</t>
  </si>
  <si>
    <t>Колбая М.Б.</t>
  </si>
  <si>
    <t>978-5-392-41647-9</t>
  </si>
  <si>
    <t>В монографии представлен анализ уголовного законодательства начиная с периода распространения на территории Абхазии обычного права и по настоящее время. Автор раскрывает влияние территориальных особенностей и менталитета жителей Абхазии на причины совершения ими убийств, в том числе по мотивам кровной мести.
В работе основную позицию занимает сравнительный анализ уголовного законодательства Российской Федерации и Республики Абхазия. Впервые выявляются сходства и различия уголовного законодательства двух государств, пробелы в абхазском законодательстве и предлагаются изменения.
Данная монография представляет собой единственное структурированное и систематизированное издание.
Законодательство приведено по состоянию на 25 января 2024 г.
Предназначена для студентов, аспирантов, преподавателей юридических вузов, сотрудников правоохранительных органов и широкого круга читателей, интересующихся культурой и обычаями (кровная месть) жителей Закавказья. Может использоваться при квалификации убийств.</t>
  </si>
  <si>
    <t>http://ebs.prospekt.org/book/48238</t>
  </si>
  <si>
    <t>Малозначительное деяние в уголовном праве. Монография</t>
  </si>
  <si>
    <t>978-5-392-41669-1</t>
  </si>
  <si>
    <t>В работе рассматриваются основные проблемы понимания сущности малозначительности в уголовном праве России и Беларуси. Малозначительное деяние освещается в общем контексте преступления и его содержательных признаков. Показана правовая природа малозначительности, ее связь с общественной опасностью и вредом, раскрыты основные черты деяний, которым не свойственна криминальная вредоносность. Особое внимание уделяется анализу критериев малозначительности, установлению практико-ориентированных рекомендаций по применению норм уголовного закона в этой части и квалификации противоправных деяний. Детальным образом анализируется правоприменительная практика, приводятся основные положения науки уголовного права и предлагаются конкретные меры по совершенствованию действующего уголовного законодательства и судебно-следственной практики.
Законодательство приведено по состоянию на 1 декабря 2023 г.
Монография адресована специалистам в области уголовного права, а также научно-практическим работникам.</t>
  </si>
  <si>
    <t>http://ebs.prospekt.org/book/48267</t>
  </si>
  <si>
    <t>Криминология. Противодействие коррупции. Практикум</t>
  </si>
  <si>
    <t>Бриллиантов А.В., Павлинов А.В.</t>
  </si>
  <si>
    <t>Российский государственный университет правосудия|Университет прокуратуры Российской Федерации</t>
  </si>
  <si>
    <t>978-5-392-41745-2</t>
  </si>
  <si>
    <t>Практикум представляет собой учебно-методический комплекс, состоящий из фондов оценочных средств и извлечений рабочих программ по учебным дисциплинам «Криминология» и «Противодействие коррупции», подготовленных в соответствии с требованиями федерального государственного образовательного стандарта высшего образования по специальности 40.05.04 «Судебная и прокурорская деятельность», утвержденного приказом Минобрнауки России от 18 августа 2020 г. № 1058.
Издание также содержит систематически подобранные нормативно-правовые, правоприменительные, научные и аналитические материалы, составляющие объект изучения дисциплин «Криминология» и «Противодействие коррупции», способствует усвоению, закреплению пройденного материала, дополняет и расширяет криминологические, антикоррупционные знания.
Законодательство приведено по состоянию на 1 февраля 2024 г.
Предназначено для оценки знаний студентов юридических вузов, прежде всего учащихся ведомственных образовательных учреждений органов внутренних дел, органов прокуратуры Российской Федерации, обучающихся по специальности 40.05.04 «Судебная и прокурорская деятельность» (специализация «Прокурорская деятельность»).</t>
  </si>
  <si>
    <t>http://ebs.prospekt.org/book/48423</t>
  </si>
  <si>
    <t>Научная обоснованность в уголовном, уголовно-исполнительном праве и криминологии. Материалы Международной конференции</t>
  </si>
  <si>
    <t>Под ред. Филиппова П.А., Селиверстова В.И., Яни П.С., Филатовой М.А., Степанова П.П., Алексеевой Т.С</t>
  </si>
  <si>
    <t>978-5-392-43515-9</t>
  </si>
  <si>
    <t>28–29 марта 2023 г. в г. Бишкеке (Кыргызская Республика) состоялась Международная конференция «Научная обоснованность в уголовном, уголовно-исполнительном праве и криминологии», посвященная 70-летию со дня рождения доктора юридических наук, профессора, заведующего кафедрой уголовного права и криминологии юридического факультета МГУ имени М. В. Ломоносова (2000–2017 гг.) Владимира Сергеевича Комиссарова. Конференция была организована юридическим факультетом МГУ имени М. В. Ломоносова и юридическим факультетом КРСУ.
Конференция прошла на родине Владимира Сергеевича. Он родился и был похоронен в селе Васильевка, недалеко от г. Бишкека. За многие годы своей работы на юридическом факультете МГУ имени М. В. Ломоносова Владимир Сергеевич смог сплотить вокруг себя множество ученых из разных городов и стран. Безусловно, не был исключением и родной город: на протяжении длительного времени сохранялись его связи с юридическим факультетом КРСУ, представители которого и приняли участников конференции на самом высоком уровне.
Представленный сборник состоит из работ, посвященных научной обоснованности в уголовном, уголовно-исполнительном праве и криминологии – сложной теме, исследования в области которой необходимы для корректного, отражающего все тенденции и общественный интерес развития законодательства. Владимир Сергеевич всегда настаивал на обязательном участии научного сообщества в правовых реформах. Авторы статей продолжают его дело, обосновывая необходимость учета доктринальных исследований при разработке или изменении законов.</t>
  </si>
  <si>
    <t>http://ebs.prospekt.org/book/48437</t>
  </si>
  <si>
    <t>Ображиев К.В., Корсун Д.Ю.</t>
  </si>
  <si>
    <t>978-5-392-42685-0</t>
  </si>
  <si>
    <t>Монография посвящена разрешению теоретических и прикладных проблем, связанных с уголовно-правовой оценкой малозначительных деяний.
В монографии выявлены социально-юридические предпосылки нормативных предписаний о малозначительности деяния в уголовном праве; установлена уголовно-правовая природа малозначительного деяния; определен круг деяний, которые могут признаваться малозначительными; уточнены критерии малозначительности деяния; рассмотрены уголовно-правовые и иные юридические последствия совершения малозначительного деяния; показана специфика применения положений ч. 2 ст. 14 УК РФ к деяниям с квалифицирующими признаками; исследованы уголовно-правовые особенности малозначительного деяния с признаками состава неоконченного преступления и соучастия в преступлении; рассмотрена уголовно-правовая специфика отдельных видов малозначительного деяния.
Монография рассчитана на научных сотрудников, преподавателей, практикующих юристов, студентов и аспирантов юридических вузов и факультетов.</t>
  </si>
  <si>
    <t>http://ebs.prospekt.org/book/48775</t>
  </si>
  <si>
    <t>Основы адвокатуры в Российской Федерации. Общая часть. Учебное пособие</t>
  </si>
  <si>
    <t>Котлова А.В.</t>
  </si>
  <si>
    <t>МГИМО МИД России (Одинцовский филиал)</t>
  </si>
  <si>
    <t>978-5-392-43385-8</t>
  </si>
  <si>
    <t>В настоящем учебном пособии рассматриваются общие положения об адвокатуре и адвокатской деятельности в Российской Федерации, включающие понятия адвоката и адвокатской деятельности, порядок приобретения, приостановления и прекращения статуса адвоката, принципы, правовое регулирование и организационную структуру адвокатуры, основные положения профессиональной этики адвоката, основы дисциплинарного производства в отношении адвоката с учетом изменений, вступивших в силу 22 апреля 2024 г.
Каждый раздел пособия завершается тестовыми заданиями по теме, которые соответствуют вопросам, содержащимся в экзамене на приобретение статуса адвоката.</t>
  </si>
  <si>
    <t>http://ebs.prospekt.org/book/48920</t>
  </si>
  <si>
    <t>Преступность в России в условиях специальной военной операции: криминологический анализ. Монография</t>
  </si>
  <si>
    <t>Сухаренко А.Н., Молчанова Т.В., Таранина Е.И.</t>
  </si>
  <si>
    <t>978-5-392-42084-1</t>
  </si>
  <si>
    <t>Третий год на территории Украины продолжается специальная военная операция (СВО), оказывающая негативное влияние на криминальную обстановку в приграничных к ней регионах России. Речь идет о приросте тяжких и особо тяжких преступлений, в том числе совершенных с использованием оружия, взрывчатых веществ и взрывных устройств. В наибольшей степени указанные негативные тенденции затронули Белгородскую и Курскую области, а также Крым. В условиях санкционных, валютных и иных ограничений заметно активизировались кибермошенники и контрабандисты, постоянно совершенствующие схемы для незаконного обогащения. В связи с притоком трудовых мигрантов из среднеазиатских стран СНГ заметно увеличилась доля этнической преступности, в том числе организованной. Несмотря на ужесточение мер ответственности, высокие коррупционные риски сохраняются в сферах государственных закупок и государственного оборонного заказа.
Настоящее издание содержит анализ состояния, динамики и структуры преступности за 2022–2023 гг., а также организационно-правовых мер противодействия преступности в условиях СВО. В качестве эмпирической базы были использованы отдельные формы статистического наблюдения ГИАЦ МВД России, сведения интернет-ресурса «Судебные и нормативные акты РФ», данные Судебного департамента Верховного Суда РФ, а также материалы интернет-изданий.
Законодательство приводится по состоянию на 1 апреля 2024 г.
Для сотрудников законодательных и правоохранительных органов, а также научных работников, студентов, преподавателей юридических вузов и практических работников.</t>
  </si>
  <si>
    <t>http://ebs.prospekt.org/book/48470</t>
  </si>
  <si>
    <t>Уголовное право России. Общая и Особенная части. Практикум</t>
  </si>
  <si>
    <t>978-5-392-42078-0</t>
  </si>
  <si>
    <t>Практикум подготовлен кафедрой уголовного права Московского государственного юридического университета имени О. Е. Кутафина (МГЮА). В нем содержатся задачи и методические рекомендации по их решению.
Нормативный материал и судебная практика приведены по состоянию на 1 января 2024 г.
Практикум рассчитан на обучающихся по программам среднего профессионального образования.</t>
  </si>
  <si>
    <t>http://ebs.prospekt.org/book/48460</t>
  </si>
  <si>
    <t>Феномен самодетерминации преступности для непосвященных. Монография</t>
  </si>
  <si>
    <t>978-5-392-41638-7</t>
  </si>
  <si>
    <t>Автор монографии рассматривает феномен самодетерминации преступности, определяет его положение в системе криминологических детерминант, раскрывает его основные формы и механизмы, а также предлагает направления противодействия рассматриваемому явлению.
Законодательство приведено по состоянию на 1 сентября 2023 г.
Книга рекомендуется широкому кругу читателей.</t>
  </si>
  <si>
    <t>http://ebs.prospekt.org/book/48226</t>
  </si>
  <si>
    <t>Уголовное право Российской Федерации. Общая часть (в определениях и схемах). 3-е издание. Учебное пособие</t>
  </si>
  <si>
    <t>978-5-392-42696-6</t>
  </si>
  <si>
    <t>В учебном пособии в схематическом виде раскрывается содержание курса «Уголовное право Российской Федерации. Общая часть» в соответствии с учебной программой и тематическим планом изучения данной дисциплины.
Законодательство приведено по состоянию на октябрь 2024 г.
Пособие предназначено для студентов учебных заведений, обучающихся по направлению подготовки «Юриспруденция», и курсантов, обучающихся по направлению подготовки «Правовое обеспечение национальной безопасности». Наглядность приведенных понятий и статей Уголовного кодекса РФ способствует лучшему усвоению положений уголовного законодательства и имеет своей целью оказать содействие лицам, изучающим курс уголовного права, в усвоении этой дисциплины.</t>
  </si>
  <si>
    <t>http://ebs.prospekt.org/book/48627</t>
  </si>
  <si>
    <t>Хрестоматия по дисциплинам «Риторика» и «Риторика для юристов». Учебное пособие</t>
  </si>
  <si>
    <t>Авт.-сост. Никулина И.А.</t>
  </si>
  <si>
    <t>978-5-392-42137-4</t>
  </si>
  <si>
    <t>Материал, изложенный в учебном пособии, направлен на развитие риторического мастерства обучающихся, необходимого для создания эффективной аргументации и умения выступать с публичной речью. Практические задания предусматривают анализ оригинального текста, а также работу с лучшими образцами отечественного и зарубежного ораторского искусства.
Цель пособия – научить законам подготовки и произнесения публичной речи для оказания желаемого воздействия на аудиторию в коммуникативно-речевых ситуациях, типичных для профессиональной деятельности юриста.
Для обучающихся юридических факультетов и вузов по программам бакалавриата и специалитета, а также всех интересующихся теоретическими и прикладными аспектами риторики.</t>
  </si>
  <si>
    <t>http://ebs.prospekt.org/book/48707</t>
  </si>
  <si>
    <t>Уголовно-правовая охрана создания и применения технологий искусственного интеллекта в здравоохранении. Монография</t>
  </si>
  <si>
    <t>978-5-392-43588-3</t>
  </si>
  <si>
    <t>В монографии исследуются теоретико-правовые основы и этические принципы создания и применения технологий искусственного интеллекта в здравоохранении, выявляются соответствующие криминальные риски. Формируются предложения по совершенствованию уголовного законодательства, применяемого для охраны общественных отношений в сферах разработки и использования медицинских изделий на основе технологий искусственного интеллекта. Особое внимание уделяется выработке моделей уголовной ответственности за вред, причиненный в процессе применения здравоохранительных технологий на основе искусственного интеллекта медицинскими работниками в отношении пациентов, а также за преступления, совершенные субъектами на этапе создания подобных технологий. Рассматриваются проблемы квалификации преступлений, совершаемых лицами, вовлеченными в процесс оборота (на всех этапах жизненного цикла) медицинских изделий на основе цифровой технологии.
Законодательство приведено по состоянию на 1 октября 2024 г.
Предназначена для юристов, медицинских работников, членов комитетов по клинической этике, специалистов по медицинской этике, представителей правотворческих органов, государственных ведомств, бизнес-сообществ и общественных организаций, пациентов, а также для широкого круга читателей, интересующихся вопросами цифровой трансформации системы здравоохранения.</t>
  </si>
  <si>
    <t>http://ebs.prospekt.org/book/48936</t>
  </si>
  <si>
    <t>Уголовно-исполнительное право. Учебник</t>
  </si>
  <si>
    <t>Под ред. Грушина Ф.В.</t>
  </si>
  <si>
    <t>978-5-392-44107-5</t>
  </si>
  <si>
    <t>В учебнике излагаются положения теории уголовно-исполнительного права, рассматриваются главы, составляющие как Общую, так и Особенную части уголовно-исполнительного права с учетом современных направлений развития уголовно-исполнительной политики и действующего уголовно-исполнительного законодательства.
Законодательство приведено по состоянию на 1 марта 2024 г.
Издание предназначено для курсантов (слушателей), студентов и преподавателей образовательных учреждений. Учебник может представлять определенный интерес для широкого круга читателей, изучающих проблемы в сфере исполнения уголовных наказаний и иных мер уголовно-правового характера.</t>
  </si>
  <si>
    <t>http://ebs.prospekt.org/book/48532</t>
  </si>
  <si>
    <t>Коррупция в профессиональном спорте. Учебное пособие</t>
  </si>
  <si>
    <t>978-5-392-42185-5</t>
  </si>
  <si>
    <t>Учебное пособие предназначено для использования в системе высшего и дополнительного юридического и спортивного образования, а также для широкого круга читателей, интересующихся проблемами борьбы с коррупцией в профессиональном и международном спорте.
Автор исследовал проблемы квалификации коррупционных преступлений, масштабы и причины распространения коррупции в профессиональном спорте, в том числе связанные с отмыванием криминальных денег, договорными матчами, незаконными ставками и хищениями при проведении крупномасштабных спортивных соревнований. Кроме того, в пособии с учетом международного опыта предлагаются меры по противодействию распространения коррупции в профессиональном спорте в контексте требований действующего российского законодательства и социальных процессов, происходящих в российском обществе.
Законодательство приведено по состоянию на 1 марта 2024 г.</t>
  </si>
  <si>
    <t>http://ebs.prospekt.org/book/48607</t>
  </si>
  <si>
    <t>Борьба с криминальным лидерством в России: состояние, тенденции и проблемы. Монография</t>
  </si>
  <si>
    <t>Морозов А.С., Сухаренко А.Н., Витовский Я.Д.</t>
  </si>
  <si>
    <t>Кузбасский институт ФСИН</t>
  </si>
  <si>
    <t>978-5-392-42681-2</t>
  </si>
  <si>
    <t>В соответствии со Стратегией национальной безопасности России (2021 г.) борьба с наиболее опасными видами преступлений, совершаемых организованными преступными формированиями, остается одним из приоритетных направлений государственной деятельности. Статистический анализ данных ГИАЦ МВД России последних лет демонстрирует неуклонный прирост числа таких преступлений: с 6,6 тыс. в 2021 г. до 13 тыс. в 2023 г. Большинство из них относятся к категории тяжких или особо тяжких. Несмотря на утрату прежних позиций, негативное влияние на криминальную обстановку как в отдельных регионах, так и в местах лишения свободы оказывают так называемые воры в законе и их окружение. Многие из них имеют иностранное гражданство.
Для решения данной проблемы законодатели существенно скорректировали нормы УК РФ, криминализировав сам факт занятия высшего положения в преступной иерархии (ст. 210.1 УК РФ), запретили рассматривать уголовные дела, возбуждаемые по данной статье, с участием присяжных, установили административный надзор за освобождаемыми лидерами преступной среды, добавили им экстремистские статьи УК РФ за пропаганду криминальных ценностей в местах лишения свободы (речь идет о запрещенном общественном движении «Арестантский уклад един»), а также отказали в участии в специальной военной операции на Украине, исключив тем самым условное освобождение.
Настоящее издание содержит анализ всех этапов становления и развития криминальной субкультуры в России, а также структуры преступной иерархии и организационно-правовых мер борьбы с ее лидерами. В приложениях к нему представлены статистика МВД России и Судебного департамента при Верховном Суде РФ, а также отдельные решения Конституционного Суда РФ и Верховного Суда РФ по ст. 210.1 УК РФ.
Проведенное исследование осуществлено во исполнение Стратегии национальной безопасности РФ (утв. Указом Президента РФ от 02.07.2021 № 400) и Концепции общественной безопасности в РФ (утв. Президентом РФ 14.11.2013 № Пр-2685).
Законодательство приводится по состоянию на 1 июля 2024 г.
Для сотрудников законодательных и правоохранительных органов, а также образовательных учреждений юридического профиля.</t>
  </si>
  <si>
    <t>http://ebs.prospekt.org/book/48715</t>
  </si>
  <si>
    <t>Двадцать лет после докторской (антология научных работ)</t>
  </si>
  <si>
    <t>978-5-392-43643-9</t>
  </si>
  <si>
    <t>В издание включены избранные научные работы автора, подготовленные в 2005–2024 гг. В них отражены исследования, относящиеся к новым направлениям теории Общей части уголовного права или в определенной мере по-новому раскрывающие известную проблематику.
Книга предназначена для всех интересующихся вопросами уголовно-правового характера.</t>
  </si>
  <si>
    <t>http://ebs.prospekt.org/book/49176</t>
  </si>
  <si>
    <t>Уголовная политика и уголовный процесс в российской государственности. 2-е издание. Монография</t>
  </si>
  <si>
    <t>Александров А.И.; под ред. Лукашевича В.З.; предисл. Кудрявцева В.Н.</t>
  </si>
  <si>
    <t>978-5-392-43066-6</t>
  </si>
  <si>
    <t>Первое издание книги «Уголовная политика и уголовный процесс в российской государственности», вышедшее в свет в 2003 г. в Санкт-Петербурге, заслужило положительную оценку юридической общественности и оказалось востребованным. Прошедшие годы лишь подтвердили правильность многих предложенных автором подходов. При этом с течением времени потребовались дополнение и развитие высказанных ранее идей с учетом новых социально-политических реалий, достижений науки и практики.
В настоящем издании, переработанном и дополненном, дается анализ современного состояния уголовной политики и уголовного процесса в России. Особое внимание уделено значению государственно-правовой идеологии и опасности криминализации общественного сознания. Предложено авторское определение уголовной политики и подробно рассмотрены, с опорой на богатый исторический и зарубежный опыт, актуальные направления совершенствования составляющих ее элементов, прежде всего уголовно-правовой и уголовно-процессуальной политики. Затронуты важные аспекты функционирования института парламентских расследований в мировой и российской практике. Дана оценка эффективности борьбы с такими злодеяниями, как коррупция, наркобизнес и терроризм.
Статистические сведения актуализированы, законодательство и судебная практика учтены по состоянию на март 2024 г.
Книга предназначена для научных и практических работников (юристов, историков), политиков, а также для преподавателей, аспирантов и студентов юридических учебных заведений. Издание будет интересно широкому кругу читателей, неравнодушных к проблемам политики и права.</t>
  </si>
  <si>
    <t>http://ebs.prospekt.org/book/48128</t>
  </si>
  <si>
    <t>Характеристика осужденных, отбывающих наказание в виде лишения свободы за преступления в сфере экономической деятельности. Монография</t>
  </si>
  <si>
    <t>Александрова В.В., Степанов В.В.; под науч. ред. Селиверстова В.И.</t>
  </si>
  <si>
    <t>978-5-392-41754-4</t>
  </si>
  <si>
    <t>В настоящем издании анализируются результаты прошедшей в декабре 2022 года специальной переписи осужденных, отбывающих наказание в виде лишения свободы за совершение преступлений в сфере экономической деятельности. Рассматриваются социально-демографическая, уголовно-правовая и уголовно-исполнительная характеристики данной категории осужденных в сопоставлении с характеристикой всех осужденных, отбывающих лишение свободы.
Для педагогических и научных работников, исследующих проблемы криминологии, уголовного и уголовно-исполнительного права, а также для практиков, аспирантов, студентов, курсантов и слушателей, обучающихся по специальности «Юриспруденция».</t>
  </si>
  <si>
    <t>http://ebs.prospekt.org/book/48422</t>
  </si>
  <si>
    <t>Уголовное законодательство России: октябрь 1917 – май 1922 года. Хрестоматия</t>
  </si>
  <si>
    <t>Авт.-сост. Филиппов П.А.</t>
  </si>
  <si>
    <t>978-5-392-42692-8</t>
  </si>
  <si>
    <t>Настоящее издание содержит 351 документ по уголовному праву с Октябрьской революции 1917 года до принятия первого Уголовного кодекса РСФСР 1 июня 1922 года.
Книга предназначена для бакалавров и магистрантов, аспирантов, преподавателей юридических факультетов и может быть использована как при изучении истории уголовного права, так и общих курсов по истории отечественного права.</t>
  </si>
  <si>
    <t>http://ebs.prospekt.org/book/48751</t>
  </si>
  <si>
    <t>Технологический вектор преступной активности в сфере экономической деятельности. Монография</t>
  </si>
  <si>
    <t>Молчанова Т.В.</t>
  </si>
  <si>
    <t>978-5-392-43192-2</t>
  </si>
  <si>
    <t>Настоящая монография продолжает авторскую публикацию отдельных исследований преступности в сфере экономической деятельности, многие из которых содержатся в различных изданных научных публикациях. Особенностью работы является статистическое измерение преступлений в сфере экономической деятельности, совершенных с использованием информационно-телекоммуникационных технологий, которое на сегодняшний день остается не оцененным с точки зрения криминологического исследования. Научно представлен и обоснован новый вид формирующейся преступности, сочетающий в себе две самостоятельные сферы отношений (экономическую и информационно-телекоммуникационную), используемые в преступных целях.
В монографии рассматриваются вопросы, посвященные измерению определенных социально значимых характеристик лиц, совершающих преступления в сфере информационно-телекоммуникационных технологий, основные способы совершения преступлений, географические особенности распространения преступлений в сфере экономической деятельности с использованием информационно-телекоммуникационных технологий, а также уголовно-процессуальные особенности формирования правоприменительной практики по ограниченному числу преступлений, предусмотренных гл. 22 УК РФ, в сфере информационно-телекоммуникационных технологий.
Законодательство приведено по состоянию на 1 июня 2024 г.
Издание рассчитано на научных работников, студентов, преподавателей юридических вузов, практических работников, а также на широкий круг читателей, интересующихся проблемами преступности в сфере информационно-телекоммуникационных технологий и экономической преступности в России.</t>
  </si>
  <si>
    <t>http://ebs.prospekt.org/book/48821</t>
  </si>
  <si>
    <t>Характеристика осужденных, отбывающих лишение свободы в исправительных колониях общего режима. Монография</t>
  </si>
  <si>
    <t>Чорный В.Н., Геранин В.В., Прихожая Л.Е.; под науч. ред. Селиверстова В.И.</t>
  </si>
  <si>
    <t>Академия ФСИН России|Рязанский филиал Московского университета МВД РФ имени С. Ю. Витте|Научно-исследовательский институт ФСИН России</t>
  </si>
  <si>
    <t>978-5-392-42073-5</t>
  </si>
  <si>
    <t>Монография посвящена анализу данных, характеризующих осужденных мужчин и женщин, отбывающих лишение свободы в исправительных колониях общего режима. Наряду с результатами переписи 2022 года авторы исследуют динамику показателей, сравнивая их с материалами предыдущих переписей осужденных 2009 и 1999 годов.
Для практических и научных работников, интересующихся проблемами криминологии, уголовно-исполнительного и уголовного права, а также для преподавателей, аспирантов, адъюнктов, студентов, курсантов и слушателей, обучающихся по специальности «Юриспруденция».</t>
  </si>
  <si>
    <t>http://ebs.prospekt.org/book/48447</t>
  </si>
  <si>
    <t>Концептуальные основы систематизации российского уголовного законодательства. Монография</t>
  </si>
  <si>
    <t>978-5-392-44275-1</t>
  </si>
  <si>
    <t>В монографии исследуются проблемы системы и структуры российского уголовного законодательства, условия и направления повышения его эффективности, этапы его развития и специфические особенности системы зарубежного уголовного законодательства, вопросы сущности, содержания и эффективности системы наказаний с учетом историко-правового и компаративистского анализа. Высказываются предложения по совершенствованию системы наказаний в целом и отдельных видов наказаний в частности, формулируются прогнозные парадигмы отдельных системных элементов – институтов уголовного проступка и уголовной ответственности юридических лиц.
Законодательство приведено по состоянию на 24 июля 2024 г.
Предназначена для научных работников, профессорско-преподавательского состава, аспирантов, адъюнктов, соискателей, студентов, слушателей юридических вузов и специализированных учебных заведений, а также сотрудников правоохранительных и судебных органов.</t>
  </si>
  <si>
    <t>http://ebs.prospekt.org/book/49315</t>
  </si>
  <si>
    <t>Уголовная ответственность за ятрогенные преступления. Монография</t>
  </si>
  <si>
    <t>Радов В.В.</t>
  </si>
  <si>
    <t>978-5-392-43373-5</t>
  </si>
  <si>
    <t>Уголовно-правовая охрана жизни и здоровья имеет непреходящее значение, однако основное внимание ей уделяется в контексте умышленных преступных посягательств. При этом неосторожные преступления против этих благ отличаются основаниями криминализации, уголовно-правовой характеристикой, законодательной и практической наказуемостью.
Одной из основных групп неосторожных преступлений против жизни и здоровья являются преступления, связанные с ненадлежащим исполнением профессиональных обязанностей при медицинском обслуживании, – ятрогенные преступления. Данное понятие уже больше двух десятилетий упоминается в теории и практике отраслей права криминального цикла, но все еще не признается устоявшимся.
Автор предлагает научно обоснованные решения вопросов уголовно-правовой оценки причинения смерти в результате ненадлежащего врачевания до момента рождения человека, причинной связи, вины и стечения нескольких лиц в совершении преступления, а также выявляет закономерности фактической наказуемости ятрогенных преступлений, в том числе законодательной пенализации, индивидуализации наказания, освобождения от уголовной ответственности.
Законодательство приведено по состоянию на 1 августа 2024 г.
Монография может быть полезна специалистам в области наук криминального цикла, судьям, адвокатам, прокурорам, следователям, практикующим юристам, а также медицинским работникам.</t>
  </si>
  <si>
    <t>http://ebs.prospekt.org/book/48916</t>
  </si>
  <si>
    <t>Совершенствование системы предупреждения преступлений в бюджетной сфере. Научно-практическое пособие</t>
  </si>
  <si>
    <t>Мангасаров Р.А.</t>
  </si>
  <si>
    <t>978-5-392-39612-2</t>
  </si>
  <si>
    <t>В научно-практическом пособии рассмотрено современное состояние предупреждения преступлений в бюджетной сфере органами внутренних дел Российской Федерации. Представлены научно обоснованные предложения и методические рекомендации по повышению эффективности применяемых правоохранительными органами оперативно-разыскных мер предупреждения данных преступлений.
Законодательство приведено по состоянию на ноябрь 2024 г.
Издание предназначено для научных работников, сотрудников подразделений экономической безопасности и противодействия коррупции, других оперативных подразделений органов внутренних дел Российской Федерации, а также профессорско-преподавательского состава, слушателей, адъюнктов, аспирантов и курсантов образовательных организаций.</t>
  </si>
  <si>
    <t>http://ebs.prospekt.org/book/49321</t>
  </si>
  <si>
    <t>Противодействие экстремизму в условиях трансформации современного мирового порядка, формирования современных угроз и вызовов безопасн. и интересам РФ</t>
  </si>
  <si>
    <t>Бааль Н.Б., Болгов Н.В., Бочарников И.В., Овсянникова О.А., Чичулин Н.А., Шаповалов А.А.</t>
  </si>
  <si>
    <t>Академия управления МВД России|Университет мировых цивилизаций имени В. В. Жириновского|Московский государственный технический университет им. Н. Э. Баумана|Московский гуманитарно-экономический институт</t>
  </si>
  <si>
    <t>978-5-392-44449-6</t>
  </si>
  <si>
    <t>В монографии на основе анализа исторической и современной политической практики определены ключевые сущностные характеристики экстремизма, его основные разновидности, условия, формы и способы проявления. Раскрыты особенности эскалации экстремизма в условиях трансформации современного мирового порядка, его использования странами коллективного Запада в целях нанесения стратегического поражения России.
Отражены положения действующих основополагающих международных, региональных и национальных документов, результаты анализа практической деятельности органов и структур по противодействию экстремизму.
Определены приоритетные направления противодействия экстремизму в условиях эскалации конфликтности в ряде регионов мира и развития украинского кризиса.
Законодательство приведено по состоянию на 1 января 2025 г.
Монография адресована преподавателям, студентам, магистрантам, аспирантам и докторантам высших учебных заведений. Может быть использована практикующими специалистами в сфере прикладной информатики и аналитики.</t>
  </si>
  <si>
    <t>http://ebs.prospekt.org/book/49456</t>
  </si>
  <si>
    <t>Уголовное право: стратегия развития в XXI веке. Журнал. 2025. №3</t>
  </si>
  <si>
    <t>http://ebs.prospekt.org/book/49724</t>
  </si>
  <si>
    <t>Компьютерные преступления: квалификационные алгоритмы и тренды. Учебное пособие</t>
  </si>
  <si>
    <t>Русскевич Е.А.</t>
  </si>
  <si>
    <t>978-5-392-43605-7</t>
  </si>
  <si>
    <t>В учебном пособии освещены вопросы законодательного определения и применения норм об ответственности за преступления в сфере компьютерной информации (гл. 28 УК РФ). В работе рассмотрены теоретические позиции по разрешению отдельных проблем квалификации компьютерных преступлений. Особое внимание уделено анализу судебно-следственной практики по ст. 272–274.2 УК РФ. На этой основе автором выделены сложившиеся квалификационные алгоритмы и тренды по делам о компьютерных преступлениях.
Пособие содержит необходимые материалы для изучения дисциплины «Преступления против информационной безопасности».
Законодательство приведено по состоянию на 1 июля 2024 г.
Издание предназначено для обучающихся по направлению подготовки 40.04.01 «Юриспруденция» (квалификация (степень) «магистр»). Может оказаться полезным для студентов и аспирантов, работников IT-компаний, сотрудников правоохранительных органов и судей.</t>
  </si>
  <si>
    <t>http://ebs.prospekt.org/book/49178</t>
  </si>
  <si>
    <t>Теоретическая модель глав перспективного УК об имущественных преступлениях, хозяйственных преступлениях и преступлениях против информац. безопасности</t>
  </si>
  <si>
    <t>978-5-392-42158-9</t>
  </si>
  <si>
    <t>Теоретическая модель глав перспективного Уголовного кодекса об имущественных преступлениях, хозяйственных преступлениях и преступлениях против информационной безопасности разработана на кафедре уголовного права Московского государственного юридического университета имени О. Е. Кутафина (МГЮА). Модель снабжена постатейным комментарием, подготовлены также основа проекта рекомендуемых изменений для действующего Уголовного кодекса Российской Федерации (ред. от 1 января 2024 г.) и пояснительная записка к нему.
В монографии обоснован вывод о том, что действующий уголовный закон не отвечает потребностям современного российского общества, экономика которого базируется на рыночных началах: он пробелен, пробелы восполняются по аналогии, что ведет к утрате правовой определенности, необходимой в том числе и для эффективной рыночной экономики. Автором предложено решение этих проблем – результат многолетней исследовательской работы. Модель направлена в профильные комитеты Федерального Собрания Российской Федерации.
Книга предназначена для специалистов в области уголовного права.</t>
  </si>
  <si>
    <t>http://ebs.prospekt.org/book/48638</t>
  </si>
  <si>
    <t>Уголовное право: стратегия развития в XXI веке. Журнал. 2025. №4</t>
  </si>
  <si>
    <t>http://ebs.prospekt.org/book/49808</t>
  </si>
  <si>
    <t>Защита от злоупотребления искусственным интеллектом и нейротехнологиями в аспекте медиабезопасности. Монография</t>
  </si>
  <si>
    <t>Галяшина Е.И., Антонян Е.А., Богатырев К.М.; отв. ред. Галяшина Е.И.</t>
  </si>
  <si>
    <t>978-5-392-43370-4</t>
  </si>
  <si>
    <t>Данная монография посвящена вопросам защиты от злоупотребления искусственным интеллектом и нейротехнологиями в пространстве цифровых средств массовой коммуникации в рамках обеспечения национальной медиабезопасности Российской Федерации. Изучены указанные технологии и их влияние на коммуникацию, точки их приложения в современном информационном пространстве, их правовое регулирование и связанные с их использованием риски. С криминалистических и криминологических позиций проанализированы возможные злоупотребления и правонарушения, их причины и механизм осуществления, а также возможные направления их предупреждения и профилактики. Это в числе прочего позволит определить концептуальные подходы к уголовно-правовому регулированию таких общественных отношений.
Международные правовые документы, российские федеральные законы и другие нормативные акты приведены по состоянию на июль 2024 г.
Предназначена для студентов, аспирантов и преподавателей вузов, практических работников органов государственной власти и иных лиц, занимающихся вопросами защиты законности и обеспечения безопасности Российской Федерации в информационной сфере.</t>
  </si>
  <si>
    <t>http://ebs.prospekt.org/book/48905</t>
  </si>
  <si>
    <t>Административно-правовое принуждение в уголовно-исполнительной системе. Монография</t>
  </si>
  <si>
    <t>Гришин Д.А.</t>
  </si>
  <si>
    <t>978-5-392-44273-7</t>
  </si>
  <si>
    <t>В монографии исследована система государственного принуждения, реализуемого в органах и учреждениях ФСИН России. С учетом современных условий развития российского пенитенциарного ведомства определены место, роль и значение отраслевого административно-правового принуждения в деятельности уголовно-исполнительной системы.
Законодательство приведено по состоянию на 1 марта 2025 г.
Работа предназначена для исследователей в области государственного принуждения, преподавателей, докторантов, аспирантов, адъюнктов и магистрантов юридических вузов и факультетов. Будет полезна курсантам образовательных организаций ФСИН России при изучении курсов теории государства и права, административного права, уголовно-исполнительного права.</t>
  </si>
  <si>
    <t>http://ebs.prospekt.org/book/49304</t>
  </si>
  <si>
    <t>Оценка оперативной обстановки (уголовно-исполнительный, оперативно-розыскной и информационно-правовой аспекты). Монография</t>
  </si>
  <si>
    <t>Епифанов С.С., Журавлев А.Н., Моисеев Н.Д.</t>
  </si>
  <si>
    <t>978-5-392-42260-9</t>
  </si>
  <si>
    <t>В монографии представлены результаты междисциплинарного исследования проблемы оценки оперативной обстановки как функции организации оперативно-розыскной деятельности в уголовно-исполнительной системе, изложены ее научные, информационные и правовые вопросы. Систематизированы показатели оценки состояния оперативной обстановки в учреждениях, исполняющих наказания, разработаны предложения по совершенствованию информационно-аналитического обеспечения и методики комплексной оценки оперативной обстановки в учреждениях и органах уголовно-исполнительной системы Российской Федерации.
Законодательство приведено по состоянию на 1 октября 2024 г.
Предназначена для научных и практических работников, преподавателей, адъюнктов, слушателей и курсантов образовательных учреждений.</t>
  </si>
  <si>
    <t>http://ebs.prospekt.org/book/49498</t>
  </si>
  <si>
    <t>Методологические проблемы толкования уголовного закона и судейского усмотрения при его применении. Монография</t>
  </si>
  <si>
    <t>Кузнецов А.Ю.</t>
  </si>
  <si>
    <t>978-5-392-44569-1</t>
  </si>
  <si>
    <t>В предлагаемой вниманию читателей монографии раскрыты методологические вопросы и проблемы толкования уголовного закона и судейского усмотрения при его применении. Содержание работы структурировано исходя из стадийности правоприменительного процесса, который может включать в себя от двух до четырех относительно самостоятельных взаимосвязанных этапов и их комбинаций: установление и оценку обстоятельств, имеющих уголовно-правовое значение, толкование уголовного закона, судейское усмотрение при установлении и оценке обстоятельств, имеющих уголовно-правовое значение, и (или) при толковании уголовного закона.
В книге приведены многочисленные примеры из современной судебной практики.
Законодательство приведено по состоянию на 1 марта 2025 г.
Издание предназначено для студентов, аспирантов и преподавателей юридических факультетов, а также для использования в практической деятельности судьями, дознавателями, работниками прокуратуры и следственных органов.</t>
  </si>
  <si>
    <t>http://ebs.prospekt.org/book/49509</t>
  </si>
  <si>
    <t>Амнистия (теоретические и прикладные вопросы применения). Монография</t>
  </si>
  <si>
    <t>Фаргиев И.А.</t>
  </si>
  <si>
    <t>978-5-392-42259-3</t>
  </si>
  <si>
    <t>Монография посвящена актуальным проблемам теории и практики применения амнистии. Природа этого правового института достаточно сложна, его реализация вызывает определенные трудности у практических работников, многие вопросы в современной юридической науке являются дискуссионными. Автор, исследовав историко-правовой аспект амнистии, подвергнув критическому анализу отдельные научные представления об институте амнистии, изучив судебную практику, пришел к выводу, что фундаментом института амнистии выступают государственно-правовые и уголовно-правовые составляющие. В работе подробно рассмотрены различные аспекты применения амнистии через призму уголовно-правовых, уголовно-процессуальных и уголовно-исполнительных вопросов, возникающих в судебной практике, выдвинуты предложения по совершенствованию ряда норм закона, регулирующих институт амнистии.
Законодательство приведено по состоянию на 1 июля 2025 года.
Ценным подспорьем для судей, прокуроров, следователей и других практических работников, а также бакалавров, магистрантов, аспирантов, преподавателей вузов, всех, кто интересуется проблемами амнистии, послужат приведенные в приложении к настоящей работе основные правовые акты об амнистии с 1921 по 2015 год, которые могут иметь научно-практическое значение.</t>
  </si>
  <si>
    <t>http://ebs.prospekt.org/book/49559</t>
  </si>
  <si>
    <t>Личность несовершеннолетнего преступника. Монография</t>
  </si>
  <si>
    <t>978-5-392-41755-1</t>
  </si>
  <si>
    <t>Монография представляет собой результат комплексного исследования личности несовершеннолетнего преступника, раскрывая особенности лиц, совершивших запрещенные уголовным законом деяния до достижения 18-летнего возраста, с позиций не только криминологии и уголовного права, но и психологии. В ней отражены методологические подходы к изучению личности несовершеннолетнего преступника в отечественной криминологии как современного, так и предшествующих периодов. На основе анализа данных правовой статистики, материалов изучения судебной и прокурорской практики, результатов проведенных опросов экспертов, законопослушных подростков и осужденных, отбывающих лишение свободы за совершение преступления в несовершеннолетнем возрасте, даются оценки современного состояния, структуры и динамики подростковой преступности, социально-демографические и психологические характеристики личности несовершеннолетнего преступника, современное состояние противодействия криминальной активности лиц, не достигших 18-летнего возраста, а также основные направления его совершенствования.
Законодательство приведено по состоянию на 26 сентября 2023 г.
Книга предназначена для практических работников, осуществляющих профилактику правонарушений несовершеннолетних, студентов, аспирантов, научных сотрудников и преподавателей, а также для широкого круга читателей, интересующихся проблемами криминологии, уголовного права и психологии.</t>
  </si>
  <si>
    <t>http://ebs.prospekt.org/book/48445</t>
  </si>
  <si>
    <t>Специальные виды служебного подкупа в уголовном законодательстве России. Монография</t>
  </si>
  <si>
    <t>Косыгин В.Е.; под науч. ред. Рарога А.И.</t>
  </si>
  <si>
    <t>978-5-392-44317-8</t>
  </si>
  <si>
    <t>Монография посвящена актуальной проблеме – уголовно-правовому противодействию специальным видам служебного подкупа (ст. 2005, 2007 УК РФ). В ней исследованы понятие и виды подкупа, дана уголовно-правовая характеристика составов преступления, предусмотренных ст. 2005, 2007 УК РФ, сделаны предложения по совершенствованию уголовного законодательства РФ и практики его применения, приведены результаты проведенного социологического исследования (опроса практических и научных работников).
Законодательство приведено по состоянию на 1 ноября 2024 г.
Для студентов, аспирантов и преподавателей юридических вузов и факультетов, а также для работников, практикующих в уголовно-правовой сфере деятельности.</t>
  </si>
  <si>
    <t>http://ebs.prospekt.org/book/49447</t>
  </si>
  <si>
    <t>Противодействие коррупции в здравоохранении. Учебное пособие</t>
  </si>
  <si>
    <t>Добровольская Н.Е., Баринов Е.Х., Ромодановский П.О.</t>
  </si>
  <si>
    <t>978-5-392-44009-2</t>
  </si>
  <si>
    <t>Учебное пособие посвящено вопросу предотвращения коррупции в здравоохранении.
Законодательство приведено по состоянию на 28 декабря 2024 г.
Пособие адресовано научным работникам, преподавателям кафедр медицинских вузов, студентам медицинских вузов, аспирантам, ординаторам и практическим врачам любой специальности.</t>
  </si>
  <si>
    <t>http://ebs.prospekt.org/book/49565</t>
  </si>
  <si>
    <t>Лишение свободы в российской дореволюционной доктрине уголовного права. Монография</t>
  </si>
  <si>
    <t>Зацепин А.М.; отв. ред. Чучаев А.И.</t>
  </si>
  <si>
    <t>Уральский государственный экономический университет|Институт государства и права РАН</t>
  </si>
  <si>
    <t>978-5-392-42563-1</t>
  </si>
  <si>
    <t>В монографии предпринята попытка исследования проблемы сущности лишения свободы сквозь призму ее понимания доктриной отечественного уголовного права. Исходя из представления о лишении свободы как о многоаспектном социальном явлении, представление о котором прогрессировало вместе с углублением познания свободы вообще как правовой категории, осознанием человеком самого себя как независимого отдельного существа, автор обращается к истокам формирования доктрины отечественного уголовного права.
Для студентов, аспирантов юридических вузов и факультетов, а также для всех интересующихся малоизвестными страницами истории формирования отечественной доктрины уголовного права.</t>
  </si>
  <si>
    <t>http://ebs.prospekt.org/book/48778</t>
  </si>
  <si>
    <t>Антикоррупционный юридический словарь</t>
  </si>
  <si>
    <t>978-5-392-43360-5</t>
  </si>
  <si>
    <t>Словарь содержит описание основных понятий, наиболее широко используемых в действующем российском законодательстве в связи с проблемами противодействия коррупции. Дана характеристика ряда опорных терминов, на которых базируются современные научные исследования и аналитические разработки по фундаментальным вопросам противодействия коррупции.
В большинстве случаев приведенные определения понятий целенаправленно основываются на буквальном воспроизведении соответствующих формулировок российского законодательства. Поэтому собранная в настоящем издании информация позволяет читателю решить сразу несколько задач: а) познакомиться с современным тезаурусом российских и международных антикоррупционных актов; б) получить представление о разнообразии коррупционных проблем, для решения которых созданы правовые механизмы; в) оценить уровень развития российской правовой науки, для которой концептуализация опорных понятий и разработка соответствующих легальных дефиниций является важнейшей задачей.
Нормативные правовые акты приведены по состоянию на 1 июня 2024 г.
Словарь будет полезен студентам, аспирантам и преподавателям разных юридических специальностей, а также социологам, политологам, экономистам, государственным и муниципальным служащим, исследователям и практикам в сфере противодействия коррупции.</t>
  </si>
  <si>
    <t>http://ebs.prospekt.org/book/48922</t>
  </si>
  <si>
    <t>Характеристика осужденных, отбывающих принудительные работы за преступления против государственной власти, интересов государственной службы...</t>
  </si>
  <si>
    <t>Плешаков А.М., Шкабин Г.С.; под науч. ред. Селиверстова В.И.</t>
  </si>
  <si>
    <t>978-5-392-43629-3</t>
  </si>
  <si>
    <t>В издании анализируются результаты специальной переписи осужденных за преступления против государственной власти, интересов государственной службы и службы в органах местного самоуправления, отбывающих наказание в виде принудительных работ. Рассматриваются социально-демографическая, уголовно-правовая и уголовно-исполнительная характеристики этих лиц.
Предназначено для практических и научных работников, преподавателей, аспирантов, студентов и курсантов юридических вузов.</t>
  </si>
  <si>
    <t>http://ebs.prospekt.org/book/49220</t>
  </si>
  <si>
    <t>Характеристика осужденных инвалидов, отбывающих наказание в виде лишения свободы. Монография</t>
  </si>
  <si>
    <t>Лысягин О.Б., Акимов С.К.; под науч. ред. Селиверстова В.И.</t>
  </si>
  <si>
    <t>978-5-392-43630-9</t>
  </si>
  <si>
    <t>В представленной работе рассмотрены социально-демографическая, уголовно-правовая и уголовно-исполнительная характеристики инвалидов, отбывающих лишение свободы в исправительных учреждениях России. Характеристики инвалидов даются впервые, они основаны на анализе данных девятой специальной переписи осужденных, проведенной в декабре 2022 года.
Издание будет полезно для педагогических и научных сотрудников системы общего и специального профессионального образования (ФСИН России, МВД России, Минюст России), адвокатов, юристов, практических работников в сферах исполнения уголовных наказаний, пробации и социального обеспечения (защиты) инвалидов.</t>
  </si>
  <si>
    <t>http://ebs.prospekt.org/book/49221</t>
  </si>
  <si>
    <t>История российской криминологии (к 150-летию М. Н. Гернета). Монография</t>
  </si>
  <si>
    <t>Трунцевский Ю.В., Беляева Л.И., Меркурьев В.В., Степанов О.А., Есаян А.К.</t>
  </si>
  <si>
    <t>Институт законодательства и сравнительного правоведения при Правительстве РФ|Академия управления МВД России|Ереванский государственный университет</t>
  </si>
  <si>
    <t>978-5-392-44143-3</t>
  </si>
  <si>
    <t>Монография посвящена вопросам становления, формирования и деятельности криминологических кабинетов в нашей стране. В ней приведены примеры аналогичных кабинетов за рубежом, отмечена роль Государственного института по изучению преступности и преступника, выступающего методическим и научным центром для такого рода исследований в СССР.
Работа носит историографический характер и основана на архивных и иных материалах, в том числе не введенных до настоящего времени в научный оборот.
Книга будет полезна читателю, интересующемуся вопросами истории криминологии, методик исследования личности преступника и преступности.</t>
  </si>
  <si>
    <t>http://ebs.prospekt.org/book/49255</t>
  </si>
  <si>
    <t>Курс избранных лекций. Том 1. Проблемы квалификации преступлений против собственности</t>
  </si>
  <si>
    <t>Яни П.С.</t>
  </si>
  <si>
    <t>978-5-392-44523-3</t>
  </si>
  <si>
    <t>Первый том курса избранных лекций профессора кафедры уголовного права и криминологии Юридического факультета МГУ имени М. В. Ломоносова П. С. Яни посвящен вопросам квалификации преступлений против собственности. На основе почти тридцатилетнего опыта преподавания в системе повышения квалификации судей и прокурорских работников автором выявлены и проанализированы актуальные проблемы уголовно-правовой оценки названных преступных деяний, включая понимание судами таких признаков хищения, как ущерб, противоправность, безвозмездность, корыстная цель, а также частные вопросы применения уголовного закона (определение момента окончания, значение для квалификации мошенничества решений гражданских (арбитражных) судов, надлежащего обеспечения исполнения обязательств по договору, отличие мошенничества от сделки и т. д.).
Законодательство приведено по состоянию на дату опубликования лекции, указанную в первой сноске каждой лекции.
Издание представляет интерес для судей, следователей, прокурорских работников, адвокатов по уголовным делам, научных и педагогических работников вузов, студентов и аспирантов.</t>
  </si>
  <si>
    <t>http://ebs.prospekt.org/book/49538</t>
  </si>
  <si>
    <t>Курс избранных лекций. Том 2. Проблемы квалификации должностных преступлений</t>
  </si>
  <si>
    <t>978-5-392-44525-7</t>
  </si>
  <si>
    <t>Второй том курса избранных лекций профессора кафедры уголовного права и криминологии Юридического факультета МГУ имени М. В. Ломоносова П. С. Яни посвящен вопросам квалификации должностных преступлений (гл. 30 УК РФ). На основе почти тридцатилетнего опыта преподавания в системе повышения квалификации судей и прокурорских работников автором выявлены и проанализированы актуальные проблемы уголовно-правовой оценки названных преступных деяний, включая понимание судами таких их признаков, как должностное лицо, организационно-распорядительные полномочия, получение взятки за законные и незаконные действия, вымогательство взятки, а также частные вопросы применения уголовного закона (определение момента окончания получения и дачи взятки, посредничества во взяточничестве, разграничение получения взятки и мошенничества, исключение ответственности должностного лица за получение взятки при провокационно-подстрекательской деятельности и т. д.).
Законодательство приведено по состоянию на дату опубликования лекции, указанную в первой сноске каждой лекции.
Издание представляет интерес для судей, следователей, прокурорских работников, адвокатов по уголовным делам, научных и педагогических работников вузов, студентов и аспирантов.</t>
  </si>
  <si>
    <t>http://ebs.prospekt.org/book/49539</t>
  </si>
  <si>
    <t>Осужденные и содержащиеся под стражей в России. Том 1. Монография</t>
  </si>
  <si>
    <t>Под науч. ред. Селиверстова В.И.</t>
  </si>
  <si>
    <t>978-5-392-44089-4</t>
  </si>
  <si>
    <t>В первый том настоящего издания вошли десять из подготовленных двадцати монографических работ, посвященных результатам девятой специальной переписи осужденных и лиц, содержащихся под стражей, проведенной в декабре 2022 года. В издании раскрывается криминологический портрет указанных лиц, составленный на основе данных социально-демографической, уголовно-правовой, уголовно-исполнительной характеристик осужденных и лиц, содержащихся под стражей. В некоторых работах анализируются также уголовно-процессуальная и социально-психологическая характеристики.
Наряду с анализом данных переписи 2022 года, в отдельных монографиях исследуется динамика изменения показателей, характеризующих эти категории лиц, в сравнении с показателями восьмой специальной переписи 2009 года и отчасти седьмой специальной переписи 1999 года.
Для практических работников, научных сотрудников, преподавателей, интересующихся проблемами криминологии, уголовно-исполнительного, уголовно-процессуального и уголовного права, а также для аспирантов, адъюнктов, студентов, курсантов и слушателей, обучающихся по специальности «Юриспруденция».</t>
  </si>
  <si>
    <t>http://ebs.prospekt.org/book/49261</t>
  </si>
  <si>
    <t>Осужденные и содержащиеся под стражей в России. Том 2. Монография</t>
  </si>
  <si>
    <t>978-5-392-44090-0</t>
  </si>
  <si>
    <t>Во второй том настоящего издания вошли десять из подготовленных двадцати монографических работ, посвященных результатам девятой специальной переписи осужденных и лиц, содержащихся под стражей, проведенной в декабре 2022 года. В издании раскрывается криминологический портрет указанных лиц, составленный на основе данных социально-демографической, уголовно-правовой, уголовно-исполнительной характеристик осужденных и лиц, содержащихся под стражей. В некоторых работах анализируются также уголовно-процессуальная и социально-психологическая характеристики.
Наряду с анализом данных переписи 2022 года, в отдельных монографиях исследуется динамика изменения показателей, характеризующих эти категории лиц, в сравнении с показателями восьмой специальной переписи 2009 года и отчасти седьмой специальной переписи 1999 года.
Для практических работников, научных сотрудников, преподавателей, интересующихся проблемами криминологии, уголовно-исполнительного, уголовно-процессуального и уголовного права, а также для аспирантов, адъюнктов, студентов, курсантов и слушателей, обучающихся по специальности «Юриспруденция».</t>
  </si>
  <si>
    <t>http://ebs.prospekt.org/book/49430</t>
  </si>
  <si>
    <t>Курс избранных лекций. Том 3. Проблемы квалификации экономических преступлений. Проблемы применения норм Общей части уголовного закона</t>
  </si>
  <si>
    <t>978-5-392-44526-4</t>
  </si>
  <si>
    <t>Третий том курса избранных лекций профессора кафедры уголовного права и криминологии Юридического факультета МГУ имени М. В. Ломоносова П. С. Яни посвящен вопросам квалификации преступлений в сфере экономической деятельности (гл. 22 УК РФ), а также исследованию ряда институтов Общей части уголовного закона (учению о преступлении). На основе почти тридцатилетнего опыта преподавания в системе повышения квалификации судей и прокурорских работников автором выявлены и проанализированы актуальные проблемы уголовно-правовой оценки названных преступных деяний, включая налоговые преступления, легализацию преступных доходов, незаконное предпринимательство и др. В числе вопросов Общей части – сложности применения норм о множественности преступлений, неоконченном преступлении, соучастии и др.
Законодательство приведено по состоянию на дату опубликования лекции, указанную в первой сноске каждой лекции.
Издание представляет интерес для судей, следователей, прокурорских работников, адвокатов по уголовным делам, научных и педагогических работников вузов, студентов и аспирантов.</t>
  </si>
  <si>
    <t>http://ebs.prospekt.org/book/49540</t>
  </si>
  <si>
    <t>Уголовно-правовые механизмы противодействия преступлениям в сфере валютного контроля и валютного регулирования. Научно-практическое пособие</t>
  </si>
  <si>
    <t>Отв. ред. Печегин Д.А.</t>
  </si>
  <si>
    <t>978-5-392-44114-3</t>
  </si>
  <si>
    <t>Научно-практическое пособие ориентировано на совершенствование подходов к реализации механизмов уголовно-правовой охраны сферы валютного контроля и валютного регулирования. Научно обосновано выделение подгруппы валютных преступлений в системе преступлений экономической направленности; с учетом законодательства и судебной практики Российской Федерации и зарубежных государств анализируются уголовно-правовые и уголовно-юрисдикционные особенности защиты общественных отношений, возникающих при обороте денежных средств и (или) валютных ценностей, от качества которой во многом зависит достижение цели обеспечения финансовой безопасности Российской Федерации.
Рассматриваются валютный контроль и валютное регулирование в системе объектов уголовно-правовой охраны, дана оценка криминогенной обстановки, выявлены проблемы квалификации валютных преступлений, особенности производства и доказывания по уголовным делам о преступлениях исследуемой категории.
Законодательство приведено по состоянию на 1 декабря 2024 г.
Для научных работников, практикующих юристов, преподавателей, аспирантов (адъюнктов), студентов юридических вузов и факультетов, а также для широкого круга читателей, интересующихся данной проблематикой.</t>
  </si>
  <si>
    <t>http://ebs.prospekt.org/book/49495</t>
  </si>
  <si>
    <t>Основы конституционного права России</t>
  </si>
  <si>
    <t>978-5-392-11530-3</t>
  </si>
  <si>
    <t>В учебном пособии в краткой  и удобной форме раскрыты основные темы, необходимые для получения базовых знаний по курсу "Конституционное право РФ".
Рассмотрены такие вопросы как источники и субъекты конституционного права, этапы развития Конституции РФ, конституционные и политические права и свободы, гарантии прав и свобод человека и др.
Для всех, кто интересуется вопросами конституционного права.</t>
  </si>
  <si>
    <t>Конституционное, муниципальное и административное право и процесс</t>
  </si>
  <si>
    <t>http://ebs.prospekt.org/book/1118</t>
  </si>
  <si>
    <t>Муниципальное право Российской Федерации. Курс лекций. Учебное пособие</t>
  </si>
  <si>
    <t>978-5-392-12188-5</t>
  </si>
  <si>
    <t>В учебном пособии в форме лекций раскрываются основные программные вопросы учебной дисциплины «Муниципальное право». При этом особое внимание уделяется разъяснению конституционных и законодательных норм, регулирующих организацию и осуществление местного самоуправления, а также организацию муниципальной службы и муниципального нормотворчества.
В целях более полного раскрытия соответствующих лекционных тем, автор счел возможным повторить в некоторых лекциях раннее разъясненные нормативные положения. Таким образом читателям предоставляется возможность повторить и укрепить полученные знания.
В связи со спецификой обучения в Российской академии правосудия в настоящее учебное пособие включена специальная лекция «Судебная защита местного самоуправления».
Учебное пособие рекомендуется студентам и преподавателям юридических высших учебных заведений, а также депутатам, муниципальным служащим, иным лицам, которые интересуются организацией местного самоуправления в нашей стране и зарубежных государствах.</t>
  </si>
  <si>
    <t>http://ebs.prospekt.org/book/3360</t>
  </si>
  <si>
    <t>Конституционное (государственное) право зарубежных стран. Учебник для бакалавров</t>
  </si>
  <si>
    <t>Отв. ред. Страшун Б.А.</t>
  </si>
  <si>
    <t>978-5-392-11529-7</t>
  </si>
  <si>
    <t>В предлагаемом учебнике рассматриваются основы общей теории конституционного права и конституционного (государственного) права Соединенного Королевства Великобритании и Северной Ирландии, Соединенных Штатов Америки, Французской Республики, Федеративной Республики Германии, Китайской Народной Республики. Нормативные акты используются по состоянию на 1 мая 2012 года. 
Для студентов бакалавриата по направлению «Юриспруденция».</t>
  </si>
  <si>
    <t>http://ebs.prospekt.org/book/13677</t>
  </si>
  <si>
    <t>Человек, народ, государство в конституционном строе Российской Федерации. 2-е издание</t>
  </si>
  <si>
    <t>Эбзеев Б.С.</t>
  </si>
  <si>
    <t>978-5-392-16914-6</t>
  </si>
  <si>
    <t>Настоящее издание является результатом многолетних теоретических обобщений, посвящено фундаментальным проблемам отечественного конституционализма, отличается новизной подходов и предлагаемых решений. Многие содержащиеся в книге суждения имеют прямое отношение к формированию отечественной конституционно-правовой доктрины и практического конституционализма, адекватных потребностям современного этапа развития Российской Федерации.
Для научных и практических работников, преподавателей и студентов, всех, кто интересуется вопросами теории и практики конституционализма.</t>
  </si>
  <si>
    <t>http://ebs.prospekt.org/book/19054</t>
  </si>
  <si>
    <t>Правовые и организационные антикоррупционные элементы административной ответственности за незаконный оборот наркотиков</t>
  </si>
  <si>
    <t>Мацкевич И.М., Нечевин Д.К., Поляков М.М.; под ред. Колодкина Л.М.</t>
  </si>
  <si>
    <t>978-5-392-10058-3</t>
  </si>
  <si>
    <t>В монографии исследованы теоретико-правовые, практические, организационные и антикоррупционные аспекты административной ответственности за правонарушения, связанные с наркотиками. В работе представлен анализ составов противоправных деяний, содержащихся в Кодексе Российской Федерации об административных правонарушениях и связанных с незаконным оборотом наркотиков, психотропных веществ и их прекурсоров. 
Данная работа предназначена для практикующих юристов, студентов, курсантов, слушателей, аспирантов, адъюнктов и преподавателей юридических вузов.</t>
  </si>
  <si>
    <t>http://ebs.prospekt.org/book/19055</t>
  </si>
  <si>
    <t>Выступления полномочного представителя Президента РФ в Конституционном суде (2004-2005 гг)</t>
  </si>
  <si>
    <t>Митюков М.А.</t>
  </si>
  <si>
    <t>978-5-392-01171-1</t>
  </si>
  <si>
    <t>В сборнике приводятся полные тексты выступлений полномочного представителя Президента Российской Федерации в Конституционном Суде Российской Федерации и решения по делам, рассмотренным с его участием. Для работников органов государственной власти, депутатов, судей, адвокатов, научных работников, преподавателей, аспирантов и студентов юридических учебных заведений, а также для всех, кто интересуется проблемами конституционного правосудия.</t>
  </si>
  <si>
    <t>http://ebs.prospekt.org/book/21858</t>
  </si>
  <si>
    <t>Глава государства. Монография</t>
  </si>
  <si>
    <t>Кутафин О.Е.</t>
  </si>
  <si>
    <t>978-5-392-13216-4</t>
  </si>
  <si>
    <t>В книге на основе большого фактического материала анализируются понятие и традиционные функции главы государства, глава государства в Российской империи, государственные органы Советской России, исполнявшие функции главы государства, Президент Российской Федерации — глава государства, включая конституционно-правовой статус, порядок выборов, вступление в должность, полномочия Президента и др. 
Издание предназначено для научных работников, преподавателей, аспирантов и студентов юридических вузов, всех, кто хочет получить глубокие знания о конституционном праве России.</t>
  </si>
  <si>
    <t>http://ebs.prospekt.org/book/21861</t>
  </si>
  <si>
    <t>Административное право. Конспект лекций. Учебное пособие</t>
  </si>
  <si>
    <t>978-5-392-12499-2</t>
  </si>
  <si>
    <t>Учебное пособие, подготовленное в виде кратких вопросов и ответов и охватывает все основные темы учебного курса "Административное право России", включаемые в билеты для экзаменов, зачетов, семинаров.
В пособии учтены последние изменения в Кодекс РФ об административных правонарушениях, в том числе, внесенные Федеральными законами от 27.07.2010 № 195-ФЗ, № 239-ФЗ, касающиеся видов наказания за административные правонарушения: предупреждение и административное приостановление деятельности.
Для студентов, аспирантов и преподавателей юридических факультетов и вузов.</t>
  </si>
  <si>
    <t>http://ebs.prospekt.org/book/22514</t>
  </si>
  <si>
    <t>Гражданство: Россия и СНГ. Учебно-практическое пособие</t>
  </si>
  <si>
    <t>Варлен М.В.</t>
  </si>
  <si>
    <t>978-5-392-12260-8</t>
  </si>
  <si>
    <t>Опираясь на теорию и законодательство, автор рассматривает вопросы, связанные с признанием в гражданстве, приемом в него, восстановлением, изменением и прекращением гражданства.
Издание предназначено для студентов, аспирантов, преподавателей юридических вузов и факультетов; лиц, деятельность которых так или иначе связана с реализацией права на гражданство в России и странах СНГ. Будет полезно для граждан РФ, соотечественников за рубежом, иностранцев и лиц без гражданства, граждан стран СНГ, исследователей и журналистов.</t>
  </si>
  <si>
    <t>http://ebs.prospekt.org/book/22549</t>
  </si>
  <si>
    <t>Конституционное право России. 5-е издание. Учебник</t>
  </si>
  <si>
    <t>Козлова Е.И., Кутафин О.Е.</t>
  </si>
  <si>
    <t>978-5-392-13436-6</t>
  </si>
  <si>
    <t>В учебнике раскрыты содержание и сущность основных конституционно-правовых институтов, охватываемых отраслью конституционного права Российской Федерации, охарактеризовано их историческое развитие, обоснованы новые концепции действующей Конституции РФ, дан анализ современных тенденций развития конституционно-правового законодательства, проблем его реализации.
Для студентов, бакалавров, специалистов, аспирантов, преподавателей юридических вузов, депутатов, практикующих юристов, членов общественных объединений, деятельность которых требует понимания конституционных прав и свобод личности с целью их защиты.</t>
  </si>
  <si>
    <t>http://ebs.prospekt.org/book/23053</t>
  </si>
  <si>
    <t>Муниципальное право. Конспект лекций</t>
  </si>
  <si>
    <t>978-5-392-14673-4</t>
  </si>
  <si>
    <t>Учебное пособие, подготовленное в виде кратких вопросов и ответов, охватывает все основные темы курса «Муниципальное право России», включаемые в билеты для экзаменов, зачетов, семинаров.
Для студентов, аспирантов и преподавателей юридических факультетов и вузов.</t>
  </si>
  <si>
    <t>http://ebs.prospekt.org/book/23143</t>
  </si>
  <si>
    <t>Статус парламентария: теоретические проблемы</t>
  </si>
  <si>
    <t>978-5-392-16445-5</t>
  </si>
  <si>
    <t>В монографии исследуются философско-правовые основы теории парламентаризма, анализируется значение и место института парламентария в структуре конституционного права и конституционного законодательства. Подробно рассматриваются основные элементы конституционно-правового статуса парламентария в современной России, сравнивается отечественный и зарубежный опыт регулирования статуса парламентария.
Монография предназначается депутатам, государственным и муниципальным служащим, преподавателям, аспирантам, студентам, а также всем, кто интересуется деятельностью парламентариев.</t>
  </si>
  <si>
    <t>http://ebs.prospekt.org/book/23582</t>
  </si>
  <si>
    <t>Конституция, власть и свобода в России: Опыт синтетического исследования</t>
  </si>
  <si>
    <t>978-5-392-11089-6</t>
  </si>
  <si>
    <t>Общий замысел книги — показать, что основная задача отечественной юридической науки и практики государственного строительства заключается в том, чтобы соединить принцип сильного и дееспособного государства, стабильного в своих устоях и динамичного в развитии, с принципом свободы и гарантированных прав личности. На основе широких исторических обобщений отечественного социокультурного опыта в работе раскрываются роль и значение социальной солидарности как позитивного основания государственности и права России.
Особое внимание уделено современному государственно-правовому развитию России, соотношению начал власти и права в таком развитии и их значению в сохранении единства и целостности Российского государства, участию в таком процессе гражданина.
Для юристов, философов, историков и политологов, широкого круга читателей.</t>
  </si>
  <si>
    <t>http://ebs.prospekt.org/book/25073</t>
  </si>
  <si>
    <t>В Государственной Думе (12 декабря 1993 г.— 16 января 1996 г.): выступления, статьи, интервью, документы, дневниковые записи</t>
  </si>
  <si>
    <t>978-5-392-11303-3</t>
  </si>
  <si>
    <t>Автор в форме дневниковых и блокнотных заметок, интервью и публичных выступлений, а также документов излагает процесс становления и развития одной из палат российского парламента.
Для научных работников и аспирантов, преподавателей и студентов юридических учебных заведений, а также депутатов и работников органов государственной власти и местного самоуправления и всех, кто интересуется проблематикой конституционного права РФ и особенно — парламентским правом, его историей.
Рекомендуется также в качестве дополнительного материала для изучения спецкурса «Парламентское право России».</t>
  </si>
  <si>
    <t>http://ebs.prospekt.org/book/25177</t>
  </si>
  <si>
    <t>Выступления полномочного представителя Президента Российской Федерации в Конституционном Суде Российской Федерации (2008—2012 годы). Сборник</t>
  </si>
  <si>
    <t>Кротов М.В.</t>
  </si>
  <si>
    <t>978-5-392-11062-9</t>
  </si>
  <si>
    <t>В сборнике приводятся полные тексты выступлений полномочного представителя Президента Российской Федерации в Конституционном Суде Российской Федерации и решения по делам, рассмотренным с его участием.
Для работников органов государственной власти, депутатов, судей, адвокатов, научных работников, преподавателей, аспирантов, студентов юридических учебных заведений, а также для всех, кто интересуется проблемами конституционного правосудия.</t>
  </si>
  <si>
    <t>http://ebs.prospekt.org/book/26415</t>
  </si>
  <si>
    <t>Ответственность должностных лиц и органов местного самоуправления. 2-е издание</t>
  </si>
  <si>
    <t>Заболотских Е.М.</t>
  </si>
  <si>
    <t>978-5-392-15492-0</t>
  </si>
  <si>
    <t>В научно-практическом пособии рассматриваются понятие, содержание, особенности, порядок применения муниципально-правовых санкций как формы реализации ответственности в системе местного самоуправления. В работе анализируется зарубежное законодательство, закрепляющее меры ответственности органов и должностных лиц местного самоуправления, с целью использования положительного опыта в отечественном законодательстве. Пособие строится с учетом новых тенденций эволюции правового регулирования и практики реализации муниципально-правовых санкций, в нем отражены изменения, внесенные до 1 июля 2014 г. в соответствующие нормы законодательства о местном самоуправлении. В научно-практическом пособии значительное внимание уделено проблемам реализации муниципально-правовых санкций сквозь призму судебной практики.
Издание адресовано научным работникам, преподавателям высших учебных заведений, студентам, аспирантам, государственным и муниципальным служащим, депутатам, а также всем, кто интересуется проблемами ответственности органов и должностных лиц местного самоуправления.</t>
  </si>
  <si>
    <t>http://ebs.prospekt.org/book/27629</t>
  </si>
  <si>
    <t>Нормы конституционного права в системе правового регулирования Российской Федерации</t>
  </si>
  <si>
    <t>Таева Н.Е.</t>
  </si>
  <si>
    <t>978-5-392-18111-7</t>
  </si>
  <si>
    <t>Конституционное право является ведущей отраслью российского права, и изучение его норм приобретает значение для всей системы правового регулирования Российской Федерации. Вместе с тем в последнее время не так много издается работ, посвященных теоретическим проблемам конституционного права. В монографии на основе анализа взглядов ученых-конституционалистов с учетом современных реалий исследуется правовая природа норм конституционного права. Выделены и проанализированы черты, присущие конституционно-правовым нормам на современном этапе. Раскрывается вопрос об особенностях структуры норм конституционного права, дается характеристика отдельных структурных элементов норм. С целью исследования места и роли норм конституционного права в системе правового регулирования использован классификационный подход. В работе дается подробная характеристика отдельных видов норм конституционного права и показаны особенности их юридического воздействия на общественные отношения. Отдельная глава в работе посвящена практике Конституционного Суда РФ и ее влиянию на доктрину норм конституционного права.
Законодательство приведено по состоянию на 1 декабря 2014 г.
Издание адресовано научным работникам, преподавателям, аспирантам и студентам юридических вузов. Может быть использовано в учебном процессе в юридических вузах при изучении курса конституционного права России. Издание будет полезно практическим работникам, а также всем тем, кто интересуется проблемами конституционного права России.</t>
  </si>
  <si>
    <t>http://ebs.prospekt.org/book/28740</t>
  </si>
  <si>
    <t>Народное представительство. Ч. 1. Историко-теоретические корни. Монография</t>
  </si>
  <si>
    <t>Фадеев В.И.</t>
  </si>
  <si>
    <t>978-5-392-19042-3</t>
  </si>
  <si>
    <t>Данное издание представляет собой неоконченное при жизни В. И. Фадеева исследование становления и развития института народного представительства, в котором автор обращается к истокам представительной демократии, чему и посвящена книга, именуемая «Народное представительство. Часть первая. Историко-теоретические корни». Автор исследует теоретические основы народного представительства, подробно рассматривает институты власти античной демократии и сословное представительство средневековья, явившееся преддверием народного представительства в его современном понимании.</t>
  </si>
  <si>
    <t>http://ebs.prospekt.org/book/29305</t>
  </si>
  <si>
    <t>Комментарий к Кодексу административного судопроизводства Российской Федерации</t>
  </si>
  <si>
    <t>Под ред. Муравьева А.А.</t>
  </si>
  <si>
    <t>978-5-392-18827-7</t>
  </si>
  <si>
    <t>Комментарий к Кодексу административного судопроизводства Российской Федерации подготовлен коллективом авторов, представляющих научную школу «Защита прав и законных интересов» юридического факультета Тверского государственного университета.
Комментарий имеет цель обратить внимание на новеллы процессуального харатера, применяемые административным судопроизводством.
Комментарий будет полезен как правоприменителям, так и при разработке учебного курса «Административное судопроизводство».</t>
  </si>
  <si>
    <t>http://ebs.prospekt.org/book/29473</t>
  </si>
  <si>
    <t>Конституционная законность в реализации принципа разделения властей на примере Российской Федерации. 2-е издание. Учебное пособие</t>
  </si>
  <si>
    <t>Под ред. Комаровой В.В.</t>
  </si>
  <si>
    <t>МГЮА им. О.Е. Кутафина,Московский государственный областной гуманитарный университет</t>
  </si>
  <si>
    <t>978-5-392-19083-6</t>
  </si>
  <si>
    <t>В учебном пособии на основе комплексного анализа понятий, сущности и механизма реализации конституционной законности в деятельности органов публичной власти исследуются проблемы нормативного закрепления, реализации механизмов; участие в реализации конституционной законности институтов гражданского общества.
Раскрываются базовые теоретические вопросы понятия и принципов конституционной законности; теория разделения властей. Пристально рассматривается взаимоотношение ветвей власти в обеспечении конституционной законности России: деятельность Президента Российской Федерации и глав субъектов Российской Федерации; работа системы органов законодательной и исполнительной власти; деятельность в обозначенной сфере конституционных (уставных) судов и прокуратуры в Российской Федерации. Исследуется механизм реализации конституционной законности на муниципальном уровне. Анализируются гарантии конституционной законности; обеспечение конституционности взаимодействия международного и национального права. Особое внимание уделено информационному обеспечению в механизме реализации конституционной законности.
Издание подготовлено по состоянию законодательства на март 2015 г.</t>
  </si>
  <si>
    <t>http://ebs.prospekt.org/book/29867</t>
  </si>
  <si>
    <t>Муниципально-правовая ответственность: проблемы теории и практики. Монография</t>
  </si>
  <si>
    <t>Алексеев И.А.</t>
  </si>
  <si>
    <t>Юридический институт ФГБОУ ВО «Пятигорский государственный университет»</t>
  </si>
  <si>
    <t>978-5-392-19273-1</t>
  </si>
  <si>
    <t>В монографии представлена авторская позиция по концептуальным основам муниципально-правовой ответственности, выработанная на основе современных реалий, состояния законодательства Российской Федерации, практики, сложившейся в субъектах Российской Федерации, и теоретических исследований в этой сфере.
Законодательство приведено по состоянию на ноябрь 2014 г.
Исследование представляет интерес для государственных и муниципальных служащих, преподавателей общегуманитарных дисциплин, аспирантов и магистрантов.</t>
  </si>
  <si>
    <t>http://ebs.prospekt.org/book/29960</t>
  </si>
  <si>
    <t>Конституционализм как правовое основание социальной солидарности. Монография</t>
  </si>
  <si>
    <t>Алебастрова И.А.</t>
  </si>
  <si>
    <t>978-5-392-19255-7</t>
  </si>
  <si>
    <t>Книга посвящена исследованию взаимосвязей и взаимовлияния конституционализма и социальной солидарности. Последняя оценивается автором как парадигма конституционализма, проявляющаяся во всех его принципах и институтах. В свою очередь, будучи порождением потребности общества в укреплении солидарности, реальный конституционализм выступает одним из важнейших факторов ее развития. Через призму проблематики социальной солидарности в книге рассмотрены история и концепции конституционализма, его основные принципы и институты, а также современные проблемы и тенденции его развития.
Законодательство приведено по состоянию на январь 2015 г.
Предназначена широкому кругу просвещенных читателей, интересующихся проблематикой конституционализма как одного из величайших культурных достижений человечества.</t>
  </si>
  <si>
    <t>http://ebs.prospekt.org/book/30155</t>
  </si>
  <si>
    <t>Правотворческий процесс. Учебное пособие</t>
  </si>
  <si>
    <t>Научно-исследовательский институт государствоведения и местного самоуправления</t>
  </si>
  <si>
    <t>978-5-392-19264-9</t>
  </si>
  <si>
    <t>Настоящее учебное пособие предназначено для широкого круга читателей, но прежде всего для тех, кто участвует в подготовке и обсуждении проектов законов и других нормативных правовых актов. Возможности для участия в правотворческом процессе всех граждан, желающих попробовать свои силы в сочинении правовых норм, в последние годы расширились. Этому, в частности, способствует сложившаяся практика размещения проектов законов и других нормативных правовых актов в сети Интернет. Содержащаяся в Интернете информация позволит тем, кто ознакомился с ней более компетентно, участвовать в правотворчестве. В первой главе пособия характеризуется система права, которая сложилась за постсоветский период существования Российского государства, а в последующих главах раскрываются сущность правотворчества, его принципы, особенности подготовки проектов законов и других нормативных правовых актов. В конце каждой главы сформулированы вопросы, отвечая на которые, читатели смогут проверить свои знания о прочитанном.
Законодательство приводится по состоянию на июль 2015 г.</t>
  </si>
  <si>
    <t>http://ebs.prospekt.org/book/30278</t>
  </si>
  <si>
    <t>Муниципальное право. Шпаргалка. Учебное пособие</t>
  </si>
  <si>
    <t>Бочарова Г.Ю.</t>
  </si>
  <si>
    <t>978-5-9988-0428-1</t>
  </si>
  <si>
    <t>Данное учебное пособие раскрывает краткое содержание муниципального права Российской Федерации в форме ответов на экзаменационные вопросы для студентов высших учебных заведений и муниципальных служащих при проведении аттестации.</t>
  </si>
  <si>
    <t>http://ebs.prospekt.org/book/30365</t>
  </si>
  <si>
    <t>Муниципальное право в вопросах и ответах. Учебное пособие</t>
  </si>
  <si>
    <t>978-5-392-19536-7</t>
  </si>
  <si>
    <t>Данное учебное пособие раскрывает содержание муниципального права Российской Федерации в форме ответов на вопросы, которые обсуждаются на семинарах в высших учебных заведениях юридического профиля и включаются в экзаменационные билеты при проверке знаний студентов, а также при проведении аттестации муниципальных служащих.
Законодательство приводится по состоянию на август 2015 г.
Для студентов, магистров, муниципальных служащих и преподавателей.</t>
  </si>
  <si>
    <t>http://ebs.prospekt.org/book/30370</t>
  </si>
  <si>
    <t>Управление государственной гражданской службой Российский Федерации. Учебное пособие</t>
  </si>
  <si>
    <t>Невинский В.В., Кандрина Н.А.</t>
  </si>
  <si>
    <t>978-5-392-19554-1</t>
  </si>
  <si>
    <t>Учебное пособие «Управление государственной гражданской службой Российской Федерации» является междисциплинарным учебным курсом, рассматривающим управление государственной гражданской службой Российской Федерации как институт конституционного и административного права. Пособие включает глоссарий, текст лекций, планы практических (семинарских) занятий, ситуационные (практические) задания, тестовые задания, деловую игру, список основных нормативных правовых актов и литературы, а также приложения. Учебно-методическое пособие может быть использовано в целях подготовки бакалавров, магистров по направлениям (специальностям) «Юриспруденция», а также «Государственное и муниципальное управление»; может представлять интерес в процессе профессиональной переподготовки государственных гражданских и муниципальных служащих, быть востребованным преподавателями, исследователями, всеми, кто интересуется вопросами государственного управления, государственной гражданской и муниципальной службы.</t>
  </si>
  <si>
    <t>http://ebs.prospekt.org/book/30705</t>
  </si>
  <si>
    <t>Основы Конституции РФ. Базовый и углубленный уровень. Учебное пособие для общеобразовательных и профессиональных образовательных организаций. 2-е изд.</t>
  </si>
  <si>
    <t>Эбзеев Б.С., Осавелюк А.М.</t>
  </si>
  <si>
    <t>978-5-392-25739-3</t>
  </si>
  <si>
    <t>В учебном пособии излагаются начала теории государства и права, раскрыты сущность и содержание основных конституционно-правовых институтов.
С учетом современного состояния науки рассматриваются актуальные вопросы отечественного конституционализма и его особенности, обусловленные историческим развитием России. Помимо традиционной для учебной литературы проблематики, авторы уделили внимание ряду новых вопросов, поставленных современным этапом развития отечественного конституционализма.
Учебное пособие соответствует Федеральному государственному образовательному стандарту среднего общего образования.
Законодательство приведено по состоянию на декабрь 2016 г.
Учебное пособие предназначено для учащихся 10–11 классов общеобразовательных организаций, а также студентов профессиональных образовательных организаций.</t>
  </si>
  <si>
    <t>http://ebs.prospekt.org/book/30883</t>
  </si>
  <si>
    <t>Выступления полномочного представителя Президента Российской Федерации в Конституционном Суде Российской Федерации (2012–2015 годы). Сборник</t>
  </si>
  <si>
    <t>978-5-392-20339-0</t>
  </si>
  <si>
    <t>http://ebs.prospekt.org/book/31061</t>
  </si>
  <si>
    <t>Конституционный запрет цензуры в России. Монография</t>
  </si>
  <si>
    <t>Куликова С.А.</t>
  </si>
  <si>
    <t>978-5-392-20352-9</t>
  </si>
  <si>
    <t>Монография посвящена анализу правового содержания конституционного запрета цензуры и изучению роли, которую играет запрет цензуры в системе правовых гарантий и ограничений свободы массовой информации, а также в системе гарантий и ограничений целого комплекса прав и свобод граждан.
Исследуются основные этапы развития цензурного права Российской империи, трансформация института цензуры в советский период развития нашего государства, варианты формулировок информационных прав и свобод в проектах Конституции РФ, разрабатывавшихся в начале 1990-х гг., и материалах Конституционного совещания.
Проблемы реализации конституционного запрета цензуры рассматриваются в контексте нарастающих угроз информационной безопасности личности, общества и государства. На основе обзора действующего законодательства систематизируются виды вредной информации, изучаются организационно-правовые механизмы борьбы с распространением такой информации. Выявляются основные проблемы реализации конституционного запрета цензуры.
Законодательство приведено по состоянию на 1 сентября 2015 г.
Для научных сотрудников, преподавателей и аспирантов юридических высших учебных заведений и всех, кто интересуется основными тенденциями современного конституционного и информационно-правового развития России.</t>
  </si>
  <si>
    <t>http://ebs.prospekt.org/book/31087</t>
  </si>
  <si>
    <t>Конституционные права и свободы человека и гражданина в современной России: концепция, ограничения, механизм охраны и защиты. Монография</t>
  </si>
  <si>
    <t>Лебедев В.А.</t>
  </si>
  <si>
    <t>978-5-392-21093-0</t>
  </si>
  <si>
    <t>В монографии рассматриваются права и свободы человека и гражданина в Российской Федерации.
Автор исследует права и свободы человека и гражданина как элемент отечественного конституционализма, становление и развитие концепции прав и свобод человека и гражданина, роль международно-правовых стандартов в ее формировании, особенности их конституционно-правового выражения, конституционные основы ограничения прав и свобод человека и гражданина, конституционно-правовой механизм их охраны и защиты в современной России.
Законодательство приведено по состоянию на октябрь 2015 г.
Издание адресовано как специалистам в области конституционного права, так и широкому кругу читателей, интересующихся проблемами прав человека.</t>
  </si>
  <si>
    <t>http://ebs.prospekt.org/book/31307</t>
  </si>
  <si>
    <t>Кутафин О.Е.; сост. Комарова В.В.</t>
  </si>
  <si>
    <t>978-5-392-21154-8</t>
  </si>
  <si>
    <t>Богатое научное наследие Олега Емельяновича Кутафина составляют не только базовые учебники по конституционному и муниципальному праву, энциклопедического уровня монографические исследования, но и глубокие статьи, блестящие лекции и выступления. Публикация сборника работ основоположника научной школы «Школа российского конституционализма» кафедры конституционного и муниципального права ФГБОУ ВО «Московский государственный юридический университет имени О. Е. Кутафина (МГЮА)» направлена на сохранение научного наследия, развитие его идей учениками, коллегами и последователями, обеспечение учебного процесса молодых юристов, студентов бакалавриата, магистратуры, аспирантуры.</t>
  </si>
  <si>
    <t>http://ebs.prospekt.org/book/31664</t>
  </si>
  <si>
    <t>Система защиты прав человека в Российской Федерации. Учебник</t>
  </si>
  <si>
    <t>978-5-392-21577-5</t>
  </si>
  <si>
    <t>Издание содержит тексты проблемных лекций, затрагивающих вопросы прав человека, способов их защиты, компетенции органов власти в сфере обеспечения и защиты прав человека.
Для студентов, магистрантов, аспирантов, преподавателей, интересующихся вопросами становления и развития российской правозащитной системы.
Законодательство приведено по состоянию на март 2016 года.</t>
  </si>
  <si>
    <t>http://ebs.prospekt.org/book/32979</t>
  </si>
  <si>
    <t>Основы Конституции Российской Федерации: рабочая программа учебной дисциплины для общеобразовательных и профессиональных образовательных организаций</t>
  </si>
  <si>
    <t>978-5-392-22364-0</t>
  </si>
  <si>
    <t>Издание содержит программу учебной дисциплины «Основы Конституции Российской Федерации» (базовый и углубленный уровень) и адресовано учащимся 10–11 классов общеобразовательных организаций, а также студентам профессиональных образовательных организаций, учителям и преподавателям, всем интересующимся методикой и стандартами преподавания дисциплины.</t>
  </si>
  <si>
    <t>http://ebs.prospekt.org/book/32988</t>
  </si>
  <si>
    <t>Государственная служба и противодействие коррупции. Основные рекомендации и разъяснения. Сборник нормативных правовых актов</t>
  </si>
  <si>
    <t>978-5-392-23538-4</t>
  </si>
  <si>
    <t>В сборник включены основные рекомендации, разъяснения Минтруда России и других государственных органов по вопросам государственной службы и противодействия коррупции по состоянию на 1 апреля 2016 г.
Сборник предназначен для студентов, обучающихся по программам бакалавриата и магистратуры всех форм обучения, по программам дополнительного профессионального образования, для руководителей различного уровня в государственных органах и органах местного самоуправления, сотрудников подразделений по вопросам государственной, муниципальной службы и кадров, государственных и муниципальных служащих, сотрудников корпораций, а также лиц, желающих участвовать в конкурсах на замещение вакантных должностей государственной и муниципальной службы.</t>
  </si>
  <si>
    <t>http://ebs.prospekt.org/book/33695</t>
  </si>
  <si>
    <t>Избранные труды: сборник статей, лекций, тезисов</t>
  </si>
  <si>
    <t>Козлова Е.И.</t>
  </si>
  <si>
    <t>978-5-392-23774-6</t>
  </si>
  <si>
    <t>Научное наследие Екатерины Ивановны Козловой — одного из основоположников научной школы «Школа российского конституционализма» кафедры конституционного и муниципального права ФГБОУ ВО «Московский государственный юридический университет имени О. Е. Кутафина (МГЮА)» составляют не только базовые учебники по конституционному праву, энциклопедического уровня монографические исследования, но и глубокие статьи, блестящие лекции и выступления. Публикация сборника работ направлена на сохранение научного наследия, развития научных идей учениками, коллегами и последователями, обеспечение учебного процесса молодых юристов, студентов бакалавриата, магистратуры, аспирантуры.</t>
  </si>
  <si>
    <t>http://ebs.prospekt.org/book/34078</t>
  </si>
  <si>
    <t>Конституционно-правовой статус Центральной избирательной комиссии Российской Федерации. Монография</t>
  </si>
  <si>
    <t>Артемова О.Е., Романовская О.В.</t>
  </si>
  <si>
    <t>Всероссийский государственный университет юстиции (РПА Минюста России),Пензенский государственный университет</t>
  </si>
  <si>
    <t>978-5-392-21785-4</t>
  </si>
  <si>
    <t>Научная монография имеет целью определить общую концепцию статуса ЦИК РФ в системе субъектов конституционно-правовых отношений, рассмотреть статус аналогичных зарубежных центральных избирательных органов, выделить возможности использования опыта других государств в российской правовой практике.
Самостоятельными объектами исследования являются: исторический аспект институционализации центральных избирательных органов в Российской Федерации и за рубежом, международные избирательные стандарты создания и деятельности центральных избирательных органов, особенности правового статуса члена ЦИК России, полномочия ЦИК России и др.
Законодательство приводится по состоянию на ноябрь 2016 г.
Данная работа рассчитана на преподавателей, студентов, аспирантов юридических учебных заведений, должностных лиц избирательных органов различного уровня, иных государственных органов, а также научных работников и специалистов по организации избирательного процесса.</t>
  </si>
  <si>
    <t>http://ebs.prospekt.org/book/34622</t>
  </si>
  <si>
    <t>Конфликт интересов на государственной службе. Монография</t>
  </si>
  <si>
    <t>Ильяков А.Д.</t>
  </si>
  <si>
    <t>978-5-392-23868-2</t>
  </si>
  <si>
    <t>В монографии рассмотрены правовые и организационные проблемы урегулирования конфликта интересов в качестве основного способа противодействия коррупции в системе государственного управления.
В результате подтвержденного вывода о том, что в основе любого коррупционного правонарушения находится конфликт интересов лиц, занимающих публичные должности в системе государственного управления и обладающих в связи с предоставленными им государством полномочиями соответствующим влиянием, которое может быть использовано ими в личных интересах, включая неимущественную выгоду, но вопреки интересам государства, сформулирован ряд положений, существенно расширяющих современные представления об административно-правовых способах противодействия коррупции и урегулирования конфликта интересов в системе государственного управления.
Законодательство приведено по состоянию на май 2016 г.</t>
  </si>
  <si>
    <t>http://ebs.prospekt.org/book/34628</t>
  </si>
  <si>
    <t>Государственная гражданская служба. Сборник нормативных правовых актов</t>
  </si>
  <si>
    <t>Сост. Жильцов В.И.</t>
  </si>
  <si>
    <t>978-5-392-24201-6</t>
  </si>
  <si>
    <t>В сборник включены основные нормативные правовые акты по вопросам государственной гражданской службы: федеральные законы, указы Президента Российской Федерации, постановления (распоряжения) Правительства Российской Федерации по состоянию на 1 сентября 2016 г.
Сборник предназначен для студентов и слушателей, обучающихся по программам бакалавриата и магистратуры всех форм обучения, по программам дополнительного профессионального образования, для государственных гражданских служащих, а также лиц, желающих участвовать в конкурсах на замещение вакантных должностей государственной гражданской службы.</t>
  </si>
  <si>
    <t>http://ebs.prospekt.org/book/34630</t>
  </si>
  <si>
    <t>Избирательное право. Конспект лекций. Учебное пособие</t>
  </si>
  <si>
    <t>978-5-392-21809-7</t>
  </si>
  <si>
    <t>Настоящее пособие написано в соответствии с программой курса «Избирательное право», изучаемого в Волго-Вятском институте (филиале) Университета имени О. Е. Кутафина (МГЮА). В нем кратко изложены основные положения избирательного права и процесса в Российской Федерации. Прежде всего оно направлено на систематизацию знаний студентов и магистрантов для подготовки к зачету или экзамену по избирательному праву. Нормативные правовые акты приводятся по состоянию на 1 июня 2016 г.
Учебное пособие будет полезно преподавателям юридических вузов, а также всем интересующимся вопросами избирательного права.</t>
  </si>
  <si>
    <t>http://ebs.prospekt.org/book/34640</t>
  </si>
  <si>
    <t>Местное самоуправление в Российской Федерации в условиях муниципально-правовой реформы. Монография</t>
  </si>
  <si>
    <t>Благов Ю.В.</t>
  </si>
  <si>
    <t>978-5-392-24263-4</t>
  </si>
  <si>
    <t>В монографии исследуются актуальные проблемы проходящей в России муниципально-правовой реформы. Исследованы место органов местного самоуправления в системе органов публичной власти, генезис взаимоотношений органов государственной власти и органов местного самоуправления в России. Сделан вывод о непоследовательной государственной политике в данной сфере, постепенном встраивании органов местного самоуправления в вертикаль государственной власти (на примерах новых организационных моделей местного самоуправления и трансформации принципа выборности органов и должностных лиц местного самоуправления).
Законодательство приводится по состоянию на сентябрь 2016 г.
Предложены различные варианты постепенного возвращения к конституционной модели организации местного самоуправления. Также рассмотрены теоретические и практические проблемы разграничения полномочий между уровнями публичной власти в сфере местного самоуправления, разработаны предложения по совершенствованию существующего правового регулирования.</t>
  </si>
  <si>
    <t>http://ebs.prospekt.org/book/35637</t>
  </si>
  <si>
    <t>Выборы в законодательный орган субъекта РФ (на примере Законодательного Собрания Кировской области). Учебно-методическое пособие</t>
  </si>
  <si>
    <t>978-5-392-24597-0</t>
  </si>
  <si>
    <t>Настоящее пособие содержит учебно-методические материалы и рекомендации по выборам депутатов законодательного (представительного) органа власти субъекта Российской Федерации (на примере Законодательного Собрания Кировской области). Содержание структурировано по темам. Каждая тема включает в себя план, методические указания по ее изучению, нормативные правовые акты и материалы судебной практики, рекомендуемую литературу, проверочные тестовые задания, задачи (ситуационные казусы) и контрольные вопросы.
Законодательство приведено по состоянию на сентябрь 2016 г.
Книга будет полезна студентам и магистрантам, изучающим избирательное право и избирательный процесс, лицам, которые готовятся стать наблюдателями на выборах и членами избирательных комиссий с правом совещательного голоса, а также членам избирательных комиссий муниципальных образований, окружных, территориальных и участковых избирательных комиссий на выборах депутатов Законодательного Собрания Кировской области.</t>
  </si>
  <si>
    <t>http://ebs.prospekt.org/book/35677</t>
  </si>
  <si>
    <t>Категория усмотрения в конституционном праве. Монография</t>
  </si>
  <si>
    <t>Шарнина Л.А.</t>
  </si>
  <si>
    <t>978-5-392-24623-6</t>
  </si>
  <si>
    <t>Монография посвящена комплексному изучению категории усмотрения в конституционном праве.
Законодательство приведено по состоянию на февраль 2017 г.
Для широкого круга читателей – лиц, замещающих государственные и муниципальные должности, государственных и муниципальных служащих, научных сотрудников, преподавателей, аспирантов и студентов юридических вузов и факультетов, а также тех, кто интересуется проблемами организации и осуществления власти в России.</t>
  </si>
  <si>
    <t>http://ebs.prospekt.org/book/36376</t>
  </si>
  <si>
    <t>Конституционное право в схемах и таблицах. Учебное пособие</t>
  </si>
  <si>
    <t>Деменкова Н.Г., Игнатова М.С., Стариков И.Ю.</t>
  </si>
  <si>
    <t>978-5-392-24885-8</t>
  </si>
  <si>
    <t>Настоящее учебное пособие составлено на базе обобщенного научного и учебного материала с использованием нормативных правовых актов, содержащих конституционно-правовые нормы, с учетом поправок, внесенных в Конституцию Российской Федерации (связанных с упразднением Высшего Арбитражного Суда, изменением порядка формирования Совета Федерации, изменением порядка назначения на должность прокуроров различных уровней и принятием в состав Российской Федерации новых субъектов). Материал изложен в удобной для понимания и запоминания форме – в виде схем и таблиц – и предназначен для систематизации полученных знаний, а также быстрой и качественной подготовки к семинарским занятиям, зачетам, экзаменам.
Законодательство приведено по состоянию на март 2017 г.
Пособие предназначено для бакалавров, магистрантов, аспирантов и преподавателей юридических вузов и факультетов.</t>
  </si>
  <si>
    <t>http://ebs.prospekt.org/book/36839</t>
  </si>
  <si>
    <t>Конституционное обеспечение достоверности волеизъявления народа при голосовании. Монография</t>
  </si>
  <si>
    <t>978-5-392-25288-6</t>
  </si>
  <si>
    <t>В монографии проведено исследование избирательного законодательства, регулирующего такие стадии избирательного процесса, как организация голосования и подведение итогов голосования, а также дан анализ практики его применения. Осуществлена теоретическая разработка правовых основ избирательного процесса и выработаны комплексные предложения по его совершенствованию в целях конституционного обеспечения достоверного волеизъявления народа при голосовании. Предложены правовые средства эффективной защиты при недостоверном определении волеизъявления народа при голосовании.
Законодательство приводится по состоянию на февраль 2017 г.
Предназначена для специалистов в области конституционного права и широкого круга читателей, интересующихся вопросами избирательного права.</t>
  </si>
  <si>
    <t>http://ebs.prospekt.org/book/37170</t>
  </si>
  <si>
    <t>Конституционное регулирование права собственности публичных образований на землю в Российской Федерации. Монография</t>
  </si>
  <si>
    <t>Зарщиков А.В., Романовский Г.Б.</t>
  </si>
  <si>
    <t>978-5-392-25344-9</t>
  </si>
  <si>
    <t>Цель научной монографии — определить конституционное содержание права собственности публичных образований на землю в Российской Федерации, выявить соотношение понятий народного достояния и права собственности публичных образований на землю в конституционном праве, рассмотреть особенности конституционного регулирования ограничений права собственности на землю в интересах публичных образований как в Российской Федерации, так и за рубежом.
Самостоятельными объектами исследования стали исторический аспект конституционного регулирования права собственности публичных образований на землю и статус таких собственников земли, как государство и муниципальные образования.
Законодательство приводится по состоянию на май 2017 г.
Данная работа рассчитана на преподавателей, студентов, аспирантов юридических учебных заведений, должностных лиц органов государственной власти и местного самоуправления в сфере управления недвижимостью, а также научных работников и специалистов в области государственной регистрации сделок с земельными участками.</t>
  </si>
  <si>
    <t>http://ebs.prospekt.org/book/37579</t>
  </si>
  <si>
    <t>Конституционное право Российской Федерации. Учебник</t>
  </si>
  <si>
    <t>Под ред. Эбзеева Б.С.</t>
  </si>
  <si>
    <t>978-5-392-25740-9</t>
  </si>
  <si>
    <t>Учебник подготовлен по нетипичной для учебной литературы методике, которая позволяет одновременно осваивать основы теории государства и права и важнейшие конституционно-правовые институты России. Помимо традиционной для подобной литературы проблематики, авторы уделили внимание ряду новых вопросов, поставленных современным этапом развития отечественного конституционализма.
Законодательство приведено по состоянию на декабрь 2016 г.
Для студентов, аспирантов и преподавателей неюридических вузов.</t>
  </si>
  <si>
    <t>http://ebs.prospekt.org/book/37952</t>
  </si>
  <si>
    <t>Правовое регулирование и организация местного самоуправления: опыт Канады и его применимость в российских условиях. Монография</t>
  </si>
  <si>
    <t>Ларичев А.А.</t>
  </si>
  <si>
    <t>Карельский филиал РАНХИГС</t>
  </si>
  <si>
    <t>978-5-392-21904-9</t>
  </si>
  <si>
    <t>В настоящем исследовании осуществлен комплексный анализ теоретических, историко-правовых основ, современного правового регулирования и организации местного самоуправления в Канаде, предложены решения связанных проблем, а также сформулированы рекомендации по применению канадского опыта муниципального строительства для оптимизации института местного самоуправления в России.
Законодательство приведено по состоянию на 1 июня 2017 г.
Издание адресовано ученым, преподавателям, аспирантам и студентам высших учебных заведений, практическим работникам органов государственной власти и местного самоуправления.</t>
  </si>
  <si>
    <t>http://ebs.prospekt.org/book/38100</t>
  </si>
  <si>
    <t>Власть. Исполнительная власть. Путеводитель</t>
  </si>
  <si>
    <t>978-5-392-24093-7</t>
  </si>
  <si>
    <t>Путеводитель по органам исполнительной власти содержит подробную информацию о функциях и полномочиях федеральных министерств, федеральных служб и агентств.
В книге приведены схемы, позволяющие легко сориентироваться в структуре и деятельности соответствующих учреждений. Путеводитель дополнен полезной информацией, включающей имена и фамилии руководителей, контактные данные, а также ссылки на официальные источники.
Информация приведена по состоянию на 1 апреля 2017 г.</t>
  </si>
  <si>
    <t>http://ebs.prospekt.org/book/38292</t>
  </si>
  <si>
    <t>Официальное опубликование нормативных правовых актов. 2-е издание. Учебное пособие</t>
  </si>
  <si>
    <t>Соколов Н.Я., Кармадонов К.С.</t>
  </si>
  <si>
    <t>978-5-392-24176-7</t>
  </si>
  <si>
    <t>В предложенном читателю учебном пособии рассмотрены наиболее важные вопросы официального опубликования нормативных правовых актов. Данное исследование полезно для дальнейшей теоретической разработки различных аспектов правотворческого процесса, а также для решения конкретных практических вопросов, связанных с опубликованием нормативных правовых актов.
Законодательство приведено по состоянию на сентябрь 2017 г.
Настоящее учебное пособие рассчитано прежде всего на студентов юридических специальностей. Бакалавры, специалисты, магистры могут воспользоваться им при изучении актуальных проблем теории государства и права.</t>
  </si>
  <si>
    <t>http://ebs.prospekt.org/book/38468</t>
  </si>
  <si>
    <t>Информирование избирателей как гарантия реализации активного избирательного права граждан в Российской Федерации. Монография</t>
  </si>
  <si>
    <t>Реут Д.А.</t>
  </si>
  <si>
    <t>978-5-392-25783-6</t>
  </si>
  <si>
    <t>Монография посвящена проблемам информационного обеспечения выборов, правовому институту информирования избирателей, его роли в избирательном процессе как одной из высших непосредственных форм осуществления народовластия, реализации народного суверенитета, месту информирования в системе гарантий избирательных прав граждан.
Законодательство приведено по состоянию на 1 сентября 2017 г.
Для ученых, преподавателей, аспирантов и студентов юридических вузов и факультетов, практикующих юристов, организаторов выборов и иных участников избирательного процесса.</t>
  </si>
  <si>
    <t>http://ebs.prospekt.org/book/38594</t>
  </si>
  <si>
    <t>Государственное управление в административно-политической сфере. Учебное пособие для магистров</t>
  </si>
  <si>
    <t>Бакурова Н.Н.</t>
  </si>
  <si>
    <t>978-5-392-21870-7</t>
  </si>
  <si>
    <t>Учебное пособие подготовлено в соответствии с требованиями ФГОС ВПО по направлению подготовки 030900.
В учебном пособии приводится общая характеристика государственного управления в административно-политической сфере и классификация субъектов управления.
Автор подробно рассматривает основные особенности организации управления, систему органов, их функции и полномочия.
Учебное пособие содержит план семинарских занятий по темам, контрольные вопросы, задачи, глоссарий и т. п.
Законодательство приведено по состоянию на 1 октября 2017 г.</t>
  </si>
  <si>
    <t>http://ebs.prospekt.org/book/38699</t>
  </si>
  <si>
    <t>Конституционно-правовые гарантии обеспечения достоверности волеизъявления народа при голосовании. Монография</t>
  </si>
  <si>
    <t>Кравченко О.А.; науч ред. Ведерников Н.Т.</t>
  </si>
  <si>
    <t>978-5-392-26895-5</t>
  </si>
  <si>
    <t>В монографии проведено исследование избирательного законодательства, дан анализ практики его применения на предмет гарантированности достоверности волеизъявления народа при голосовании. Осуществлена теоретическая разработка понятия, видов и признаков конституционно-правовых гарантий достоверности волеизъявления народа при голосовании. Предложены модели гарантий по обеспечению как выявления достоверного волеизъявления народа при голосовании, так и его защиты в случае необходимости, а также по обеспечению проверки результатов деятельности избирательных комиссий.
Законодательство приведено по состоянию на 1 августа 2017 г.
Книга предназначена для специалистов в области конституционного права и широкого круга читателей, интересующихся вопросами избирательного права.</t>
  </si>
  <si>
    <t>http://ebs.prospekt.org/book/38706</t>
  </si>
  <si>
    <t>Конституционное право: итоги развития, проблемы и перспективы. Сборник материалов международной научной конференции</t>
  </si>
  <si>
    <t>Отв. ред. Авакьян С.А.</t>
  </si>
  <si>
    <t>978-5-9988-0578-3</t>
  </si>
  <si>
    <t>В настоящем сборнике объединены материалы участников международной научной конференции «Конституционное право: итоги развития, проблемы и перспективы», проведенной 16–18 марта 2017 г. на юридическом факультете МГУ им. М. В. Ломоносова по инициативе кафедры конституционного и муниципального права.
Сборник предназначается для преподавателей, аспирантов, студентов магистратуры и бакалавриата юридических и других гуманитарных факультетов и вузов, а также для депутатов, практических работников органов государственной власти и местного самоуправления, широкой читательской аудитории.</t>
  </si>
  <si>
    <t>http://ebs.prospekt.org/book/39211</t>
  </si>
  <si>
    <t>Власть. Судебная власть. Путеводитель</t>
  </si>
  <si>
    <t>978-5-392-26914-3</t>
  </si>
  <si>
    <t>В сборник включены материалы по структуре, функциям федеральных органов судебной власти Российской Федерации по состоянию на 1 сентября 2017 г.
Сборник предназначен для студентов и слушателей, обучающихся по программам бакалавриата и магистратуры всех форм обучения, по программам дополнительного профессионального образования, для государственных служащих, а также лиц, желающих участвовать в конкурсах на замещение вакантных должностей государственной службы.
При разработке сборника использовались законы Российской Федерации, указы Президента Российской Федерации, официальные сайты федеральных государственных органов.</t>
  </si>
  <si>
    <t>http://ebs.prospekt.org/book/39255</t>
  </si>
  <si>
    <t>Власть. Федеральные государственные органы, не относящиеся ни к одной из ветвей власти. Путеводитель</t>
  </si>
  <si>
    <t>978-5-392-24169-9</t>
  </si>
  <si>
    <t>В сборник включены материалы по структуре, функциям федеральных государственных органов, в которых организована государственная служба, не относящиеся к органам законодательной, исполнительной и судебной власти России по состоянию на 20 июля 2017 г.
Сборник предназначен для студентов и слушателей, обучающихся по программам бакалавриата и магистратуры всех форм обучения, по программам дополнительного профессионального образования, для государственных служащих, а также лиц, желающих участвовать в конкурсах на замещение вакантных должностей государственной службы.
При разработке сборника использовались законы Российской Федерации, указы Президента Российской Федерации, официальные сайты федеральных государственных органов.</t>
  </si>
  <si>
    <t>http://ebs.prospekt.org/book/39291</t>
  </si>
  <si>
    <t>Конституционные основы российской государственности. Учебное пособие</t>
  </si>
  <si>
    <t>978-5-392-27391-1</t>
  </si>
  <si>
    <t>Настоящее учебное пособие посвящено конституционно-правовым аспектам функционирования исключительно сложного и многомерного политико-правового феномена российской государственности. Конституция Российской Федерации создала мощный фундамент для стремительного движения и исторического развития российского общества и государства. Опираясь на актуальные конституционные принципы и ценности, Россия сможет решать огромный спектр стоящих перед ней макропроблем.
В то же время четкая и последовательная реализация конституционных принципов возможна только при хорошем знании и четком понимании объектов конституционного регулирования. В учебном пособии на основании конституционно-правовых норм предпринята попытка комплексного анализа важнейших конституционно-правовых объектов: экономики, внешней политики, управления и правоохранительной деятельности, а также ряда других. Подобный подход способен сформировать у студента комплексное понимание изучаемых сфер, а также развить у обучающегося системный многосторонний подход к разрешению ряда правовых вопросов.
Настоящее пособие написано для студентов, аспирантов, преподавателей юридических вузов, а также для всех интересующихся политико-правовой проблематикой.</t>
  </si>
  <si>
    <t>http://ebs.prospekt.org/book/39402</t>
  </si>
  <si>
    <t>Представительная власть в Российской Федерации: актуальные вопросы теории и практики. Сборник статей</t>
  </si>
  <si>
    <t>Карасев А.Т.</t>
  </si>
  <si>
    <t>978-5-9988-0589-9</t>
  </si>
  <si>
    <t>В настоящем сборнике объединены статьи Анатолия Тихановича Карасева, опубликованные в различных журналах и иных научных изданиях России. В них автор раскрывает общетеоретические вопросы современного парламентаризма, поднимает актуальные проблемы современного конституционно-политического развития страны.
Издание адресуется ученым, государственным и муниципальным служащим, депутатам, преподавателям, аспирантам, магистрантам, студентам, а также всем, кто интересуется наукой конституционного и муниципального права.</t>
  </si>
  <si>
    <t>http://ebs.prospekt.org/book/39673</t>
  </si>
  <si>
    <t>Как подать жалобу в Конституционный Суд Российской Федерации. Практическое пособие</t>
  </si>
  <si>
    <t>978-5-392-27372-0</t>
  </si>
  <si>
    <t>Данное пособие содержит информацию о том, как грамотно составить жалобу в Конституционный Суд РФ, пройти все стадии конституционного судопроизводства, а после принятия итогового решения Конституционного Суда РФ принять соответствующие ему меры по восстановлению нарушенных прав.
Законодательство приведено по состоянию на январь 2018 г.
Книга будет полезна гражданам и юридическим лицам, их представителям, практикующим юристам и адвокатам, а также студентам, аспирантам и преподавателям юридических и иных учебных заведений, учебными планами которых предусмотрено изучение конституционного права.</t>
  </si>
  <si>
    <t>http://ebs.prospekt.org/book/40209</t>
  </si>
  <si>
    <t>Конституционное правосудие. Систематизированный библиографический указатель (2011–2016)</t>
  </si>
  <si>
    <t>Авт.-сост. Митюков М.А.</t>
  </si>
  <si>
    <t>978-5-392-21885-1</t>
  </si>
  <si>
    <t>В библиографическом указателе приводится информация о литературе, нормативных правовых актах и иных документах по конституционному правосудию Российской Федерации, ее субъектов, а также зарубежных стран за 2011–2016 гг.
Для научных работников, докторантов и аспирантов, преподавателей и магистрантов юридических учебных заведений, судей, адвокатов и юрисконсультов, а также депутатов и работников органов государственной власти и местного самоуправления и всех, кто интересуется проблематикой судебного конституционного контроля.</t>
  </si>
  <si>
    <t>http://ebs.prospekt.org/book/40399</t>
  </si>
  <si>
    <t>Вопросы федерализма. Сборник научных работ. Том IV</t>
  </si>
  <si>
    <t>Сост.: Нарутто С. В.</t>
  </si>
  <si>
    <t>978-5-9988-0577-6</t>
  </si>
  <si>
    <t>Сборник работ издается для сохранения научного наследия Школы российского конституционализма, выраженного в статьях, с целью популяризации среди молодых юристов, студентов бакалавриата, специалитета, магистратуры, аспирантуры; развития идей учениками, коллегами и последователями.</t>
  </si>
  <si>
    <t>http://ebs.prospekt.org/book/40428</t>
  </si>
  <si>
    <t>Система органов публичной власти. Сборник научных работ. Том III</t>
  </si>
  <si>
    <t>Сост., отв. ред. Комарова В.В., Невинский В.В., Осавелюк А.М.</t>
  </si>
  <si>
    <t>978-5-9988-0576-9</t>
  </si>
  <si>
    <t>http://ebs.prospekt.org/book/40462</t>
  </si>
  <si>
    <t>Конституционное право. Учебное пособие</t>
  </si>
  <si>
    <t>978-5-392-10858-9</t>
  </si>
  <si>
    <t>Учебное пособие для изучения конституционного права России содержит задания и методические указания по самостоятельному изучению курса «Конституционное право», а также планы семинарских занятий.
В учебном пособии по каждой теме курса описан предмет изучения, рекомендованы нормативные и доктринальные источники для его освоения, в тезисной форме раскрыто содержание проблемных вопросов темы, а также приведен практикум — задания для индивидуальной и совместной проработки, вопросы для обсуждения в группе, позволяющие сформировать и закрепить полученные знания, умения и навыки, обучить способам и методам использования теоретических и нормативных знаний в конкретных условиях.
Составлено в соответствии с примерной программой дисциплины «Конституционное право», рекомендуемой учебно-методическим объединением по юридическому образованию по направлению подготовки 030900.62 «Юриспруденция» (квалификация (степень) выпускника — бакалавр «Юриспруденция»).
Предназначено для студентов очной, заочной и очно-заочной форм обучения по направлению 030900.62 «Юриспруденция», а также аспирантов и преподавателей юридических и иных учебных заведений, учебными планами которых предусмотрено изучение конституционного права.</t>
  </si>
  <si>
    <t>http://ebs.prospekt.org/book/24947</t>
  </si>
  <si>
    <t>Конституционный принцип противодействия коррупции. Монография</t>
  </si>
  <si>
    <t>978-5-392-29242-4</t>
  </si>
  <si>
    <t>В книге исследуются истоки и эволюция конституционно-правового отражения феномена коррупции в основных законах разных эпох, социально-экономических формаций, религиозных и правовых традиций; выявляются конституционные модели, методы и средства борьбы с коррупцией; на основе анализа текстов конституций, документов учредительных (конституционных) собраний, доктринальных работ обосновывается конституционный принцип противодействия коррупции как одна из универсальных идей и ценностей современного конституционно-правового развития.</t>
  </si>
  <si>
    <t>http://ebs.prospekt.org/book/41458</t>
  </si>
  <si>
    <t>Экономический суверенитет государства и конституционно-правовые механизмы его защиты. Монография</t>
  </si>
  <si>
    <t>Болдырев О.Ю.; научн. ред. Авакьян С. А.</t>
  </si>
  <si>
    <t>978-5-392-28786-4</t>
  </si>
  <si>
    <t>Глобализация, мировой финансовый кризис и процессы интеграции и дезинтеграции актуализируют проблематику экономического суверенитета государства. Перед Россией эти проблемы встали в 1990-е гг. в связи с радикальными экономическими реформами и сохраняют актуальность в настоящее время: вступление в ВТО; хранение значительной части государственных резервов в финансовых инструментах иностранных государств; особенности денежно-кредитной политики; технологическая зависимость, в том числе от зарубежных стандартов и комплектующих, от импорта критически значимой продукции и т. д.
Несмотря на актуальность проблематики и использование термина «экономический суверенитет» в нормативных правовых актах, в том числе в Стратегии экономической безопасности РФ до 2030 г., а также Конституционным Судом РФ, данная категория еще не получила однозначного признания в конституционно-правовой науке.
Монография представляет собой первое в науке конституционного права комплексное исследование экономического суверенитета, его структуры, различных угроз ему и его отдельным элементам и конституционно-правовых механизмов его обеспечения и защиты, в том числе апробированных в зарубежном опыте.
Законодательство приведено по состоянию на январь 2018 г., за исключением специально оговоренных случаев.
Работа предназначена для специалистов, чья профессиональная деятельность или научные интересы связаны с проблемами экономического и в целом государственного суверенитета, экономической и национальной безопасности, вопросами конституционного и интеграционного права, с конституционной экономикой и другими междисциплинарными направлениями на стыке юридической, экономической и международной проблематики. Монография может представлять интерес и для широкого круга читателей, интересующихся экономикой, правом, международными отношениями.</t>
  </si>
  <si>
    <t>http://ebs.prospekt.org/book/41415</t>
  </si>
  <si>
    <t>Судебная практика о применении законодательства РФ о контрактной системе в сфере закупок товаров, работ, услуг для обеспечения госуд  и муниц. нужд</t>
  </si>
  <si>
    <t>978-5-392-28798-7</t>
  </si>
  <si>
    <t>В пособии рассматриваются ключевые вопросы судебной практики по следующим основным положениям Закона о контрактной системе.
1. Заключение государственного (муниципального) контракта.
2. Исполнение, изменение, расторжение государственного (муниципального) контракта.
3. Поставка товаров, выполнение работ или оказание услуг в отсутствие государственного (муниципального) контракта.
4. Обеспечение заявок при проведении конкурсов и аукционов.
5. Обеспечение исполнения государственного (муниципального) контракта.
6. Ответственность за нарушение государственного (муниципального) контракта.
7. Контроль в сфере закупок.
Законодательство приведено по состоянию на июль 2018 г.</t>
  </si>
  <si>
    <t>http://ebs.prospekt.org/book/41261</t>
  </si>
  <si>
    <t>Конституционное законодательство республик в составе Российской Федерации. Монография</t>
  </si>
  <si>
    <t>Сафина С.Б.; науч. ред. Авакьян С.А.</t>
  </si>
  <si>
    <t>978-5-392-28482-5</t>
  </si>
  <si>
    <t>В монографии раскрывается концепция конституционного законодательства республик как субъектов Российской Федерации, обладающих специфическим конституционно-правовым статусом. Выявлены проблемы определения понятия, содержания и развития конституционного законодательства республик, рассмотрены особенности составляющих его элементов. В книге исследуются понятийные, процедурные и содержательные аспекты конституционного законодательства республик, формулируются новые теоретические положения и практические рекомендации по его совершенствованию.
Законодательство приведено по состоянию на март 2018 г.
Издание адресовано научным работникам, преподавателям, аспирантам, магистрантам и студентам юридических вузов, а также практическим работникам и всем, кто интересуется вопросами развития законодательства.</t>
  </si>
  <si>
    <t>http://ebs.prospekt.org/book/41570</t>
  </si>
  <si>
    <t>Методология и методика административно-правовых исследований. Учебное пособие</t>
  </si>
  <si>
    <t>978-5-392-28789-5</t>
  </si>
  <si>
    <t>http://ebs.prospekt.org/book/41477</t>
  </si>
  <si>
    <t>Конституционные принципы регулирования экономических отношений. Монография</t>
  </si>
  <si>
    <t>Безрукова О.В., Романовская О.В.</t>
  </si>
  <si>
    <t>978-5-392-24144-6</t>
  </si>
  <si>
    <t>Научная монография имеет целью определить содержание конституционных принципов регулирования экономических отношений, выявить их развитие с учетом различных исторических периодов: советское строительство, переходный этап отечественной государственности к демократическим ценностям, состояние российской экономики в условиях санкционного периода. Особое внимание уделено формам реализации конституционных принципов регулирования экономических отношений в субъектах Российской Федерации.
Самостоятельными объектами исследования являются: государственное регулирование экономических отношений в условиях рыночной экономики, специфические формы дерегулирования как саморегулирование и сорегулирование, вовлечение принципов управления частными компаниями в публичную деятельность органов государственной власти и др.
Законодательство приведено по состоянию на 1 января 2019 г.
Данная работа рассчитана на преподавателей, студентов, аспирантов юридических учебных заведений, должностных лиц органов государственной власти и местного самоуправления.</t>
  </si>
  <si>
    <t>http://ebs.prospekt.org/book/41607</t>
  </si>
  <si>
    <t>Конституционное право России. Учебник</t>
  </si>
  <si>
    <t>Эбзеев Б. С.</t>
  </si>
  <si>
    <t>978-5-392-29224-0</t>
  </si>
  <si>
    <t>Цель настоящего сочинения – облегчить начинающим овладение конституционным правом и помочь знакомым с ним в углублении своих знаний. Соответственно, в учебнике в доступной форме освещены основные институты конституционного права. Отличительная особенность книги заключается также в обращении автора к ряду новых вопросов, поставленных современным этапом государственно-правового развития России, а также касающихся ее места в глобализирующемся мире, которые отражают объективные процессы расширения пределов конституционного регулирования и, следовательно, предмета конституционного права. Для учебника характерно соединение новейших достижений конституционно-правовой теории и практики конституционного правосудия.
Законодательство приведено по состоянию на декабрь 2018 г.
Для студентов, аспирантов и преподавателей юридических и иных гуманитарных вузов и факультетов, всех заинтересованных читателей.
Рекомендовано Ассоциацией юридического образования в качестве учебника для обучающихся образовательных организаций
по направлению подготовки 40.03.01 «Юриспруденция» (уровень бакалавриата),
по направлению подготовки 40.04.01 «Юриспруденция» (уровень магистратуры)</t>
  </si>
  <si>
    <t>http://ebs.prospekt.org/book/42145</t>
  </si>
  <si>
    <t>Конституционное право. Конспект лекций. Учебное пособие</t>
  </si>
  <si>
    <t>Шереметьев Е.А.</t>
  </si>
  <si>
    <t>978-5-392-13435-9</t>
  </si>
  <si>
    <t>Данное учебное пособие, подготовленное в виде кратких вопросов и ответов, охватывает все основные темы курса «Конституционное право России», включаемые в билеты для экзаменов, зачетов, семинаров.
Для студентов, аспирантов и преподавателей юридических факультетов и вузов.</t>
  </si>
  <si>
    <t>http://ebs.prospekt.org/book/23055</t>
  </si>
  <si>
    <t>Административная ответственность. Сборник административно-процессуальных документов. Учебно-методический комплекс</t>
  </si>
  <si>
    <t>Краснов А.С., Круглова Ю.Б.</t>
  </si>
  <si>
    <t>978-5-392-13106-8</t>
  </si>
  <si>
    <t>В настоящем издании рассмотрены общие положения административной ответственности. Определен круг участников производства по делам об административных правонарушениях. Большое внимание уделено понятиям доказательства и доказывания по делам об административных правонарушениях. В соответствии с требованиями действующего законодательства определяется порядок административно-процессуальных действий лиц, уполномоченных рассматривать дела об административных правонарушениях на различных стадиях производства. Раскрываются понятия мер обеспечения и порядок исполнения решений по делам об административных правонарушениях. Прилагаются образцы административно-процессуальных документов. Издание подготовлено в соответствии с требованиями государственного образовательного стандарта по специальности «Юриспруденция».
Для студентов и преподавателей юридических вузов и факультетов, а также для специалистов органов исполнительной власти, уполномоченных рассматривать дела об административных правонарушениях.</t>
  </si>
  <si>
    <t>http://ebs.prospekt.org/book/26901</t>
  </si>
  <si>
    <t>Административно-правовые аспекты борьбы с коррупцией в системе исполнительной власти в РФ. Монография</t>
  </si>
  <si>
    <t>Братановский С.Н., Зеленов М.Ф.</t>
  </si>
  <si>
    <t>978-5-392-29555-5</t>
  </si>
  <si>
    <t>В работе анализируется понятие «коррупция», а также рассматриваются меры противодействия этому явлению. Рассматривается Указ Президента Российской Федерации, которым был утвержден Национальный план противодействия коррупции, придавший новый импульс разработке правовых механизмов искоренения этого негативного явления, также анализируются законодательные акты, направленные на борьбу с коррупцией в сфере исполнительной власти, проводится сравнительный анализ российской нормативной базы с законодательными актами Совета Европы. Проводится детальный правовой анализ правовых норм, содержащихся в законодательных актах, направленных на обеспечение контроля за склонением госслужащих к совершению коррупционных правонарушений, в ходе анализа даются рекомендации по совершенствованию действующего законодательства в этой области и преодолению пробелов, существующих в нем в настоящее время. В работе рассматриваются механизмы урегулирования конфликта интересов на государственной и муниципальной службе как мера, противодействующая совершению коррупционных правонарушений, анализируется нормативный материал в этой области и делаются предложения о законодательном оформлении предложенных авторами изменений. Значительная часть работы посвящена одной из базовых антикоррупционных обязанностей государственных служащих по предоставлению сведений о доходах и имуществе, проводится исследование норм Федерального закона «Об основах государственной гражданской службы», также даются предложения по совершенствованию данного механизма контроля.
Законодательство приводится по состоянию на март 2015 г.</t>
  </si>
  <si>
    <t>http://ebs.prospekt.org/book/30033</t>
  </si>
  <si>
    <t>Администрирование государственных услуг: лицом к гражданам</t>
  </si>
  <si>
    <t>Литвинцева Е.А., Карпичев В.С., Романов В.Л., Рыбакова И.Н., Переверзина О.Ю., Мельникова Н.С.</t>
  </si>
  <si>
    <t>978-5-392-19539-8</t>
  </si>
  <si>
    <t>В учебно-научном издании рассматриваются проблемы развития сферы государственных услуг в Российской Федерации. Главный акцент в работе делается на необходимости анализа и учета потребностей граждан, перехода к новому формату отношений государства с институтами гражданского общества в целях обеспечения качества государственных услуг. Обосновывается концептуальная модель администрирования, стандартизации и контроллинга государственных услуг. Анализируются содержательные приоритеты государственных услуг на российском рынке социальных услуг; приводятся данные социологического исследования населения и экспертного опроса государственных и муниципальных служащих относительно качества государственного администрирования социальных услуг.
Для студентов, аспирантов, преподавателей и научных работников, занимающихся вопросами государственной кадровой политики, интересующихся проблемами государственного и муниципального управления.</t>
  </si>
  <si>
    <t>http://ebs.prospekt.org/book/30376</t>
  </si>
  <si>
    <t>Административное право. Учебник</t>
  </si>
  <si>
    <t>Алексеев И.А., Свистунов А.А.</t>
  </si>
  <si>
    <t>МГЮА им. О.Е. Кутафина|ПГЛУ|СКФУ|НГГТИ|ДВФУ</t>
  </si>
  <si>
    <t>978-5-392-19933-4</t>
  </si>
  <si>
    <t>В учебнике «Административное право» представлена достаточно краткая, но в то же время емкая характеристика административного права, его предмета и институтов, административно-правового регулирования и административного процесса.
Издание подготовлено специалистами Юридического института Пятигорского государственного лингвистического университета и Юридической школы Дальневосточного федерального университета с привлечением ряда ученых-административистов из других университетских центров России.
Законодательство приводится по состоянию на июнь 2015 г.
Учебник состоит из двух частей и семнадцати разделов, посвященных рассмотрению отдельных категорий и институтов отрасли.</t>
  </si>
  <si>
    <t>http://ebs.prospekt.org/book/30942</t>
  </si>
  <si>
    <t>Правовое обеспечение государственного управления и исполнительная власть. Учебник для магистров</t>
  </si>
  <si>
    <t>Под ред. Старостина С.А.</t>
  </si>
  <si>
    <t>978-5-392-27733-9</t>
  </si>
  <si>
    <t>Учебник подготовлен в соответствии с магистерской программой «Юрист в сфере государственного управления», и в нем рассмотрены не только проблемы государственного управления, но и прикладные аспекты функционирования системы органов государственной и, в значительной степени, исполнительной власти. Важной особенностью учебника является соответствие его структуры и всего материала дисциплины магистерской программе, что делает его исключительно удобным для магистрантов.
Законодательство приведено по состоянию на январь 2016 г.
Учебник предназначен не только для студентов магистерской программы «Юрист в сфере государственного управления», но и студентов и преподавателей юридических вузов и факультетов, научных работников, служащих органов государственного и муниципального управления.</t>
  </si>
  <si>
    <t>http://ebs.prospekt.org/book/32702</t>
  </si>
  <si>
    <t>Конституционное право. 2-е издание. Учебник для бакалавров</t>
  </si>
  <si>
    <t>Под ред. Фадеева В.И.</t>
  </si>
  <si>
    <t>978-5-392-23781-4</t>
  </si>
  <si>
    <t>Учебник по конституционному праву подготовлен в соответствии с федеральным государственным образовательным стандартом высшего профессионального образования по направлению подготовки 030900 «Юриспруденция», квалификация (степень) «бакалавр». В книге с позиций современного состояния науки конституционного права Российской Федерации и с учетом компетентностного подхода к освоению конституционно-правовых знаний раскрывается содержание основных институтов конституционного права, рассматриваются актуальные вопросы теории и практики российского конституционализма.
Законодательство приводится по состоянию на 3 марта 2016 г.
Для студентов, аспирантов, преподавателей юридических вузов, депутатов, государственных и муниципальных служащих, членов общественных объединений, являющихся участниками конституционно-правовых отношений.</t>
  </si>
  <si>
    <t>http://ebs.prospekt.org/book/35683</t>
  </si>
  <si>
    <t>Юридическая ответственность органов и должностных лиц публичной власти. Монография</t>
  </si>
  <si>
    <t>Под ред. Алексеева И.А., Цапко М.И.</t>
  </si>
  <si>
    <t>978-5-392-24902-2</t>
  </si>
  <si>
    <t>Монографическое исследование, которое вы держите в руках, посвящено последовательному рассмотрению отраслевых видов юридической ответственности органов публичной власти и их должностных лиц: конституционно-правовой, муниципальной, административной, уголовно-правовой, гражданско-правовой и международно-правовой. Значительное внимание уделено и определению субъекта – юридическому исследованию органов публичной власти и их должностных лиц.
Законодательство приведено по состоянию на июнь 2017 г.
Для студентов, аспирантов, преподавателей, практикующих юристов, государственных и муниципальных служащих, иных правоприменителей и всех интересующихся вопросами юридической ответственности органов власти и их должностных лиц.</t>
  </si>
  <si>
    <t>http://ebs.prospekt.org/book/37043</t>
  </si>
  <si>
    <t>Административное право в вопросах и ответах. Учебное пособие</t>
  </si>
  <si>
    <t>978-5-392-25758-4</t>
  </si>
  <si>
    <t>Пособие по учебной дисциплине «Административное право» представлено в формате вопросы-ответы. Оно состоит из нескольких частей, в которых последовательно рассмотрены такие вопросы, как предмет, метод, система и источники административного права, его субъекты, их классификация на публичные и частные, правовые способы обеспечения законности в деятельности субъектов, формы и методы исполнительно-распорядительной деятельности, государственное управление и публичное администрирование различных сфер жизни общества. Учебное пособие позволит в короткие сроки подготовиться к занятию, зачету или экзамену.
Законодательство приведено по состоянию на май 2017 г.
Для студентов, аспирантов и преподавателей юридических факультетов и вузов.</t>
  </si>
  <si>
    <t>http://ebs.prospekt.org/book/37312</t>
  </si>
  <si>
    <t>Административное судопроизводство (схемы, комментарии). Учебное пособие</t>
  </si>
  <si>
    <t>Алиев Т.Т.</t>
  </si>
  <si>
    <t>978-5-392-21910-0</t>
  </si>
  <si>
    <t>В рамках курса комплексно и системно с позиции современной юридической науки и с учетом правоприменительной практики рассматриваются в схемах основные вопросы отечественного административного судопроизводства. Автором приняты во внимание последние изменения действующего законодательства, связанного с порядком рассмотрения и разрешения дел в судах общей юрисдикции.
Содержание курса соответствует государственному образовательному стандарту высшего профессионального образования по направлению подготовки 030900 «Юриспруденция» (квалификация (степень) «магистр»).
Законодательство приведено по состоянию на 1 февраля 2017 г.
Для специалистов, магистрантов и юридических факультетов высших учебных заведений.</t>
  </si>
  <si>
    <t>http://ebs.prospekt.org/book/38096</t>
  </si>
  <si>
    <t>Административно-процедурная деятельность органов исполнительной власти. Учебно-методическое пособие для магистров</t>
  </si>
  <si>
    <t>Под ред. Сладковой А.В.</t>
  </si>
  <si>
    <t>978-5-392-26099-7</t>
  </si>
  <si>
    <t>Учебное пособие подготовлено в соответствии с учебным планом и рабочей программой дисциплины «Административно-процедурная деятельность органов исполнительной власти» Московского государственного юридического университета имени О. Е. Кутафина (МГЮА). Авторы рассматривают понятие и сущность административно-процедурной деятельности, процедуру рассмотрения заявлений и предложений граждан, регистрационные, лицензионные, разрешительные, контрольные процедуры, административные процедуры, связанные с техническим регулированием, и др. В пособии дается план семинарских занятий по темам, контрольные вопросы, задачи, глоссарий и т. п.
Законодательство приведено по состоянию на 1 июля 2017 г.</t>
  </si>
  <si>
    <t>http://ebs.prospekt.org/book/38700</t>
  </si>
  <si>
    <t>Конфликт корыстных интересов на государственной и муниципальной службе: природа и способы преодоления. 2-е издание. Учебное пособие</t>
  </si>
  <si>
    <t>978-5-392-26930-3</t>
  </si>
  <si>
    <t>В данном учебном пособии представлен комплексный анализ природы, причин и практики регулирования конфликта корыстных интересов или, как ранее было принято говорить, конфликта интересов на государственной и муниципальной службе.
Коррупция в государственной сфере, порождающая такого рода конфликты, — одна из серьезных проблем, с которой столкнулась Россия в последнее время. Важно понять, как можно бороться с этим явлением, какие противоречия существуют в действующем законодательстве, что необходимо совершенствовать в деятельности административно-государственных органов.
Автор продолжает развивать тему, ранее изложенную в учебно-практическом пособии «Конфликты на государственной службе: типология и управление» (2008 г.).
Подчеркивает необходимость разграничения понятий «конфликт интересов (экономический)» и «конфликт права (юридический)», доказывает, что конфликт корыстных интересов имеет природу морально-правового конфликта.
Особое внимание в пособии уделено нескольким аспектам. Первый из них касается проблемы защиты граждан, проходящих государственную и муниципальную службу, от возможности возникновения конфликта интересов в силу особенностей его определения, предусмотренного законодателем. Второй — практики применения Федерального закона от 27.07.2010 № 193-ФЗ «Об альтернативной процедуре урегулирования споров с участием посредника (процедуре медиации)» в случаях возникновения конфликтов корыстных интересов в государственной и муниципальной сферах.
Законодательство приведено по состоянию на ноябрь 2017 г.
Для студентов, аспирантов, преподавателей вузов, государственных и муниципальных служащих, для которых данная тематика представляется важной в рамках объявленной государством борьбы с коррупцией.</t>
  </si>
  <si>
    <t>http://ebs.prospekt.org/book/38942</t>
  </si>
  <si>
    <t>Электоральная правовая политика современной России. Словарь-справочник</t>
  </si>
  <si>
    <t>Малько А.В., Коновалов И.Н., Навальный С.В., Семикина С.А.; под ред. Малько А.В.</t>
  </si>
  <si>
    <t>Саратовский филиал Института государства и права Российской академии наук|Саратовская государственная юридическая академия|Красноярский государственный университет</t>
  </si>
  <si>
    <t>978-5-392-27438-3</t>
  </si>
  <si>
    <t>Словарь-справочник посвящен одной из наиболее актуальных проблем современной России – электоральной правовой политике. В нем основное внимание уделено терминологическому составу законодательства, направленного на обеспечение правового статуса избирателей, избирательных комиссий различных уровней, других субъектов избирательного процесса; действующим нормативным правовым актам и законопроектам. Приведены международно-правовые акты, направленные на сотрудничество в сфере реализации избирательных прав граждан.
Законодательство приведено по состоянию на январь 2018 г.
Предназначен для студентов высших учебных заведений, магистрантов, аспирантов, соискателей, преподавателей юридических, политологических и социологических факультетов вузов, научных сотрудников, работников государственного аппарата и членов избирательных комиссий всех уровней, а также тех, кто интересуется вопросами российской электоральной правовой политики.</t>
  </si>
  <si>
    <t>http://ebs.prospekt.org/book/40748</t>
  </si>
  <si>
    <t>Право на свободу творчества в Российской Федерации. Монография</t>
  </si>
  <si>
    <t>Никишов А.Б.</t>
  </si>
  <si>
    <t>978-5-392-28169-5</t>
  </si>
  <si>
    <t>Настоящая монография посвящена вопросам исследования конституционного права человека и гражданина на свободу творчества и механизма его реализации в Российской Федерации.
Законодательство приведено по состоянию на июль 2018 г.
Для студентов, аспирантов, преподавателей, а также всех, кто интересуется вопросами конституционного права и права интеллектуальной собственности.</t>
  </si>
  <si>
    <t>http://ebs.prospekt.org/book/40761</t>
  </si>
  <si>
    <t>Административное право в схемах и таблицах. 2-е издание. Учебное пособие</t>
  </si>
  <si>
    <t>978-5-392-27810-7</t>
  </si>
  <si>
    <t>Настоящее учебное пособие составлено на базе обобщенного научного и учебного материала с использованием нормативных правовых актов, содержащих административно-правовые нормы. Материал излагается в удобной для понимания и запоминания форме, в виде схем и таблиц, и предназначен для систематизации полученных знаний, а также быстрой и качественной подготовки к семинарским занятиям, зачетам, экзаменам.
Актуальность законодательства приведена по состоянию на июль 2018 г.
Пособие предназначено для магистров, бакалавров, специалистов, аспирантов и преподавателей юридических вузов и факультетов.</t>
  </si>
  <si>
    <t>http://ebs.prospekt.org/book/40764</t>
  </si>
  <si>
    <t>Выступления полномочного представителя Президента РФ в Конституционном Суде Российской Федерации. 2015–2018 годы. Сборник. Том 1. 2015-2016 годы</t>
  </si>
  <si>
    <t>Кротов М.В.; сост. Боброва В.К., Мельниченко О.А., Стефанюк Н.Б., Сычева А.В.</t>
  </si>
  <si>
    <t>978-5-392-28479-5</t>
  </si>
  <si>
    <t>http://ebs.prospekt.org/book/41044</t>
  </si>
  <si>
    <t>Деятельность органов исполнительной власти по оказанию бесплатной юридической помощи. Монография</t>
  </si>
  <si>
    <t>978-5-392-28451-1</t>
  </si>
  <si>
    <t>В монографии проанализированы положения Федерального закона от 21.11.2011 № 324-ФЗ «О бесплатной юридической помощи в Российской Федерации» и законов субъектов Российской Федерации об оказании бесплатной юридической помощи. Рассмотрены полномочия органов государственной власти и органов государственной власти субъектов Российской Федерации по регулированию бесплатной юридической помощи. Автор уделяет особое внимание деятельности Министерства юстиции Российской Федерации, являющегося уполномоченным органом в сфере оказания бесплатной юридической помощи. Рассматриваются особенности оказания бесплатной юридической помощи гражданам, оказавшимся в трудной жизненной ситуации, и при оказании психиатрической помощи. Автор исследует особенности оказания бесплатной юридической помощи участниками государственной и негосударственной систем оказания бесплатной юридической помощи.
В монографии автор исследовал опыт зарубежных стран по оказанию бесплатной юридической помощи.
Законодательство приведено по состоянию на июнь 2018 г.
Для студентов, аспирантов и преподавателей юридических вузов, научных работников, государственных и муниципальных служащих, а также всех интересующихся данной проблематикой.</t>
  </si>
  <si>
    <t>http://ebs.prospekt.org/book/41124</t>
  </si>
  <si>
    <t>Местное самоуправление в условиях перехода России к многоукладной рыночной экономике. Монография</t>
  </si>
  <si>
    <t>Политахин П.А.; под ред. Ефимовой А.И.</t>
  </si>
  <si>
    <t>978-5-392-28178-7</t>
  </si>
  <si>
    <t>Предлагаемая вниманию читателей монография представляет собой комплексное исследование сущности и явления местного самоуправления через имманентность юридических и экономических законов современной общественно-экономической формации периода перехода России к многоукладной рыночной экономике.
Законодательство приведено по состоянию на август 2018 г.
Книга адресована специалистам – экономистам, юристам, работникам аппарата государственной власти и местного самоуправления, политическим, государственным деятелям, а также может быть полезна преподавателям, аспирантам и студентам юридических вузов и гражданам для лучшего понимания своих прав на местное самоуправление.</t>
  </si>
  <si>
    <t>http://ebs.prospekt.org/book/41173</t>
  </si>
  <si>
    <t>Выступления полномочного представителя Президента РФ в Конституционном Суде Российской Федерации. 2015–2018 годы. Сборник. Том 2. 2017–2018 годы</t>
  </si>
  <si>
    <t>978-5-392-24157-6</t>
  </si>
  <si>
    <t>http://ebs.prospekt.org/book/41380</t>
  </si>
  <si>
    <t>Чрезвычайное положение. Монография</t>
  </si>
  <si>
    <t>Старостин С.А.</t>
  </si>
  <si>
    <t>978-5-392-29696-5</t>
  </si>
  <si>
    <t>Монография содержит ряд ключевых направлений развития современного отечественного административного и конституционного права. В ней не просто дается во многом критическая оценка действующего Федерального конституционного закона «О чрезвычайном положении», но и предложены конкретные направления его совершенствования.
Одним из наиболее важных выводов автора является предложение передать органам государственной власти субъектов Российской Федерации право самостоятельно вводить режим чрезвычайного положения по основаниям природного и техногенного характера. Автор убедительно доказывает необходимость разработки нового законопроекта, который предусматривал бы введение профилактического режима особого положения, предшествующего режиму чрезвычайного положения и предоставляющего федеральным органам исполнительной власти дополнительные полномочия для предотвращения режима чрезвычайного положения.
Монография предназначена в первую очередь для законодателей, которые должны понять, что общественные отношения в Российской Федерации 2000 г. и в современной России совершенно различны, что давно пора совершенствовать отечественное чрезвычайное законодательство. Книга будет полезна и тем, кто интересуется публично-правовыми составляющими национальной правовой системы.</t>
  </si>
  <si>
    <t>http://ebs.prospekt.org/book/42199</t>
  </si>
  <si>
    <t>Церковь и государство. Монография</t>
  </si>
  <si>
    <t>Осавелюк А.М.</t>
  </si>
  <si>
    <t>978-5-392-28829-8</t>
  </si>
  <si>
    <t>В работе исследуются вопросы, связанные с происхождением государства и Церкви и моделями их взаимоотношений в разные исторические эпохи и в разных регионах мира. Показано влияние Церкви и религии на состояние морали и права в разных религиозных типах государства, особенности церковного права, а также регулирование прав человека в условиях светского государства.
Настоящее издание может быть полезно для студентов юридических вузов, аспирантов, преподавателей и всех тех, кто интересуется вопросами возникновения, эволюции взаимоотношений государства и Церкви, проблемами церковного права, правового регулирования отношений Церкви и государства в России и зарубежных странах, формирования подлинно демократических механизмов государственной власти и выработки навыков умелого пользования правами и свободами всеми гражданами.</t>
  </si>
  <si>
    <t>http://ebs.prospekt.org/book/42206</t>
  </si>
  <si>
    <t>Конституционное право: университетский курс. Том 2. 2-е издание. Учебник</t>
  </si>
  <si>
    <t>Под ред. Казанника А.И., Костюкова А.Н.</t>
  </si>
  <si>
    <t>978-5-392-19697-5</t>
  </si>
  <si>
    <t>На основе сравнительного конституционного права, новейших федеральных и региональных законодательных и подзаконных актов, судебных решений, практики их применения раскрывается самобытность конституционного права России в сравнении с лучшими мировыми достижениями конституционно-правовой мысли.
Законодательство актуально на 1 января 2016 г.
Для студентов, слушателей, аспирантов, преподавателей юридических факультетов, работников органов государственной власти, а также всех, кто интересуется вопросами организации государственной власти.</t>
  </si>
  <si>
    <t>http://ebs.prospekt.org/book/30333</t>
  </si>
  <si>
    <t>Ведомственное нормотворчество (теория и практика применения). Монография</t>
  </si>
  <si>
    <t>Под ред. Лапиной М.А., Баранова В.А.</t>
  </si>
  <si>
    <t>978-5-392-15405-0</t>
  </si>
  <si>
    <t>Монография на основе доктринальных положений о юридической технике, действующего законодательства и практики его применения дает представление о нормотворческой деятельности федеральных органов исполнительной власти. Предлагаются методические рекомендации по подготовке и оформлению проектов нормативных правовых актов в Аппарате Правительства Российской Федерации и в федеральных органах исполнительной власти. Сформулированы предложения по совершенствованию организационно-правовых основ ведомственного нормотворчества.
Издание предназначено руководителям органов исполнительной власти, сотрудникам их юридических служб. Может быть полезно научным и практическим работникам для использования представленных научно-аналитических материалов в их деятельности; студентам, аспирантам, обучающимся по направлениям «Юриспруденция», «Государственное и муниципальное управление», а также преподавателям при подготовке к занятиям по дисциплинам «Административное право», «Административный процесс», «Административная деятельность», «Право государственной службы», «Система государственного и муниципального управления».</t>
  </si>
  <si>
    <t>http://ebs.prospekt.org/book/26902</t>
  </si>
  <si>
    <t>Институционализация системы местного самоуправления в Российской Федерации: конституционно-правовое исследование. Монография</t>
  </si>
  <si>
    <t>Гончаров В.И.</t>
  </si>
  <si>
    <t>978-5-392-14343-6</t>
  </si>
  <si>
    <t>Монографическое исследование посвящено изучению институционализации местного самоуправления, которая является длительным процессом, включенным в естественную среду изменений социальной сферы. В исследовании приводится мировой опыт формирования местного самоуправления, который опирается на четкие принципы взаимодействия центральных и местных органов власти, предполагающие разграничение полномочий, экономических возможностей и ответственности в своих сферах. Поддержка из центра предполагает возможность применения собственных источников развития, что позволяет активизировать возможности каждого муниципального образования.
Материалы исследования рассчитаны на практических работников, депутатов представительных органов местного самоуправления, глав муниципальных образований, государственных и муниципальных служащих, преподавателей общественных наук, аспирантов, магистрантов и студентов.</t>
  </si>
  <si>
    <t>http://ebs.prospekt.org/book/27684</t>
  </si>
  <si>
    <t>Источники конституционного права Российской Федерации. Монография</t>
  </si>
  <si>
    <t>978-5-392-02039-3</t>
  </si>
  <si>
    <t>В книге на основе большого фактического материала анализируются федеральные, федеральнорегиональные, региональные, региональноместные и местные источники конституционного права Российской Федерации. Показана характерная для современной России тенденция к расширению объема конституционноправового регулирования, к возрастанию влияния на конституционное право России общегуманитарных ценностей.
Издание предназначено для научных работников, преподавателей, аспирантов и студентов юридических вузов, всех, кто хочет получить глубокие знания о конституционном праве России.</t>
  </si>
  <si>
    <t>http://ebs.prospekt.org/book/22510</t>
  </si>
  <si>
    <t>Конституционное совещание 1993 года: рождение Конституции России: статьи, выступления, интервью, документы, дневниковые и блокнотные записи (1993–2012</t>
  </si>
  <si>
    <t>978-5-392-13477-9</t>
  </si>
  <si>
    <t>Книга посвящена исследованию отдельных теоретических и исторических аспектов Конституционного совещания 1993 г., завершившего подготовку и доработку ныне действующей Конституции Российской Федерации. Особое внимание посвящено вопросам правовой природы Конституционного совещания, истории его появления и деятельности, а также обсуждения на нем проблем социального государства, федерализма и конституционного правосудия, а также порядка принятия Конституции.
Исследование проведено на основе широкого привлечения материалов Конституционного совещания, центральных и личных архивов. В научный оборот впервые вводится ряд документов, дневниковых и блокнотных записей автора.
Издание предназначено для научных работников, аспирантов и студентов юридических и исторических учебных заведений, всех, кто интересуется проблематикой Российской Конституции.</t>
  </si>
  <si>
    <t>http://ebs.prospekt.org/book/26205</t>
  </si>
  <si>
    <t>Избирательное право и процесс в Российской Федерации. Учебное пособие</t>
  </si>
  <si>
    <t>Алексеев И.А., Белявский Д.С., Свистунов А.А. и др.</t>
  </si>
  <si>
    <t>МГЮА им. О.Е. Кутафина|Северо-Кавказский федеральный университет</t>
  </si>
  <si>
    <t>978-5-392-13576-9</t>
  </si>
  <si>
    <t>Учебное пособие «Избирательное право и процесс в Российской Федерации» предназначено для изучения тем курса избирательного права в высших учебных заведениях, прежде всего в юридических институтах и на юридических факультетах. В книге освещаются институты избирательного права и избирательного процесса, рассматриваются спорные с точки зрения правовой доктрины научно-практические проблемы.
Изучение избирательного права необходимо с профессиональной точки зрения для юристов, управленцев, политологов, историков, представителей многих других специальностей, а с точки зрения необходимости повышения уровня политической и правовой культуры — для всех граждан нашей страны.
В целях полноты изучения избирательного права и избирательного процесса, организации самообразования, проверки и самопроверки знаний в учебном пособии представлены программа курса, учебно-методические рекомендации по основным темам, вопросы и задания для самоконтроля знаний, подробный список источников и литературы.
Для студентов, аспирантов, преподавателей юридических и других обществоведческих вузов и факультетов и всех тех, кто интересуется вопросами российского избирательного права и процесса.</t>
  </si>
  <si>
    <t>http://ebs.prospekt.org/book/26461</t>
  </si>
  <si>
    <t>Правовой статус и роль общественных объединений в системе внутригосударственных и международных отношений: опыт России, Молдовы и Приднестровья. Моног</t>
  </si>
  <si>
    <t>Лысенко В.В.; под ред. Авактяна С.А.</t>
  </si>
  <si>
    <t>978-5-392-17445-4</t>
  </si>
  <si>
    <t>В монографии рассматривается институт общественных объединений через призму обеспечения неотъемлемых прав человека. В частности, дана сравнительная характеристика содержания права на объединение в конституционном и международном праве; показана практика его применения на основе работы международных неправительственных организаций и деятельности общественных объединений в Российской Федерации, Приднестровье и Молдове; предложены оптимальные подходы к формированию нормативно-правовой базы общественных объединений и некоммерческих организаций; выработаны практические рекомендации по совершенствованию действующего законодательства и выработке программ развития гражданского общества.
Законодательство приведено по состоянию на май 2014 г.
Книга может быть полезна для студентов, аспирантов и преподавателей юридических учебных заведений, а также для всех интересующихся современными проблемами развития институтов гражданского общества и функционирования общественных объединений.</t>
  </si>
  <si>
    <t>http://ebs.prospekt.org/book/27663</t>
  </si>
  <si>
    <t>Избранные труды: в 7 томах. Том 1. Предмет конституционного права. Монография</t>
  </si>
  <si>
    <t>Кутафин О. Е.</t>
  </si>
  <si>
    <t>978-5-392-02040-9</t>
  </si>
  <si>
    <t>Это одна из первых в отечественной литературе монографий, в которой с современных позиций делается попытка осмыслить феномен конституционного права России, весь комплекс теоретических вопросов, связанных с этой отраслью права. Замысел книги — продолжить в духе современного демократического направления российской правовой мысли исследование таких сложных вопросов, как нормы конституционного права, его источники, конституционноправовые отношения, конституционноправовая ответственность и другие, предложить новое видение некоторых из этих проблем.
Для научных работников, преподавателей, аспирантов и студентов юридических вузов, всех, кто хочет получить глубокие знания о конституционном праве России.</t>
  </si>
  <si>
    <t>http://ebs.prospekt.org/book/27982</t>
  </si>
  <si>
    <t>Государство, Конституция, Родина: к поискам национальной идеи и новой доктрины государства</t>
  </si>
  <si>
    <t>Под ред. Голоскокова Л.В.</t>
  </si>
  <si>
    <t>978-5-392-13478-6</t>
  </si>
  <si>
    <t>Предлагаемая вниманию читателя книга посвящена поискам национальной идеи и новой доктрины государства, которая будет содержать эту идею. Материалы книги формировались в ходе научной работы кафедр «Конституционное и муниципальное право», «Теория и история государства и права» Финансового университета при Правительстве Российской Федерации, а также в процессе подготовки к международной научно-практической конференции «Государство, Конституция, Родина», состоявшейся 23 мая 2013 г. в Финансовом университете при Правительстве Российской Федерации.
Книга носит комплексный характер, обусловленный исследованиями проблемы в области многих отраслей права, экономики, финансов, истории, философии, политологии и других наук. В написании книги приняли участие научные и практические работники, преподаватели и аспиранты из Великобритании, Беларуси, России, Украины, Казахстана, Узбекистана. Результатом работы явилась представляемая в книге доктрина виртуального сетевого инновационного государства, содержащая национальную идею.
Книга рассчитана на правоведов, экономистов, финансистов, философов, политологов, научных работников разных специальностей, аспирантов и студентов вузов, всех, кто интересуется данной тематикой.</t>
  </si>
  <si>
    <t>http://ebs.prospekt.org/book/28732</t>
  </si>
  <si>
    <t>Российская автономия. Монография</t>
  </si>
  <si>
    <t>978-5-392-02133-8</t>
  </si>
  <si>
    <t>Автор, основываясь на большом фактическом материале, анализирует особенности автономии в царской, советской и постсоветской России. В работе подчеркивается мысль, что в условиях современной РФ, все субъекты которой являются автономными, нет необходимости в существовании каких-либо других автономий или подчеркивании автономного характера отдельных субъектов РФ в их наименовании.
Для научных работников, преподавателей, аспирантов и студентов юридических вузов, всех, кто хочет получить глубокое знание о конституционном праве России.</t>
  </si>
  <si>
    <t>http://ebs.prospekt.org/book/23419</t>
  </si>
  <si>
    <t>Российский конституционализм. Монография</t>
  </si>
  <si>
    <t>978-5-392-02132-1</t>
  </si>
  <si>
    <t>Автор, основываясь на большом фактическом материале, анализирует понятие конституционализма, его становление и развитие в царской и современной России. Рассматривая российское конституционное государство как воплощение идей конституционализма, он анализирует политическую, экономическую, социальную и духовную основы конституционного государства, а также гарантии конституционности Российской Федерации.
Для научных работников, преподавателей, аспирантов и студентов юридических вузов, всех, кто хочет получить представление о конституционализме в России.</t>
  </si>
  <si>
    <t>http://ebs.prospekt.org/book/23420</t>
  </si>
  <si>
    <t>Российское гражданство.Монография</t>
  </si>
  <si>
    <t>978-5-392-02038-6</t>
  </si>
  <si>
    <t>В предлагаемой вниманию читателей монографии раскрывается содержание понятия «гражданство», рассказывается об основных исторических этапах становления и развития законодательства о российском гражданстве, дается политическая и правовая характеристика важнейших законодательных актов о гражданстве. В монографии на большом фактическом материале рассматриваются вопросы, связанные с признанием гражданства, приемом в него, восстановлением, прекращением гражданства и т. д. В настоящем издании учтены последние изменения, внесенные в Федеральный закон «О гражданстве Российской Федерации» в ноябре 2003 г.
Для научных работников, преподавателей, аспирантов и студентов юридических вузов, всех, кто хочет получить глубокие знания о российском гражданстве.</t>
  </si>
  <si>
    <t>http://ebs.prospekt.org/book/23421</t>
  </si>
  <si>
    <t>Публичные формы юридического содействия реализации прав и законных интересов. Монография</t>
  </si>
  <si>
    <t>978-5-392-13474-8</t>
  </si>
  <si>
    <t>В монографии рассматриваются теоретические и прикладные проблемы государственных и муниципальных услуг юридического характера (публичных юридических услуг) и юридической помощи, оказываемой органами государственной власти и местного самоуправления (публичной юридической помощи), как форм юридического содействия реализации прав и законных интересов.
Для юристов, работников органов государственной власти и местного самоуправления, преподавателей, аспирантов, студентов и всех заинтересованных читателей.</t>
  </si>
  <si>
    <t>http://ebs.prospekt.org/book/26253</t>
  </si>
  <si>
    <t>Неприкосновенность в конституционном праве Российской Федерации. Монография</t>
  </si>
  <si>
    <t>978-5-392-02131-4</t>
  </si>
  <si>
    <t>В монографии на большом фактическом материале исследуются вопросы обеспечения неприкосновенности территории Российской Федерации, в системе прав и свобод человека и гражданина, в системе органов государственной власти и органов местного самоуправления, а также неприкосновенности иностранцев и лиц без гражданства. В работе показана характерная для современной России тенденция к расширению использования категории неприкосновенности во всех областях жизни страны.
Для научных работников, преподавателей, аспирантов и студентов юридических вузов, всех, кто хочет получить глубокие знания о конституционном праве России.</t>
  </si>
  <si>
    <t>http://ebs.prospekt.org/book/27891</t>
  </si>
  <si>
    <t>Законодательная и исполнительная власть субъектов РФ в теории и практике государственного строительства. Монография</t>
  </si>
  <si>
    <t>978-5-392-17474-4</t>
  </si>
  <si>
    <t>В монографии рассматриваются проблемы организации и деятельности законодательной и исполнительной власти в субъектах Российской Федерации. Анализируются положения Конституции Российской Федерации, решения Конституционного Суда Российской Федерации, нормы конституций, уставов, а также практика деятельности органов государственной власти субъектов Российской Федерации.
Для ученых-юристов, депутатов, должностных лиц органов государственной власти субъектов Российской Федерации, преподавателей, аспирантов и студентов юридических факультетов, а также всех других читателей, интересующихся проблемами конституционного права России.</t>
  </si>
  <si>
    <t>http://ebs.prospekt.org/book/28028</t>
  </si>
  <si>
    <t>Очерки теории административного права: современное наполнение. Монография</t>
  </si>
  <si>
    <t>Мицкевич Л.А.</t>
  </si>
  <si>
    <t>978-5-392-23450-9</t>
  </si>
  <si>
    <t>Настоящее издание представляет собой монографическое исследование, посвященное основным понятиям и институтам административного права, в первую очередь понятию и сущности государственного управления, субъективным публичным правам граждан, органам исполнительной власти, формам и методам государственного управления.
Особенностью научного подхода автора является широкое использование в исследовании правовых понятий положений теории управления, синергетики и сравнительно-правового метода.
Законодательство приведено по состоянию на июнь 2014 г.
Издание предназначено ученым и практикам, интересующимся системным подходом к проблемам государственного управления, содержанию, формам и методам деятельности органов исполнительной власти, может быть полезно аспирантам, магистрантам и студентам, изучающим основные институты и понятия административного права.</t>
  </si>
  <si>
    <t>http://ebs.prospekt.org/book/28306</t>
  </si>
  <si>
    <t>Конституционное право: университетский курс. Том 1. 2-е издание. Учебник</t>
  </si>
  <si>
    <t>978-5-392-19696-8</t>
  </si>
  <si>
    <t>http://ebs.prospekt.org/book/30332</t>
  </si>
  <si>
    <t>Российская государственность в XXI веке: основные проблемы. Монография</t>
  </si>
  <si>
    <t>978-5-392-21123-4</t>
  </si>
  <si>
    <t>Настоящая книга посвящена анализу теоретических основ российской государственности и различных аспектов ее функционирования. В работе освещаются сегодняшние наиболее острые социальные, экономические, идейно-смысловые проблемы жизнедеятельности российского государственно-организованного общества и одновременно предлагаются сценарии их дальнейшего разрешения.
Особое внимание уделяется постсоветскому пространству как зоне жизненно важных интересов России, а также фундаментальным аспектам российской общественной жизнедеятельности – вопросам образования, семейной политики, конституционного права и правоохранительной системы.
Для широкого круга читателей.</t>
  </si>
  <si>
    <t>http://ebs.prospekt.org/book/31655</t>
  </si>
  <si>
    <t>Конституционные основы делегирования государственно-властных полномочий негосударственным организациям. Монография</t>
  </si>
  <si>
    <t>Романовская О.В.</t>
  </si>
  <si>
    <t>978-5-392-29241-7</t>
  </si>
  <si>
    <t>Научная монография имеет целью определить содержание института делегирования государственно-властных полномочий негосударственным организациям в российском и зарубежном конституционном праве. Выделены смежные формы деконцентрации власти, включающие в себя элементы делегирования: саморегулирование, сорегулирование, квазирегулирование. Уделено внимание также соотношению понятий государственного регулирования и дерегулирования в России и за рубежом.
Самостоятельным объектом исследования выступило правовое положение инновационного центра «Сколково», представляющего собой пример выведения территории из-под общей юрисдикции органов государственной власти. В монографии уделено внимание анализу либертарианской идеологии как основы проведения экономических реформ, нацеленных на повышение эффективности системы управления в государстве.
Законодательство приведено по состоянию на 1 января 2019 г.
Данная работа рассчитана на преподавателей, студентов, аспирантов юридических учебных заведений, должностных лиц органов государственной власти, государственных корпораций, саморегулируемых организаций.</t>
  </si>
  <si>
    <t>http://ebs.prospekt.org/book/42420</t>
  </si>
  <si>
    <t>Основы конституционного строя. Сборник научных работ. Том II</t>
  </si>
  <si>
    <t>Сост., отв. ред. Комарова В.В., Лебедев В.А., Пастухова Н.Б.</t>
  </si>
  <si>
    <t>978-5-9988-0593-6</t>
  </si>
  <si>
    <t>http://ebs.prospekt.org/book/40463</t>
  </si>
  <si>
    <t>Официальное опубликование нормативных правовых актов в России. Монография</t>
  </si>
  <si>
    <t>Анциферов Н.В.</t>
  </si>
  <si>
    <t>978-5-392-27806-0</t>
  </si>
  <si>
    <t>Официальное опубликование нормативных правовых актов — правовое явление, отнесенное Конституцией РФ к основам конституционного строя.
Настоящая работа направлена на изучение концептуально-правовых основ и практики правового регулирования и правоприменения по вопросам официального опубликования в современном российском праве. В заявленном контексте автор рассматривает природу, существенные признаки, вопросы обязательности, формы собственно юридического значения и другие аспекты официального опубликования. В монографии уделяется внимание возникающим и реализующимся применительно к официальному опубликованию конституционным обязанностям субъектов публичной власти. Исследование проведено с использованием актуального законодательства и правоприменительной практики, а также с учетом достижений юридической науки.
Правовые акты приведены по состоянию на 10 декабря 2017 г., если иное не следует из соответствующих ссылок.</t>
  </si>
  <si>
    <t>http://ebs.prospekt.org/book/40559</t>
  </si>
  <si>
    <t>Лицензионно-разрешительная деятельность органов исполнительной власти. Учебное пособие для магистров</t>
  </si>
  <si>
    <t>Стандзонь Л.В., Агапов А.Б.</t>
  </si>
  <si>
    <t>978-5-392-21906-3</t>
  </si>
  <si>
    <t>В соответствии с государственным образовательным стандартом в учебном пособии рассматриваются лицензирование и разрешения в структуре административного процесса, а также как метод и форма реализации исполнительной власти.
Освещаются правовые основы лицензирования и разрешительной деятельности, основные положения лицензионно-разрешительной деятельности органов исполнительной власти.
Учебное пособие подготовлено с учетом проводимой административной реформы в Российской Федерации.
Законодательство приведено по состоянию на апрель 2018 г.
Для магистров, преподавателей юридических вузов и факультетов, практикующих юристов.</t>
  </si>
  <si>
    <t>http://ebs.prospekt.org/book/40574</t>
  </si>
  <si>
    <t>Муниципальный процесс. Монография</t>
  </si>
  <si>
    <t>Забелина Е.П.</t>
  </si>
  <si>
    <t>978-5-392-27455-0</t>
  </si>
  <si>
    <t>В данной монографии впервые раскрываются содержание, принципы, гарантии и условия осуществления муниципального процесса и характеризуется законодательство, регулирующее муниципальные процессуальные отношения.
Законодательство приводится по состоянию на 1 мая 2018 г.
Для научных работников, преподавателей, муниципальных депутатов и служащих, студентов, магистров и аспирантов юридических и других высших учебных заведений, обучающихся по специальностям «Юриспруденция» и «Государственное и муниципальное управление». Издание будет полезно и тем, кто интересуется вопросами муниципального развития современной России.</t>
  </si>
  <si>
    <t>http://ebs.prospekt.org/book/40982</t>
  </si>
  <si>
    <t>Избирательное право и процесс. Учебное пособие для магистров</t>
  </si>
  <si>
    <t>Под ред. Комаровой В.В., Садовниковой Г.Д.</t>
  </si>
  <si>
    <t>978-5-392-28452-8</t>
  </si>
  <si>
    <t>Учебное пособие составлено в соответствии с требованиями ФГОС ВПО по направлению подготовки 030900 «Юриспруденция» (квалификация (степень) «магистр») и предназначено для самостоятельной внеаудиторной работы студентов магистратуры по учебным дисциплинам государственно-правовой специализации, связанным с избирательно-правовой тематикой. Пособие содержит широкий спектр практикоориентированных заданий, направленных на получение компетенций, необходимых для работы в государственных органах, избирательных комиссиях всех уровней.
Законодательство приведено по состоянию на 1 сентября 2018 г.
Авторский коллектив выражает надежду, что представленный труд будет интересен и полезен студентам, аспирантам, преподавателям, а также организаторам выборов и участникам избирательного процесса, всем, кто интересуется порядком организации и проведения выборов и референдумов.</t>
  </si>
  <si>
    <t>http://ebs.prospekt.org/book/41164</t>
  </si>
  <si>
    <t>Права женщин и мужчин в России: реализация принципа равенства. Монография</t>
  </si>
  <si>
    <t>978-5-392-27453-6</t>
  </si>
  <si>
    <t>В монографии рассматриваются актуальные проблемы обеспечения равенства прав и свобод, обязанностей мужчин и женщин в различных сферах жизнедеятельности. Особое внимание уделено способам защиты прав женщин и мужчин от дискриминации.
Законодательство приведено по состоянию на июль 2018 г.
Для студентов, магистрантов, аспирантов, преподавателей юридических и других гуманитарных вузов, практических работников, интересующихся рассматриваемой в монографии проблематикой.</t>
  </si>
  <si>
    <t>http://ebs.prospekt.org/book/41280</t>
  </si>
  <si>
    <t>Политические партии в схемах и таблицах. Учебное пособие</t>
  </si>
  <si>
    <t>Кинёв А.Ю.</t>
  </si>
  <si>
    <t>978-5-392-29206-6</t>
  </si>
  <si>
    <t>В учебном пособии изложены основные концепции о целях, задачах, практике функционирования политических партий, их роли в развития государства.
Описывается процесс зарождения и развития политических партий в России. Наиболее полно – периоды с конца XIX в. до начала 20-х гг. XX в. и с конца 80-х гг. XX в. по настоящее время.
В сжатой, схематичной и доступной форме описывается российское законодательство, регулирующее институт политических партий, отслеживается взаимосвязь законодательства о политических партиях и избирательного законодательства.
Учебное пособие дает возможность получения студентами знаний не только по конституционному праву России, но и по истории отечественного государства и права.
Наличие информации о развитии и функционировании политических партий в мире, а также зарубежный опыт партийного строительства может быть использован при изучении таких дисциплин, как «Конституционное право зарубежных стран» и «История политических и правовых учений».
Законодательство приведено по состоянию на декабрь 2017 г.
Разделы учебного пособия, посвященные особенностям правового регулирования статуса политических партий в избирательном процессе, могут быть использованы при подготовке к практическим занятиям в рамках дисциплины «Избирательное право и избирательный процесс». Содержащаяся в нем информация будет полезна для освоения учебной дисциплины «Политология» студентами направления «Правовое обеспечение национальной безопасности» Института права и публичного управления.</t>
  </si>
  <si>
    <t>http://ebs.prospekt.org/book/41455</t>
  </si>
  <si>
    <t>Административное право Российской Федерации. 2-е издание. Учебник</t>
  </si>
  <si>
    <t>Попов Л.Л., Мигачев Ю.И.</t>
  </si>
  <si>
    <t>978-5-9988-0780-0</t>
  </si>
  <si>
    <t>Учебник подготовлен на базе действующего законодательства с учетом осуществляемой в стране административной реформы, связанной с реорганизацией системы и структуры федеральных органов исполнительной власти и государственной службы.
В учебнике в соответствии с государственным образовательным стандартом подготовки бакалавров-юристов и программой учебного курса административного права проанализированы вопросы государственного управления и исполнительной власти; предмет и метод административного права; административно-правовые нормы и отношения; административно-правовой статус граждан и организаций; правовое положение Правительства Российской Федерации и органов исполнительной власти; государственная служба; ответственность за совершение административных правонарушений; административный процесс. Освещаются вопросы организации управления в экономической, социально-культурной и административно-политической сферах.
Нормативные акты используются по состоянию на 1 марта 2019 г.
Для бакалавриата по направлению «Юриспруденция».</t>
  </si>
  <si>
    <t>http://ebs.prospekt.org/book/42291</t>
  </si>
  <si>
    <t>Под ред. Гончарова И.В.</t>
  </si>
  <si>
    <t>978-5-392-29921-8</t>
  </si>
  <si>
    <t>Учебное пособие подготовлено ведущими педагогическими и научными работниками Университета прокуратуры Российской Федерации на основе рабочей программы учебной дисциплины «Конституционное право». Материалы пособия отличаются новым взглядом на современные проблемы конституционного (государственного) права.
В книге учтены последние изменения в сфере государственно-правового строительства. Законодательство приведено на 1 марта 2019 г.
Для студентов, магистров, аспирантов юридических вузов и факультетов, а также для преподавательского состава Университета прокуратуры Российской Федерации.</t>
  </si>
  <si>
    <t>http://ebs.prospekt.org/book/42454</t>
  </si>
  <si>
    <t>Избирательное право Российской Федерации и зарубежных стран. 3-е издание. Учебник</t>
  </si>
  <si>
    <t>Под ред. Алексеева И.А., Тхабисимовой Л.А.</t>
  </si>
  <si>
    <t>978-5-392-29922-5</t>
  </si>
  <si>
    <t>Формирование государственных органов в Российской Федерации и зарубежных странах, порядок организации и проведения выборов привлекают пристальное внимание со стороны современного общества.
Учебник предназначен для обучающихся в магистратуре, а также студентов, аспирантов и преподавателей юридических вузов и факультетов, специалистов в сфере избирательного права, работников избирательных комиссий, государственных и муниципальных служащих, а также всех интересующихся вопросами избирательного права.
В первом разделе рассматривается содержание избирательных прав, показаны основные стадии избирательного процесса с учетом новейшего отечественного и зарубежного законодательства, а также практика их применения. Второй раздел содержит анализ избирательного права зарубежных стран, государств западной демократии.
Законодательство приведено по состоянию на март 2019 г.</t>
  </si>
  <si>
    <t>http://ebs.prospekt.org/book/42461</t>
  </si>
  <si>
    <t>Актуальные проблемы избирательного права России. Учебное пособие</t>
  </si>
  <si>
    <t>Колюшин Е.И.</t>
  </si>
  <si>
    <t>978-5-392-30556-8</t>
  </si>
  <si>
    <t>В пособии выделены актуальные для современного избирательного права России проблемы, в том числе: предмет и тренды развития, содержательное наполнение и системная реализация принципов, прежде всего принципа свободных выборов и принципа равного избирательного права, перечень избирательных прав и их гарантий, бюрократизация и дебюрократизация избирательного процесса, финансирование выборов, оптимизация избирательных систем, цифровизация выборов и использование новых технологий, юридическая ответственность за нарушение избирательных прав граждан, судебная защита этих прав. Обоснованы конструктивные предложения, направленные на решение актуальных проблем в интересах народовластия.
Законодательство приведено по состоянию на февраль 2019 г.
Книга адресована обучающимся в магистратуре по специальности «Юриспруденция». Она может быть полезна кандидатам на выборные должности, депутатам, партийным активистам, организаторам выборов, а также судьям.</t>
  </si>
  <si>
    <t>http://ebs.prospekt.org/book/42452</t>
  </si>
  <si>
    <t>Административное судопроизводство. Хрестоматия</t>
  </si>
  <si>
    <t>Жукова О.В., Туманова Л.В.</t>
  </si>
  <si>
    <t>Данное пособие представляет собой хрестоматию, включающую постановления Конституционного Суда Российской Федерации и Пленума Верховного Суда Российской Федерации, а также судебную практику, отражающую специфику применения административного законодательства.
Книга содержит источники в соответствии со структурой Кодекса административного судопроизводства Российской Федерации: общие положения, меры процессуального принуждения, общие правила производства в суде первой инстанции, особенности производства по отдельным категориям административных дел, упрощенное (письменное) производство по административным делам. В связи с формированием апелляционных и кассационных судов общей юрисдикции и изменением порядка пересмотра судебных постановлений в хрестоматию не включены источники, относящиеся к пересмотру и исполнению судебных актов.
Законодательство приведено по состоянию на 1 мая 2019 г.
Хрестоматия будет полезна научным работникам, преподавателям, студентам юридических вузов и факультетов, а также интересующимся вопросами административного судопроизводства.</t>
  </si>
  <si>
    <t>http://ebs.prospekt.org/book/42664</t>
  </si>
  <si>
    <t>Актуальные проблемы парламентаризма в России. Учебное пособие</t>
  </si>
  <si>
    <t>978-5-392-16578-0</t>
  </si>
  <si>
    <t>Издание содержит тексты проблемных лекций, затрагивающих вопросы формирования, функционирования и прекращения деятельности законодательных (представительных) органов государственной власти в Российской Федерации.
Для студентов, магистрантов, аспирантов, преподавателей, интересующихся вопросами становления и развития российского парламентаризма.
Законодательство приведено по состоянию на май 2014 г.</t>
  </si>
  <si>
    <t>http://ebs.prospekt.org/book/27696</t>
  </si>
  <si>
    <t>Региональные аспекты гражданской активности в современной России (на примере Ярославской области). Монография</t>
  </si>
  <si>
    <t>Исаева Е.А., Маклашин И.С., Соколов И.С., Фролов А.А.</t>
  </si>
  <si>
    <t>МГУ им. М.В. Ломоносова|Ярославский государственный университет им. П.Г. Демидова</t>
  </si>
  <si>
    <t>978-5-392-18330-2</t>
  </si>
  <si>
    <t>Коллективная монография посвящена раскрытию аспектов гражданской активности через исследование механизмов межсекторного взаимодействия власти и общества. В тексте монографии раскрыты понятие гражданской активности, условия и механизмы ее осуществления, представлено более углубленное исследование гражданской активности на примере оценки институтов добровольчества, благотворительности и общественного контроля. Также сделан акцент на оценке гражданской активности в сети Интернет.
В монографии проводится анализ влияния механизмов государственной поддержки на трансформацию некоммерческого сектора России как основного источника формирования позитивной гражданской активности; проводится сравнительное исследование развития законодательства о поддержке социально ориентированных некоммерческих организаций на территории субъектов Российской Федерации.
Авторами на примере Ярославской области проводится анализ роли общественной палаты региона и палат муниципальных образований в межсекторном диалоге власти и общества.</t>
  </si>
  <si>
    <t>http://ebs.prospekt.org/book/27949</t>
  </si>
  <si>
    <t>Административная ответственность за правонарушения в области охраны недр и недропользования. Монография</t>
  </si>
  <si>
    <t>Шлютер М.С.</t>
  </si>
  <si>
    <t>978-5-392-18991-5</t>
  </si>
  <si>
    <t>В монографии исследуются материально-правовые и процессуальные вопросы и проблемы административной ответственности в области охраны недр и недропользования на федеральном уровне, определяются сущность и специфические признаки административных правонарушений в данной сфере, предложена новая авторская классификация таких правонарушений, сформулированы предложения по совершенствованию действующего федерального законодательства об административной ответственности за правонарушения в области охраны недр и недропользования.
Издание подготовлено по состоянию законодательства на август 2014 г.
Предложения и рекомендации, изложенные автором, могут быть полезны для юристов и других практикующих специалистов в области недропользования и охраны окружающей среды, научных работников, занимающихся исследованиями в области административного права и в сфере пользования недрами, преподавателей, аспирантов и студентов юридических учебных заведений.</t>
  </si>
  <si>
    <t>http://ebs.prospekt.org/book/28479</t>
  </si>
  <si>
    <t>Административное право. Курс лекций. Учебное пособие</t>
  </si>
  <si>
    <t>Гречина Л.А.</t>
  </si>
  <si>
    <t>978-5-392-26428-5</t>
  </si>
  <si>
    <t>В учебном пособии в форме лекций раскрываются основные программные вопросы учебной дисциплины «Административное право».
Предлагаемый курс лекций позволяет сформировать цельное представление об основных институтах общей части административного права: о сущности, принципах, функциях, формах и методах государственного управления; предмете, методе, системе и источниках административного права; правовом статусе субъектов административного права (граждан, органов исполнительной власти, государственных гражданских служащих); особенностях административного принуждения и ответственности; административном процессе, в том числе производстве по делам об административных правонарушениях; способах обеспечения законности в сфере государственного управления.
Законодательство приведено по состоянию на сентябрь 2014 г.
Учебное пособие рекомендуется студентам юридических вузов и факультетов, обучающихся по программе бакалавриата, а также тем, кто интересуется вопросами административного права.</t>
  </si>
  <si>
    <t>http://ebs.prospekt.org/book/29014</t>
  </si>
  <si>
    <t>Уставы муниципальных образований: проблемы правового регулирования в субъектах Российской Федерации. Монография</t>
  </si>
  <si>
    <t>Адамоков Б.Б.</t>
  </si>
  <si>
    <t>Юридический институт ФГБОУ ВО «Пятигорский государственный университет»|Российская академия народного хозяйства и государственной службы при Президенте РФ</t>
  </si>
  <si>
    <t>978-5-392-18848-2</t>
  </si>
  <si>
    <t>Монография является комплексным теоретико-правовым изучением устава муниципального образования как регулятора муниципальных правовых отношений, раскрывающим наиболее актуальные на сегодняшний день теоретические и прикладные проблемы уставного регулирования, с последующими предложениями и рекомендациями, направленными на усовершенствование института местного самоуправления, повышения роли устава как основополагающего акта, воспитание в будущих поколениях правосознательности.
Актуальность работы обусловлена тем, что нынешняя правовая теория не может ответить на проблемные вопросы правового регулирования и практики реализации норм, содержащихся в уставе муниципального образования, необходимостью теоретического осмысления всего богатого опыта с момента появления института устава муниципального образования и до настоящего времени, с целью выявления общих закономерностей и тенденций уставного регулирования общественных отношений в области местного самоуправления.
Таково положение вещей о необходимости дополнительного исследования проблематики, связанной с функционированием устава муниципального образования как основополагающего акта, регулированием данного института на федеральном уровне.
Законодательство приведено по состоянию на июнь 2013 г.
Для научных работников, преподавателей, аспирантов (адъюнктов), студентов высших образовательных учреждений юридического профиля, должностных лиц органов местного самоуправления.</t>
  </si>
  <si>
    <t>http://ebs.prospekt.org/book/29053</t>
  </si>
  <si>
    <t>Избирательное право России в схемах</t>
  </si>
  <si>
    <t>Алексеев И.А., Цапко М.И., Арутюнян Р.Э.</t>
  </si>
  <si>
    <t>Северо-Кавказский федеральный университет|Пятигорский государственный лингвистический университет</t>
  </si>
  <si>
    <t>978-5-392-16612-1</t>
  </si>
  <si>
    <t>Учебное пособие предназначено для изучения тем курса избирательного права в высших учебных заведениях, прежде всего в юридических институтах и на юридических факультетах. Изучение избирательного права необходимо с профессиональной точки зрения для юристов, управленцев, политологов, историков, представителей многих других специальностей, а с точки зрения необходимости повышения уровня политической и правовой культуры — для всех граждан нашей страны.
Для студентов, аспирантов, преподавателей юридических и других обществоведческих вузов и факультетов и всех, кто интересуется вопросами российского избирательного права и процесса.</t>
  </si>
  <si>
    <t>http://ebs.prospekt.org/book/27674</t>
  </si>
  <si>
    <t>Полномочия органов местного самоуправления в сфере ЖКХ: вопросы теории и практики. Монография</t>
  </si>
  <si>
    <t>Стукалов А.В.</t>
  </si>
  <si>
    <t>978-5-392-18426-2</t>
  </si>
  <si>
    <t>В монографии рассматриваются и решаются современные проблемы взаимодействия органов местного самоуправления с органами государственной власти в области жилищно-коммунального хозяйства, которые заключаются прежде всего в отсутствии условий для осуществления органами местного самоуправления своих полномочий.
Содержащиеся в монографии предложения могут быть использованы практическими работниками органов публичной власти, осуществляющих свою деятельность в сфере правовой реализации полномочий органов местного самоуправления, научно-исследовательскими организациями и учебными заведениями, а также в преподавании цикла юридических и экономических наук.
Целью монографии является определение нового вектора реформирования отрасли ЖКХ. Создание качественной теоретической базы в области регулирования жилищно-коммунального хозяйства позволит решить задачи становления в России социального государства, повысить устойчивость государственной системы, придать прозрачность проводимой политике в области приватизации ресурсоснабжающих предприятий.
Закондательство приведено по состоянию на сентябрь 2014 г.
Работа представляет собой одно из первых монографических комплексных исследований, посвященных реализации полномочий органов местного самоуправления сферы ЖКХ.</t>
  </si>
  <si>
    <t>http://ebs.prospekt.org/book/28987</t>
  </si>
  <si>
    <t>Усманова Р.М.</t>
  </si>
  <si>
    <t>978-5-392-18841-3</t>
  </si>
  <si>
    <t>Конспект лекций подготовлен в соответствии с программой курса муниципального права, на базе действующего законодательства Российской Федерации, регулирующего местное самоуправление, с учетом всех изменений и дополнений, внесенных в законодательство по состоянию на 1 декабря 2014 г. Материал изложен в понятной общедоступной форме и предназначен для изучения муниципального права слушателями и студентами юридических вузов и факультетов.</t>
  </si>
  <si>
    <t>http://ebs.prospekt.org/book/29048</t>
  </si>
  <si>
    <t>Конституционное право человека и гражданина на информацию о деятельности органов государственной власти и органов местного самоуправления. Монография</t>
  </si>
  <si>
    <t>Гаджиева З.Р.</t>
  </si>
  <si>
    <t>978-5-392-18661-7</t>
  </si>
  <si>
    <t>В монографии описывается система конституционно-правового законодательства, посвященного регулированию права человека и гражданина на доступ к информации о деятельности органов государственной власти и органов местного самоуправления, выявляются особенности и проблемы законодательного регулирования доступа граждан к информации о деятельности государственных органов и органов местного самоуправления в Российской Федерации и правового обеспечения информации ограниченного доступа. Уделяется внимание информационной безопасности и ответственности за информационные правонарушения. Показан исторический процесс становления и развития права на информацию в России и зарубежных странах.
Законодательство используется по состоянию на январь 2015 г.
Книга рассчитана на руководителей и служащих органов государственной власти и местного самоуправления, юрисконсультов, преподавателей юридических вузов и факультетов, аспирантов и студентов.</t>
  </si>
  <si>
    <t>http://ebs.prospekt.org/book/29229</t>
  </si>
  <si>
    <t>Конституция и Федеративный договор: проблемы соотношения (политико-правовые дискуссии начала 90-х годов). Монография</t>
  </si>
  <si>
    <t>МГЮА им. О.Е. Кутафина|Томский государственный университет имени В. В. Куйбышева</t>
  </si>
  <si>
    <t>978-5-392-30547-6</t>
  </si>
  <si>
    <t>Автор в прошлом – председатель Комитета по законодательству Верховного Совета Российской Федерации, член Конституционной комиссии и участник Конституционного совещания, а также председатель Комиссии законодательных предположений при Президенте РФ – исследует теоретические и исторические аспекты проблемы соотношения Конституции и Федеративного договора, острейшей для периода развития российского федерализма начала 90-х годов прошлого столетия.
Монографическое исследование проиллюстрировано дневниковыми и блокнотными заметками, документами и интервью о событиях описываемого периода, активным участником которых являлся автор.
Издание предназначено для научных работников, преподавателей, аспирантов и студентов юридических и исторических учебных заведений, всех, кто интересуется проблематикой конституционного права России и особенно – периодом становления современного федерализма, его историей. Может быть использовано в качестве практического пособия при изучении этой тематики.</t>
  </si>
  <si>
    <t>http://ebs.prospekt.org/book/42442</t>
  </si>
  <si>
    <t>Конституционная правосубъектность граждан в условиях развития биомедицинских технологий. Монография</t>
  </si>
  <si>
    <t>Романовская О.В., Рыжова А.А.</t>
  </si>
  <si>
    <t>978-5-392-29932-4</t>
  </si>
  <si>
    <t>Настоящая монография имеет целью определить основные изменения конституционной правосубъектности человека и гражданина в условиях развития современных биомедицинских технологий, выявить перспективы отражения в российском законодательстве возникающих базовых проблем в данной сфере.
Самостоятельными объектами исследования являются: содержание права человека на признание правосубъектности, статус эмбриона, правовое регулирование генетического тестирования, проблемы признания конституционной гоминидной правосубъектности в отношении иных субъектов животного мира и др.
Законодательство приведено по состоянию на 1 июля 2019 г.
Данная работа рассчитана на преподавателей, студентов, аспирантов юридических учебных заведений, должностных лиц органов государственной власти, а также научных работников, медицинских работников и специалистов по организации здравоохранения.</t>
  </si>
  <si>
    <t>http://ebs.prospekt.org/book/42657</t>
  </si>
  <si>
    <t>Вопросы юридического образования. Сборник научных работ. Том 1</t>
  </si>
  <si>
    <t>Сост. сборника Комарова В.В.</t>
  </si>
  <si>
    <t>В сборнике представлено научное наследие основоположников и последователей научной школы «Школа российского конституционализма» кафедры конституционного и муниципального права ФГБОУ ВО Московского государственного юридического университета имени О. Е. Кутафина (МГЮА) по вопросам образования с целью популяризации среди молодых юристов, студентов бакалавриата, магистратуры, аспирантуры для практического применения.</t>
  </si>
  <si>
    <t>http://ebs.prospekt.org/book/37176</t>
  </si>
  <si>
    <t>Институт детского омбудсмена в России, Шотландии и Ямайке: сравнительно-правовой анализ. Монография</t>
  </si>
  <si>
    <t>Шамрин М.Ю.; под ред. Нечевина Д.К.</t>
  </si>
  <si>
    <t>978-5-392-30578-0</t>
  </si>
  <si>
    <t>В монографии на основе большого фактического материала анализируются как основные (права, обязанности, ответственность), так и дополнительные (цели, задачи, принципы функционирования, порядок назначения на должность и др.) элементы административно-правового статуса детского омбудсмена в России, Шотландии и Ямайке.
Детский омбудсмен, являясь субъектом государственного управления, обеспечивает координацию государственной управленческой деятельности в сфере защиты прав, свобод и законных интересов ребенка и представляет собой элемент механизма исполнения функций Президента Российской Федерации как гаранта Конституции Российской Федерации, прав и свобод человека и гражданина (ч. 2 ст. 80 Конституции Российской Федерации).
Законодательство приведено по состоянию на 28 февраля 2019 г.
Издание предназначено для практических и научных работников, преподавателей, аспирантов и студентов юридических вузов, всех, кто хочет получить глубокие знания о сущности института детского омбудсмена в России, Шотландии и Ямайке.</t>
  </si>
  <si>
    <t>http://ebs.prospekt.org/book/42684</t>
  </si>
  <si>
    <t>Постановление Пленума ВС РФ о рассмотрении дел об административных правонарушениях в области дорожного движения</t>
  </si>
  <si>
    <t>978-5-392-30563-6</t>
  </si>
  <si>
    <t>Издание содержит постановление Пленума Верховного Суда РФ от 25 июня 2019 г. № 20 «О некоторых вопросах, возникающих в судебной практике при рассмотрении дел об административных правонарушениях, предусмотренных главой 12 Кодекса Российской Федерации об административных правонарушениях».
Текст документа подготовлен с использованием профессиональной юридической системы «Кодекс», сверен с официальным источником по состоянию на 15 августа 2019 г.</t>
  </si>
  <si>
    <t>http://ebs.prospekt.org/book/42749</t>
  </si>
  <si>
    <t>Государственно-частное партнерство. Учебное пособие</t>
  </si>
  <si>
    <t>Лукина А.Н., Максимов В.В.; под науч. ред. Старостина С.А.</t>
  </si>
  <si>
    <t>978-5-392-29735-1</t>
  </si>
  <si>
    <t>В учебном пособии рассматриваются практические подходы к правовому регулированию и реализации региональных и муниципальных проектов государственно-частного партнерства в различных отраслях инфраструктуры. Авторы ставили перед собой задачу охватить и донести до читателя разницу в позициях органов государственного и муниципального управления и инвесторов в подобных проектах. Многолетний опыт авторов позволил сформировать цельный материал, несущий практическую помощь в подготовке и запуске многогранной и постоянно меняющейся сущности – проекта государственно-частного партнерства (ГЧП).
Законодательство приведено по состоянию на 1 июня 2019 г.
Для студентов профильных программ магистратуры юридических и экономических специальностей, слушателей программ повышения квалификации Master of business administration (MBA), Master of public administration (MPA), занимающихся самообразованием и интересующихся темой ГЧП.
Учебное пособие соответствует требованиям ФГОС ВО по направлению подготовки 38.03.04 «Государственное и муниципальное управление» (уровень бакалавриата).</t>
  </si>
  <si>
    <t>http://ebs.prospekt.org/book/42732</t>
  </si>
  <si>
    <t>Права человека. Учебное пособие</t>
  </si>
  <si>
    <t>978-5-392-29934-8</t>
  </si>
  <si>
    <t>Учебное пособие подготовлено ведущими педагогическими работниками Университета прокуратуры Российской Федерации на основе рабочей программы учебной дисциплины «Права человека». В книге отражены современные проблемы обеспечения прав человека и гражданина в современной России и мире.
Законодательство приведено по состоянию на 1 сентября 2019 г.
Для студентов, магистров, аспирантов юридических вузов и факультетов, а также для преподавательского состава Университета прокуратуры Российской Федерации и всех интересующихся правозащитной тематикой.</t>
  </si>
  <si>
    <t>http://ebs.prospekt.org/book/42464</t>
  </si>
  <si>
    <t>Юридический словарь-справочник для государственных и муниципальных служащих</t>
  </si>
  <si>
    <t>Под ред. Малько А.В., Чаннова С.Е.</t>
  </si>
  <si>
    <t>Кубанский государственный университет|Саратовский филиал Института государства и права Российской академии наук|РАНХиГС при Президенте РФ|Саратовская государственная юридическая академия|Поволжский институт управления имени П. А. Столыпина - филиал РАНХиГ</t>
  </si>
  <si>
    <t>978-5-392-28167-1</t>
  </si>
  <si>
    <t>Юридический словарь-справочник предназначен для государственных и муниципальных служащих. Содержание статей ориентировано на их сознание, обусловленное профессиональной деятельностью, учитывает специфику работы органов государственной власти и местного самоуправления. Основное внимание уделено терминологическому составу управленческих отношений на этапе модернизации институтов публичного управления современной России. Издание поможет улучшить восприятие новых правовых инструментов, явлений и процессов, закрепить в правовом сознании наиболее важные ценностно-правовые идеи. Оно также предназначено для повышения уровня общей правовой культуры.
Законодательство приведено по состоянию на 1 августа 2019 г.
Словарь может быть интересен широкому кругу читателей: государственным и муниципальным служащим, студентам, аспирантам, представителям гуманитарных наук, практикующим юристам и политологам.</t>
  </si>
  <si>
    <t>http://ebs.prospekt.org/book/42671</t>
  </si>
  <si>
    <t>Юридическая ответственность. Доктринальный словарь</t>
  </si>
  <si>
    <t>Иркутский государственный университет|Тольяттинский государственный университет|Нижегородская академя МВД России|Институт государства и права РАН|Саратовская государственная юридическая академия</t>
  </si>
  <si>
    <t>978-5-392-28170-1</t>
  </si>
  <si>
    <t>В словаре раскрываются основные термины, понятия, категории и конструкции, составляющие общую теорию юридической ответственности. Он предназначен для использования в правотворческой, правоприменительной, правоинтерпретационной, научно-исследовательской и преподавательской (учебно-методической) деятельности. Содержание статей ориентировано на формирование у читателя системного видения юридической ответственности и непосредственно связанных с ней правовых явлений. Словарь в монографической форме аккумулирует в себе последние достижения юридической науки и учитывает потребности практики. Издание служит научно-методологической основой для понимания и реализации юридической ответственности.
Законодательство приведено по состоянию на 1 января 2019 г.
Словарь может быть интересен широкому кругу читателей: государственным и муниципальным служащим, студентам, аспирантам, представителям гуманитарных наук, практикующим юристам, политологам и социологам.</t>
  </si>
  <si>
    <t>http://ebs.prospekt.org/book/42672</t>
  </si>
  <si>
    <t>Конституционная защита права на жизнь от произвольных посягательств со стороны представителей власти. Монография</t>
  </si>
  <si>
    <t>Романовский Г.Б., Хорев А.В.</t>
  </si>
  <si>
    <t>978-5-392-30789-0</t>
  </si>
  <si>
    <t>Научная монография имеет целью определить основное содержание конституционной защиты права на жизнь от произвольных посягательств со стороны представителей власти, выявить тенденции в обеспечении данного права, сформулированные в решениях Конституционного Суда Российской Федерации и Европейского Суда по правам человека.
Самостоятельными объектами исследования являются понятие и содержание конституционного права на жизнь, его особенности в системе прав человека, юридические гарантии и др.
Законодательство приведено по состоянию на 1 августа 2019 г.
Данная работа рассчитана на преподавателей, студентов, аспирантов юридических учебных заведений, должностных лиц органов государственной власти, сотрудников правоохранительных органов, а также научных работников и специалистов в области защиты прав человека.</t>
  </si>
  <si>
    <t>http://ebs.prospekt.org/book/42731</t>
  </si>
  <si>
    <t>Миграционное законодательство Российской Федерации: тенденции развития и практика применения. Монография</t>
  </si>
  <si>
    <t>Андриченко Л.В., Плюгина И.В.</t>
  </si>
  <si>
    <t>978-5-392-31977-0</t>
  </si>
  <si>
    <t>Вмонографии дана оценка современного состояния и тенденций развития российского миграционного законодательства как высокоструктурированного комплекса правовых актов и норм, имеющего все признаки отраслевой обособленности в общей системе российского законодательства. Выявлены и проанализированы его базовые институты, раскрыты основные направления законодательного обеспечения государственного управления в сфере миграции населения, в том числе в части возможных угроз и рисков для национальной безопасности Российской Федерации.
Исследование направлено на повышение качества законодательного регулирования миграционных процессов, правоприменения, преодоление ошибок и иных недостатков в развитии российского законодательства с учетом масштабных и сложных процессов миграции как на международном, так и на национальном уровне.
Для руководителей органов управления и специалистов, деятельность которых связана с вопросами миграции населения, научных работников и практикующих юристов, преподавателей, аспирантов и студентов юридических вузов и факультетов.</t>
  </si>
  <si>
    <t>http://ebs.prospekt.org/book/43095</t>
  </si>
  <si>
    <t>Возвращение водительских прав. Судебная практика Верховного Суда Российской Федерации</t>
  </si>
  <si>
    <t>Сост. Скопинова М.В.</t>
  </si>
  <si>
    <t>Судебная практика</t>
  </si>
  <si>
    <t>978-5-392-25767-6</t>
  </si>
  <si>
    <t>В сборник вошли постановления Верховного Суда Российской Федерации за период с сентября 2015 г. по май 2016 г. по делам об административных правонарушениях в области дорожного движения, вынесенные в пользу водителей, лишенных водительских прав, а также разъяснения Пленума Верховного Суда РФ по применению главы 12 КоАП РФ.
Настоящее издание предназначено для работников суда, адвокатов, юристов-практиков, участников дорожного движения, а также для широкого круга читателей, интересующихся вопросами административного права.</t>
  </si>
  <si>
    <t>http://ebs.prospekt.org/book/37712</t>
  </si>
  <si>
    <t>Административное судопроизводство в вопросах и ответах. Учебное пособие</t>
  </si>
  <si>
    <t>Тверской государственный университет|Российский государственный университет правосудия</t>
  </si>
  <si>
    <t>978-5-392-31159-0</t>
  </si>
  <si>
    <t>Учебное пособие подготовлено коллективом авторов на основе теоретических разработок в области административного судопроизводства и анализа практики применения Кодекса об административном судопроизводстве Российской Федерации с учетом новелл законодательства об административном судопроизводстве.
Законодательство приведено по состоянию на 1 июня 2019 г.
Пособие рекомендовано для научных работников, преподавателей, студентов и аспирантов юридических вузов и факультетов, а также всех интересующихся вопросами административного судопроизводства.</t>
  </si>
  <si>
    <t>http://ebs.prospekt.org/book/42667</t>
  </si>
  <si>
    <t>Кодекс административного судопроизводства Российской Федерации. Постатейный научно-практический комментарий. 2-е издание. Учебное пособие</t>
  </si>
  <si>
    <t>978-5-392-30574-2</t>
  </si>
  <si>
    <t>В работе анализируются положения Кодекса административного судопроизводства Российской Федерации, приводится комментарий к каждой статье. Также представлены иные нормативные правовые акты, регулирующие административное судопроизводство, и практика их применения.
При написании комментария учитывались правовые позиции Европейского суда по правам человека, Конституционного Суда РФ, Верховного Суда РФ, Московского городского суда и других судов РФ.
Законодательство приведено по состоянию на 1 декабря 2019 г.
Комментарий окажется полезным каждому, кто интересуется вопросами административного судопроизводства в Российской Федерации.</t>
  </si>
  <si>
    <t>http://ebs.prospekt.org/book/42670</t>
  </si>
  <si>
    <t>Конституционно-правовые основы институционализации гражданского общества в Российской Федерации. Монография</t>
  </si>
  <si>
    <t>Никитина Е.Е.</t>
  </si>
  <si>
    <t>978-5-392-31989-3</t>
  </si>
  <si>
    <t>В книге представлена авторская концепция конституционно-правовой теории гражданского общества в Российской Федерации, проведен анализ его теоретических и философских оснований, в том числе отраженных в работах русских философов и юристов дореволюционного пе-риода. Рассматриваются вопросы истории развития гражданского общества в России, актуальные проблемы содержания и определения категорий «гражданское общество», «институт гражданского общества»; исследованы система институтов гражданского общества, в том числе влияние на них современных коммуникативных технологий и цифровизации; правовая природа институтов, способствующих укреплению гражданского общества в России; определены особенности развития гражданского общества на уровне субъектов Российской Федерации и муниципальных образований. Особое внимание уделено современным проблемам правового механизма взаимодействия общества и государства, анализу действующего федерального законодательства и законодательства субъектов Российской Федерации, дана соответствующая оценка перспективам их развития.
Для научных работников, занимающихся конституционным правом и теорией права, практикующих юристов, студентов, аспирантов, преподавателей и лиц, интересующихся проблема-ми развития современного общества.</t>
  </si>
  <si>
    <t>http://ebs.prospekt.org/book/43278</t>
  </si>
  <si>
    <t>Публичный контроль во Франции. Монография</t>
  </si>
  <si>
    <t>Пилипенко А.Н.</t>
  </si>
  <si>
    <t>978-5-392-31991-6</t>
  </si>
  <si>
    <t>В монографии раскрывается тема контроля, актуальность которой несомненна и едва ли сможет утратить свое значение. Кто и как осуществляет контроль, кого и зачем контролируют в обществе – все это в конечном счете определяет степень демократичности или деспотичности государства. В качестве предмета исследования избран публичный контроль во Франции, стране с богатой политической и правовой историей и сложившейся демократической традицией управления.
Публичный контроль рассматривается как обобщающее понятие, охватывающее функцию органов, конституирующих государство, в сфере исполнительной власти, в том числе над гражданами, где прослеживаются тенденции к ограничению прав и свобод личности и установлению тотального контроля над населением.
Автор — юрист, специалист в области конституционного и административного права Франции. Основной лейтмотив работы – идеологический и моральный потенциал демократических институтов государства. На примере Франции показано, что предпринимается для их поддержания, а некоторых случаях и реанимации, насколько реальна перспектива превращения граждан из «контролируемых» в «контролирующих».
Для должностных лиц и сотрудников аппарата законодательных и исполнительных органов государственной власти, а также научных и педагогических кадров, студентов и аспирантов, изучающих актуальные проблемы конституционного и административного права, вопросы оптимизации государственного управления.</t>
  </si>
  <si>
    <t>http://ebs.prospekt.org/book/43281</t>
  </si>
  <si>
    <t>Децентрализованные органы и учреждения в системе исполнительной власти зарубежных государств. Научно-практическое пособие</t>
  </si>
  <si>
    <t>Под ред. Пилипенко А.Н.</t>
  </si>
  <si>
    <t>978-5-392-31997-8</t>
  </si>
  <si>
    <t>Представлен сравнительноправовой анализ зарубежного опыта правового регулирования функциональной децентрализации, широко внедряемой во многих зарубежных государствах в качестве современного метода публичного управления. Исследованы законодательные акты в указанной сфере и практика их реализации в Великобритании, США, Канаде, Польше, Франции, ФРГ — государствах, где действует развитое законодательство и накоплен значительный опыт по реформированию органов исполнительной власти.
Рассмотрены основные этапы развития функциональных децентрализованных органов и учреждений указанных стран, их виды, структура и компетенция, особенности современной организации и основные направления деятельности, дана оценка позитивных и негативных тенденций их развития.
Для должностных лиц и сотрудников аппарата законодательных и исполнительных органов государственной власти, а также научных и педагогических кадров, студентов и аспирантов, изучающих актуальные проблемы конституционного и административного права, вопросы оптимизации государственного управления.
Репринт издания 2018 г.</t>
  </si>
  <si>
    <t>http://ebs.prospekt.org/book/43296</t>
  </si>
  <si>
    <t>Модернизация административного законодательства (цели, задачи, принципы и актуальные направления). Монография</t>
  </si>
  <si>
    <t>Под ред. Ноздрачева А.Ф.</t>
  </si>
  <si>
    <t>978-5-392-32003-5</t>
  </si>
  <si>
    <t>Монография посвящена одной из важнейших отраслей российского законодательства – административному законодательству. Раскрываются проблемы административного законодательства на современном этапе, перспективы его развития, принципы и подходы, которые будут преобладать в этой отрасли в будущем и оказывать влияние на государственное управление, эффективность деятельности правительственного аппарата, жизнь и благополучие граждан России.
Изложены различные точки зрения относительно решения многих проблем с учетом особенностей административного законодательства России и государств Евразийского экономического союза. Принцип формирования разделов позволил отразить все разнообразие взглядов на исследование избранных проблем модернизации административного законодательства, предложить для обсуждения конкретные и специфические способы их решения, изложить весь спектр позиций ученых. В работе приняли участие авторитетные зарубежные исследователи.
Акцент сделан на исследовании понятия модернизации законодательства, ее политико-правовой основы, главного вектора развития – законодательного обеспечения повышения качества и системности государственного управления; обогащении регулятивного потенциала административного законодательства; использовании опыта европейских государств; разработке проектов нормативных правовых актов, доктрин и стратегий национального развития; системном взаимодействии административного судопроизводства и административных процедур как важнейших факторов модернизации административного законодательства.
Рассмотрены вопросы централизации, децентрализации и концентрации полномочий, адаптации административного законодательства к условиям цифровой экономики, а также государственной политики в сфере развития законодательства об административной ответственности.
Для депутатов, государственных и муниципальных служащих, практикующих юристов, представителей бизнес-структур, научных работников, преподавателей, студентов и аспирантов юридических вузов и факультетов.
Репринт издания 2018 г.</t>
  </si>
  <si>
    <t>http://ebs.prospekt.org/book/43304</t>
  </si>
  <si>
    <t>Административно-правовые режимы в государственном управлении в Российской Федерации: теория и современная практика. Монография</t>
  </si>
  <si>
    <t>978-5-392-32011-0</t>
  </si>
  <si>
    <t>Монография посвящена теоретическим проблемам института административно-правовых режимов, а также особенностям административно-правовых режимов обеспечения общественной безопасности, безопасности личности, государства, охраны окружающей среды, режимов особых экономических зон, стимулирования экономического развития, охранительных режимов в экономике и др.
Раскрыто содержание понятия «административно-правовой режим», определено его место в системе средств правового регулирования, классифицированы режимные мероприятия, рассматриваются организационная структура административно-правовых режимов, гарантии законности и защиты прав и свобод граждан в условиях действия административно-правовых режимов. Представлено исследование административно-правовых режимов в Евразийском экономическом союзе.
Для депутатов, государственных и муниципальных служащих, практикующих юристов, представителей бизнес-структур, научных работников, преподавателей, студентов и аспирантов юридических вузов и факультетов.
Репринт издания 2017 г.</t>
  </si>
  <si>
    <t>http://ebs.prospekt.org/book/43320</t>
  </si>
  <si>
    <t>Развитие демократических принципов и институтов на муниципальном уровне: правовые основы. Монография</t>
  </si>
  <si>
    <t>Васильев В.И., Постников А.Е., Помазанский А.Е.</t>
  </si>
  <si>
    <t>978-5-392-32015-8</t>
  </si>
  <si>
    <t>В монографии рассматриваются теоретические вопросы конституционно-правового регулирования местного самоуправления. Исследуются динамика реализации его конституционных принципов, развитие механизмов правового регулирования с учетом соотношения централизации и децентрализации. Особое внимание уделяется демократическим процедурам формирования органов местного самоуправления, соотношению представительной и непосредственной демократии на местном уровне, определению перспектив ее расширения.
В книге характеризуются нормативные условия, в соответствии с которыми осуществлялось местное самоуправление на основе Закона РСФСР «О местном самоуправлении в РСФСР» 1991 г., федеральных законов «Об общих принципах организации местного самоуправления в Российской Федерации» 1995 г. и 2003 г. Значительное внимание уделено анализу федеральных законов, принимавшихся в 2014—2017 гг., которые существенно изменили направление реформы местного самоуправления и формирование его демократических основ.
Авторы предлагают решения ряда правовых вопросов развития местного самоуправления, которые позволят повысить эффективность его осуществления.
Для научных работников, преподавателей, студентов и аспирантов, депутатов представительных органов власти, государственных и муниципальных служащих, а также всех, кто интересуется вопросами конституционного и муниципального права.
Репринт издания 2017 г.</t>
  </si>
  <si>
    <t>http://ebs.prospekt.org/book/43325</t>
  </si>
  <si>
    <t>Венецианская комиссия о конституциях, конституционных поправках и конституционном правосудии. Сборник аналитических матер. Венецианской комиссии СЕ</t>
  </si>
  <si>
    <t>Сост. Хабриева Т.Я., Курбанов Р.А., Лафитский В.И.; под ред. Хабриевой Т.Я.</t>
  </si>
  <si>
    <t>978-5-9908036-0-2</t>
  </si>
  <si>
    <t>Книга продолжает серию работ Института законодательства и сравнительного правоведения при Правительстве Российской Федерации по изучению практики Европейской комиссии за демократию через право (Венецианской комиссии Совета Европы) — международной экспертной организации, юридические позиции которой принимаются во внимание национальными властями многих стран при разработке нормативных правовых актов или внесении изменений в законодательство.
Методологические подходы Венецианской комиссии могут быть использованы для научного прогнозирования, проектирования новых конституционно-правовых решений и совершенствования правоприменительного процесса.
В этом издании представлена еще одна сторона деятельности Венецианской комиссии — исследования, ставшие частью мирового научно-правового опыта на рубеже XX–XXI столетий. Раскрываются такие темы, как конституционные реформы и конституционное правосудие, верховенство права и соотношение международного и национального права, территориальная организация государства и регулирование этнополитических конфликтов, избирательные системы, парламентаризм и судебная власть, политические права и свободы.
Для ученых-правоведов, сотрудников правозащитных органов и организаций, депутатов, государственных и муниципальных служащих, преподавателей, аспирантов, студентов, осваивающих программы бакалавриата и магистратуры, а также для всех, кто сегодня причастен к законотворчеству, толкованию и применению закона.</t>
  </si>
  <si>
    <t>http://ebs.prospekt.org/book/43379</t>
  </si>
  <si>
    <t>Закон. Обеспечение безопасности и реальной экономики. Монография</t>
  </si>
  <si>
    <t>978-5-392-32053-0</t>
  </si>
  <si>
    <t>В центре исследования — определение направлений законодательной деятельности и работы органов государственной власти Российской Федерации; разработка способов эффективного использования законов, учет и отражение стратегических задач при подготовке законопроектов.
Акцент сделан на обеспечении безопасности, обороноспособности и правопорядка; устойчивого развития реальных отраслей экономики; условий для активной предпринимательской деятельности; сбалансированной занятости населения; оптимального регулирования миграционных потоков.
Для депутатов, государственных и муниципальных служащих, представителей общественных организаций и бизнес-сообщества.
Репринт издания 2016 г.</t>
  </si>
  <si>
    <t>http://ebs.prospekt.org/book/43388</t>
  </si>
  <si>
    <t>«Цветные революции» и «арабская весна» в конституционном измерении: политолого-юридическое исследование. Монография</t>
  </si>
  <si>
    <t>Хабриева Т.Я., Чиркин В.Е.</t>
  </si>
  <si>
    <t>978-5-392-32040-0</t>
  </si>
  <si>
    <t>В работе обобщается конституционный опыт «цветных революций» и «арабской весны». На основании анализа конституционных поправок и новых конституций рассматриваются основные социальные и политические условия этих событий. Предложено исследование конституционноправовых результатов революций по следующим направлениям: права человека, основы общественного и государственного строя, органы государства и местное самоуправление.
Для ученых-правоведов, политологов, историков и социологов, представителей государственных органов, преподавателей, студентов и аспирантов, а так же для широкого круга читателей, интересующихся вопросами государственного строительства, конструктивного разрешения социальных конфликтов и укрепления правовых оснований эффективного развития государства и общества.
Репринт издания 2018 г.</t>
  </si>
  <si>
    <t>http://ebs.prospekt.org/book/43374</t>
  </si>
  <si>
    <t>Законодательство об ответственности за нарушение правил дорожного движения в состоянии алкогольного и наркотического опьянения. Зарубежный опыт</t>
  </si>
  <si>
    <t>Отв. ред. Ноздрачев А.Ф.</t>
  </si>
  <si>
    <t>978-5-392-32054-7</t>
  </si>
  <si>
    <t>В научно-практическом пособии анализируются международно-правовые документы и международные документы рекомендательного характера, регламентирующие вопросы ответственности за нарушение Правил дорожного движения, действующие как на универсальном уровне, так и в рамках международных организаций и межгосударственных интеграционных объединений регионального характера, таких как Содружество Независимых Государств, Совет Европы, Европейский Союз. Приводятся результаты социологических опросов, а также данные исследований международных межправительственных и неправительственных организаций, имеющие важное значение с точки зрения совершенствования правового регулирования ответственности за нарушение Правил дорожного движения в состоянии алкогольного и наркотического опьянения.
Проведен компаративистский анализ законодательства Великобритании, Австралии, Индии, Канады, Новой Зеландии, Сингапура, Соединенных Штатов Америки, Германии, Польши, Франции, Швейцарии, Чехии, Китая, государств — участников СНГ. Рассмотрены зарубежные законодательные новеллы в сфере уголовной и административной ответственности за нарушение Правил дорожного движения водителями, находящимися в состоянии алкогольного и наркотического опьянения. На этой основе с учетом позитивного зарубежного опыта сформулированы предложения по развитию российского законодательства в этой области.
Для юристов — теоретиков и практиков, сотрудников правоприменительных и правоохранительных органов, преподавателей, аспирантов, студентов юридических вузов, всех, кто заинтересован в повышении уровня культуры вождения и безопасности на дорогах.
Репринт издания 2016 г.</t>
  </si>
  <si>
    <t>http://ebs.prospekt.org/book/43414</t>
  </si>
  <si>
    <t>Конфликт интересов на государственной и муниципальной службе, в деятельности организаций: причины, предотвращение, урегулирование. Науч.-прак. пособие</t>
  </si>
  <si>
    <t>978-5-392-32062-2</t>
  </si>
  <si>
    <t>Конфликт интересов как основа коррупционных правонарушений ставит под угрозу авторитет государственной (муниципальной) службы, поражая организационные, правовые и нравственные основы государства. Это проблема соотношения юридических и нравственных требований к государственным (муниципальным) служащим, правил их служебного поведения и личных интересов. 
В пособии уточняется содержание конфликта интересов, раскрываются причины и условия, способствующие его возникновению, а также способы его урегулирования. Анализируются определения понятия «конфликт интересов», сформулированные в законодательстве и научной литературе. Предлагается авторский подход к совершенствованию этого понятия в целях повышения эффективности соответствующей правоприменительной деятельности, а также аргументируются направления модернизации нормативно-правовой базы и методического обеспечения механизма выявления и разрешения конфликта интересов.
Представлен обзор типовых ситуаций конфликта интересов на государственной службе Российской Федерации и способов их преодоления. Определен ряд ключевых областей регулирования, в которых возникновение конфликта интересов является наиболее вероятным. Приводятся рекомендации для государственных служащих и представителя нанимателя по предотвращению рассматриваемого явления и комментарии, поясняющие, почему та или иная ситуация может нанести вред в деятельности гражданской (муниципальной) службы.
Для государственных и муниципальных служащих, практикующих юристов, предпринимателей, научных работников, преподавателей, аспирантов, студентов, осваивающих программы бакалавриата и магистратуры.
Репринт издания 2016 г.</t>
  </si>
  <si>
    <t>http://ebs.prospekt.org/book/43423</t>
  </si>
  <si>
    <t>The Parliamentary Law of the Russian Federation. 2-nd ed., rew. Monograph</t>
  </si>
  <si>
    <t>Editor-in-Chief Khabrieva T.Y.</t>
  </si>
  <si>
    <t>978-5-392-32046-2</t>
  </si>
  <si>
    <t>Presented edition is devoted to the parliamentary law of Russia and reveals its place in the system of domestic law and the role of its doctrinal regulative arsenal in the development of parliamentarism in the Russian Federation. The authors discuss theoretical approaches to the study of parliamentary law, the ways of institutional and regulatory realization of the ideas of parliamentarism in Russia, the main characteristics of constitutional legal status of the Russian Parliament and the legislative bodies of the subjects of the Federation, the mechanism of formation of legislative bodies in the Russian Federation, organizational aspects of their functioning (internal structure, the status of the officials and bodies).
The book lets the reader get acquainted with the types of the Deputy mandate, rights and duties of the members of the Parliament, guaranties of their activity, forms of their responsibility. Chapters on parliamentary procedures, which form the basis of parliamentary law, occupy the central place in the monograph. Various aspects of legal technologies in parliamentary activities, the forms of parliamentary control, items of interparliamentary cooperation and providing the functioning of the legislative authorities are analyzed in this book.
This edition is addressed to the deputies, officers of the legislative machinery of legislative bodies, and also to the teachers, post-graduate students, students of law faculties of universities and to those who are interested in the parliamentarism and its problems.
Репринт издания 2016 г.</t>
  </si>
  <si>
    <t>http://ebs.prospekt.org/book/43377</t>
  </si>
  <si>
    <t>Правовые основы рассмотрения обращений граждан. Учебно-справочное пособие</t>
  </si>
  <si>
    <t>Балашова И.Н., Зайкова С.Н., Кусков А.С.</t>
  </si>
  <si>
    <t>978-5-392-31468-3</t>
  </si>
  <si>
    <t>В учебно-справочном пособии приведены материалы по проблематике реализации прав граждан на обращение в органы государственной власти и местного самоуправления, извлечения из действующих нормативных правовых актов, устанавливающих и регулирующих порядок приема, регистрации и рассмотрения обращений граждан, правоприменительная практика Конституционного Суда РФ и Верховного Суда РФ.
Законодательство представлено по состоянию на август 2019 г.
Предназначено для граждан, желающих получить минимальный объем правовой информации о порядке рассмотрения обращений должностными лицами органов государственной власти и местного самоуправления. Также пособие может стать полезным должностным лицам органов государственной власти и местного самоуправления, практикующим юристам, адвокатам, судьям, преподавателям и студентам высших учебных заведений.</t>
  </si>
  <si>
    <t>http://ebs.prospekt.org/book/42985</t>
  </si>
  <si>
    <t>Конституционное право. Самое важное</t>
  </si>
  <si>
    <t>В книге кратко и предельно ясно излагаются все самые важные положения конституционного права России.</t>
  </si>
  <si>
    <t>http://ebs.prospekt.org/book/1161</t>
  </si>
  <si>
    <t>Конституционное право. Шпаргалка</t>
  </si>
  <si>
    <t>Гольдфарб А.А.</t>
  </si>
  <si>
    <t>978-5-998-80240-9</t>
  </si>
  <si>
    <t>В данном пособии содержатся ответы на самые часто задаваемые вопросы, в частности, вопросы о понятии конституционного права, принципах, источниках и др. Материал подготовлен в соответствии с программой учебного курса "Конституционное право России". 
Данное пособие не является альтернативой учебнику, но является незаменимым помощником для студентов в закреплении изученного материала при подготовке к сдаче зачета и экзамена.</t>
  </si>
  <si>
    <t>http://ebs.prospekt.org/book/1023</t>
  </si>
  <si>
    <t>Административное право. Кейсы, сценарии практических занятий, рекомендации для преподавателей и студентов. Учебное пособие</t>
  </si>
  <si>
    <t>Мицкевич Л.А., Васильева А.Ф.</t>
  </si>
  <si>
    <t>978-5-392-31056-2</t>
  </si>
  <si>
    <t>Учебное пособие содержит учебно-методические материалы по курсу административного права для бакалавров. Предложенные задания и задачи построены на основе современных подходов в науке административного права и судебной практике и направлены на формирование у студентов навыков правоприменительной деятельности.
Выполнение заданий и решение задач позволяет сформировать основной объем знаний о современной доктрине административного права и ознакомиться с актуальными подходами в судебной практике при разрешении вопросов административно-правового характера.
Законодательство приведено по состоянию на 1 января 2020 г.
Издание предназначено для преподавателей курса административного права и студентов, изучающих данный курс.</t>
  </si>
  <si>
    <t>http://ebs.prospekt.org/book/43742</t>
  </si>
  <si>
    <t>О конституционно-правовой ответственности законодательных (представительных) органов власти субъектов Российской Федерации. Монография</t>
  </si>
  <si>
    <t>Тхабисимова Л.А., Ахъядов Э.С.-М.</t>
  </si>
  <si>
    <t>Пятигорский государственный университет|Чеченский государственный университет</t>
  </si>
  <si>
    <t>978-5-392-31444-7</t>
  </si>
  <si>
    <t>В монографии исследован широкий круг нормативных правовых актов федерального и регионально-республиканского уровня, юридической литературы, дан анализ постановлений Конституционного Суда Российской Федерации по заданной тематике. Проанализированы нормативное конституционно-правовое закрепление и фактическая реализация конституционно-правовой ответственности законодательных (представительных) органов власти субъектов Федерации, особенности их нормативного закрепления и реализации в субъектах Федерации, находящихся в Северо-Кавказском федеральном округе.
Высказаны предложения, направленные на дальнейшее совершенствование правовой регламентации конституционно-правовой ответственности законодательных (представительных) органов власти субъектов Федерации.
Законодательство приведено по состоянию на 1 декабря 2019 г.
Для преподавателей, аспирантов, магистрантов, студентов, научных и практических работников.
Может быть использована в деятельности органов власти и управления.</t>
  </si>
  <si>
    <t>http://ebs.prospekt.org/book/43142</t>
  </si>
  <si>
    <t>Административное судопроизводство. Практикум</t>
  </si>
  <si>
    <t>Под ред. Михайлова С.М., Самсоновой М.В.</t>
  </si>
  <si>
    <t>978-5-392-31057-9</t>
  </si>
  <si>
    <t>Практикум подготовлен коллективом преподавателей кафедры гражданского и административного судопроизводства Московского государственного юридического университета имени О. Е. Кутафина (МГЮА).
Книга составлена по всем разделам учебной дисциплины (модуля) «Административное судопроизводство». Каждый раздел включает вопросы, задания для подготовки к практическим занятиям, перечень нормативных правовых актов, материалов судебной практики, список литературы.
Законодательство приведено по состоянию на 1 мая 2020 г.
Для обучающихся и преподавателей юридических факультетов и образовательных организаций высшего образования.</t>
  </si>
  <si>
    <t>http://ebs.prospekt.org/book/43151</t>
  </si>
  <si>
    <t>Конституционное право. Учебник</t>
  </si>
  <si>
    <t>Под общ. ред. Капинус О.С.; науч. ред. Гончаров И.В.</t>
  </si>
  <si>
    <t>Университет прокуратуры Российской Федерации|Академия управления МВД России</t>
  </si>
  <si>
    <t>978-5-392-31465-2</t>
  </si>
  <si>
    <t>Учебник подготовлен ведущими педагогическими и научными работниками Университета прокуратуры Российской Федерации. Материалы книги отличаются новым взглядом на современные проблемы конституционного (государственного) права.
В издании учтены последние изменения в сфере государственно-правового строительства.
Законодательство приведено по состоянию на 1 мая 2019 г.
Для студентов, магистров, аспирантов юридических вузов и факультетов, а также для преподавательского состава Университета прокуратуры Российской Федерации.</t>
  </si>
  <si>
    <t>http://ebs.prospekt.org/book/42984</t>
  </si>
  <si>
    <t>Конституционные ценности семьи в борьбе цивилизаций за выживание. Монография</t>
  </si>
  <si>
    <t>978-5-392-32755-3</t>
  </si>
  <si>
    <t>Представленная книга является первым монографическим исследованием конституционного закрепления ценностей семьи в его историческом развитии и многообразии форм, отражающих влияние христианства, ислама, индуизма, буддизма, других религиозных и духовных традиций.
В работе анализируются ключевые конституционно-правовые вопросы защиты традиционной семьи, права на жизнь нерожденных детей, роли церкви, воздействия демографических процессов на судьбы государств и тех цивилизаций, которые дали им жизнь.
Особое внимание обращено на поиск конституционно-правовых средств, способствующих восстановлению и развитию демографического потенциала ныне живущих и будущих поколений граждан Российской Федерации.</t>
  </si>
  <si>
    <t>http://ebs.prospekt.org/book/43748</t>
  </si>
  <si>
    <t>Лицензионно-разрешительная система. Монография</t>
  </si>
  <si>
    <t>Стандзонь Л.В.</t>
  </si>
  <si>
    <t>978-5-392-32761-4</t>
  </si>
  <si>
    <t>В представленной монографии лицензирование и разрешения рассматриваются как административные процедуры. Освещаются правовые основы лицензирования и разрешительной деятельности на федеральном уровне и уровне субъектов Российской Федерации, основные положения лицензионно-разрешительной системы и деятельности органов исполнительной власти в указанной сфере. Особое внимание уделяется лицензионно-разрешительному контролю и, как следствие, наступлению административной ответственности в данной области общественных отношений. Отдельно исследуются проблемы правоприменения. Автором охарактеризовано законодательство зарубежных стран в сфере лицензионно-разрешительной деятельности и сделаны предложения по рецепции в законодательство Российской Федерации. Монография подготовлена с учетом перспектив дальнейшего развития в сфере лицензирования и выдачи разрешений в Российской Федерации.
Законодательство приведено по состоянию на июнь 2020 г.
Предназначена для широкого круга читателей: сотрудников органов исполнительной власти, иных государственных органов, органов местного самоуправления, юридических лиц, индивидуальных предпринимателей, научных работников, преподавателей юридических вузов и факультетов, практикующих юристов, студентов, слушателей, бакалавров, магистров, аспирантов и всех интересующихся вопросами лицензирования.</t>
  </si>
  <si>
    <t>http://ebs.prospekt.org/book/43868</t>
  </si>
  <si>
    <t>Избранное о конституционном правосудии</t>
  </si>
  <si>
    <t>Боброва В.К.</t>
  </si>
  <si>
    <t>978-5-392-32562-7</t>
  </si>
  <si>
    <t>В сборнике помещены статьи автора о конституционных (уставных) судах субъектов Российской Федерации и институте полномочного представителя Президента Российской Федерации в Конституционном Суде Российской Федерации.
Для студентов, аспирантов, преподавателей высших учебных заведений и всех интересующихся вопросами конституционного правосудия.</t>
  </si>
  <si>
    <t>http://ebs.prospekt.org/book/43749</t>
  </si>
  <si>
    <t>Права и свободы человека и гражданина в Российской Федерации. Учебное пособие</t>
  </si>
  <si>
    <t>Лебедев В.А., Дудко И.Г., Кутейников Д.Л.; под ред. Лебедева В.А.</t>
  </si>
  <si>
    <t>978-5-392-32579-5</t>
  </si>
  <si>
    <t>В учебном пособии рассматриваются права и свободы человека и гражданина в Российской Федерации.
Анализируются права и свободы человека и гражданина как элемент отечественного конституционализма, становление и развитие концепции прав и свобод человека и гражданина, роль международного права в ее формировании, особенности конституционно-правового выражения прав и свобод человека и гражданина, конституционные основы их ограничения. Раскрываются полномочия Президента РФ, государственных органов РФ, Конституционного Суда РФ, Уполномоченного по правам человека в РФ в обеспечении и защите прав и свобод человека и гражданина в современной России.
Законодательство приведено по состоянию на 1 июля 2020 г.
Издание адресовано студентам бакалавриата и специалитета, изучающим дисциплину «Права и свободы человека и гражданина в Российской Федерации», а также широкому кругу читателей, интересующихся проблемами прав человека.</t>
  </si>
  <si>
    <t>http://ebs.prospekt.org/book/43774</t>
  </si>
  <si>
    <t>Ассоциативные формы сотрудничества субъектов Российской Федерации. Монография</t>
  </si>
  <si>
    <t>Ибрагимов А.Г.; науч. ред. Хабибуллина Г.Р.</t>
  </si>
  <si>
    <t>978-5-392-31059-3</t>
  </si>
  <si>
    <t>В монографии раскрываются теоретико-методологические аспекты ассоциативной формы сотрудничества субъектов Российской Федерации. Обосновывается понятие и механизм реализации функции сотрудничества в федеративном государстве. На основе глубокого и всестороннего анализа и подытоживания практики дается общая характеристика и определяется юридическая природа парламентских ассоциаций и ассоциаций экономического взаимодействия.
Законодательство приведено по состоянию на январь 2020 года.
Работа представляет интерес как для исследователей, аспирантов и докторантов в области конституционного и муниципального права, так и преподавателей соответствующих учебных дисциплин.</t>
  </si>
  <si>
    <t>http://ebs.prospekt.org/book/43241</t>
  </si>
  <si>
    <t>Конституционная конфликтология. Монография</t>
  </si>
  <si>
    <t>Третьяк И.А.</t>
  </si>
  <si>
    <t>978-5-392-33354-7</t>
  </si>
  <si>
    <t>Монография представляет собой результат комплексного системного исследования, теоретического и практического осмысления конституционной конфликтологии как нового раздела научного знания о конституционно-правовых конфликтах и способах их предупреждения и разрешения. В работе представлена конфликтологическая парадигма российского конституционного и отчасти муниципального права. Проанализированы конфликтологическая сущность Конституции, юридическая природа конституционно-правового конфликта, проведена его классификация, сформулированы понятие и признаки, критерии отграничения от иных видов конфликтных взаимоотношений, представлена структурная характеристика, рассмотрены конституционные и муниципальные нормы конфликтологического типа, проведена их классификация.
Значительное внимание уделено способам предупреждения и разрешения конституционно-правовых конфликтов, правовым рискам их возникновения и конфликтогенам. Автором предложен алгоритм поиска оптимального способа разрешения конституционно-правовых конфликтов. В монографии отражена правоприменительная практика Российской Федерации и зарубежных стран по вопросам предупреждения и разрешения конкретных конституционно-правовых конфликтов.
Все это позволило автору сформулировать предложения по совершенствованию законодательства и практики разрешения конституционно-правовых конфликтов в Российской Федерации.
Законодательство приведено по состоянию на 1 мая 2020 г.
Для студентов, аспирантов, преподавателей юридических вузов и факультетов, государственных и муниципальных служащих, судей, а также всех интересующихся актуальными проблемами разрешения конституционно-правовых конфликтов.</t>
  </si>
  <si>
    <t>http://ebs.prospekt.org/book/43892</t>
  </si>
  <si>
    <t>Правовые формы государственного управления. Учебное пособие для магистров</t>
  </si>
  <si>
    <t>Поляков М.М., Сабаева С.В.; под ред. Нечевина Д.К.</t>
  </si>
  <si>
    <t>978-5-392-31070-8</t>
  </si>
  <si>
    <t>В учебном пособии проанализированы основные теоретические и научно-методологические подходы, раскрывающие содержание и виды правовых форм государственного управления. Пособие содержит необходимый для изучения соответствующего учебного курса материал, включая глоссарий, примеры практических задач (казусов), тестовых заданий, а также подробный перечень нормативных правовых актов, основной и дополнительной литературы.
Составлено с учетом требований федерального государственного образовательного стандарта высшего образования по направлению подготовки 40.04.01 «Юриспруденция» (квалификация (степень) «магистр»).
Законодательство приведено по состоянию на 1 сентября 2019 г.
Предназначено для практикующих юристов, студентов, курсантов, слушателей, аспирантов, адъюнктов и преподавателей юридических вузов.</t>
  </si>
  <si>
    <t>http://ebs.prospekt.org/book/43210</t>
  </si>
  <si>
    <t>Обеспечение единства системы отечественного законодательства в процессе правотворчества субъектов Российской Федерации. Монография</t>
  </si>
  <si>
    <t>978-5-392-32559-7</t>
  </si>
  <si>
    <t>В монографии рассматриваются конституционно-правовые проблемы обеспечения единства системы законодательства Российской Федерации. Автор исследует вопросы понятия и структуры системы законодательства Российской Федерации, анализирует причины появления противоречий, конфликтов и коллизий, предлагает возможные пути их устранения.
Отдельное внимание уделено вопросам совершенствования правотворческого процесса в субъектах Российской Федерации как средства обеспечения единства системы отечественного законодательства.
Издание адресовано специалистам в области конституционного права, студентам юридических вузов и факультетов и широкому кругу читателей, интересующихся вопросами конституционно-правовой тематики.
В монографии используются федеральные нормативные правовые акты и нормативные правовые акты субъектов Российской Федерации по состоянию на 1 января 2020 г.</t>
  </si>
  <si>
    <t>http://ebs.prospekt.org/book/43674</t>
  </si>
  <si>
    <t>Конституционно-правовые основы статусных полномочий высших органов государственной власти. Монография</t>
  </si>
  <si>
    <t>Осавелюк Е.А.; отв. ред. Эбзеев Б.С.</t>
  </si>
  <si>
    <t>Институт международного права и экономики им. Грибоедова|Российский государственный университет правосудия</t>
  </si>
  <si>
    <t>978-5-392-31096-8</t>
  </si>
  <si>
    <t>В работе исследуются вопросы, связанные с определением понятия конституционно-правовых основ полномочий высших органов государственной власти, их классификацией. Особое внимание уделяется анализу статусных полномочий высших органов государственной власти, которые позволяют в максимальной степени раскрыть правовой статус главы государства, парламента и правительства современных государств, их роль и место в системе государственной власти.
Законодательство приведено по состоянию на 4 июля 2020 г.
Настоящее издание может быть полезно для специалистов конституционного права, работников государственного аппарата, студентов юридических вузов, аспирантов, преподавателей и всех тех, кто интересуется вопросами организации и функционирования государственного аппарата в России и зарубежных странах.</t>
  </si>
  <si>
    <t>http://ebs.prospekt.org/book/43679</t>
  </si>
  <si>
    <t>Конституционно-правовой статус светского государства в России и Италии: сравнительно-правовое исследование. Монография</t>
  </si>
  <si>
    <t>978-5-392-33753-8</t>
  </si>
  <si>
    <t>Настоящая монография посвящена исследованию правового статуса светского государства в Российской Федерации и Итальянской Республике.
Законодательство приведено по состоянию на январь 2020 г.
Книга будет полезна преподавателям, юристам, студентам светских и религиозных образовательных учебных заведений, а также всем, кто интересуется развитием и современным состоянием законодательства Российской Федерации и Италии в сфере проведения публичных религиозных мероприятий, реализации права на свободу вероисповедания в вооруженных силах, получения религиозного образования, защиты чувств верующих.</t>
  </si>
  <si>
    <t>http://ebs.prospekt.org/book/44261</t>
  </si>
  <si>
    <t>Комментарий к Конституции Российской Федерации. Новая редакция с поправками. 3-е издание</t>
  </si>
  <si>
    <t>Бархатова Е. Ю.</t>
  </si>
  <si>
    <t>978-5-392-33853-5</t>
  </si>
  <si>
    <t>В постатейном комментарии к новой редакции Конституции Российской Федерации (принята всенародным голосованием 12 декабря 1993 г., с поправками, одобренными в ходе общероссийского голосования 1 июля 2020 г., вступившими в силу 4 июля 2020 г. (Указ Президента РФ от 3 июля 2020 г. № 445)) разъяснены содержание статей и термины, используемые в ее тексте.
Комментарий рассчитан на специалистов в области права, студентов юридических вузов и факультетов, широкий круг читателей.
Настоящее издание будет полезно также для всех, кто готовится к сдаче ЕГЭ по обществознанию, учителей и репетиторов, в качестве учебного пособия и дополнительной литературы.</t>
  </si>
  <si>
    <t>http://ebs.prospekt.org/book/43718</t>
  </si>
  <si>
    <t>Конституционное право: академический курс. Том 1. Учебник</t>
  </si>
  <si>
    <t>978-5-392-32841-3</t>
  </si>
  <si>
    <t>На основе сравнительного конституционного права, поправок в Конституцию РФ, одобренных в ходе общероссийского голосования 1 июля 2020 г. и вступивших в силу 4 июля 2020 г., новейших федеральных и региональных законодательных и подзаконных актов, судебных решений, практики их применения раскрывается самобытность Конституционного права России в сравнении с лучшими мировыми достижениями конституционно-правовой мысли.
Учебник подготовлен сотрудниками кафедры государственного и муниципального права юридического факультета ОмГУ имени Ф. М. Достоевского.
Законодательство приведено по состоянию на 1 июля 2020 г.
Для студентов, магистрантов, аспирантов, преподавателей юридических высших учебных заведений, работников органов государственной власти и местного самоуправления, а также всех, кто интересуется вопросами организации власти.</t>
  </si>
  <si>
    <t>http://ebs.prospekt.org/book/43781</t>
  </si>
  <si>
    <t>Конституционное право: академический курс. Том 2. Учебник</t>
  </si>
  <si>
    <t>978-5-392-32842-0</t>
  </si>
  <si>
    <t>http://ebs.prospekt.org/book/43789</t>
  </si>
  <si>
    <t>Конституционное право: академический курс. Том 3. Учебник</t>
  </si>
  <si>
    <t>978-5-392-32843-7</t>
  </si>
  <si>
    <t>http://ebs.prospekt.org/book/43793</t>
  </si>
  <si>
    <t>Конституционная свобода собраний в законодательстве стран постсоветского пространства. Монография</t>
  </si>
  <si>
    <t>Колмаков С.Ю.; под ред. Скуратова Ю.И.</t>
  </si>
  <si>
    <t>978-5-392-33510-7</t>
  </si>
  <si>
    <t>В монографии изложены теоретические и нормативные правовые основы свободы собраний стран постсоветского пространства, общие и особенные черты конституционно-правового регулирования публичных мероприятий в странах бывшего СССР. На основании положительного опыта регулирования свободы собраний в соседних государствах предлагаются пути совершенствования отечественного законодательства о публичных мероприятиях.
Законодательство приведено по состоянию на декабрь 2019 г.
Монография предназначена для законодательных, правоприменительных органов, правозащитных организаций, студентов, аспирантов и преподавателей, а также всех, кто интересуется проблемами гражданского общества.</t>
  </si>
  <si>
    <t>http://ebs.prospekt.org/book/43931</t>
  </si>
  <si>
    <t>Школа российского конституционализма (1991–2017). Библиография</t>
  </si>
  <si>
    <t>Сост. Сергеев А.Л.; отв. ред. Комарова В.В.</t>
  </si>
  <si>
    <t>978-5-392-31813-1</t>
  </si>
  <si>
    <t>Настоящий библиографический сборник является проектом Школы российского конституционализма. Он посвящен памяти ее создателя, доктора юридических наук, профессора, академика РАН Олега Емельяновича Кутафина и готовился в рамках мероприятий, приуроченных к 80-летнему юбилею со дня его рождения.
Библиография включает в себя монографии, учебники, учебные пособия, статьи и научные тезисы сотрудников кафедры конституционного и муниципального права Московского государственного юридического университета имени О. Е. Кутафина (МГЮА).
Труды основоположников вышеуказанной научной школы (О. Е. Кутафина, Е. И. Козловой, Н. А. Михалевой, В. И. Фадеева, Б. С. Крылова, Б. А. Страшуна) приводятся за весь период их научной деятельности. Работы остальных сотрудников — за период с 1991 года (начала функционирования особой конституционно-правовой школы в рамках новой российской государственно-правовой реальности) по 2017 год – юбилейный год, послуживший началом работы над данным проектом.
Для студентов, аспирантов, профессорско-преподавательского состава, научных сотрудников, а также всех интересующихся конституционным правом и историей его формирования.</t>
  </si>
  <si>
    <t>http://ebs.prospekt.org/book/43286</t>
  </si>
  <si>
    <t>Муниципальное право Российской Федерации. Курс лекций. 2-е издание. Учебное пособие</t>
  </si>
  <si>
    <t>НИИ государствоведения и местного самоуправления</t>
  </si>
  <si>
    <t>978-5-392-32906-9</t>
  </si>
  <si>
    <t>В настоящем пособии в форме лекций раскрываются основные программные вопросы учебной дисциплины «Муниципальное право Российской Федерации» с учетом внесенных в 2020 г. изменений в статьи Конституции РФ, регулирующие организацию местного самоуправления в нашей стране. Освещаются теоретические вопросы муниципального права, законодательные положения, регулирующие организацию местного самоуправления, и практика их применения.
Нормативные акты приводятся по состоянию на 1 января 2020 г.
Пособие рекомендуется обучающимся и преподавателям высших учебных заведений, а также депутатам, муниципальным служащим, иным лицам, которые интересуются организацией местного самоуправления в нашей стране и зарубежных государствах.</t>
  </si>
  <si>
    <t>http://ebs.prospekt.org/book/44204</t>
  </si>
  <si>
    <t>Правовые основы стратегического развития субъектов Российской Федерации. Монография</t>
  </si>
  <si>
    <t>Артемова Д.И.</t>
  </si>
  <si>
    <t>978-5-392-33743-9</t>
  </si>
  <si>
    <t>Монография имеет целью определить базовые основы правового регулирования стратегического развития субъектов Российской Федерации, обозначить его перспективы, сформулировать общие рекомендации по решению выявленных проблем.
Самостоятельными объектами исследования являются: правовые основы стратегического планирования; концепции «тройной спирали» и «умной специализации»; человеческий капитал как конституционная ценность; кластерная модель управления; реформы судебной власти в зеркале экономической конституции и др.
Законодательство приведено по состоянию на 1 июня 2020 г.
Данная работа рассчитана на преподавателей, студентов, аспирантов юридических учебных заведений, должностных лиц органов государственной власти и органов местного самоуправления, а также научных работников и всех, кто интересуется вопросами взаимодействия права и экономики.</t>
  </si>
  <si>
    <t>http://ebs.prospekt.org/book/44239</t>
  </si>
  <si>
    <t>Евразийская парадигма России и современные проблемы ее конституционно-правового развития. Монография</t>
  </si>
  <si>
    <t>Скуратов Ю.И.</t>
  </si>
  <si>
    <t>978-5-392-33769-9</t>
  </si>
  <si>
    <t>Монография посвящена исследованию государственно-правовых аспектов классического евразийского учения. Обоснован вывод об актуальности и значимости для внутренней и внешней политики современной России многих постулатов классической евразийской доктрины. Проведено детальное изучение оригинальной евразийской концепции гарантийного государства, позволившее раскрыть грани современной российской государственности как воплощения его социальной, общенародной, общенациональной и правовой характеристик. Впервые в научной литературе сформулирована категория «евразийский конституционализм», позволяющая дать обобщенное представление о вкладе евразийцев в развитие науки конституционного права России, имеющем особое значение в контексте проводимой в стране конституционной реформы.
Книга предназначена для юристов, политологов, историков, специалистов в области международных отношений, всех, кому интересна классическая евразийская концепция как одна из наиболее примечательных страниц отечественного научного наследия.</t>
  </si>
  <si>
    <t>http://ebs.prospekt.org/book/44305</t>
  </si>
  <si>
    <t>Общеправовые принципы и конституционное правосудие в субъектах Российской Федерации. Монография</t>
  </si>
  <si>
    <t>Хабибуллина Г.Р.</t>
  </si>
  <si>
    <t>978-5-392-33872-6</t>
  </si>
  <si>
    <t>Монография посвящена рассмотрению основных вопросов теории и практики общих принципов права. В ней дается характеристика общеправовых принципов, а также приводится анализ основных форм их применения в деятельности конституционных и уставных судов субъектов Российской Федерации.
Законодательство приведено по состоянию на 6 ноября 2019 г.
Адресуется специалистам в области теории конституционного права и конституционного судебного процесса, отраслевых юридических наук, научным работникам, студентам, аспирантам и магистрантам.</t>
  </si>
  <si>
    <t>http://ebs.prospekt.org/book/44309</t>
  </si>
  <si>
    <t>Общественный контроль в системе гражданских инициатив в Российской Федерации. Монография</t>
  </si>
  <si>
    <t>Япрынцев И.М.</t>
  </si>
  <si>
    <t>978-5-392-34004-0</t>
  </si>
  <si>
    <t>Монография представляет собой конституционно-правовое исследование общественного контроля как одной из возможных форм реализации гражданских инициатив. Развитие системы гражданских инициатив в Российской Федерации предопределено демократической природой ее государственности.
В этой связи в работе обосновывается необходимость модернизации существующей модели осуществления общественного контроля, при которой роль граждан сведена к минимуму. Автором определяются направления развития механизма реализации общественного контроля, позволяющие встроить его в систему гражданских инициатив.
Законодательство приведено по состоянию на декабрь 2020 г.
Представленная монография будет интересна как исследователям актуальных вопросов конституционно-правового регулирования и реализации непосредственного народовластия в Российской Федерации, так и обучающимся по юридическим направлениям подготовки.</t>
  </si>
  <si>
    <t>http://ebs.prospekt.org/book/44322</t>
  </si>
  <si>
    <t>Административное принуждение. Учебное пособие</t>
  </si>
  <si>
    <t>Отв. ред. Стандзонь Л.В.</t>
  </si>
  <si>
    <t>978-5-392-34136-8</t>
  </si>
  <si>
    <t>Пособие подготовлено в соответствии с учебным планом и рабочей программой учебной дисциплины (модуля) «Административное принуждение» для магистрантов Московского государственного юридического университета имени О. Е. Кутафина (МГЮА) в рамках освоения магистерской программы «Юрист в сфере государственного управления». В соответствии с государственным образовательным стандартом административное принуждение рассматривается как метод реализации исполнительной власти. Освещается история развития административного принуждения, его правовые основы, классификация и виды мер. Особое внимание уделяется особенностям применения мер административного принуждения в области миграции, здравоохранения, лицензионно- разрешительной деятельности. Характеризуются способы защиты прав граждан и юридических лиц при применении мер административного принуждения.
Законодательство приведено по состоянию на 24 декабря 2020 г.
Настоящее пособие будет полезным для магистрантов и других обучающихся, аспирантов, преподавателей юридических вузов и факультетов, научных работников, практикующих юристов и всех интересующихся вопросами административного принуждения.</t>
  </si>
  <si>
    <t>http://ebs.prospekt.org/book/44332</t>
  </si>
  <si>
    <t>От общества потребления к античному миропониманию: конституционно-правовая перспектива. Монография</t>
  </si>
  <si>
    <t>978-5-392-34072-9</t>
  </si>
  <si>
    <t>В монографии рассматривается специфика древнегреческого опыта отношения к миру, возможность его применения для решения конституционно-правовых проблем в эпоху общества потребления. Проводится анализ различных идейно-философских подходов к сущности потребностей человека, а также связанная с ними трансформация правотворчества и правоприменения. Основное внимание уделяется античномухолизму, антигедонизму, доктринам Платона и Аристотеля об истинных и мнимых удовольствиях, теориям древнегреческих мыслителей о формировании сбалансированных конституционных институтов. Делается вывод об актуальности возникшей в Античности холистической концепции миропонимания. По итогам работы предлагаются алгоритмы моделирования конституции соразмерного развития, ориентированной на социальное и экологическое благополучие.
Издание предназначено для научных работников, аспирантов и студентов юридических вузов, всех, кто интересуется вопросами конституционного права, философии права.</t>
  </si>
  <si>
    <t>http://ebs.prospekt.org/book/44353</t>
  </si>
  <si>
    <t>Правовой модус личности в конституционном праве. Монография</t>
  </si>
  <si>
    <t>Капитонова Е.А.</t>
  </si>
  <si>
    <t>978-5-392-31090-6</t>
  </si>
  <si>
    <t>Монография имеет целью сформулировать общую концепцию нового для науки конституционного права термина – «правовой модус личности».
Самостоятельными объектами исследования являются: генезис понимания соотношения свободы и необходимости в истории политико-правовой мысли; подходы к закреплению обязанностей, ответственности и ограничений прав и свобод личности в зарубежных и российских конституциях; элементы правового модуса личности в современном российском конституционном праве. Проводится разграничение предложенной категории со смежными понятиями (правовой статус личности, правовое положение личности, правомерное поведение и др.). Обосновываются авторские классификации существующих правовых модусов по различным основаниям. Определяются перспективы развития категории «правовой модус личности» в условиях меняющейся социальной и юридической практики.
Законодательство приведено по состоянию на 21 сентября 2019 г.
Данная работа рассчитана на преподавателей, студентов, аспирантов юридических учебных заведений, должностных лиц органов государственной власти, сотрудников правоохранительных органов, а также научных работников и специалистов в области конституционного права.</t>
  </si>
  <si>
    <t>http://ebs.prospekt.org/book/43435</t>
  </si>
  <si>
    <t>Административная реформа. Учебное пособие</t>
  </si>
  <si>
    <t>978-5-392-33602-9</t>
  </si>
  <si>
    <t>В учебном пособии рассматриваются современные проблемы административной реформы, в том числе реформы органов исполнительной власти, реформы государственной службы, влияние административной реформы на административное законодательство. Авторы ставили перед собой задачу рассмотреть не только вопросы формирования единой эффективной системы исполнительной власти, способной оперативно принимать решения высокого качества, но и проанализировать происходящие в последние годы преобразования в исполнительной власти, которые существенно влияют на содержание и методы государственного управления.
Пособие предназначено для студентов профильных программ магистратуры юридических и экономических специальностей, слушателей программ повышения квалификации, а также тех, кто занимается самообразованием и интересуется проблемами административной реформы, проводимой в нашей стране.
Законодательство приведено по состоянию на 10 января 2021 г.
Учебное пособие соответствует требованиям ФГОС ВО по направлению подготовки 40.04.01 (030900) «Юриспруденция» (квалификация (степень) «магистр»).</t>
  </si>
  <si>
    <t>http://ebs.prospekt.org/book/44221</t>
  </si>
  <si>
    <t>Отв. ред. Осавелюк А.М.</t>
  </si>
  <si>
    <t>978-5-392-33757-6</t>
  </si>
  <si>
    <t>В книге на основе большого фактического материала анализируются понятие и традиционные функции главы государства: глава государства в Российской империи, государственные органы Советской России, исполнявшие функции главы государства, Президент Российской Федерации – глава государства, включая конституционно-правовой статус, порядок выборов, вступление в должность, полномочия Президента и др.
Монография подготовлена с учетом изменений, установленных Законом Российской Федерации о поправке к Конституции Российской Федерации № 1-ФКЗ от 14 марта 2020 г. «О совершенствовании регулирования отдельных вопросов организации и функционирования публичной власти».
Законодательство приведено по состоянию на июнь 2020 г.
Издание предназначено для научных работников, преподавателей, аспирантов и студентов юридических вузов, всех, кто хочет получить глубокие знания о конституционном праве России.</t>
  </si>
  <si>
    <t>http://ebs.prospekt.org/book/44290</t>
  </si>
  <si>
    <t>Конституционный и отраслевой статус личности: теория и практика трансформации. Учебное пособие</t>
  </si>
  <si>
    <t>Лебедев В.А., Дудко И.Г., Кутейников Д.Л.; под общ. ред. Лебедева В.А.</t>
  </si>
  <si>
    <t>978-5-392-34024-8</t>
  </si>
  <si>
    <t>В пособии рассматриваются понятие, структура и принципы конституционного статуса личности, соотношение конституционного и отраслевого статуса личности, развитие законодательства о статусе личности, тенденции и перспективы развития конституционного статуса личности в Российской Федерации.
Законодательство приведено по состоянию на 1 октября 2020 г.
Издание адресовано аспирантам, изучающим дисциплину «Конституционный и отраслевой статус личности: теория и практика трансформации», а также широкому кругу читателей, интересующихся проблемами прав человека.</t>
  </si>
  <si>
    <t>http://ebs.prospekt.org/book/44334</t>
  </si>
  <si>
    <t>Правотворческий процесс и юридическая техника в работе органов представительной власти. Учебное пособие</t>
  </si>
  <si>
    <t>978-5-392-34254-9</t>
  </si>
  <si>
    <t>В учебном пособии на основе анализа норм Конституции РФ, федерального и регионального законодательства, муниципальных правовых актов, а также правореализационной практики даются системные представления о правотворчестве органов представительной власти. Рассматриваются понятие, виды, принципы и значение правотворческого процесса. Дается характеристика субъектов правотворчества. Подробно раскрываются правила и процедуры правотворческого процесса в органах представительной власти федерального, регионального и муниципального уровней. Отдельное внимание уделено базовым правилам юридической техники.
В конце каждой главы пособия помещен список рекомендуемой литературы, а также оценочные материалы, позволяющие эффективно проверить полученные знания, приобретенные практические умения и навыки.
Законодательство приведено по состоянию на 1 октября 2020 г.
Для студентов, аспирантов, преподавателей юридических вузов.
Издание может быть использовано в практической деятельности государственных и муниципальных служащих, депутатов представительных органов власти, в работе практикующих юристов.</t>
  </si>
  <si>
    <t>http://ebs.prospekt.org/book/44474</t>
  </si>
  <si>
    <t>Конституция. Конституционализм. Конституционный Суд. Монография</t>
  </si>
  <si>
    <t>Под ред. Ливеровского А.А., Овчинникова А.И.</t>
  </si>
  <si>
    <t>Санкт-Петербургский филиал Высшей школы экономики|МГУ им. М.В. Ломоносова|Санкт-Петербургский университет МВД России|Институт философии РАН|Тверской государственный университет|Южный федеральный университет|Поволжский институт управления имени П. А. Столы</t>
  </si>
  <si>
    <t>978-5-392-32891-8</t>
  </si>
  <si>
    <t>В основу коллективной монографии, посвященной проблемам конституционализма в самых различных измерениях, от философско-правового до экономического, легли доклады и выступления участников научной конференции по конституционному праву, организованной юридическим факультетом Санкт-Петербургского филиала ВШЭ в июне 2019 года.
Законодательство приведено по состоянию на июнь 2020 г.
Авторы едины во мнении, что современный конституционализм нуждается в обстоятельном анализе и изучении, так как в последние годы многие его темы подверглись переосмыслению вследствие новых политических, ценностных, социально-экономических вызовов и трансформаций. Рассуждения о важнейших философско-правовых, институциональных, методологических проблемах права в целом и конституционного права в частности приобретают особенную актуальность ввиду внесения изменений в Конституцию РФ.</t>
  </si>
  <si>
    <t>http://ebs.prospekt.org/book/44464</t>
  </si>
  <si>
    <t>Миграционное право. Учебное пособие</t>
  </si>
  <si>
    <t>Жеребцов А.Н., Малышев Е.А.</t>
  </si>
  <si>
    <t>Краснодарский университет МВД России|Российский государственный университет правосудия (Северо-Западный филиал)</t>
  </si>
  <si>
    <t>978-5-392-34243-3</t>
  </si>
  <si>
    <t>В учебном пособии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регламентируемых российским миграционным законодательством: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федеральных образовательных стандартов высшего образования по направлениям подготовки магистратуры.
Законодательство приведено по состоянию на 1 января 2021 г.
Рекомендовано магистрантам высших учебных заведений, профессорско-преподавательскому составу, научным и практическим работникам и всем интересующимся проблемами административно-правового регулирования миграции населения.</t>
  </si>
  <si>
    <t>http://ebs.prospekt.org/book/44473</t>
  </si>
  <si>
    <t>Методологические основы организации эффективной деятельности региональных уполномоченных по правам человека в современных условиях. Монография</t>
  </si>
  <si>
    <t>Зражевская Т.Д., Белоножкин В.И., Колобова Т.В.</t>
  </si>
  <si>
    <t>Воронежский государственный университет|Воронежский государственный технический университет</t>
  </si>
  <si>
    <t>978-5-392-31824-7</t>
  </si>
  <si>
    <t>Работа посвящена обобщению и развитию научно-методических основ организации эффективной деятельности уполномоченных по правам человека в субъектах Российской Федерации на современном этапе.
Рассматриваются юридические, организационные и информационные аспекты данной деятельности, вопросы взаимодействия уполномоченных с государственными органами и институтами гражданского общества с позиций системного подхода. Предлагаются научно обоснованные методики эффективной реализации уполномоченными своих функций с учетом требований законодательства и сложившейся практики.
Законодательство приведено по состоянию на август 2020 г.
Монография предназначена для сотрудников аппаратов уполномоченных по правам человека, специалистов и научных работников, предметом деятельности которых является государственная и общественная правозащита, а также студентов и аспирантов соответствующих учебных специализаций.</t>
  </si>
  <si>
    <t>http://ebs.prospekt.org/book/43610</t>
  </si>
  <si>
    <t>Конституционно-правовая регламентация народовластия в субъектах Российской Федерации: современные тенденции. Монография</t>
  </si>
  <si>
    <t>Тхабисимова Л.А., Гацолаева А.Х., Цапко М.И.</t>
  </si>
  <si>
    <t>Северо-Осетинский государственный университет им. Коста Левановича Хетагурова|Пятигорский государственный университет</t>
  </si>
  <si>
    <t>978-5-392-33848-1</t>
  </si>
  <si>
    <t>В монографии исследуется широкий круг нормативных правовых актов федерального и регионально-республиканского уровня, юридической литературы по заданной тематике. Проведен тщательный анализ конституционно-правового закрепления, направлений дальнейшего развития и совершенствования народовластия в субъектах Российской Федерации. Освещены ключевые проблемы, сделанные в ходе исследования современных тенденций развития региональной демократии. Отмечается, что в законотворческом процессе на уровне субъекта Федерации все чаще делается осознанный выбор в пользу наименее демократичных форматов и моделей из «федерального каталога».
Рекомендуется для научных и практических работников, преподавателей, аспирантов, студентов и слушателей вузов юридического профиля, а также может быть использована в деятельности органов власти и управления.</t>
  </si>
  <si>
    <t>http://ebs.prospekt.org/book/44291</t>
  </si>
  <si>
    <t>Правовые позиции Уставного Суда Калининградской области. 2003–2018 гг. Научно-практическое издание</t>
  </si>
  <si>
    <t>Лонская С.В., Герасимова Е.В., Ландау И.Л., Кузнецов А.В.</t>
  </si>
  <si>
    <t>978-5-392-31097-5</t>
  </si>
  <si>
    <t>Научно-практическое издание включает систематизированную практику (правовые позиции) Уставного Суда Калининградской области с момента начала его деятельности в 2003 году и по 2018 год. Научно-справочный аппарат книги содержит вступительный комментарий, библиографический список и указатели.
Для научных работников, органов государственной власти и местного самоуправления, некоммерческих организаций, аспирантов, студентов юридических вузов, а также всех, кто интересуется практикой органов уставного (конституционного) правосудия в субъектах Российской Федерации.</t>
  </si>
  <si>
    <t>http://ebs.prospekt.org/book/43680</t>
  </si>
  <si>
    <t>Новеллы Конституции РФ о судах и прокуратуре: задачи юридической науки. Сборник статей по материалам Международной научно-практической конференции</t>
  </si>
  <si>
    <t>9785998812125</t>
  </si>
  <si>
    <t>В сборник вошли статьи участников Международной научно-практической конференции «Новеллы Конституции РФ о судах и прокуратуре: задачи юридической науки».
Конференция была организована кафедрой организации судебной и прокурорско-следственной деятельности Московского государственного юридического университета имени О. Е. Кутафина (МГЮА) 27 ноября 2020 г. в рамках Кутафинских чтений.</t>
  </si>
  <si>
    <t>http://ebs.prospekt.org/book/44454</t>
  </si>
  <si>
    <t>Глава испанского государства: история конституционализации. Монография</t>
  </si>
  <si>
    <t>Алексеева Т.А.</t>
  </si>
  <si>
    <t>978-5-392-34180-1</t>
  </si>
  <si>
    <t>Монография посвящена истории формирования конституционного института главы государства в Испании (XIX–XX вв.). Несмотря на имевшиеся перерывы и возвращения к прошлому опыту, в Испании явно просматривается магистральная линия поступательного развития, отразившаяся в принимавшихся учредительных актах, которые отличались преемственностью по содержанию и формально-юридическим особенностям.
Книга основана на анализе более 200 нормативных и индивидуальных правовых актов и демонстрирует вклад испанского права в историю конституционализма в части формирования понятия, формы и содержания института главы государства.
Для правоведов, историков и всех интересующихся проблематикой истории права, конституционного и сравнительного права, а также политико-правового развития Испании.</t>
  </si>
  <si>
    <t>http://ebs.prospekt.org/book/44608</t>
  </si>
  <si>
    <t>Будни конституционалиста (научные статьи 2016–2020 годов). Сборник статей</t>
  </si>
  <si>
    <t>Авакьян С.А.</t>
  </si>
  <si>
    <t>978-5-392-35323-1</t>
  </si>
  <si>
    <t>В настоящем сборнике объединены статьи и другие научные материалы, автором которых является Сурен Адибекович Авакьян – известный ученый, доктор юридических наук, профессор, заслуженный деятель науки РФ, заслуженный юрист РФ, заведующий кафедрой конституционного и муниципального права юридического факультета МГУ имени М. В. Ломоносова. В 2020 году С. А. Авакьян отметил свое 80-летие. В сборник вошли наиболее актуальные статьи автора, появившиеся за пять лет, завершившихся в юбилейном году.
Издание предназначено для преподавателей, аспирантов и соискателей, студентов бакалавриата и магистратуры юридических учебных заведений, для научных работников многих направлений гуманитарного профиля, депутатов и сотрудников аппаратов государственных и муниципальных органов.</t>
  </si>
  <si>
    <t>http://ebs.prospekt.org/book/45008</t>
  </si>
  <si>
    <t>Послания Президента Российской Федерации Федеральному Собранию Российской Федерации. 2011—2021 годы. Сборник</t>
  </si>
  <si>
    <t>Президент РФ</t>
  </si>
  <si>
    <t>978-5-392-35493-1</t>
  </si>
  <si>
    <t>Издание содержит все послания Президента Российской Федерации Федеральному Собранию Российской Федерации за период с 2011 по 2021 год включительно.
Текст документов сверен с официальным источником.</t>
  </si>
  <si>
    <t>http://ebs.prospekt.org/book/45052</t>
  </si>
  <si>
    <t>Закон РФ «О языках народов Российской Федерации»</t>
  </si>
  <si>
    <t>978-5-392-35350-7</t>
  </si>
  <si>
    <t>http://ebs.prospekt.org/book/45116</t>
  </si>
  <si>
    <t>Избранные труды. Том III</t>
  </si>
  <si>
    <t>Кутафин О.Е. ; сост. Комарова В.В.</t>
  </si>
  <si>
    <t>978-5-392-34273-0</t>
  </si>
  <si>
    <t>Сборник работ — третий том, продолжение серии «Научное наследие». В нем объединены статьи, лекции, учебники, комментарии и рецензии, энциклопедические статьи для сохранения научного наследия Олега Емельяновича Кутафина с целью популяризации среди молодых юристов, студентов бакалавриата, специалитета, магистратуры, аспирантуры; развития его идей учениками, коллегами и последователями.</t>
  </si>
  <si>
    <t>http://ebs.prospekt.org/book/44447</t>
  </si>
  <si>
    <t>Служебные правоотношения государственных гражданских служащих в Российской Федерации: возникновение, изменение и прекращение. Монография</t>
  </si>
  <si>
    <t>978-5-392-35386-6</t>
  </si>
  <si>
    <t>В книге в соответствии с действующим законодательством Российской Федерации в доступной форме изложены особенности и проблемы правового регулирования возникновения, изменения и прекращения служебных правоотношений государственных гражданских служащих.
Работа представляет интерес для юристов, адвокатов, руководителей федеральных органов государственной власти и органов государственной власти субъектов Российской Федерации. Может быть использована в учебном процессе юридических вузов, факультетов и институтов по спецкурсу «Служебные правоотношения государственных гражданских служащих в Российской Федерации: возникновение, изменение и прекращение», а также будет полезна всем тем, кто интересуется государственной гражданской службой.
Законодательство приведено по состоянию на 1 мая 2021 г.
Настоящее издание поможет государственным гражданским служащим и представителям нанимателя регулировать служебные отношения таким образом, чтобы исключить причины возникновения служебных споров, а также защитить их интересы в случае возникновения индивидуального служебного спора.</t>
  </si>
  <si>
    <t>http://ebs.prospekt.org/book/45027</t>
  </si>
  <si>
    <t>Специальные административно-правовые режимы. Учебное пособие</t>
  </si>
  <si>
    <t>978-5-392-36051-2</t>
  </si>
  <si>
    <t>В учебном пособии рассматриваются понятие и признаки специальных административно-правовых режимов, современные проблемы их правового регулирования и обеспечения. Самостоятельные параграфы посвящены анализу конституционных режимов военного и чрезвычайного положения.
Авторы предлагают ключевые направления развития теории административно-правовых режимов, пути совершенствования их обеспечения в современных условиях.
Пособие предназначено для студентов профильных программ магистратуры юридических и экономических специальностей, слушателей программ повышения квалификации, а также тех, кого интересуют проблемы правового регулирования и обеспечения административно-правовых режимов.
Законодательство приведено по состоянию на 28 февраля 2021 г.
Учебное пособие соответствует требованиям ФГОС ВО по направлению подготовки 40.04.01 (03.09.00) «Юриспруденция» (квалификация (степень) «магистр»).</t>
  </si>
  <si>
    <t>http://ebs.prospekt.org/book/45031</t>
  </si>
  <si>
    <t>Правовое обеспечение национальной безопасности Российской Федерации в сфере развития генетических технологий. Учебное пособие</t>
  </si>
  <si>
    <t>978-5-392-34553-3</t>
  </si>
  <si>
    <t>В учебном пособии комплексно, на системной основе исследованы теоретические и прикладные аспекты обеспечения национальной безопасности Российской Федерации в сфере развития генетических технологий, полномочия органов государственной власти при обеспечении национальной безопасности в данной области. Проанализирована российская и зарубежная литература по философским, этическим и юридическим проблемам генетических технологий, стратегическим угрозам национальной безопасности, связанным с развитием генетических технологий. Несомненными достоинствами данного издания являются четкость формулировок и методически выверенное изложение сложного материала.
Нормативная база используется по состоянию на 1 сентября 2020 г.
Учебное пособие адресовано обучающимся по специальностям 40.05.02 «Правоохранительная деятельность», 40.05.01. «Правовое обеспечение национальной безопасности». Настоящее издание будет полезно не только студентам вузов, но и магистрантам, аспирантам, адъюнктам, научным работникам, изучающим проблемы национальной безопасности в сфере развития генетических технологий, а также всем, кто интересуется вопросами обеспечения национальной безопасности России.</t>
  </si>
  <si>
    <t>http://ebs.prospekt.org/book/44577</t>
  </si>
  <si>
    <t>В поисках обретения Конституции: от Конституции РСФСР 1978 года к Конституции РФ 1993 года. Документально-монографическое исследование</t>
  </si>
  <si>
    <t>МГЮА им. О.Е. Кутафина|Национальный исследовательский Томский государственный университет</t>
  </si>
  <si>
    <t>978-5-392-34190-0</t>
  </si>
  <si>
    <t>За плечами автора большой путь и опыт деятельности в федеральных органах государственной власти. В 1990–2000-х гг. он последовательно занимал ответственные посты в Верховном Совете, Комиссии законодательных предположений при Президенте, Министерстве юстиции, Государственной Думе, Совете Безопасности, Администрации Президента, был также членом Конституционной комиссии и участником Конституционного совещания.
На основе почерпнутого опыта и непосредственного участия в исторических событиях автор в форме публичных выступлений, статей, очерков, интервью, дневниковых и блокнотных заметок, объединенных единой темой, обосновывает версию о противоречивости и многовекторности конституционной реформы начала 90-х гг. прошлого столетия. Характеризует каждое из ее направлений: ординарное, эволюционное и «революционное» – экстраординарное создание Конституции путем доработки «президентского» проекта Конституционным совещанием 1993 г. Приводит материалы о нашем государстве и праве межконституционного периода (22 сентября – 24 декабря 1993 г.), о методах и способах упрочения и развития Конституции в первые десятилетия ее действия, выступления в Конституционном Суде РФ по делам о толковании Конституции (1995–1999 гг.) и о полемике вокруг проблемы поправок к Конституции. Впервые затрагиваются и вопросы влияния федеративного центра на конституционный процесс в субъектах РФ.
Издание предназначено для научных работников, аспирантов и студентов юридических и исторических учебных заведений, всех, кто интересуется проблематикой конституционного права России, особенно парламентским правом, его историей. Может быть использовано в качестве дополнительного материала для изучения дисциплины «Конституционное право России» и ряда спецкурсов.</t>
  </si>
  <si>
    <t>http://ebs.prospekt.org/book/44630</t>
  </si>
  <si>
    <t>Судебный контроль за соблюдением права на свободу и личную неприкосновенность в административном судопроизводстве. Монография</t>
  </si>
  <si>
    <t>Бурашникова Н.А.</t>
  </si>
  <si>
    <t>978-5-392-34820-6</t>
  </si>
  <si>
    <t>Монография раскрывает особенности и перспективы судебного контроля как особой формы защиты права на свободу и личную неприкосновенность. В работе проанализированы пределы допустимых ограничений права на свободу и личную неприкосновенность на основе позиций Европейского Суда по правам человека и практики российских судов, а также процессуальные особенности судебного контроля за соблюдением этого права.
Исследование содержит дискуссионные вопросы, рекомендации по применению соответствующих правил административного судопроизводства и предложения по совершенствованию законодательства.
Законодательство приведено по состоянию на 18 января 2021 г.
Книга рекомендуется судьям, студентам, аспирантам, преподавателям, научным и практическим работникам, всем, кого интересуют проблемы судебной защиты фундаментального права на свободу и личную неприкосновенность.</t>
  </si>
  <si>
    <t>http://ebs.prospekt.org/book/44699</t>
  </si>
  <si>
    <t>Правовое обеспечение реализации национальных проектов социально-экономического развития России до 2030 года. Монография</t>
  </si>
  <si>
    <t>Отв. ред. Ястребов В.Б.</t>
  </si>
  <si>
    <t>Всероссийский государственный университет юстиции (РПА Минюста России)|МГУ им. М.В. Ломоносова</t>
  </si>
  <si>
    <t>978-5-392-35104-6</t>
  </si>
  <si>
    <t>Предлагаемое издание представляет результаты первого этапа цикла запланированных фундаментальных исследований правовых проблем реализации национальных проектов социально-экономического развития России. В монографии рассматриваются вопросы правовой идеологии осуществления намеченных национальными целями крупномасштабных преобразований как единой системы правовых идей, взглядов, представлений, правоотношений, подлежащих учету при решении задач совершенствования и развития законодательной базы реализации национальных проектов и правоприменительной практики в соответствующих сферах государственного строительства. Основное внимание уделено анализу праворегулятивного и правозащитного потенциала подлежащих использованию в процессе реализации национальных программ правовых средств, относящихся к отраслям конституционного, административного, гражданского и уголовного права.
Законодательство приведено по состоянию на 30 апреля 2021 г.
Для государственных и муниципальных служащих, сотрудников правоохранительных органов и судей, студентов и преподавателей юридических вузов, научных работников, предпринимателей, должностных лиц госкорпораций, а также для всех, кто интересуется вопросами правового обеспечения развития России на современном этапе.</t>
  </si>
  <si>
    <t>http://ebs.prospekt.org/book/44787</t>
  </si>
  <si>
    <t>Субъекты административно-правовых отношений. Монография</t>
  </si>
  <si>
    <t>Волков А.М., Лютягина Е.А.</t>
  </si>
  <si>
    <t>978-5-392-35197-8</t>
  </si>
  <si>
    <t>Книга является монографической работой по исследованию вопросов развития и перспектив административного права России. В ней рассмотрены актуальные проблемы науки, в частности проблемы классификации субъектов административно-правовых отношений, деление их на публичные и частные, их статус, компетенция. К публичным субъектам отнесены: Президент РФ, Правительство РФ, публичная администрация. Частными субъектами являются: граждане, иностранцы, лица без гражданства, лица с двойным гражданством, организации, обладающие статусом юридического лица и не обладающие им.
Административное право как отрасль публичного права регулирует организацию публичной администрации, ее функционирование и порядок взаимоотношений с частными лицами в процессе осуществления исполнительно-распорядительной деятельности (т. е. по осуществлению публичного администрирования).
Законодательство приведено по состоянию на 10 июля 2021 г.
Монография может быть полезна всем, кто интересуется актуальными проблемами административного права и публичного администрирования России.</t>
  </si>
  <si>
    <t>http://ebs.prospekt.org/book/44949</t>
  </si>
  <si>
    <t>Конституционное право в решениях Конституционного Суда Российской Федерации. Учебное пособие</t>
  </si>
  <si>
    <t>Михайлова М.В., Пибаев И.А., Симонова С.В.</t>
  </si>
  <si>
    <t>Кировский государственный медицинский университет Минздрава России|Волго-Вятский институт (филиал МГЮА имени О.Е. Кутафина)|Ярославский государственный университет им. П.Г. Демидова</t>
  </si>
  <si>
    <t>978-5-392-31009-8</t>
  </si>
  <si>
    <t>Настоящее учебное пособие содержит системный анализ основных проблем отрасли и науки конституционного права через призму практики Конституционного Суда РФ. Обобщение решений Конституционного Суда РФ осуществлено в соответствии с разделами учебной дисциплины конституционного права, что способствует более глубокому уяснению учебного материала с позиции не только теории, но и механизма применения и официального толкования изучаемых конституционно-правовых норм.
Анализ решений Конституционного Суда РФ осуществляется комплексно и направлен на формирование у обучающихся представлений о субъектах обращения по каждому делу, позициях заявителей, Суда и отдельных судей, а также об изменениях в правовом регулировании после вынесенных Судом решений. При подготовке пособия учитывались оказавшие значительное влияние на развитие отдельных институтов конституционного права решения Конституционного Суда РФ с 1991 по 2019 гг.
Материалы законодательства и правоприменительной практики приводятся по состоянию на 1 июля 2019 г.
Учебное пособие адресовано студентам, обучающимся по направлению подготовки «Юриспруденция» (уровни бакалавриата и магистратуры), по специальности «Правовое обеспечение национальной безопасности» (уровень специалитета), преподавателям юридических вузов, ученым и практикам.</t>
  </si>
  <si>
    <t>http://ebs.prospekt.org/book/43243</t>
  </si>
  <si>
    <t>Административно-правовой статус организаций, наделенных государственными полномочиями. Учебное пособие</t>
  </si>
  <si>
    <t>Мигачев Ю.И., Мигачев А.Ю., Шамрин М.Ю.</t>
  </si>
  <si>
    <t>978-5-392-33689-0</t>
  </si>
  <si>
    <t>Учебное пособие – одна из немногих работ, которая ориентирует студентов и магистрантов в обширном материале, посвященном административно-правовому статусу организаций, наделенных государственными полномочиями. В первую очередь пособие призвано обеспечить потребности учащихся в изучении данной дисциплины в рамках самостоятельной формы организации учебного процесса, предусмотренной образовательным стандартом.
В книге рассмотрены такие основные категории, как понятие и особенности организаций, наделенных государственными полномочиями, их место в системе юридических лиц публичного права. Издание знакомит читателей с особенностями правового статуса организаций, наделенных государственными полномочиями, а также с основными видами таких организаций.
Отдельная часть учебного пособия ставит своей целью рассмотрение административно-правового регулирования исполнения организациями государственных функций и предоставления государственных услуг.
Законодательство приведено по состоянию на 1 апреля 2021 г.
Данный курс рассчитан на комплексную подготовку студента-юриста, а также на всех тех, кто интересуется современными проблемами административного права и административного процесса.</t>
  </si>
  <si>
    <t>http://ebs.prospekt.org/book/44531</t>
  </si>
  <si>
    <t>Административное принуждение в области рынка ценных бумаг. Монография</t>
  </si>
  <si>
    <t>Сладкова А.В.</t>
  </si>
  <si>
    <t>978-5-392-34199-3</t>
  </si>
  <si>
    <t>В монографии анализируются меры административного принуждения в области рынка ценных бумаг, в том числе меры административного пресечения, в частности вопросы, касающиеся аннулирования квалификационных аттестатов специалистов финансового рынка, а также аннулирования лицензий. Отдельное внимание уделяется вопросам административной ответственности за правонарушения, понятию и признакам административного правонарушения и характеристике юридического состава правонарушения в области рынка ценных бумаг.
Законодательство приведено по состоянию на 1 февраля 2021 г.
Для студентов, аспирантов, научных сотрудников, преподавателей юридических вузов и факультетов, научных работников, практикующих юристов и всех интересующихся вопросами административного принуждения в области рынка ценных бумаг.</t>
  </si>
  <si>
    <t>http://ebs.prospekt.org/book/44716</t>
  </si>
  <si>
    <t>История испанских конституций: комментарии и тексты. Монография</t>
  </si>
  <si>
    <t>978-5-392-34560-1</t>
  </si>
  <si>
    <t>Книга посвящена основным вехам в эволюции испанского конституционализма — испанским основным законам. Каждый из них стал этапом в формировании национальной конституционной традиции, в создании преемственности содержательных и формально-юридических особенностей конституций, в практике их реализации.
Эволюция испанских конституций демонстрирует, как в стране постепенно складывалась система высших и местных органов власти, оформлялись отношения между личностью и властью, государством и церковью. В Испании обнаружилась тенденция к использованию ранее принятых национальных конституций в качестве источников последующего акта, что нашло отражение и в процессе разработки действующей испанской конституции, принятой в 1978 году.
В данном издании представлены в переводе на русский язык, выполненном автором монографии, все исторические конституции, принимавшиеся в Испании с начала XIX века.
El libro es consagrado a las etapas básicas en la evolución del constitucionalismo español — las leyes fundamentales españolas. Cada una de ellas significa una nueva etapa en la formación de la tradición nacional constitucional, en la creación de la sucesión de las caracteristicas sustanciales y formalesjurídicos de las constituciones, en la práctica de su realización.
La evolución de las constituciones españolas manifesta el proceso del establecimiento en el país de un sistema de los órganos superiores y locales del poder, formalización de las relaciones entre la persona y el poder, el estado y la iglesia.
En España se descubría la tendencia al uso de las constituciones nacionales adoptadas antetiormente como las fuentes del acta consecuente que se ha reflejado sobre el proceso de la elaboración de la vigente Constitución Española adoptada en 1978.
En la edición son presentado en la traducción en la lengua rusa, cumplido por el autor de la monografía, todas las constituciones históricas que se ponían en España del comienzo del siglo XIX.</t>
  </si>
  <si>
    <t>http://ebs.prospekt.org/book/44720</t>
  </si>
  <si>
    <t>Конституционное право России. 2-е издание. Учебник</t>
  </si>
  <si>
    <t>978-5-392-33695-1</t>
  </si>
  <si>
    <t>Цель учебника – облегчить начинающим овладение конституционным правом и помочь знакомым с ним в углублении своих знаний. Соответственно, в издании в доступной форме освещены основные институты конституционного права. Отличительная особенность книги заключается также в обращении автора к ряду новых вопросов, поставленных современным этапом государственно-правового развития страны, на которые дала ответы реформа Основного Закона 2020 г., а также касающихся места России в глобализирующемся мире. В совокупности эти вопросы отражают объективные процессы расширения пределов конституционного регулирования и, следовательно, предмета конституционного права. Для учебника характерно соединение новейших достижений конституционно-правовой теории и практики конституционного правосудия.
Законодательство приведено по состоянию на 1 января 2021 г.
Для студентов, аспирантов и преподавателей юридических и иных гуманитарных вузов и факультетов, всех заинтересованных читателей.</t>
  </si>
  <si>
    <t>http://ebs.prospekt.org/book/44957</t>
  </si>
  <si>
    <t>Административно-правовые меры противодействия незаконному обороту прекурсоров наркотических средств и психотропных веществ. Монография</t>
  </si>
  <si>
    <t>Анисифорова М.В.</t>
  </si>
  <si>
    <t>978-5-392-35329-3</t>
  </si>
  <si>
    <t>В монографии предпринимается попытка к упорядочиванию знаний об административно-правовых мерах, реализуемых в целях противодействия незаконному обороту прекурсоров наркотических средств и психотропных веществ, а также растений и их частей, содержащих прекурсоры наркотиков. Выявляются особенности и проблемы установления мер административного предупреждения, пресечения, процессуального обеспечения и административной ответственности, применяемых к субъектам незаконного оборота прекурсоров.
Теоретические выводы и практические решения, изложенные в монографическом исследовании, могут способствовать совершенствованию правовой регламентации административных процедур и производств противодействия нелегальному обороту прекурсоров наркотиков и правоприменительной практики в этой сфере в целом.
Законодательство приведено по состоянию на 1 марта 2021 г.
Для сотрудников правоохранительных органов, практикующих юристов, студентов, курсантов, слушателей, аспирантов (адъюнктов) и преподавателей юридических вузов.</t>
  </si>
  <si>
    <t>http://ebs.prospekt.org/book/45007</t>
  </si>
  <si>
    <t>Административное судопроизводство: пересмотр судебных актов по административным делам. Исполнительное производство. Учебное пособие</t>
  </si>
  <si>
    <t>Отв. ред. Черных И.И.</t>
  </si>
  <si>
    <t>978-5-392-35339-2</t>
  </si>
  <si>
    <t>В учебном пособии освещаются проверочные производства согласно действующим по Кодексу административного судопроизводства Российской Федерации способам обжалования и проверки судебных актов по административным делам в административном судопроизводстве. Пособие содержит также раздел об особенностях исполнения судебных актов, принятых судами при рассмотрении административных дел в порядке административного судопроизводства.
Нормативные акты используются по состоянию на июнь 2021 г.
Для обучающихся и преподавателей юридических факультетов и образовательных организаций высшего образования.</t>
  </si>
  <si>
    <t>http://ebs.prospekt.org/book/45013</t>
  </si>
  <si>
    <t>Молодежные общественные объединения России и иных стран СНГ. Монография</t>
  </si>
  <si>
    <t>Сулейманова С.Р.</t>
  </si>
  <si>
    <t>978-5-392-34570-0</t>
  </si>
  <si>
    <t>Данная монография направлена на комплексное сравнительно-правовое исследование института молодежных общественных объединений, созданных и действующих как на территории России, так и иных стран СНГ. Посредством анализа законодательства стран СНГ автор исследует правовое положение молодежных общественных объединений и выявляет проблему закрепления их правового статуса, его соотношения с правовым статусом иных объединений молодежи. Особое внимание обращает на пробельность законодательства в сфере реализации государственной молодежной политики, объектами и субъектами которой выступают молодежные объединения. Объектом работы являются общественные отношения, складывающиеся в процессе организации и деятельности молодежных общественных объединений, а также закрепления их правового статуса в законодательстве России и стран СНГ. Цель исследования – сравнительный конституционно-правовой анализ особенностей организации и деятельности молодежных общественных объединений России и иных стран СНГ, их правового статуса, организационно-правовых форм молодежных общественных объединений в указанных странах, выявление проблем и направлений совершенствования правового регулирования организации и деятельности молодежных объединений.
Монография предназначена для обучающихся по направлению подготовки «Юриспруденция» (уровень бакалавриата, магистратуры). Может представлять интерес для студентов и магистров, обучающихся по направлениям «Социология», «Политология».</t>
  </si>
  <si>
    <t>http://ebs.prospekt.org/book/44591</t>
  </si>
  <si>
    <t>Бог. Человек. Конституция. Библейская философия права в научном наследии А. П. Лопухина (1852‒1904). Монография</t>
  </si>
  <si>
    <t>Под ред. Овчинникова А.И.</t>
  </si>
  <si>
    <t>Нижегородская академия МВД России|Институт философии РАН|Алтайский государственный университет|Российский государственный экономический университет|Южно-Российский институт управления – филиал РАНХиГС|Российский государственный университет правосудия (Рос</t>
  </si>
  <si>
    <t>978-5-392-32580-1</t>
  </si>
  <si>
    <t>Авторы коллективной монографии едины во мнении, что библейский идеал государства и права нуждается в обстоятельном анализе и изучении, так как в последние века его образ подвергся сильному искажению ввиду секуляризации политико-правового мышления. Религиозное сознание и мировоззрение продолжает определять судьбы мира, а на индивидуальном уровне религиозные ценности прямо воздействуют на поведение и быт человека, хотя определенный обществом потребления спад духовности в странах Западной Европы очевиден.
Для традиционных конфессий России Библия является важнейшим источником правовых, политических и социально-экономических взглядов, идей, ценностей и норм, изучение которых сквозь призму творчества А. П. Лопухина приобретает особенную актуальность ввиду новой поправки в Конституцию РФ.</t>
  </si>
  <si>
    <t>http://ebs.prospekt.org/book/43775</t>
  </si>
  <si>
    <t>Конфликтология. Учебное пособие для специалистов</t>
  </si>
  <si>
    <t>Под ред. Рыбакова О.Ю., Гунибского М.Ш.</t>
  </si>
  <si>
    <t>МГЮА им. О.Е. Кутафина|Санкт-Петербургский государственный институт психологии и социальной работы|Московский государственный лингвистический университет</t>
  </si>
  <si>
    <t>978-5-392-34841-1</t>
  </si>
  <si>
    <t>В предлагаемом учебном пособии, подготовленном в соответствии с государственными стандартами высшего образования (квалификация (степень) – «специалист»), кратко и доступно излагаются основные проблемы и понятия курса конфликтологии в соответствии с учебной программой и тематическим планом проведения учебных занятий при подготовке юристов в сфере обеспечения национальной безопасности государства. Использованы материалы из области правовых наук, показано значение законов, методологии и методики конфликтологических исследований в работе юриста.
Учебное пособие предназначено для студентов юридических факультетов и вузов, обучающихся по программе подготовки специалистов в области обеспечения национальной безопасности.</t>
  </si>
  <si>
    <t>http://ebs.prospekt.org/book/44711</t>
  </si>
  <si>
    <t>Система и структура органов исполнительной власти Российской Федерации. Учебное пособие</t>
  </si>
  <si>
    <t>978-5-392-35216-6</t>
  </si>
  <si>
    <t>В учебном пособии рассматриваются понятие, признаки, задачи и функции исполнительной власти, современные проблемы формирования ее системы и структуры. Самостоятельные главы посвящены анализу системы и структуры федеральных органов исполнительной власти и органов исполнительной власти субъектов Российской Федерации, проблем разграничения их полномочий.
Авторы ставили перед собой задачу рассмотреть не только вопросы формирования единой и эффективной системы исполнительной власти, способной оперативно принимать профессиональные решения, но и проанализировать логику происходящих в последние годы преобразований в исполнительной власти.
Пособие предназначено для студентов профильных программ магистратуры юридических и экономических специальностей, слушателей программ повышения квалификации, а также тех, кто занимается самообразованием и интересуется проблемами формирования эффективной системы и структуры исполнительной власти.
Законодательство приведено по состоянию на 28 февраля 2021 г.
Учебное пособие соответствует требованиям ФГОС ВО по направлению подготовки 40.04.01 (03.09.00) «Юриспруденция» (квалификация (степень) «магистр»).</t>
  </si>
  <si>
    <t>http://ebs.prospekt.org/book/45030</t>
  </si>
  <si>
    <t>Административно-правовые формы и методы противодействия коррупции в органах исполнительной власти Российской Федерации. Монография</t>
  </si>
  <si>
    <t>Поляков М.М.; под общ. ред. Нечевина Д.К,</t>
  </si>
  <si>
    <t>978-5-392-36227-1</t>
  </si>
  <si>
    <t>В монографии проанализированы основные научно-теоретические и методологические подходы, раскрывающие понятие, содержание и виды основных административно-правовых форм и методов противодействия коррупции в системе функционирования органов исполнительной власти Российской Федерации.
Законодательство приведено по состоянию на 1 августа 2021 г.
Книга предназначена для практикующих юристов, студентов, курсантов, слушателей, аспирантов, адъюнктов и преподавателей юридических вузов.</t>
  </si>
  <si>
    <t>http://ebs.prospekt.org/book/45357</t>
  </si>
  <si>
    <t>Правовое положение коренных народов в России и зарубежных странах. Монография</t>
  </si>
  <si>
    <t>Под ред. Малого А.Ф., Бухмина С.В., Гарипова Р.Ш.</t>
  </si>
  <si>
    <t>978-5-392-33999-0</t>
  </si>
  <si>
    <t>В монографии рассматриваются общие теоретические и практические вопросы правового статуса коренных народов России и некоторых зарубежных стран. Ее содержание базируется на международных правовых документах, национальном законодательстве отдельных государств и правоприменительной практике. Исследование проведено авторским коллективом, включающим в себя как представителей России, так и иностранных специалистов, занимающихся проблемой защиты прав аборигенного населения.
Монография дает представление о законодательном регулировании статуса коренных (малочисленных) народов России и таких стран, как Канада, Норвегия, Мексика, США, а также Эквадор, Колумбия и другие страны Латинской Америки. В работе нашли отражение взгляды ученых, касающиеся оценки действующего национального законодательства, перспектив его развития, гарантий прав коренного населения.
Законодательство приведено по состоянию на 1 августа 2020 г.
Книга может быть полезна научным работникам, преподавателям, аспирантам, студентам, всем, кто интересуется проблемами сохранения этнической самобытности коренных народов.</t>
  </si>
  <si>
    <t>http://ebs.prospekt.org/book/44312</t>
  </si>
  <si>
    <t>Права человека в эпоху интернета: публично-правовой аспект. Монография</t>
  </si>
  <si>
    <t>Талапина Э.В., Антопольский А.А., Монахов В.Н.; отв. ред. Талапина Э.В.</t>
  </si>
  <si>
    <t>Институт государства и права РАН|Государственный академический университет гуманитарных наук|НИУ "Высшая школа экономики"</t>
  </si>
  <si>
    <t>978-5-392-34200-6</t>
  </si>
  <si>
    <t>В настоящем издании представлены результаты научного исследования эволюции прав человека в эпоху интернета. На основе анализа международно-правовых и российских нормативных актов, судебной практики и доктрины подробно изучены право на частную жизнь (включая право на защиту персональных данных и право на забвение), право на доступ к интернету, свободу слова, а также публично-правовые аспекты права интеллектуальной собственности в интернете. Сквозь призму судебных решений различных инстанций и разных лет систематизированы потенциальные конфликты в области прав человека. Авторами дается прогноз о развитии системы прав человека в цифровую эпоху.
Книга может оказаться полезной лицам, занятым в образовательном процессе, научным работникам, государственным служащим, практикующим юристам.</t>
  </si>
  <si>
    <t>http://ebs.prospekt.org/book/44724</t>
  </si>
  <si>
    <t>Очерки истории науки российского административного права. Учебное пособие</t>
  </si>
  <si>
    <t>Жеребцов А.Н.</t>
  </si>
  <si>
    <t>978-5-392-33696-8</t>
  </si>
  <si>
    <t>В учебном пособии рассмотрены понятие, функции, методология российской административно-правовой науки. Определены основные тенденции формирования и развития науки российского императорского и советского административного права.
Адресовано лицам, осваивающим программу магистерской подготовки по направлениям 40.04.01 «Юриспруденция», 40.06.01 «Юриспруденция» (аспирантура), и всем интересующимся историей российской науки административного права.</t>
  </si>
  <si>
    <t>http://ebs.prospekt.org/book/44763</t>
  </si>
  <si>
    <t>Федерализм в современном публичном праве. Сборник трудов III Всероссийской научно-практической конференции обучающихся</t>
  </si>
  <si>
    <t>Под ред. Авакьяна С.А., Королькова В.В.</t>
  </si>
  <si>
    <t>978-5-998-81217-0</t>
  </si>
  <si>
    <t>Настоящая книга представляет собой сборник трудов участников III Всероссийской с международным участием конференции обучающихся «Федерализм в современном публичном праве», проведенной в онлайн-формате 9–14 ноября 2020 г.
На конференции были заслушаны 94 доклада, прошедших предварительный отбор. В настоящем сборнике опубликованы 76 работ в шести тематических секциях: «Проблемы федерализма и местного самоуправления в Российской Федерации в условиях конституционной реформы 2020 года», «Европейская и евразийская интеграция», «Федерализм и безопасность», «Федерализм в зарубежных странах», «Финансовый федерализм», «История и теория федерализма».</t>
  </si>
  <si>
    <t>http://ebs.prospekt.org/book/44971</t>
  </si>
  <si>
    <t>Права человека и безопасность в современном мире: гибридные угрозы и новые вызовы. Монография</t>
  </si>
  <si>
    <t>Аверьянова Н.Н., Велиева Д.С., Капитонова Е.А. и др.</t>
  </si>
  <si>
    <t>Саратовский национальный исследовательский государственный университет им. Н. Г. Чернышевского|Поволжский институт управления имени П. А. Столыпина - филиал РАНХиГС|Пензенский государственный университет|МГИМО (У) МИД России|Мордовский государственный уни</t>
  </si>
  <si>
    <t>978-5-392-35385-9</t>
  </si>
  <si>
    <t>В монографии подробно анализируется поиск баланса таких ценностей, как права человека и безопасность государства в условиях нарастания гибридных угроз. Выделено понятие юридической безопасности, рассмотрена теория заговора как гибридная угроза национальной безопасности, представлены особенности противодействия биотерроризму. Особое внимание уделяется анализу противодействия террористическим угрозам, а также проблемам соблюдения основных прав человека в процессе данной деятельности.
Законодательство приведено по состоянию на 1 июня 2021 г.
Монография адресована практическим и научным работникам, сотрудникам правоохранительных органов и спецслужб. Может использоваться в образовательном процессе по укрупненной группе специальностей «Юриспруденция» по всем уровням образования.</t>
  </si>
  <si>
    <t>http://ebs.prospekt.org/book/44991</t>
  </si>
  <si>
    <t>Правовое регулирование научной деятельности. Монография</t>
  </si>
  <si>
    <t>Романовская О.В., Артемова Д.И.</t>
  </si>
  <si>
    <t>978-5-392-35336-1</t>
  </si>
  <si>
    <t>Монография имеет целью раскрыть содержание правового регулирования научной деятельности в Российской Федерации, рассмотреть зарубежный опыт, определить перспективы его реформирования, сформулировать отдельные рекомендации по решению выявленных проблем.
Самостоятельными объектами исследования являются содержание права на свободу научного творчества, включая пределы ограничений, основы государственной научно-технической политики, правовой режим государственной системы научной аттестации, статус Российской академии наук и др.
Законодательство приведено по состоянию на 1 апреля 2021 г.
Данная работа рассчитана на преподавателей, студентов, аспирантов юридических учебных заведений, должностных лиц органов государственной власти и органов местного самоуправления, а также научных работников и всех тех, кто интересуется вопросами взаимодействия права, государства и науки.</t>
  </si>
  <si>
    <t>http://ebs.prospekt.org/book/45011</t>
  </si>
  <si>
    <t>Реализация активного избирательного права отдельными категориями граждан. Монография</t>
  </si>
  <si>
    <t>Бандикян М.Д., Нардина О.В.; под ред. Нардиной О.В.</t>
  </si>
  <si>
    <t>978-5-392-35464-1</t>
  </si>
  <si>
    <t>Монография посвящена вопросам практической реализации избирательного права отдельными категориями граждан. Активное избирательное право гражданина является одним из наиболее важных субъективных конституционных прав, обеспечивающих свободное участие гражданина в широком смысле – в выборах, в узком смысле – в голосовании. Следовательно, если государство стремится быть правовым, то оно должно гарантировать фактическую реализацию активного избирательного права каждому гражданину РФ. Именно поэтому конституционному праву граждан РФ «избирать» корреспондирует обязанность государства по созданию необходимых нормативно-правовых, организационных и иных условий, обеспечивающих механизмы реализации этого права, устраняющих препятствия его ненадлежащего осуществления, а также защищающих право от всевозможных нарушений.
Выделение отдельных категорий избирателей, предоставление им специального правового статуса, наделяющего их дополнительными правами при реализации активного избирательного права, является необходимой и прогрессивной тенденцией в развитии избирательной системы.
Законодательство приведено по состоянию на 1 мая 2021 г.
Представленная монография рассчитана на преподавателей, студентов, аспирантов, должностных лиц органов исполнительной власти, сотрудников правоохранительных органов, а также научных работников и специалистов в области защиты прав человека.</t>
  </si>
  <si>
    <t>http://ebs.prospekt.org/book/45038</t>
  </si>
  <si>
    <t>Проблемы квалификации административных правонарушений, возбуждение дел по которым относится к исключительной компетенции прокуроров. Монография</t>
  </si>
  <si>
    <t>Маматов М.В., Маслов И.А., Симонова И.С.</t>
  </si>
  <si>
    <t>978-5-392-35929-5</t>
  </si>
  <si>
    <t>В настоящей монографии рассматриваются правовая регламентация и вопросы реализации прокурорами своей исключительной компетенции по возбуждению дел об административных правонарушениях, освещена процедура осуществления прокурорами административного преследования по соответствующим делам. Для целей правильной квалификации дана обобщенная характеристика объективным и субъективным признакам составов этих административных правонарушений, приведен научно-правовой анализ каждого правонарушения такого рода.
Законодательство приведено по состоянию на 15 октября 2020 г.
Для широкого круга читателей, в том числе практических и научных работников прокуратуры, а также для использования в учебном процессе при подготовке кадров для органов прокуратуры.</t>
  </si>
  <si>
    <t>http://ebs.prospekt.org/book/45208</t>
  </si>
  <si>
    <t>Формирование идеи электронного государства и особенности ее реализации в России и зарубежных странах. Монография</t>
  </si>
  <si>
    <t>Киселев А.С.</t>
  </si>
  <si>
    <t>978-5-392-36195-3</t>
  </si>
  <si>
    <t>В настоящей работе изучена идея электронного государства, направленная на совершенствование государственного устройства страны. Проведен анализ и обобщение теоретико-правовых воззрений на развитие идеи электронного государства и ее реализацию. Особое внимание уделено элементам, структуре, нормативной базе электронного государства.
Законодательство приведено по состоянию на 15 октября 2021 г.
Издание предназначено для научных работников, преподавателей, аспирантов, магистрантов, студентов юридических факультетов вузов и слушателей, проходящих подготовку и переподготовку по специальности «Юриспруденция».</t>
  </si>
  <si>
    <t>http://ebs.prospekt.org/book/45340</t>
  </si>
  <si>
    <t>Целевая концепция государственной миграционной политики Российской Федерации и административно-правовой механизм ее реализации. Монография</t>
  </si>
  <si>
    <t>Жеребцов А.Н., Горбань А.Е.</t>
  </si>
  <si>
    <t>Краснодарский университет МВД России|Государственный морской университет им. адмирала Ф. Ф. Ушакова|Российский государственный университет правосудия (Северо-Кавказский филиал)</t>
  </si>
  <si>
    <t>978-5-392-36257-8</t>
  </si>
  <si>
    <t>В монографии предлагается и обосновывается система стратегических и отраслевых целей государственной миграционной политики страны, созданная на актах стратегического планирования в различных отраслях и сферах публичного управления. Подвергнуты анализу и сформулированы авторские подходы к определению направлений совершенствования и дальнейшего развития административно-правового регулирования достижения целей государственной миграционной политики на уровне Российской Федерации и на уровне субъектов Российской Федерации. Предлагаются пути расширения миграционно-правового режимного регулирования миграционных правоотношений, обосновываются пути кодификации российского миграционного законодательства.
Законодательство приведено по состоянию на 1 сентября 2021 г.
Представленная работа может быть полезна профессорско-преподавательскому составу вузов, аспирантам и практическим работникам, студентам юридических высших учебных заведений и факультетов, интересующимся проблемами административно-правового регулирования миграционных правоотношений в Российской Федерации для достижения целей федеральной и региональной миграционной политики Российской Федерации.</t>
  </si>
  <si>
    <t>http://ebs.prospekt.org/book/45459</t>
  </si>
  <si>
    <t>Конституционное право Российской Федерации. Учебное пособие</t>
  </si>
  <si>
    <t>Отв. ред. Ракитская И.А.</t>
  </si>
  <si>
    <t>978-5-392-36814-3</t>
  </si>
  <si>
    <t>Учебное пособие подготовлено сотрудниками кафедры конституционного права Московского государственного института международных отношений Министерства иностранных дел Российской Федерации. Пособие охватывает основополагающие вопросы конституционного права России и освещает наиболее важные институты этой отрасли, такие как предмет, метод и система конституционного права Российской Федерации, характеристика действующей Конституции Российской Федерации, основы конституционного строя Российской Федерации, конституционно-правовые основы статуса личности, федеративное устройство, избирательное право и избирательная система, организация высших и местных органов власти, конституционно-правовые основы судебной власти и прокуратуры.
Учебное пособие написано с учетом проведенной в Российской Федерации в 2020 г. конституционной реформы, на основе действующих нормативных актов, а также практики Конституционного Суда Российской Федерации (по состоянию на 1 января 2022 г.).</t>
  </si>
  <si>
    <t>http://ebs.prospekt.org/book/46050</t>
  </si>
  <si>
    <t>Проблемы обеспечения конституционных прав жителей периферийных и северных территорий средствами прокурорского надзора. Монография</t>
  </si>
  <si>
    <t>978-5-392-34155-9</t>
  </si>
  <si>
    <t>В монографии освещаются теоретико-правовые и организационные основы обеспечения конституционных прав жителей периферийных и северных территорий России, раскрываются международно-правовые аспекты регулирования прав человека. Основное внимание авторы уделяют прокурорскому надзору вне уголовно-правовой сферы, предлагают меры по совершенствованию законодательного регулирования прав жителей периферии и деятельности органов прокуратуры.
Законодательство приведено по состоянию на 1 декабря 2019 г.
Для научных работников, практикующих юристов, преподавателей, аспирантов, студентов, а также широкого круга читателей, заинтересованных в изучении проблем обеспечения прав и свобод человека и гражданина.</t>
  </si>
  <si>
    <t>http://ebs.prospekt.org/book/44482</t>
  </si>
  <si>
    <t>Избранные научные труды</t>
  </si>
  <si>
    <t>Якимов А.Ю.</t>
  </si>
  <si>
    <t>978-5-392-35520-4</t>
  </si>
  <si>
    <t>Настоящий сборник включает некоторые научные труды заслуженного юриста Российской Федерации, доктора юридических наук, профессора Александра Юрьевича Якимова, опубликованные в период с 1999 года по настоящее время.
Основу сборника составляет монография «Статус субъекта административной юрисдикции и проблемы его реализации». В ней по-новому рассмотрены актуальные поныне вопросы общей теории права, касающиеся роли и места статуса субъекта права в механизме правового регулирования. Многие предложения, содержащиеся в монографии, впоследствии нашли отражение в нормах Кодекса Российской Федерации об административных правонарушениях, проект которого был подготовлен с активным участием автора.
Статьи, вошедшие в сборник, публиковались в ведущих юридических журналах страны. Они затрагивают концептуальную основу формирования административно-наказательной политики, отдельные аспекты, связанные с установлением административной и иной юридической ответственности, проблемы регламентации структуры производства по делам об административных правонарушениях и принимаемых решений. Уделено внимание совершенствованию юридически значимых действий, относящихся к праву на управление автомототранспортными средствами, и разработке нового подхода к анализу механизма правового регулирования организации и осуществления дорожного движения.
Книга будет полезна не только лицам, занимающимся научно-педагогической работой, но и всем, кто трудится как в области нормотворчества, так и в сфере правоприменения.</t>
  </si>
  <si>
    <t>http://ebs.prospekt.org/book/45061</t>
  </si>
  <si>
    <t>Эффективность государственного управления в социальной сфере: генезис правового регулирования. Научно-практическое пособие</t>
  </si>
  <si>
    <t>Еремина О.Ю., Волкова Н.С., Путило Н.В.; отв. ред. Еремина О.Ю.</t>
  </si>
  <si>
    <t>978-5-392-35951-6</t>
  </si>
  <si>
    <t>Издание посвящено актуальным вопросам становления нового подхода к оценке деятельности государства, где в качестве главного критерия выступает эффективность. Обращение к сложившимся теоретическим подходам и опыту зарубежных стран по измерению эффективности деятельности публичных органов позволило дать развернутую характеристику правовым основам такой оценки в Российской Федерации. С учетом значения, которое придается в последние годы социальной политике государства, демонстрационным полем становления системы оценивания эффективности органов государственной власти выступили области образования, здравоохранения и социального обслуживания.
Научно-практическое пособие содержит предложения о дальнейшем развитии механизма оценки эффективности деятельности публичных органов в социальной сфере, об оптимизации деятельности государственных структур.
Нормативные правовые акты приведены по состоянию на май 2021 г.
Для научных работников, практикующих юристов, сотрудников государственных органов, преподавателей высших учебных заведений, студентов и аспирантов, а также широкого круга читателей, интересующихся вопросами теории государства и права, государственного управления, исследованиями в сфере социального законодательства; специалистов в сферах медицины, образования, социального обеспечения.</t>
  </si>
  <si>
    <t>http://ebs.prospekt.org/book/45217</t>
  </si>
  <si>
    <t>Общетеоретическое исследование концептуальных основ правового обеспечения национальных интересов. Монография</t>
  </si>
  <si>
    <t>Бидова Б.Б.</t>
  </si>
  <si>
    <t>978-5-392-36106-9</t>
  </si>
  <si>
    <t>Монография представляет собой системное и комплексное общетеоретическое исследование сущности и содержания национальных интересов современной России, а также механизма обеспечения их реализации.
Национальные интересы рассматриваются в работе как отражение потребностей общества и государства и включают в себя интересы личности, общественные и государственные. Национальные интересы как теоретико-правовая категория отражают согласованное признание обществом и государством объективных потребностей и обоюдного (национального) развития и эффективной реализации.
В этом направлении предпринята попытка на платформе общей теории права исследовать природу, генезис, сущность, содержание, видовую конфигурацию национальных интересов, сформировать и охарактеризовать модель их правового обеспечения, включающую в себя осознание и формулирование, согласование, формирование и правовую реализацию национальных интересов посредством соответствующих механизмов; предложить направления совершенствования правового обеспечения национальных интересов, а также представить концепцию их правового обеспечения.
Законодательство приведено по состоянию на 2 июля 2021 г.
Монография предназначена для научных и практических работников – юристов, а также студентов, бакалавров, магистров и слушателей высших юридических учебных заведений, всех интересующихся исследованной проблематикой.</t>
  </si>
  <si>
    <t>http://ebs.prospekt.org/book/45327</t>
  </si>
  <si>
    <t>Реализация конституционных социальных прав и свобод с использованием искусственного интеллекта. Монография</t>
  </si>
  <si>
    <t>Под общ. ред. Липчанской М.А.</t>
  </si>
  <si>
    <t>Государственный университет управления|Институт государственной службы и управления РАНХиГС при Президенте РФ|Всероссийский государственный университет юстиции (РПА Минюста России)|Саратовская государственная юридическая академия</t>
  </si>
  <si>
    <t>978-5-392-36451-0</t>
  </si>
  <si>
    <t>Монография посвящена исследованию особенностей правового регулирования основных социальных прав и свобод человека и гражданина при использовании систем и технологий искусственного интеллекта. В ходе исследования показана трансформация содержания основных социальных прав и свобод, обусловленная развитием искусственного интеллекта и его применением в социальной сфере. Авторами приведены аргументы в пользу амбивалентности цифровизации и внедрения искусственного интеллекта в сферу реализации социальных прав и свобод. Выявлены и указаны перспективы и риски данного процесса, обоснована сложность применения юридической ответственности за нарушение социальных прав человека, реализуемых с использованием искусственного интеллекта. Проанализирован зарубежный опыт применения систем и технологий искусственного интеллекта при реализации социальных прав и свобод. Предложен авторский проект федерального закона об основных гарантиях прав и свобод человека и гражданина при использовании искусственного интеллекта.
Законодательство приведено по состоянию на 1 октября 2021 г.
Книга адресована научным работникам, студентам юридических направлений подготовки, аспирантам, магистрантам, а также всем лицам, интересующимся вопросами правового регулирования и реализации социальных прав и свобод в условиях цифровизации и внедрения искусственного интеллекта.</t>
  </si>
  <si>
    <t>http://ebs.prospekt.org/book/45480</t>
  </si>
  <si>
    <t>Правовые пробелы в механизме конституционного обеспечения прав и свобод человека и гражданина в Российской Федерации. Монография</t>
  </si>
  <si>
    <t>Чепенко Я.К.</t>
  </si>
  <si>
    <t>Санкт-Петербургский юридический институт (филиал) Университета прокуратуры Российской Федерации</t>
  </si>
  <si>
    <t>978-5-392-36940-9</t>
  </si>
  <si>
    <t>В монографии рассматриваются правовые пробелы в механизме обеспечения прав и свобод человека и гражданина.
Автором проводится комплексное конституционно-правовое осмысление теоретических и практических проблем правовых пробелов, их юридической природы, условий и причин появления в механизме конституционного обеспечения прав и свобод человека и гражданина, а также выявление их разновидностей, поиск различных способов преодоления и устранения на основе практики Конституционного Суда Российской Федерации.
Законодательство приведено по состоянию на январь 2022 г.
Издание адресовано как специалистам в области конституционного права, так и широкому кругу читателей, интересующихся проблемами прав человека.</t>
  </si>
  <si>
    <t>http://ebs.prospekt.org/book/46121</t>
  </si>
  <si>
    <t>Цифровые технологии в системе государственного и общественного контроля: теоретико-правовые аспекты. Монография</t>
  </si>
  <si>
    <t>Зубарев С.М., Лебедева Е.А., Сабаева С.В., Сладкова А.В.; отв. ред. Зубарев С.М.</t>
  </si>
  <si>
    <t>978-5-392-36440-4</t>
  </si>
  <si>
    <t>В монографии обоснован взгляд авторского коллектива на процесс цифровизации контроля в сфере государственного управления. На основе выводов теории контроля и общей теории права с междисциплинарных позиций рассмотрены теоретические аспекты внедрения цифровых технологий в современную контрольную деятельность. Проведен комплексный анализ нормативных правовых актов федерального уровня и уровня субъектов Российской Федерации, регулирующих цифровые технологии государственного и общественного контроля. Изучен опыт правового регулирования цифровых технологий контроля в зарубежных странах, обобщены и проанализированы результаты социологического исследования среди граждан и государственных служащих. Все это позволило сформулировать новые для науки выводы об использовании цифровых технологий при осуществлении контроля в сфере государственного управления, выявить проблемы их правового регулирования и предложить пути решения.
Законодательство приведено по состоянию на 1 октября 2021 г.
Для научных работников, преподавателей и обучающихся юридических и управленческих вузов и факультетов, государственных служащих, практикующих юристов и всех интересующихся вопросами правового регулирования, организации и осуществления государственного и общественного контроля.</t>
  </si>
  <si>
    <t>http://ebs.prospekt.org/book/45502</t>
  </si>
  <si>
    <t>Британские заморские территории (публично-правовой статус). Монография</t>
  </si>
  <si>
    <t>978-5-392-36568-5</t>
  </si>
  <si>
    <t>В настоящей работе исследованы присущие британским заморским территориям признаки концептуальной модели территориальной автономии. Проанализирована подлежащая применению к данным территориям система источников права (с учетом особенностей, обусловленных выходом Великобритании из состава Европейского Союза). Отражены публично-правовые характеристики системы органов власти заморских территорий, а также особенности организации и осуществления взаимоотношений между ними и с центральным правительством. Сформулированы выводы об ассиметричной сложносоставной природе государственно-территориального устройства Великобритании.
Законодательство приведено по состоянию на 1 сентября 2021 г.
Издание предназначено для научных работников, преподавателей, аспирантов и студентов, а также иных категорий специалистов, интересующихся вопросами конституционного (публичного) права, теории и истории государства и права.</t>
  </si>
  <si>
    <t>http://ebs.prospekt.org/book/45537</t>
  </si>
  <si>
    <t>Право на доступ к правосудию в России и зарубежных странах. Монография</t>
  </si>
  <si>
    <t>Чащина И.В., Щерба С.П., Комогорцева К.А., Журавлева А.С.</t>
  </si>
  <si>
    <t>978-5-392-36089-5</t>
  </si>
  <si>
    <t>В монографии впервые в свете компаративистики рассмотрены теоретико-правовые основы права на доступ к правосудию в России и зарубежных странах, раскрыты гарантии и механизмы обеспечения права человека и гражданина на доступ к правосудию. Исследованы международные стандарты обеспечения права на доступ к правосудию жертв преступлений и проблемы их реализации в уголовном судопроизводстве России, а также правовые позиции Конституционного Суда Российской Федерации и Европейского Суда по правам человека в данной сфере правоотношений. Изучены полномочия прокурора по обеспечению права человека и гражданина на доступ к правосудию в уголовном процессе, обоснованы роль и значение современных информационных технологий в обеспечении механизмов доступа к правосудию участников уголовного процесса и авторские предложения по совершенствованию законодательных механизмов обеспечения права на доступ к правосудию в Российской Федерации.
Законодательство приведено по состоянию на 9 сентября 2021 г.
Работа предназначена для дознавателей, следователей, прокуроров, судей, адвокатов, научных работников, преподавателей и студентов высших образовательных организаций юридического профиля.</t>
  </si>
  <si>
    <t>http://ebs.prospekt.org/book/45313</t>
  </si>
  <si>
    <t>Государственное регулирование генно-инженерной деятельности в Германии и России. Монография</t>
  </si>
  <si>
    <t>Лебедева Е.А., Стандзонь Л.В., Шилюк Т.О.</t>
  </si>
  <si>
    <t>978-5-392-36090-1</t>
  </si>
  <si>
    <t>В монографии рассматриваются основы государственного регулирования генно-инженерной деятельности в Германии и России. Авторами проанализированы нормативные правовые акты Германии и России, устанавливающие общие положения, специальные правила и порядки в области генной инженерии, а также полномочия органов государственной власти двух стран, включая контрольно-надзорную деятельность. Самостоятельные параграфы посвящены вопросам административной ответственности за совершение нарушений в области генной инженерии в Германии и России.
Законодательство приведено по состоянию на 6 октября 2021 г.
Монография содержит предложения по совершенствованию российского законодательства о генной инженерии на основании опыта Германии, а также авторский перевод Закона о регулировании генно-инженерной деятельности в Германии.</t>
  </si>
  <si>
    <t>http://ebs.prospekt.org/book/45314</t>
  </si>
  <si>
    <t>Практикум по работе с обращениями граждан и организаций. Учебное пособие</t>
  </si>
  <si>
    <t>МГЮА им. О.Е. Кутафина|ВНИИ МВД России|Волжский институт экономики, педагогики и права</t>
  </si>
  <si>
    <t>978-5-392-36191-5</t>
  </si>
  <si>
    <t>Учебное пособие подготовлено в соответствии с учебным планом и рабочей программой учебной дисциплины (модуля) «Практикум по работе с обращениями граждан и организаций» для обучающихся Московского государственного юридического университета имени О. Е. Кутафина. В соответствии с государственным образовательным стандартом обращения граждан представлены как наиважнейшее право физических и юридических лиц, а порядок их рассмотрения — как вид административного процесса. Освещается история становления и развития института обращений, его правовые основы, классификация и виды обращений. Особое внимание уделяется анализу административно-правового статуса гражданина и организаций при обращениях. Подробно разбираются административные процедуры рассмотрения обращений граждан и организаций. Раскрываются особенности порядка рассмотрения обращений граждан, организаций по вопросам предоставления информации о деятельности органов государственной власти, рассмотрения обращений граждан и организаций в рамках регистрационной и лицензионно-разрешительной процедур. Также охарактеризовано рассмотрение обращений специализированными институтами государственной защиты. Особое внимание уделяется юридической ответственности за нарушение порядка рассмотрения обращений граждан и организаций. Приведена и проанализирована обширная судебная и административная практика по наиболее дискуссионным и актуальным вопросам рассмотрения обращений граждан, организаций. Отмечены проблемы и перспективы дальнейшего совершенствования института обращений граждан и организаций.
Законодательство приведено по состоянию на 30 декабря 2021 г.
Настоящее пособие будет полезным для обучающихся, аспирантов, преподавателей юридических вузов и факультетов, научных работников, должностных лиц органов публичной власти, практикующих юристов, адвокатов и всех интересующихся практическими и теоретическими вопросами подачи и рассмотрения обращений.</t>
  </si>
  <si>
    <t>http://ebs.prospekt.org/book/45337</t>
  </si>
  <si>
    <t>Правовые основы государственной службы Российской Федерации. Учебное пособие</t>
  </si>
  <si>
    <t>МГЮА им. О.Е. Кутафина|ВНИИ МВД России</t>
  </si>
  <si>
    <t>978-5-392-36278-3</t>
  </si>
  <si>
    <t>Учебное пособие подготовлено в соответствии с учебным планом и рабочей программой учебной дисциплины (модуля) «Правовые основы государственной службы Российской Федерации» Московского государственного юридического университета имени О. Е. Кутафина в рамках освоения программы бакалавриата по направлению подготовки 40.03.01 «Юриспруденция».
В пособии рассматриваются правовые основы, принципы построения и функционирования системы государственной службы Российской Федерации. Характеризуются особенности правового регулирования отдельных видов государственной службы. Раскрывается содержание административно-правового статуса государственного служащего. Уделяется внимание общим условиям прохождения государственной службы, в том числе способам поступления на государственную службу, порядку проведения аттестационных и конкурсных процедур в отношении государственных служащих, применению к ним мер поощрения и юридической ответственности. Затрагиваются также профессионально-этические вопросы прохождения государственной службы.
Законодательство используется по состоянию на 1 августа 2021 г.
Настоящее пособие будет полезным для бакалавров и других обучающихся, аспирантов, преподавателей юридических вузов и факультетов, государственных и муниципальных служащих, а также всех интересующихся вопросами правового регулирования государственной службы.</t>
  </si>
  <si>
    <t>http://ebs.prospekt.org/book/45468</t>
  </si>
  <si>
    <t>Чрезвычайные административно-правовые режимы. Монография</t>
  </si>
  <si>
    <t>978-5-392-36746-7</t>
  </si>
  <si>
    <t>Монография посвящена одной из важнейших проблем государственного управления в чрезвычайных ситуациях – проблеме правового регулирования и организации обеспечения чрезвычайных административно-правовых режимов. В ней не только рассмотрены такие режимы, но и приведена их классификация, даны ответы на вопросы, почему эти режимы названы чрезвычайными, а не какими-либо иными режимами – особыми, специальными, экстраординарными и т. п.
В основу классификации чрезвычайных административно-правовых режимов положены критерии классификации чрезвычайности ситуаций, что позволило не только встроить их в чрезвычайное законодательство Российской Федерации, но и выявить связанные с ними проблемы, определить направления их совершенствования.
В работе уделено значительное внимание событиям, связанным с COVID-19, проанализированы как проблемы правового регулирования в условиях пандемии, так и организации обеспечения режимов повышенной готовности и чрезвычайной ситуации.
Законодательство приведено по состоянию на 31 марта 2022 г.
Автором даны многочисленные определения, которые использованы в целях систематизации и обобщения изложенного материала. Монография будет интересна ученым, аспирантам и студентам высших учебных заведений, обучающимся по юридическим направлениям и специальностям, будет полезна и законодателям.</t>
  </si>
  <si>
    <t>http://ebs.prospekt.org/book/45998</t>
  </si>
  <si>
    <t>Административно-правовое обеспечение запрета пропаганды наркотиков в России и за рубежом. Монография</t>
  </si>
  <si>
    <t>978-5-392-36913-3</t>
  </si>
  <si>
    <t>Монография является закономерным результатом продолжения исследования автором вопросов, связанных с незаконным оборотом и потреблением наркотиков. В ней рассматриваются основные меры административно-правового противодействия правонарушениям, выраженным в пропагандировании наркотических средств, психотропных веществ, их аналогов, прекурсоров, растений и их частей, содержащих наркотики, новых потенциально опасных психоактивных и одурманивающих веществ (включая закись азота). Главное внимание обращается на цели и содержание соответствующей административно-юрисдикционной деятельности должностных лиц органов исполнительной власти, иных государственных органов. Исследование проблем противодействия пропаганде наркотиков ведется в том числе на правовом и аналитическом материале США, отдельных стран Европы и Азии.
Правовая форма решений комплекса выявленных в исследуемой области проблем представлена в виде авторского законопроекта.
Для преподавателей высшей школы, аспирантов (адъюнктов) и студентов, курсантов, слушателей юридических факультетов, сотрудников и работников государственных органов, практикующих юристов и всех интересующихся заявленной проблематикой.
Законодательство приведено по состоянию на 1 декабря 2021 г.</t>
  </si>
  <si>
    <t>http://ebs.prospekt.org/book/46097</t>
  </si>
  <si>
    <t>Административное право Российской Федерации. Практикум</t>
  </si>
  <si>
    <t>Отв. ред. Пешин Н.Л., Сергеев А.В.</t>
  </si>
  <si>
    <t>978-5-392-36952-2</t>
  </si>
  <si>
    <t>Практикум подготовлен в соответствии с программой учебной дисциплины «Административное право России» юридического факультета МГУ им. М. В. Ломоносова и направлен на формирование навыков пользования нормативными правовыми актами, которые регулируют отношения, образующие предмет административного права.
Темы практикума охватывают основные разделы Общей части учебной дисциплины «Административное право России», включая сущность исполнительной власти и ее соотношение с государственным управлением; предмет и метод административного права; нормы административного права; субъекты административного права; акты органов исполнительной власти; административную ответственность; контроль и надзор в сфере государственного управления.
Законодательство приведено по состоянию на 1 марта 2022 г.
Практикум предназначен для студентов, аспирантов, преподавателей юридических вузов и факультетов университетов, в которых предусмотрено изучение административного права Российской Федерации. Его можно также рекомендовать государственным и муниципальным служащим, должностным лицам органов государственной власти и местного самоуправления, сотрудникам правоохранительных органов, всем лицам, интересующимся проблемами административного права.</t>
  </si>
  <si>
    <t>http://ebs.prospekt.org/book/46131</t>
  </si>
  <si>
    <t>Актуальные проблемы административного права и административного процесса. Монография</t>
  </si>
  <si>
    <t>Под общ. ред. Старостина С.А.</t>
  </si>
  <si>
    <t>978-5-392-37275-1</t>
  </si>
  <si>
    <t>В монографии рассматривается круг вопросов, связанных с материальными и процессуальными аспектами правового обеспечения государственного управления. Авторы исследуют проблемы структуры и направлений развития органов исполнительной власти, теории административного права, административного судопроизводства, административного принуждения и функционирования уголовно-исполнительной системы, контрольно-надзорной деятельности, а также государственного управления в особых условиях.
Законодательство приведено по состоянию на 1 июля 2022 г.
Монография рекомендуется для студентов и аспирантов юридических и экономических вузов, преподавателей и исследователей административного права и административного процесса, государственных служащих и лиц, замещающих государственные должности, а также всех, кто интересуется проблемами реализации исполнительной власти.</t>
  </si>
  <si>
    <t>http://ebs.prospekt.org/book/46465</t>
  </si>
  <si>
    <t>Административный процесс Российской Федерации. Учебник</t>
  </si>
  <si>
    <t>Отв. ред. Попов Л.Л.</t>
  </si>
  <si>
    <t>9785998814686</t>
  </si>
  <si>
    <t>Учебник подготовлен в соответствии с учебным планом и рабочей программой дисциплины «Административный процесс» Московского государственного юридического университета имени О. Е. Кутафина (МГЮА). Авторы рассматривают основы административно-процессуальной деятельности, понятие и особенности административного процесса, предмет и метод административно-процессуального права, механизм административно-процессуального регулирования; понятие и сущность административных управленческих процедур, стадии административно-процедурного процесса; раскрывают содержание конкретных процедур: подготовки и принятия правовых актов управления, регистрационных и лицензионно-разрешительных, технико-правового регулирования, контрольных и надзорных.
В учебнике показывается сущность административно-юрисдикционного производства, понятие и виды конкретных административно-юрисдикционных производств, таких как производство по жалобам, дисциплинарное производство, производство по делам об административных правонарушениях, исполнительное производство.
Завершает учебник общая характеристика административного судопроизводства как самостоятельного вида административного процесса.
В настоящем издании нормативные акты приводятся по состоянию на 1 февраля 2017 г.
Для студентов, аспирантов, научных работников, преподавателей юридических вузов и факультетов, работников федеральных, региональных и местных исполнительных органов, практикующих юристов.</t>
  </si>
  <si>
    <t>http://ebs.prospekt.org/book/35614</t>
  </si>
  <si>
    <t>Правовые и управленческие меры борьбы с пандемией в России: ретроспективный взгляд в 2020 год. Монография</t>
  </si>
  <si>
    <t>Под общ. ред. Зайцева О.В.</t>
  </si>
  <si>
    <t>ИГСУ РАНХиГС|МГУ им. М.В. Ломоносова|Институт законодательства и сравнительного правоведения при Правительстве РФ</t>
  </si>
  <si>
    <t>978-5-392-36908-9</t>
  </si>
  <si>
    <t>Основная идея монографии – дать возможность читателям ретроспективным взглядом оценить эффективность правовых и управленческих мер, принятых в период борьбы с коронавирусной инфекцией в 2020 году. Монография представляет собой коллективный научный труд, в котором представлен анализ изменений российского законодательства во вторую волну пандемии, приведены аргументы достаточности и своевременности принятых правовых мер в тот период. Проанализировано действие международных конвенций в условиях пандемии, показаны состояние и динамика коррупции в условиях особых ограничительных режимов. Более тщательному правовому анализу подвергнуты принятые государством управленческие и правовые меры, направленные на обеспечение и защиту конституционного права на охрану здоровья и медицинскую помощь в условиях пандемии в 2020 году. Книга подготовлена непосредственно в период первоначального введения новых правовых и управленческих мер поддержки граждан и ограничений их прав в ситуации масштабного распространения коронавирусной инфекции в 2020 году. Таким образом, ценность данного исследования заключается в возможности оценить эффективность мер борьбы с пандемией, учитывая опыт современной ситуации и практику их применения.
Законодательство приведено по состоянию на 1 июня 2021 года.
Книга адресована научным работникам, студентам юридических направлений подготовки, аспирантам, магистрантам, а также всем лицам, интересующимся вопросами правового регулирования отношений в условиях пандемии.</t>
  </si>
  <si>
    <t>http://ebs.prospekt.org/book/46870</t>
  </si>
  <si>
    <t>Фейковизация как средство информационной войны в интернет-медиа. Научно-практическое пособие</t>
  </si>
  <si>
    <t>Галяшина Е.И., Никишин В.Д., Богатырев К.М., Пфейфер Е.Г.</t>
  </si>
  <si>
    <t>Российская академия естественных наук|МГЮА им. О.Е. Кутафина</t>
  </si>
  <si>
    <t>978-5-604-86225-4</t>
  </si>
  <si>
    <t>Настоящее инновационное научно-практическое пособие посвящено фейковизации как особому средству информационно-психологического воздействия в дискурсе массмедиа, а также анализу фейкинга (деятельности по созданию и распространению недостоверной информации) в условиях информационной войны.
Законодательство приведено по состоянию на август 2022 г.
Предназначено для руководителей образовательных организаций, сотрудников органов государственной и муниципальной власти, ответственных за обеспечение информационной безопасности, а также для представителей общественных организаций, реализующих проекты в сфере противодействия информационным угрозам.</t>
  </si>
  <si>
    <t>http://ebs.prospekt.org/book/46733</t>
  </si>
  <si>
    <t>Административная ответственность за нарушение лицензионно-разрешительного законодательства. Монография</t>
  </si>
  <si>
    <t>978-5-392-38721-2</t>
  </si>
  <si>
    <t>В представленной монографии административная ответственность за нарушение лицензионно-разрешительного законодательства рассмотрена как разновидность административного принуждения и юридической ответственности. Подчеркнута значимость и особенность сферы лицензирования в государственном управлении в Российской Федерации. Проведен анализ действующих законодательных основ административной ответственности в данной области общественных отношений. Особое внимание уделено исследованию и оценке концепции нового КоАП РФ, а также проекта нового КоАП РФ. Рассмотрены этапы и периоды становления, развития законодательства об административной ответственности в сфере лицензирования в Российской Федерации. Изучено фактическое основание административной ответственности – административное правонарушение, его признаки, проанализированы элементы юридического состава. Предложены различные классификации административных правонарушений в сфере лицензирования и дана их общая характеристика. Исследованы административные наказания, применяемые за совершение противоправных деяний в сфере лицензирования. Особое внимание уделено обжалованию постановлений о назначении наказаний за совершение административных правонарушений в сфере лицензирования. Дана общая характеристика обжалования постановлений о назначении административных наказаний за совершение административных правонарушений в сфере лицензирования, а также проанализированы материалы судебной и административной практики. Автором определены направления по совершенствованию законодательства об административной ответственности в Российской Федерации. Охарактеризовано законодательство зарубежных стран в сфере лицензионной деятельности и административной ответственности, сделаны предложения по его рецепции в законодательство Российской Федерации. Монография подготовлена с учетом перспектив дальнейшего развития в сфере лицензирования и административной ответственности в Российской Федерации.
Законодательство приведено по состоянию на 15 сентября 2022 г.
Предназначена для широкого круга читателей: сотрудников органов исполнительной власти, судей, иных государственных органов, органов местного самоуправления, граждан, юридических лиц, индивидуальных предпринимателей, практикующих юристов, научных работников, преподавателей юридических вузов и факультетов, студентов, бакалавров, магистров, аспирантов, всех интересующихся вопросами лицензирования и административной ответственности.</t>
  </si>
  <si>
    <t>http://ebs.prospekt.org/book/47118</t>
  </si>
  <si>
    <t>Правовое управление в кризисных ситуациях. Монография</t>
  </si>
  <si>
    <t>978-5-392-37162-4</t>
  </si>
  <si>
    <t>В монографии проведен анализ механизмов правового регулирования, перестройки управленческих институтов, компетенций и деятельности публичных органов и организаций в условиях кризисных ситуаций, таких как массовые заболевания, экологические и техногенные катастрофы, социальные и политические конфликты.
Оценка действующего законодательства сочетается с предложениями по повышению эффективности профильных законов в каждой ситуации, обосновываются предложения по совершенствованию правовых мер, направленных на преодоление негативных последствий. Особое внимание уделяется противоречиям и соотношению закона и оперативных подзаконных актов, предотвращению правонарушений. Подробно рассмотрены режимы деятельности юридических лиц и граждан в различных сферах общественных отношений. Делается акцент на активизацию правомерного поведения граждан.
Законодательство приведено по состоянию на апрель 2022 г.
Для научных работников, практикующих юристов, преподавателей, аспирантов (адъюнктов), представителей общественных объединений, а также для широкого круга читателей, интересующихся данной проблематикой.</t>
  </si>
  <si>
    <t>http://ebs.prospekt.org/book/46457</t>
  </si>
  <si>
    <t>Административно-правовая защита детства в годы Первой мировой войны. Монография</t>
  </si>
  <si>
    <t>Шамрин М.Ю.</t>
  </si>
  <si>
    <t>978-5-392-38569-0</t>
  </si>
  <si>
    <t>В монографии на основе большого фактического материала анализируется сущность административно-правовой защиты детства в годы Первой мировой войны.
Административно-правовая защита детства занимает особое место в системе правозащитной политики любого государства и представляет собой совокупность юридических механизмов, средств, способов, направленных на обеспечение наиболее полной реализации ребенком правовых возможностей, закрепленных в законодательстве, пресечение их нарушений, восстановление нарушенных прав, свобод и законных интересов, а также на предупреждение нарушений общепризнанных прав, свобод и законных интересов.
Издание предназначено для практических и научных работников, преподавателей, аспирантов и студентов юридических вузов, всех, кто хочет получить глубокие знания о сущности административно-правовой защиты детства в годы Первой мировой войны.</t>
  </si>
  <si>
    <t>http://ebs.prospekt.org/book/44956</t>
  </si>
  <si>
    <t>Иностранный субъект в административном процессе. Монография</t>
  </si>
  <si>
    <t>Лупарев Е.Б.</t>
  </si>
  <si>
    <t>978-5-392-36585-2</t>
  </si>
  <si>
    <t>Монография посвящена проблематике участия в административном процессе иностранных субъектов, как физических лиц, так и организаций.
Работа имеет своей целью анализ различных процессуальных аспектов участия иностранных субъектов в административно-правовых спорах, в производстве по делам об административных правонарушениях, а также в различных формах обязательного административно-судебного контроля.
Законодательство приведено по состоянию на 15 января 2022 г.
Адресована преподавателям юридических вузов и факультетов, научным сотрудникам, аспирантам, студентам высших учебных заведений.</t>
  </si>
  <si>
    <t>http://ebs.prospekt.org/book/45552</t>
  </si>
  <si>
    <t>Административно-правовые гарантии обеспечения прав граждан и организаций при осуществлении государственного контроля (надзора): теория и практика</t>
  </si>
  <si>
    <t>Фесько Д.С.; под науч. ред. Черникова В.В.</t>
  </si>
  <si>
    <t>978-5-392-37566-0</t>
  </si>
  <si>
    <t>В монографии рассматриваются теоретические и практические аспекты, связанные с законодательным признанием и реализацией административно-правовых гарантий обеспечения прав граждан и организаций при осуществлении государственного контроля и надзора. Книга содержит информацию о понятии, назначении и видах административно-правовых гарантий в системе правовых инструментов, обеспечивающих защиту прав контролируемых лиц, опыте их применения. Проанализирована система субъектов реализации административно-правовых гарантий прав контролируемых лиц, раскрыты административно-правовые способы защиты прав граждан и организаций как контролируемых лиц, исследованы вопросы совершенствования административного законодательства о гарантиях прав контролируемых лиц, модернизации обязательных требований, показано значение новых технологий государственного контроля (надзора) в обеспечении прав и законных интересов участников контрольных отношений.
Нормативные правовые акты приведены по состоянию на 1 июля 2022 г.
Для научных и педагогических работников, судей, прокуроров, адвокатов, должностных лиц контрольно-надзорных органов и других специалистов в области контрольно-надзорной деятельности, а также для обучающихся в высших учебных заведениях.</t>
  </si>
  <si>
    <t>http://ebs.prospekt.org/book/46781</t>
  </si>
  <si>
    <t>К юбилею кафедры конституционного и муниципального права Университета имени О. Е. Кутафина (МГЮА)</t>
  </si>
  <si>
    <t>Сост. Комарова В.В., Кононов К.А.</t>
  </si>
  <si>
    <t>978-5-392-37807-4</t>
  </si>
  <si>
    <t>В издании представлены поздравительные адреса органов государственной власти, должностных лиц, юридических вузов и факультетов, а также профильных кафедр и юристов-конституционалистов, посвященные кафедре конституционного и муниципального права Университета имени О. Е. Кутафина (МГЮА) по случаю 60-летнего юбилея образования в его структуре.
Кафедра прошла долгий путь становления и развития, неоднократно реорганизовывалась, меняла наименования, но незыблемыми оставались и остаются по сей день ценности, заложенные ее основателями и созидателями – профессорами Я. Н. Уманским, А. Х. Махненко, А. А. Безугловым, Б. А. Страшуном, Е. И. Козловой и академиком О. Е. Кутафиным. История кафедры неотделима от имен ученых, ставших классиками науки конституционного и муниципального права: профессора Н. А. Михалевой, В. И. Фадеева, Б. С. Крылова, В. В. Маклакова и многих других специалистов, которые внесли заметный вклад в науку в целом и научную школу «Школа российского конституционализма» кафедры конституционного и муниципального права Университета имени О. Е. Кутафина (МГЮА).
В представленных поздравительных адресах содержатся воспоминания о корифеях кафедры, фотографии и другие материалы, связанные с кафедрой конституционного и муниципального права и сотрудничеством с ней.
Книга предназначена юристам-конституционалистам, студентам, аспирантам и преподавателям юридических вузов и факультетов, а также всем интересующимся отечественной наукой конституционного права, ее историей, настоящим и будущим.</t>
  </si>
  <si>
    <t>http://ebs.prospekt.org/book/46829</t>
  </si>
  <si>
    <t>Федерализм в современном публичном праве. Сборник трудов IV Международной научно-практической конференции молодых ученых</t>
  </si>
  <si>
    <t>Отв. ред. Авакьян С.А., Корольков В.В., Григорян Э.О.</t>
  </si>
  <si>
    <t>978-5-392-37877-7</t>
  </si>
  <si>
    <t>Настоящая книга представляет собой сборник трудов участников IV Международной научно-практической конференции молодых ученых «Федерализм в современном публичном праве», проведенной в онлайн-формате 8–17 ноября 2021 г. На конференции были заслушаны 52 доклада, прошедших предварительный отбор.
В сборнике опубликованы 37 работ в семи тематических секциях: «Конституционно-правовые проблемы федерализма и местного самоуправления в Российской Федерации», «История и теория федерализма», «Сравнительный федерализм», «Фискальный федерализм», «Федерализм и безопасность», «Федерализм в законодательстве и правоприменительной практике», «Европейская и евразийская интеграция».</t>
  </si>
  <si>
    <t>http://ebs.prospekt.org/book/46858</t>
  </si>
  <si>
    <t>Антология науки конституционного и муниципального права в трудах заведующих кафедрой конституционного и муниципального права МГЮА им. О.Е. Кутафина</t>
  </si>
  <si>
    <t>Комарова В.В., Кононов К.А.</t>
  </si>
  <si>
    <t>978-5-392-38042-8</t>
  </si>
  <si>
    <t>Антология посвящена системному и последовательному изложению правовых позиций заведующих кафедрой конституционного и муниципального права Московского государственного юридического университета имени О. Е. Кутафина (МГЮА) по основным теоретическим проблемам науки конституционного права и отдельным конституционно-правовым институтам. В ней впервые в упорядоченном виде изложены мнения авторов – признанных классиков юридической науки и крупных специалистов-конституционалистов: академика О. Е. Кутафина, профессоров Я. Н. Уманского, А. Х. Махненко, Е. И. Козловой, В. И. Фадеева, В. В. Комаровой.
Книга построена по персонально-хронологическому принципу, предполагающему последовательное изложение научных воззрений заведующих кафедрой по основным проблемам. В заключительной части приведены списки основных трудов каждого автора.
Издание адресовано юристам-конституционалистам, студентам, аспирантам и преподавателям юридических вузов и факультетов, а также всем интересующимся отечественной наукой конституционного права.</t>
  </si>
  <si>
    <t>http://ebs.prospekt.org/book/46887</t>
  </si>
  <si>
    <t>Административно-правовое стимулирование. Монография</t>
  </si>
  <si>
    <t>978-5-392-38333-7</t>
  </si>
  <si>
    <t>Монография посвящена вопросам формирования теории административно-правового стимулирования. На основе общетеоретических подходов к содержанию правовых стимулов обоснованы понятие «административно-правовое стимулирование» и его признаки. Раскрыты структура и содержание стимулирующего административно-правового отношения. Представлены формы выражения правовых стимулов в нормах административного права, прежде всего в Кодексе РФ об административных правонарушениях. Показана возможность позитивного влияния реализации средств и способов административно-правового стимулирования на административную деликтность в различных сферах общественной жизни, в том числе в области незаконного оборота и потребления наркотиков.
Законодательство приведено по состоянию на 13 сентября 2022 г.
Книга рассчитана на научных работников, преподавателей образовательных учреждений среднего и высшего образования юридического профиля, аспирантов (адъюнктов), студентов.</t>
  </si>
  <si>
    <t>http://ebs.prospekt.org/book/46958</t>
  </si>
  <si>
    <t>Эффективность государственных управленческих решений в условиях цифровизации. Монография</t>
  </si>
  <si>
    <t>Отв. ред. Зубарев С.М.</t>
  </si>
  <si>
    <t>МГЮА им. О.Е. Кутафина|Федеральный научно-исследовательский социологический центр Российской академии наук|Институт экономики РАН|Московский государственный технический университет им. Н. Э. Баумана|Институт законодательства и сравнительного правоведения</t>
  </si>
  <si>
    <t>978-5-392-38344-3</t>
  </si>
  <si>
    <t>Монография отражает взгляды коллектива ученых – экономистов, юристов, социологов, инженеров на эффективность государственных управленческих решений в условиях цифровизации. В работе с использованием междисциплинарных методов исследования обосновано место государственных управленческих решений в механизме публичного управления. Определены сущность цифровизации как политического государственного управленческого решения и степень ее влияния на процесс принятия иных государственных управленческих решений. Спроектирована теоретическая модель механизма обеспечения эффективности государственных управленческих решений в условиях цифровизации. Показано использование мезоэкономического подхода для анализа принятия и реализации стратегических государственных управленческих решений, раскрыты отдельные правовые и социальные аспекты обеспечения эффективности государственных управленческих решений в условиях цифровизации. Отдельное место отведено рассмотрению механизма обеспечения эффективности государственных управленческих решений в чрезвычайных ситуациях.
Законодательство приведено по состоянию на 15 октября 2022 г.
Для научных работников, преподавателей и обучающихся управленческих и юридических вузов, государственных и муниципальных служащих, практикующих специалистов в области публичного управления.</t>
  </si>
  <si>
    <t>http://ebs.prospekt.org/book/46960</t>
  </si>
  <si>
    <t>Общая теория конституционной конфликтологии. Монография</t>
  </si>
  <si>
    <t>978-5-392-38562-1</t>
  </si>
  <si>
    <t>В монографии представлены результаты многолетнего исследования различных конфликтных проявлений в конституционном праве: от коллизий конституционных норм и конкуренции конституционных ценностей до конституционных конфликтов и способов их разрешения и предупреждения. Автор предлагает рассматривать общую теорию конституционной конфликтологии как новый раздел науки конституционного права.
Конституционное право исторически формировалось в условиях конституционных конфликтов с целью разрешения важнейшего противостояния личности и государства. Конституционное право изначально несет на себе данный «конфликтологический отпечаток», и каждое государство в своих конституционных актах самостоятельно определяет способы предупреждения и разрешения таких конфликтов.
Конституционные конфликты исследуются автором не только с позиций формально-юридического подхода, но и с привлечением иных наук гуманитарного цикла: социологии, психологии, конфликтологии и экономики. Также в монографии содержатся различные эмпирические данные о конституционных конфликтах в России и зарубежных странах, анализируется опыт законодательного регулирования зарубежных стран, отдельные аспекты конституционной реформы 2020 г. в России.
Законодательство приведено по состоянию на 1 февраля 2022 г.
Данная книга будет полезна для всех, кто интересуется проблемами теории права в целом и конституционного права в частности.</t>
  </si>
  <si>
    <t>http://ebs.prospekt.org/book/46988</t>
  </si>
  <si>
    <t>Административно-правовая защита детства в годы Второй мировой войны. Монография</t>
  </si>
  <si>
    <t>978-5-392-38616-1</t>
  </si>
  <si>
    <t>В монографии на основе большого фактического материала анализируется сущность административно-правовой защиты детства в годы Второй мировой войны.
Административно-правовая защита детства занимает особое место в системе правозащитной политики любого государства и представляет собой совокупность юридических механизмов, средств, способов, направленных на обеспечение наиболее полной реализации ребенком правовых возможностей, закрепленных в законодательстве, пресечение их нарушений, восстановление нарушенных прав, свобод и законных интересов, а также предупреждение нарушений общепризнанных прав, свобод и законных интересов.
Издание предназначено для практических и научных работников, преподавателей, аспирантов и студентов юридических вузов, всех, кто хочет получить глубокие знания о сущности административно-правовой защиты детства в годы Второй мировой войны.</t>
  </si>
  <si>
    <t>http://ebs.prospekt.org/book/47000</t>
  </si>
  <si>
    <t>Планирование развития современного городского пространства: проблемы и тенденции. Монография</t>
  </si>
  <si>
    <t>Отв. ред. Нарутто С.В.</t>
  </si>
  <si>
    <t>МГЮА им. О.Е. Кутафина|Сургутский государственный университет|Санкт-Петербургский государственный университет|Уральский государственный юридический университет|Новосибирский государственный университет экономики и управления (НИНХ)|РАНХиГС при Президенте</t>
  </si>
  <si>
    <t>978-5-9988-1228-6</t>
  </si>
  <si>
    <t>Монография подготовлена по материалам круглого стола, состоявшегося 28 июня 2022 г. в рамках научного проекта «Развитие городских территорий, агломераций и территорий с особым правовым статусом» программы стратегического академического лидерства «Приоритет‑2030» в Московском государственном юридическом университете имени О. Е. Кутафина (МГЮА).</t>
  </si>
  <si>
    <t>http://ebs.prospekt.org/book/47133</t>
  </si>
  <si>
    <t>Конституционно-правовой статус молодежи и приоритеты молодежной политики: российский и зарубежный опыт. Монография</t>
  </si>
  <si>
    <t>Под общ. ред. Комаровой В.В.; отв. ред. Рыбакова О.С.</t>
  </si>
  <si>
    <t>978-5-392-38942-1</t>
  </si>
  <si>
    <t>Монография, подготовленная учеными кафедры конституционного и муниципального права Московского государственного юридического университета имени О. Е. Кутафина (МГЮА), представляет комплексное исследование конституционно-правового статуса молодежи в условиях современного общества, а также основных направлений реализации молодежной политики в России и ряде зарубежных государств, включая страны СНГ. На основе изучения и анализа большого фактического материала, обобщения правоприменительной практики, отечественного и зарубежного опыта авторами сформулированы практические предложения по реализации молодежной политики в условиях современного российского общества.
Законодательство приведено по состоянию на сентябрь 2022 г.
Издание предназначено для преподавателей юридических, педагогических вузов, государственных, муниципальных органов и общественных организаций, принимающих участие в реализации молодежной политики, работающих с молодежью, а также представителей молодежи.</t>
  </si>
  <si>
    <t>http://ebs.prospekt.org/book/47179</t>
  </si>
  <si>
    <t>Государственная служба. Учебное пособие</t>
  </si>
  <si>
    <t>978-5-392-38628-4</t>
  </si>
  <si>
    <t>Учебное пособие подготовлено на основе учебного плана и рабочей программы учебной дисциплины (модуля) «Государственная служба» Московского государственного юридического университета имени О. Е. Кутафина (МГЮА) в рамках освоения образовательной программы специалитета по направлению подготовки 40.05.01 «Правовое обеспечение национальной безопасности».
Пособие включает в себя два раздела. В Общей части рассматриваются правовые основы, принципы построения и функционирования системы государственной службы Российской Федерации. Раскрывается содержание административно-правового статуса государственного служащего, характеризуются особенности правового регулирования отдельных видов государственной службы. В Особенной части изучаются вопросы прохождения государственной службы в органах исполнительной власти и государственных органах, для которых обеспечение национальной безопасности является одним из приоритетных направлений деятельности.
Законодательство приводится по состоянию на 1 февраля 2023 г.
Для студентов, аспирантов, преподавателей юридических вузов и факультетов, государственных и муниципальных служащих, а также всех интересующихся вопросами правового регулирования государственной службы.</t>
  </si>
  <si>
    <t>http://ebs.prospekt.org/book/47074</t>
  </si>
  <si>
    <t>Конституции от Ленина до Путина. Сборник основных законов РСФСР, СССР, РФ</t>
  </si>
  <si>
    <t>978-5-392-40013-3</t>
  </si>
  <si>
    <t>Вниманию читателя предлагается книга, в которую включены Конституция РСФСР, Конституция СССР 1924 года, Конституция СССР 1936 года, Конституция СССР 1977 года, Конституция РФ, принятая всенародным голосованием 12 декабря 1993 года (текст с поправками, одобренными в ходе общероссийского голосования 1 июля 2020 г., вступившими в силу 4 июля 2020 г. (Указ Президента РФ от 3 июля 2020 г. № 445), а также с учетом образования в составе Российской Федерации новых субъектов (Федеральные конституционные законы от 4 октября 2022 г. № 5-ФКЗ, 6-ФКЗ, 7-ФКЗ, 8-ФКЗ)).
Сборник будет полезен юристам и историкам права, научным работникам, преподавателям, аспирантам и студентам, занимающимся изучением, преподаванием и исследованием конституционного права, а также широкому кругу читателей, интересующихся историей СССР и России, вопросами конституционного права.</t>
  </si>
  <si>
    <t>http://ebs.prospekt.org/book/47634</t>
  </si>
  <si>
    <t>Конституция Российской Федерации (c комментариями Конституционного Суда РФ). 2-е издание</t>
  </si>
  <si>
    <t>978-5-392-39989-5</t>
  </si>
  <si>
    <t>В издании приводится текст новой редакции Конституции Российской Федерации с учетом изменений, одобренных в ходе общероссийского голосования 1 июля 2020 г., вступивших в силу 4 июля 2020 г. (Указ Президента РФ от 3 июля 2020 г. № 445), а также с учетом принятия в Российскую Федерацию Луганской Народной Республики, Донецкой Народной Республики, Запорожской области, Херсонской области и образования в составе Российской Федерации новых субъектов (Федеральные конституционные законы от 4 октября 2022 г. № 5-ФКЗ, 6-ФКЗ, 7-ФКЗ, 8-ФКЗ), с поглавными извлечениями из Заключения Конституционного Суда РФ от 16 марта 2020 г. № 1-З о соответствии изменений (поправок) Конституции РФ и с извлечениями из постановлений Конституционного Суда РФ от 2 октября 2022 г. № 36-П, 37-П, 38-П, 39-П о проверке конституционности международных договоров об образовании в составе РФ новых субъектов.</t>
  </si>
  <si>
    <t>http://ebs.prospekt.org/book/47649</t>
  </si>
  <si>
    <t>Конституция Российской Федерации. Новая редакция с поправками и основными федеральными законами. 3-е издание</t>
  </si>
  <si>
    <t>978-5-392-39883-6</t>
  </si>
  <si>
    <t>В издании содержится новая редакция Конституции РФ с поправками, внесенными Законом РФ о поправке к Конституции РФ от 14 марта 2020 г. № 1-ФКЗ, вступившими в силу 4 июля 2020 г. (Указ Президента РФ от 3 июля 2020 г. № 445), а также с учетом принятия в Российскую Федерацию Луганской Народной Республики, Донецкой Народной Республики, Запорожской области, Херсонской области и образования в составе Российской Федерации новых субъектов (Федеральные конституционные законы от 4 октября 2022 г. № 5-ФКЗ, 6-ФКЗ, 7-ФКЗ, 8-ФКЗ) и ключевые законы, определяющие основные направления государственной деятельности и регулирующие функционирование органов власти.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</si>
  <si>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http://ebs.prospekt.org/book/47650</t>
  </si>
  <si>
    <t>Выступления полномочного представителя Президента РФ в Конституционном Суде РФ (2018–2019 годы) (с приложением решений КС РФ). Сборник</t>
  </si>
  <si>
    <t>978-5-392-38089-3</t>
  </si>
  <si>
    <t>http://ebs.prospekt.org/book/46896</t>
  </si>
  <si>
    <t>Законодательная власть в Исламской Республике Иран. Монография</t>
  </si>
  <si>
    <t>978-5-392-38121-0</t>
  </si>
  <si>
    <t>Монография посвящена исследованию создания и развития органов законодательной власти в Исламской Республике Иран. Приведена динамика изменения правовой основы функционирования органов законодательной власти, а также отдельные примеры результатов их деятельности. В качестве выводов автор обосновывает наличие в Исламской Республике Иран нескольких видов законодательных процессов, показывает иерархию источников (форм) права, разъясняет, как именно исламский характер государственной власти реализуется в деятельности законодательных органов.
Законодательство Ирана приведено по состоянию на 1 мая 2022 г.</t>
  </si>
  <si>
    <t>http://ebs.prospekt.org/book/46904</t>
  </si>
  <si>
    <t>Конституционное право России. Практикум</t>
  </si>
  <si>
    <t>Чижик А.П., Саяпина Т.С.</t>
  </si>
  <si>
    <t>Московский экономический институт</t>
  </si>
  <si>
    <t>978-5-392-38924-7</t>
  </si>
  <si>
    <t>Практикум представляет собой уникальный тренировочный материал для проверки знаний у обучающихся. Основан на новейших положениях законодательства и реальных примерах из последней практики Конституционного Суда Российской Федерации. В своей основе содержит задачи, практические задания, тестирование, ответы на задачи и тесты, приложения – формы документов, представленных для заполнения обучающимися. Возможность уяснения правильных ответов по задачам и тестам поспособствует верному пониманию обучающимися неясных теоретических моментов при решении практико-ориентированных заданий. Включение в практикум приложений – форм документов позволит совершенствовать умения и навыки юридически грамотного выполнения документов, поможет успешно применять полученные знания в практической деятельности при работе обучающихся по специальности.
Законодательство приведено по состоянию на 3 октября 2022 г.
Для бакалавров, магистров, специалистов, аспирантов, докторантов, соискателей, преподавателей и ученых российских и зарубежных образовательных организаций, а также всех лиц, интересующихся современным российским конституционным правом.</t>
  </si>
  <si>
    <t>http://ebs.prospekt.org/book/47177</t>
  </si>
  <si>
    <t>Учение о конституции. Том 1. Учебник</t>
  </si>
  <si>
    <t>Шустров Д.Г.</t>
  </si>
  <si>
    <t>978-5-392-38957-5</t>
  </si>
  <si>
    <t>Учение о конституции соединяет историю, догму и политику в подходах к познанию этого конкретно-исторического, социально-политического и правового явления, имеющего определяющую значимость для системы конституционного права в целом и отдельных ее частей, изучаемых в теоретическом и догматическом аспектах. Жанр данного учебника характеризуется как учебник-кейсбук. Такое сочетание вытекает из особого метода преподавания, сочетающего учебное изложение научного и догматического материала, позволяющего сформировать базовые знания у обучающихся, с практико-ориентированным разбором реальных судебных дел (кейсов), который должен научить понимать юридическую аргументацию и применять ее правила к различным вопросам учения о конституции.
Законодательство приведено по состоянию на 16 сентября 2022 г.
Учебник может быть полезен самому широкому кругу читателей, интересующихся вопросами конституционного права. Однако своими непосредственными адресатами он имеет студентов, аспирантов, преподавателей, научных работников, занимающихся изучением, преподаванием, исследованием конституционного права России в рамках общих образовательных курсов и специализированных программ бакалавриата и магистратуры, а также практикующих юристов, в том числе судей, адвокатов, работников органов власти.</t>
  </si>
  <si>
    <t>http://ebs.prospekt.org/book/47193</t>
  </si>
  <si>
    <t>Учение о конституции. Том 2. Учебник</t>
  </si>
  <si>
    <t>978-5-392-38959-9</t>
  </si>
  <si>
    <t>Учение о конституции соединяет историю, догму и политику в подходах к познанию этого конкретно-исторического, социального-политического и правового явления, имеющего определяющую значимость для системы конституционного права в целом и отдельных ее частей, изучаемых в теоретическом и догматическом аспектах. Жанр данного учебника характеризуется как учебник-кейсбук. Такое сочетание вытекает из особого метода преподавания, сочетающего учебное изложение научного и догматического материала, позволяющего сформировать базовые знания у обучающихся, с практико-ориентированным разбором реальных судебных дел (кейсов), который должен научить понимать юридическую аргументацию и применять ее правила к различным вопросам учения о конституции.
Законодательство приведено по состоянию на 16 сентября 2022 г.
Учебник может быть полезен самому широкому кругу читателей, интересующихся вопросами конституционного права. Однако своими непосредственными адресатами он имеет студентов, аспирантов, преподавателей, научных работников, занимающихся изучением, преподаванием, исследованием конституционного права России в рамках общих образовательных курсов и специализированных программ бакалавриата и магистратуры, а также практикующих юристов, в том числе судей, адвокатов, работников органов власти.</t>
  </si>
  <si>
    <t>http://ebs.prospekt.org/book/47194</t>
  </si>
  <si>
    <t>Современный российский конституционализм: к 85-летию со дня рождения академика О. Е. Кутафина. Монография</t>
  </si>
  <si>
    <t>978-5-392-39249-0</t>
  </si>
  <si>
    <t>Коллективная монография подготовлена к 85-летнему юбилею со дня рождения академика РАН Олега Емельяновича Кутафина. В книге раскрыты особенности российского конституционализма на разных этапах российской государственности, рассмотрены доктринальные подходы, ценностные основания и основные институты российского конституционализма, в том числе права и свободы человека, трехуровневая система организации публичной власти и др.
Законодательство приведено по состоянию на октябрь 2022 г.
Издание предназначено для преподавателей юридических, педагогических вузов, государственных, муниципальных органов и общественных организаций, принимающих участие в реализации молодежной политики, работающих с молодежью, а также представителей молодежи.</t>
  </si>
  <si>
    <t>http://ebs.prospekt.org/book/47300</t>
  </si>
  <si>
    <t>Обеспечение законности в государственном управлении. Учебное пособие</t>
  </si>
  <si>
    <t>Зубарев С.М., Лебедева Е.А., Петров М.П.; отв. ред. Зубарев С.М.</t>
  </si>
  <si>
    <t>978-5-392-39525-5</t>
  </si>
  <si>
    <t>Учебное пособие подготовлено в соответствии с учебным планом и рабочей программой учебной дисциплины (модуля) «Обеспечение законности в государственном управлении» для обучающихся по направлению подготовки 40.04.01 «Юриспруденция» (квалификация (степень) «магистр»). На основе положений теории права и новейшего законодательства раскрыты понятие и значение законности в государственном управлении, основные способы и средства ее обеспечения (контроль и надзор; административное и судебное обжалование; уголовная и дисциплинарная ответственность должностных лиц государственных органов).
Нормативные правовые акты приведены по состоянию на 15 ноября 2022 г.
Пособие предназначено для практикующих юристов, преподавателей и обучающихся образовательных организаций высшего образования, осуществляющих подготовку юристов.</t>
  </si>
  <si>
    <t>http://ebs.prospekt.org/book/47432</t>
  </si>
  <si>
    <t>Практикум по подготовке административно-правовых актов государственных органов. Учебное пособие</t>
  </si>
  <si>
    <t>978-5-392-39534-7</t>
  </si>
  <si>
    <t>В учебном пособии рассматриваются теоретические и практические аспекты подготовки административно-правовых актов государственных органов. Основное внимание уделяется таким темам, как понятие и виды административно-правовых актов, административно-правовые основы подготовки правовых актов органов исполнительной власти, подготовка проектов нормативных и индивидуальных правовых актов органов исполнительной власти, правовая и антикоррупционная экспертиза административно-правовых актов органов исполнительной власти, государственная регистрация административно-правовых актов органов исполнительной власти. Каждая тема завершается контрольными вопросами и тестовыми заданиями, позволяющими закрепить изученный материал.
Пособие соответствует требованиям ФГОС ВО по направлению подготовки 40.03.01 (030900) «Юриспруденция» (квалификация (степень) «бакалавр»).
Законодательство приведено по состоянию на 10 декабря 2022 г.
Книга предназначена для студентов профильных программ бакалавриата юридических и экономических специальностей, слушателей программ повышения квалификации, всех, кто интересуется проблемами подготовки административно-правовых актов государственных органов.</t>
  </si>
  <si>
    <t>http://ebs.prospekt.org/book/47553</t>
  </si>
  <si>
    <t>Права человека и гибридные войны. Монография</t>
  </si>
  <si>
    <t>Басова А.В., Велиева Д.С., Капитонова Е.А. и др.</t>
  </si>
  <si>
    <t>Саратовский государственный медицинский университет им. В.И. Разумовского Минздрава России|Поволжский институт управления имени П. А. Столыпина - филиал РАНХиГС|Пензенский государственный университет|Саратовский национальный исследовательский государствен</t>
  </si>
  <si>
    <t>978-5-392-38508-9</t>
  </si>
  <si>
    <t>В монографии на основе значительного числа зарубежных и отечественных источников дан подробный анализ понятия гибридных войн, используемого при характеристике вооруженных конфликтов XXI века. Представлены международные механизмы противодействия гибридным войнам. Выделены юридические аспекты защиты прав человека в условиях гибридной войны. Раскрыто содержание правовой политики в сфере борьбы за традиционные ценности. Показаны особенности противодействия кибертерроризму и гибридным угрозам в цифровом пространстве как в России, так и за рубежом.
Законодательство приведено по состоянию на 1 октября 2022 г.
Монография адресована практическим и научным работникам, сотрудникам правоохранительных органов и спецслужб. Может быть использована в образовательном процессе по укрупненной группе специальностей «Юриспруденция» по всем уровням образования.</t>
  </si>
  <si>
    <t>http://ebs.prospekt.org/book/47164</t>
  </si>
  <si>
    <t>Юридический статус личности в России. Учебное пособие</t>
  </si>
  <si>
    <t>Воеводин Л.Д.; отв. ред. Богданова Н.А.</t>
  </si>
  <si>
    <t>978-5-392-38563-8</t>
  </si>
  <si>
    <t>В учебном пособии исследуется широкий круг вопросов, связанных с сущностью, правовым закреплением и практикой реализации основных прав и свобод человека и гражданина в Российской Федерации. Большое внимание уделяется определению основных понятий и категорий, научной классификации и другим элементам теоретического знания, составляющим институт конституционного статуса личности. Наряду с изложением научных концепций даются методические рекомендации по изучению соответствующих проблем.
Законодательство приведено по состоянию на 3 декабря 1996 г.
Книга рассчитана на студентов, аспирантов, ученых-юристов, государственных служащих, депутатов представительных органов всех уровней, а также на широкий круг читателей.</t>
  </si>
  <si>
    <t>http://ebs.prospekt.org/book/46994</t>
  </si>
  <si>
    <t>Философия российского конституционализма. Очерки</t>
  </si>
  <si>
    <t>978-5-392-38843-1</t>
  </si>
  <si>
    <t>Книга приурочена к 30-летию Конституции Российской Федерации. В ней представлен ряд ранее опубликованных статей, написанных в разное время и по разным поводам, но образующих единое целое и проникнутых общей идеей.
Воздействие Конституции можно увидеть во всех сферах жизни общества, в организации и деятельности государства и его взаимоотношениях с человеком и объединениями людей, культуре, общественном сознании и пр. Из всех этих разнородных сфер автор выбрал проблемы власти, суверенитета и свободы личности, составляющие ядро учения о Конституции.
Рекомендуется тем, кто интересуется публичным правом, политической историей, а также широкому кругу читателей.</t>
  </si>
  <si>
    <t>http://ebs.prospekt.org/book/47155</t>
  </si>
  <si>
    <t>Васильева Ж.А., Звягина Н.С.</t>
  </si>
  <si>
    <t>978-5-392-37192-1</t>
  </si>
  <si>
    <t>Практикум разработан по дисциплине «Административное судопроизводство».
Книга составлена по основным темам курса «Административное судопроизводство». Каждая тема включает юридические казусы – спорные проблемные ситуации по применению норм законодательства об административном судопроизводстве, вопросы для подготовки к практическим занятиям, перечень нормативных правовых актов, судебной практики, а также список литературы.
Законодательство приведено по состоянию на 1 января 2023 г.
Издание адресовано обучающимся по направлениям подготовки 40.03.01 «Юриспруденция», 40.05.04 «Судебная и прокурорская деятельность».</t>
  </si>
  <si>
    <t>http://ebs.prospekt.org/book/47226</t>
  </si>
  <si>
    <t>Конституционно-правовые основы регулирования экономических и политических санкций в зарубежных странах. Монография</t>
  </si>
  <si>
    <t>Отв. ред. Кремянская Е.А.</t>
  </si>
  <si>
    <t>978-5-392-39408-1</t>
  </si>
  <si>
    <t>Коллективная монография посвящена актуальным вопросам конституционно-правового регулирования экономических и политических санкций в зарубежных странах. В работе рассмотрено нормативное регулирование и практика таких государств, как США, Канада, Австралия, Новая Зеландия, Швеция, Франция, Япония, Китай, Чешская Республика.
Данная коллективная монография является первой работой о конституционно-правовой природе зарубежных санкций, издаваемой на русском языке, в которой проанализирован недавно появившийся зарубежный нормативный материал, исследована судебная, а также новейшая практика органов государственной власти ряда зарубежных государств.
Для студентов, аспирантов, преподавателей, государственных служащих, равно как и для всех тех, кто интересуется проблемами современного конституционного права зарубежных стран, а также опытом введения и применения экономических и политических санкций.</t>
  </si>
  <si>
    <t>http://ebs.prospekt.org/book/47332</t>
  </si>
  <si>
    <t>Право на физическое существование как новое комплексное конституционное право. Монография</t>
  </si>
  <si>
    <t>978-5-392-39866-9</t>
  </si>
  <si>
    <t>В монографии представлены научные идеи по важным вопросам развития современной юридической науки. Автор предлагает расширить представления о правах человека с позиции конституционного права, рассмотреть вопросы новых подходов к содержанию прав человека. В науку вводится новая юридическая конструкция «право на физическое существование». В книге собран интересный материал юридической практики, дискуссионные кейсы, показаны научные идеи по вопросу понимания физического существования человека в современном мире и обеспечения его конституционно-правовой защиты. Многие вопросы носят дискуссионный характер, определяя перспективные направления развития конституционного права. Апробация научных результатов исследования осуществлялась на кафедре конституционного и муниципального права Московского государственного университета имени М. В. Ломоносова.
Законодательство приведено по состоянию на 25 июля 2023 г.
Монография адресована студентам, аспирантам для использования при изучении конституционного права России и зарубежных стран в высших учебных заведениях, а также преподавателям учебных курсов «Конституционное право», «Конституционный судебный процесс» и других дисциплин. Кроме того, содержание исследования может быть включено в программы, контрольно-измерительные материалы по конституционному праву, факультативные курсы при подготовке современных юристов в системе высшего образования России.</t>
  </si>
  <si>
    <t>http://ebs.prospekt.org/book/47531</t>
  </si>
  <si>
    <t>Федерализм в современном публичном праве. Собрание трудов V Международной научно-практической конференции</t>
  </si>
  <si>
    <t>Отв. ред. Авакьян С.А., Григорян Э.О., Ильчикова М.М., Корольков В.В.</t>
  </si>
  <si>
    <t>978-5-605-06071-0</t>
  </si>
  <si>
    <t>Настоящее издание является собранием избранных трудов V Международной конференции «Федерализм в современном публичном праве», прошедшей 7–18 ноября 2022 г. и ставшей самым крупным профильным научным мероприятием на русском языке, которое посвящено вопросам территориального устройства. В конференции приняли участие 350 ученых из 43 учебных заведений, из 113 предварительно отобранных докладов, озвученных на конференции, в настоящем собрании публикуется 81 статья отечественных и зарубежных авторов на русском и английском языках.
Труды в собрании расположены в тематической последовательности секций конференции, посвященных истории и теории федерализма, советскому федерализму, сравнительному федерализму, федерализму и местному самоуправлению в России, федерализму в законодательстве и правоприменительной практике, фискальному федерализму, европейской и евразийской интеграциям. Широкий охват тем публикуемых работ, глубина раскрытия отдельных вопросов и проблемный взгляд на них делают настоящее собрание интересным не только для ученых-юристов и обучающихся юридических вузов, но и для всех, кого волнуют вопросы государственного устройства и пространственного развития.</t>
  </si>
  <si>
    <t>http://ebs.prospekt.org/book/47611</t>
  </si>
  <si>
    <t>Основы российской государственности. Учебное пособие</t>
  </si>
  <si>
    <t>Бурданова А.С.</t>
  </si>
  <si>
    <t>978-5-392-40296-0</t>
  </si>
  <si>
    <t>Учебное пособие подготовлено в соответствии с программой курса «Основы российской государственности». Книга дает возможность получить представление об особенностях развития самобытной российской цивилизации, ценностных ориентирах и мировоззрении российского общества, глобальных вызовах и трендах, с которыми на современном этапе сталкиваются государства.
Законодательство приведено по состоянию на 27 июля 2023 г.
Предназначено для студентов высших учебных заведений, преподавателей, а также для всех заинтересованных читателей.</t>
  </si>
  <si>
    <t>http://ebs.prospekt.org/book/47671</t>
  </si>
  <si>
    <t>Охрана конституционного строя: уголовно-правовые и уголовно-процессуальные механизмы. Монография</t>
  </si>
  <si>
    <t>Отв. ред. Зайцев О.А., Нудель С.Л.</t>
  </si>
  <si>
    <t>Институт законодательства и сравнительного правоведения при Правительстве РФ|МГИМО (У) МИД России|Кубанский государственный университет|Российский государственный университет правосудия|Академия управления МВД России|Московский университет МВД России имен</t>
  </si>
  <si>
    <t>978-5-392-38544-7</t>
  </si>
  <si>
    <t>В монографии представлены результаты комплексного исследования применения уголовно-правовых и уголовно-процессуальных средств в рамках охраны конституционного строя, в том числе с учетом опыта нормативного регулирования и правоприменительной практики по осуществлению уголовного преследования в зарубежных странах.
Работа направлена на решение проблем и противоречий, обусловленных необходимостью введения новых или изменения отдельных существующих положений уголовного, уголовно-процессуального законодательства и законодательства об оперативно-розыскной деятельности, а также на формирование системного подхода к совершенствованию деятельности суда, органов предварительного расследования по делам о преступлениях, посягающих на конституционный строй.
Для научных работников, практикующих юристов, преподавателей, аспирантов, студентов юридических вузов и факультетов, обучающихся по юридическим специальностям, а также для широкого круга читателей, интересующихся данной проблематикой.</t>
  </si>
  <si>
    <t>http://ebs.prospekt.org/book/47346</t>
  </si>
  <si>
    <t>Административная ответственность в области связи и информации. Учебное пособие</t>
  </si>
  <si>
    <t>Отв. ред. Сладкова А.В.</t>
  </si>
  <si>
    <t>МГЮА им. О.Е. Кутафина|Московский университет МВД России имени В. Я. Кикотя|Московский государственный университет геодезии и картографии|Российский экономический университет им. Г. В. Плеханова</t>
  </si>
  <si>
    <t>978-5-392-39520-0</t>
  </si>
  <si>
    <t>Учебное пособие подготовлено в соответствии с учебным планом и рабочей программой дисциплины «Административная ответственность в области связи и информации» Московского государственного юридического университета имени О. Е. Кутафина (МГЮА). Авторы рассматривают законодательство об административной ответственности в области связи и информации: его историю, задачи и принципы, административную ответственность, административные наказания, производство по делам об административных правонарушениях в данной области.
Законодательство приводится по состоянию на июль 2023 г.
Пособие предназначено для обучающихся профильных программ магистратуры юридических и экономических специальностей, слушателей программ повышения квалификации, а также всех, кто интересуется проблемами административной ответственности в данной области.
Соответствует требованиям ФГОС ВО по направлению подготовки 40.04.01 «Юриспруденция» (квалификация (степень) «магистр»).</t>
  </si>
  <si>
    <t>http://ebs.prospekt.org/book/47418</t>
  </si>
  <si>
    <t>Исполнительное производство Германии. Монография</t>
  </si>
  <si>
    <t>Подейко В.А.</t>
  </si>
  <si>
    <t>МГУ им. М.В. Ломоносова|МГЮА им. О.Е. Кутафина</t>
  </si>
  <si>
    <t>978-5-392-39445-6</t>
  </si>
  <si>
    <t>Монография посвящена принудительному исполнению судебных и административных актов в одном из основных европейских государств — Германии.
Автором на базе германского законодательства, судебной практики и доктрины исследованы основные институты исполнительного производства Германии. Рассмотрен порядок принудительного исполнения как денежных (имущественных), так и иных требований в германском исполнительном производстве. Существенное внимание уделено вопросам контроля деятельности органов принудительного исполнения и их должностных лиц, а также судебной защите прав участников исполнительного производства. На основе сравнения отдельных институтов в исполнительном производстве Германии и России предложен ряд изменений в российское законодательство об исполнительном производстве, в том числе в части регулирования полномочий должностных лиц органов принудительного исполнения и контроля за реализацией этих полномочий, взыскания исполнительского сбора.
Законодательство приведено по состоянию на 1 ноября 2022 г.</t>
  </si>
  <si>
    <t>http://ebs.prospekt.org/book/47462</t>
  </si>
  <si>
    <t>Конституционное право зарубежных стран. 4-е издание. Учебник</t>
  </si>
  <si>
    <t>978-5-392-39808-9</t>
  </si>
  <si>
    <t>Учебник в обобщенном виде рассматривает общие черты конституционного права группы зарубежных стран и ключевые темы: форма правления, государственный режим, политико-территориальное устройство (Общая часть), которые позволят легко усвоить основы конституционного права конкретных зарубежных государств (Особенная часть).
Он подготовлен в соответствии с программой учебного курса «Конституционное право зарубежных стран», составленной на основании требований ФГОС по направлению «Юриспруденция» для юридических вузов и факультетов.
Предназначен для студентов, аспирантов и преподавателей юридических вузов и факультетов. Может быть также рекомендован для применения в учебном процессе на факультетах политологии, истории и журналистики.</t>
  </si>
  <si>
    <t>http://ebs.prospekt.org/book/47509</t>
  </si>
  <si>
    <t>Административные процедуры. Учебное пособие</t>
  </si>
  <si>
    <t>МГЮА им. О.Е. Кутафина|Всероссийский научно-исследовательский институт Министерства внутренних дел Российской Федерации|Нижегородский государственный университет им. Н. И. Лобачевского</t>
  </si>
  <si>
    <t>978-5-392-39921-5</t>
  </si>
  <si>
    <t>Учебное пособие подготовлено в соответствии с учебным планом и рабочей программой дисциплины «Административные процедуры» Московского государственного юридического университета имени О. Е. Кутафина (МГЮА).
Авторы рассматривают понятие и сущность административно-процедурной деятельности, регистрационные, лицензионные, разрешительные, контрольные и надзорные процедуры, технико-правовые регулятивные административные процедуры и др.
В пособии даются план семинарских занятий по темам, контрольные вопросы, задачи, глоссарий и т. п.
Законодательство приводится по состоянию на июль 2023 г.</t>
  </si>
  <si>
    <t>http://ebs.prospekt.org/book/47579</t>
  </si>
  <si>
    <t>Административно-правовая защита суверенитета Российской Федерации от недружественных действий иностранных государств. Монография</t>
  </si>
  <si>
    <t>Трошев Д.Б.</t>
  </si>
  <si>
    <t>978-5-392-40567-1</t>
  </si>
  <si>
    <t>Монография посвящена исследованию актуальных в современных условиях вопросов административно-правовой защиты суверенитета Российской Федерации от недружественных действий иностранных государств. В работе обоснована взаимосвязь недружественных действий иностранных государств и угроз суверенитету Российской Федерации. В этом контексте определены понятие, содержание и особенности административно-правовой защиты государственного суверенитета. Раскрыты правовые основы, основания введения и применения соответствующих защитных мер с их детальной классификацией и характеристикой. Проанализированы полномочия органов публичной власти по введению и применению мер административно-правовой защиты государственного суверенитета. Отдельное место отведено формированию предложений по возможным направлениям совершенствования административно-правовой защиты суверенитета Российской Федерации от недружественных действий иностранных государств.
Законодательство приведено по состоянию на 30 октября 2023 г.
Книга рассчитана на научных работников, преподавателей образовательных учреждений среднего и высшего образования юридического профиля, аспирантов (адъюнктов), студентов, а также представителей органов публичной власти.</t>
  </si>
  <si>
    <t>http://ebs.prospekt.org/book/47906</t>
  </si>
  <si>
    <t>Что остается от государства в эпоху неолиберализма? Монография</t>
  </si>
  <si>
    <t>Под ред. Беше-Головко К., Бодуен М.-Э., Карпенко К.В.</t>
  </si>
  <si>
    <t>МГУ им. М.В. Ломоносова|МГЮА им. О.Е. Кутафина|МГИМО (У) МИД России</t>
  </si>
  <si>
    <t>978-5-6049623-1-2</t>
  </si>
  <si>
    <t>В монографии всесторонне рассматривается одна из ключевых проблем глобализма – место государства в эпохе неолиберализма. В связи с этим возникают вопросы: может ли государство остаться суверенным в глобальном мире; является ли неолиберализм продолжением либерализма или его революционная сущность обязывает пересмотреть соотношение внутренних сил и самую сущность государства?
Законодательство приведено по состоянию на 1 декабря 2022 г.
Для научных работников, преподавателей, аспирантов и студентов юридических и других гуманитарных вузов и факультетов.</t>
  </si>
  <si>
    <t>http://ebs.prospekt.org/book/47277</t>
  </si>
  <si>
    <t>Конституционное право в Московском университете. Хрестоматия. Учебное пособие</t>
  </si>
  <si>
    <t>Под ред. Богдановой Н.А., Шустрова Д.Г.</t>
  </si>
  <si>
    <t>978-5-6049918-5-5</t>
  </si>
  <si>
    <t>Учебное пособие включает извлечения из классических трудов ученых, разрабатывавших проблемы науки конституционного (государственного) права либо касающиеся этой науки вопросы общей теории государства. Все ученые обязательно в той или иной степени связаны с Московским университетом – принадлежат к его юридической школе в силу образования либо непосредственно формируют эту школу как сотрудники. Хрестоматия не только преследует образовательную цель, но и стремится показать огромный вклад юридической школы Московского университета в развитие отечественной науки конституционного (государственного) права.
Учебное пособие может быть полезно самому широкому кругу читателей, интересующихся вопросами конституционного права. Однако его непосредственные адресаты — студенты, аспиранты, преподаватели, научные работники, занимающиеся изучением, преподаванием, исследованием конституционного права России в рамках общих образовательных курсов и специализированных программ бакалавриата и магистратуры, а также практикующие юристы, в том числе судьи, адвокаты, работники органов власти.</t>
  </si>
  <si>
    <t>http://ebs.prospekt.org/book/47348</t>
  </si>
  <si>
    <t>Сборник ситуационных задач по административному праву. Практикум</t>
  </si>
  <si>
    <t>978-5-392-40304-2</t>
  </si>
  <si>
    <t>Сборник ситуационных задач подготовлен в виде практикума для проведения семинарских занятий по базовым учебным дисциплинам «Административное право» и «Административная ответственность». С учетом особенностей содержания и структуры указанных учебных курсов в него включены два самостоятельных раздела, в которых последовательно и полно охватываются все изучаемые при их освоении темы. Часть из предлагаемых ситуационных задач сопровождается конкретными вопросами и требует от обучающихся однозначных ответов, а другая нацелена на более свободное выражение мнения и допускает альтернативные подходы к разрешению. Для ранжирования заданий по сложности используются задачи с одной звездочкой, относящиеся к категории сложных, и с двумя звездочками, то есть особо сложные.
Законодательство приведено по состоянию на 10 октября 2023 г.
Практикум предназначен как для обучающихся и преподавателей образовательных учреждений среднего профессионального и высшего образования юридического профиля, так и для любых других заинтересованных лиц.</t>
  </si>
  <si>
    <t>http://ebs.prospekt.org/book/47727</t>
  </si>
  <si>
    <t>Конституционное право Российской Федерации. Практикум</t>
  </si>
  <si>
    <t>Под ред. Виноградова В.А.</t>
  </si>
  <si>
    <t>978-5-392-41742-1</t>
  </si>
  <si>
    <t>Издание рассчитано на практическое закрепление студентами материала по всем основным понятиям и институтам конституционного права России.
При этом его цель – не только помочь освоить учебный курс «Конституционное право России», получить практические навыки анализа конституционно-правовых норм, но и привить конституционный тип правопонимания.
В соответствии с логикой построения учебника «Конституционное право России» (В. А. Виноградов, С. В. Масленникова, В. Д. Мазаев) практикум разделен на темы. К каждой теме даны вопросы для обсуждения, основные правовые источники и литература, которые помогут выполнить практические задания и решить задачи. Пристальное внимание в книге уделено решениям Конституционного Суда РФ, на основе которых сформулировано большое количество заданий и задач.
Законодательство приведено по состоянию на 1 мая 2024 г.
Для студентов бакалавриата и магистратуры, аспирантов и преподавателей юридических вузов, а также практических работников.</t>
  </si>
  <si>
    <t>http://ebs.prospekt.org/book/48301</t>
  </si>
  <si>
    <t>Применение Конституции РФ в судебной деятельности: проблемы теории и практики. Материалы Всероссийской научно-практической конференции (16.11.2023)</t>
  </si>
  <si>
    <t>978-5-9988-1647-5</t>
  </si>
  <si>
    <t>В сборник по итогам Всероссийской научно-практической конференции вошли материалы судей, работников аппарата суда, ученых, практикующих юристов, аспирантов по актуальным вопросам российского, зарубежного и международного права. Конференция приурочена к 30-летию Конституции Российской Федерации и 80-летию со дня образования Кемеровского областного суда, поэтому опубликованные в настоящем сборнике материалы посвящены проблематике реализации положений Основного Закона России в правоприменительной деятельности.
Для педагогических и практических работников, студентов и аспирантов юридических вузов, всех интересующихся современными проблемами развития права, актуальными вопросами правоприменения и судебной политики, теории и истории права.</t>
  </si>
  <si>
    <t>http://ebs.prospekt.org/book/48504</t>
  </si>
  <si>
    <t>Система органов государственной исполнительной власти Донецкой Народной Республики в условиях военного положения. Монография</t>
  </si>
  <si>
    <t>Введенская В.В., Груздев В.В., Шестак В.С.</t>
  </si>
  <si>
    <t>Академия МВД Донецкой Народной Республики имени Ф. Э. Дзержинского</t>
  </si>
  <si>
    <t>978-5-392-39519-4</t>
  </si>
  <si>
    <t>Монография является первым в юридической науке комплексным исследованием института государственной исполнительной власти Донецкой Народной Республики. В ней раскрыты объективно существующие закономерности формирования и развития системы органов государственной исполнительной власти Донецкой Народной Республики в условиях военного положения.
Процесс становления государственной исполнительной власти Донецкой Народной Республики рассмотрен в динамике. Сделан акцент на том, что на начальном этапе развития республики исполнительная ветвь власти в лице Главы Донецкой Народной Республики и Совета Министров Донецкой Народной Республики сыграла главную роль, концентрируя и оптимально распределяя ресурсы государства и обеспечивая оперативное принятие важнейших решений в условиях вооруженного конфликта, в котором республика пребывала со дня провозглашения своей государственной самостоятельности.
Законодательство приведено по состоянию на 30 сентября 2022 г. – дату подписания Договора между Российской Федерацией и Донецкой Народной Республикой о принятии в Российскую Федерацию Донецкой Народной Республики и образовании в составе Российской Федерации нового субъекта.</t>
  </si>
  <si>
    <t>http://ebs.prospekt.org/book/47417</t>
  </si>
  <si>
    <t>Актуальные вопросы обеспечения и защиты публично-правовых интересов. Монография</t>
  </si>
  <si>
    <t>Отв. ред. Туманова Л.В.</t>
  </si>
  <si>
    <t>Тверской государственный университет|Российский государственный университет правосудия|Уральский государственный юридический университет</t>
  </si>
  <si>
    <t>978-5-392-39909-3</t>
  </si>
  <si>
    <t>Коллективная монография посвящена проблемам взаимосвязи частных и публичных интересов и необходимости установления определенного баланса между ними в нормах материального права и при выборе средств защиты.
Рассмотрены не только проблемные вопросы в сфере административного судопроизводства, но и обеспечение защиты публичных интересов в других юрисдикционных процессах.
Законодательство приведено по состоянию на 1 июля 2023 г.
Содержащиеся в работе выводы и положения могут быть интересны практикующим юристам, исследователям в области юридических наук, а также всем, кто только начинает знакомство с юриспруденцией.</t>
  </si>
  <si>
    <t>http://ebs.prospekt.org/book/47574</t>
  </si>
  <si>
    <t>Методы конституционного правосудия. Опыт России, Германии и США. Монография</t>
  </si>
  <si>
    <t>Блохин П.Д.</t>
  </si>
  <si>
    <t>978-5-392-41169-6</t>
  </si>
  <si>
    <t>В настоящей монографии автор предлагает и исследует систему взаимосвязанных методов обоснования органами конституционной юрисдикции решений, принимаемых ими в результате отправления конституционного правосудия. К числу таких методов относятся следующие: формулирование и последующее применение (сужение, расширение сферы действия), а также пересмотр правовых позиций; конституционно-конформное истолкование нормы в качестве альтернативы ее дисквалификации; определение естественных пределов основополагающих прав личности и оценка сбалансированности их ограничения. Через призму этих методов рассматриваются иные актуальные вопросы, возникающие в ходе осуществления конституционного судопроизводства: феномен так называемых позитивных определений Конституционного Суда РФ, компенсаторный механизм, направленный на восстановление конституционных прав заявителя и др. Результаты исследования основываются на значительном массиве правоприменительной практики, включающем в себя более 150 решений Конституционного Суда РФ и более 50 решений Федерального конституционного суда ФРГ и Верховного Суда США.
Законодательство приведено по состоянию на 1 декабря 2023 г.
Данное издание станет полезным как для практикующих юристов, представляющих интересы клиентов в высших судебных инстанциях, так и для правоведов, углубленно исследующих проблемы конституционного судопроизводства, а также для студентов, изучающих сравнительное конституционное право, конституционную юстицию и механизмы защиты прав человека.</t>
  </si>
  <si>
    <t>http://ebs.prospekt.org/book/48073</t>
  </si>
  <si>
    <t>978-5-392-41132-0</t>
  </si>
  <si>
    <t>Настоящее учебное пособие посвящено анализу теоретических основ российской государственности и различных аспектов ее функционирования. В работе освещаются сегодняшние наиболее острые социальные, экономические, идейно-смысловые проблемы жизнедеятельности российского государственно-организованного общества и одновременно предлагаются сценарии их дальнейшего разрешения. Особое внимание уделяется постсоветскому пространству как зоне жизненно важных интересов России, а также фундаментальным аспектам российской общественной жизнедеятельности – вопросам образования, семейной политики, конституционного права и правоохранительной системы.
Законодательство приведено по состоянию на 27 ноября 2023 г.
Для студентов гуманитарных вузов и всех интересующихся проблемами российской государственности.</t>
  </si>
  <si>
    <t>http://ebs.prospekt.org/book/47884</t>
  </si>
  <si>
    <t>Эволюция конституционного законодательства России 1988–2023 гг. Учебное пособие</t>
  </si>
  <si>
    <t>978-5-392-40459-9</t>
  </si>
  <si>
    <t>В учебном пособии рассмотрена динамика развития основных источников российского конституционного законодательства со времен перестройки. Для более детального разбора выделены те направления, где изменения нормативных правовых актов происходили наиболее интенсивно.
Книга будет полезна прежде всего для студентов, продолжающих изучение конституционного права Российской Федерации и желающих углубить свои знания о специфике становления отечественных конституционно-правовых институтов.</t>
  </si>
  <si>
    <t>http://ebs.prospekt.org/book/47885</t>
  </si>
  <si>
    <t>Основы научно-исследовательской деятельности в сфере национальной безопасности государства. Учебное пособие</t>
  </si>
  <si>
    <t>Калининградский филиал Санкт-Петербургского университета МВД России|Балтийский федеральный университет имени Иммануила Канта</t>
  </si>
  <si>
    <t>978-5-392-40805-4</t>
  </si>
  <si>
    <t>В учебном пособии рассматриваются теоретические и практические вопросы научно-исследовательской деятельности в сфере национальной безопасности государства. Пособие построено по принципу организации исследований в сфере национальной безопасности и ориентировано на побуждение слушателей высших учебных заведений к целенаправленному участию в научно-исследовательской деятельности в сфере национальной безопасности и проведению собственного исследования по различным видам безопасности.
Законодательство приведено по состоянию на 2 октября 2023 г.
Предназначено специалистам, аспирантам, адъюнктам для занятий по дисциплине «Основы научно-исследовательской деятельности в сфере национальной безопасности» и самостоятельной работы.</t>
  </si>
  <si>
    <t>http://ebs.prospekt.org/book/47978</t>
  </si>
  <si>
    <t>Общественный контроль в конституционном праве. Монография</t>
  </si>
  <si>
    <t>Отв. ред. Постников А.Е.</t>
  </si>
  <si>
    <t>978-5-392-41016-3</t>
  </si>
  <si>
    <t>В монографии рассматриваются институт общественного контроля и его современное законодательное регулирование. Общественный контроль представляет собой значимую форму воздействия гражданского общества на осуществление публичной власти, способствует реализации прав граждан и демократическому развитию государства. Этот правовой институт получил развернутое закрепление во многих российских законодательных актах. Однако не все решения в этой сфере оптимальны, а происходящая в настоящее время систематизация законодательства требует дальнейшей конституционно-правовой разработки вопросов предмета, методов, форм общественного контроля и их особенностей. Эти вопросы ставятся и решаются авторами монографии, в том числе с учетом зарубежного опыта регулирования общественного (гражданского) контроля.
Нормативные правовые акты приведены по состоянию на август 2023 г.
Для научных работников, преподавателей, депутатов и сотрудников государственных и муниципальных органов, а также всех, кто интересуется вопросами осуществления общественного контроля.</t>
  </si>
  <si>
    <t>http://ebs.prospekt.org/book/47987</t>
  </si>
  <si>
    <t>Основы конституционного строя России. Том 2. Учебник</t>
  </si>
  <si>
    <t>978-5-392-41126-9</t>
  </si>
  <si>
    <t>Основы конституционного строя – первая глава Конституции РФ, совокупность принципов, предопределяющих содержание всего правопорядка, всех действий публичной власти, универсальный инструмент разрешения конституционно-правовых споров, важнейший институт конституционного права, фундаментальная категория науки конституционного права, значимый раздел данной учебной дисциплины. Все эти характеристики обусловливают необходимость детального изучения основ конституционного строя России, причем не только с теоретических позиций, но и с практической точки зрения. Цель настоящей книги – показать не только важность, красоту, но и практическую значимость основ конституционного строя России.
Жанр представленного издания характеризуется как учебник-кейсбук. Такое сочетание вытекает из особого метода преподавания, сочетающего учебное изложение научного и догматического материала, позволяющего сформировать базовые знания у обучающихся, с практико-ориентированным разбором реальных судебных дел (кейсов), который должен научить понимать юридическую аргументацию и уметь применять ее правила к различным вопросам основ конституционного строя России.
Законодательство приведено по состоянию на 19 декабря 2023 г.
Учебник может быть полезен самому широкому кругу читателей, интересующихся вопросами конституционного права. Однако своими непосредственными адресатами он имеет студентов, аспирантов, преподавателей, научных работников, занимающихся изучением, преподаванием, исследованием конституционного права России в рамках общих образовательных курсов и специализированных программ бакалавриата и магистратуры, а также практикующих юристов, в том числе судей, адвокатов, работников органов власти.</t>
  </si>
  <si>
    <t>http://ebs.prospekt.org/book/48050</t>
  </si>
  <si>
    <t>Конституция и учредительная власть: теория конституционного ограничения учредительной власти. Том 1. Монография</t>
  </si>
  <si>
    <t>978-5-392-41153-5</t>
  </si>
  <si>
    <t>В монографии представлена теория конституционного ограничения учредительной власти, позволяющая составить представление о существенных свойствах конституции и учредительной власти, содержащая описание и эмпирически подтвержденное логическое объяснение необходимости конституционного ограничения учредительной власти, установления формальных и материальных пределов изменения конституции и конституционного контроля за ее изменением.
Законодательство приведено по состоянию на 7 января 2024 г.
Книга может быть полезна самому широкому кругу читателей, интересующихся вопросами конституционного права. Однако своими непосредственными адресатами она имеет студентов, аспирантов, преподавателей, научных работников, занимающихся изучением, преподаванием, исследованием конституционного права в рамках общих образовательных курсов и специализированных программ бакалавриата, магистратуры и аспирантуры, а также судей, депутатов, должностных лиц и других юристов, осуществляющих практическую деятельность в сфере конституционного права.</t>
  </si>
  <si>
    <t>http://ebs.prospekt.org/book/48056</t>
  </si>
  <si>
    <t>Конституционная свобода массовой информации в России и Германии: теория и практика. Монография</t>
  </si>
  <si>
    <t>Липчанская М.А., Привалов С.А.; под общ. ред. Липчанской М.А.</t>
  </si>
  <si>
    <t>РАНХиГС при Президенте РФ|Российский государственный университет правосудия|Саратовская государственная юридическая академия</t>
  </si>
  <si>
    <t>978-5-392-41149-8</t>
  </si>
  <si>
    <t>Монография посвящена проблематике концепта конституционной свободы массовой информации в Российской Федерации и Федеративной Республике Германия. Сформулированные авторами положения позволяют определить сущностные характеристики свободы массовой информации, специфичные черты ее законодательного определения в российском и немецком праве, особенности ограничения, гарантирования и практической реализации.
Изложены подходы к пониманию свободы массовой информации как субъективной свободы и конституционной ценности. Проведено разграничение между свободой массовой информации и свободой печати, а также свободой информации в российском и немецком праве. Проанализированы способы запрета цензуры в Российской Федерации и Федеративной Республике Германия.
Законодательство приведено по состоянию на 30 июля 2023 г.
Книга адресована научным работникам, студентам юридических направлений подготовки, аспирантам, магистрантам и всем лицам, интересующимся вопросами правового регулирования отношений в условиях пандемии.</t>
  </si>
  <si>
    <t>http://ebs.prospekt.org/book/48072</t>
  </si>
  <si>
    <t>Публично-правовые основы устойчивого развития (международный, африканский и российский опыт). Монография</t>
  </si>
  <si>
    <t>978-5-392-41315-7</t>
  </si>
  <si>
    <t>В данной монографии проведен анализ формулы устойчивого развития в свете теоретико-правовых подходов, а также в контексте регулирующих публично-правовых механизмов. Основной акцент сделан на международно-правовом инструментарии, что закономерно обусловливается перманентно прогрессирующей имплементацией устойчивого развития в данный отраслевой блок. Вместе с тем исследованы специфика и проблематика воплощения устойчивого развития в национальных правовых системах африканских государств, а также в Российской Федерации. Наряду с этим проанализирован этический стержень устойчивого развития, которым выступает солидарность поколений человечества.
Законодательство приведено по состоянию на октябрь 2023 г.
Издание предназначено для научных работников, преподавателей, аспирантов и студентов, а также иных категорий специалистов, интересующихся проблемами конституционного (публичного) права, теории и истории государства и права.</t>
  </si>
  <si>
    <t>http://ebs.prospekt.org/book/48113</t>
  </si>
  <si>
    <t>Под общ. ред. Папаскири Т.В.</t>
  </si>
  <si>
    <t>Государственный университет по землеустройству</t>
  </si>
  <si>
    <t>978-5-392-43176-2</t>
  </si>
  <si>
    <t>В основе российской государственности лежат поземельные отношения. В указанном ракурсе такие ценности публичного права, как гражданственность и патриотизм, неизбежно имеют почвенный контекст. «Чистый» либерал, для которого главной ценностью является личная свобода, или «чистый» демократ, для которого главной ценностью является арифметическая власть большинства, по определению не могут быть почвенниками. Главной ценностью и доминантой образа жизни почвенников является мудрость русской поговорки: «Где родился, там и пригодился».
Соавторы старались соблюдать несколько методологических принципов: не выходить за рамки разделов, обозначенных в министерском проекте концепции дисциплины «Основы российской государственности»; наш курс структурирован вокруг идеи преемственности, поэтому в качестве источников мы опирались только на классиков, чтобы избежать вовлеченности в часто конъюнктурные и легковесные дискуссии современности; наш курс является принципиально междисциплинарным на стыке основных направлений социально-гуманитарного знания, а именно историографии, юриспруденции, социологии, этнографии, юридической антропологии и (латентно) основ языкознания.
Данное учебное пособие предназначено прежде всего студентам бакалавриата всех направлений подготовки. Оно будет полезным магистрантам гуманитарного профиля. Может представлять интерес для широкого круга читателей ввиду междисциплинарности затронутых проблем государства – цивилизации под названием Россия.</t>
  </si>
  <si>
    <t>http://ebs.prospekt.org/book/48262</t>
  </si>
  <si>
    <t>Содружество Независимых Государств: конституционная аксиология и конституционные ценности. Монография</t>
  </si>
  <si>
    <t>Бурла В.М.</t>
  </si>
  <si>
    <t>978-5-392-41976-0</t>
  </si>
  <si>
    <t>Книга презентует комплексное исследование по конституционной аксиологии и системе конституционных ценностей стран Содружества Независимых Государств. В монографии последовательно раскрываются доктринальные аспекты правовой и конституционной аксиологии: наиболее значимые теории ценностей в юриспруденции, проблемы идентификации, дефиниции категории «конституционные ценности» и определения правовых форм конституционных ценностей. Практический блок составляют вопросы систематизации и реализации конституционных ценностей на основе анализа конституций, законодательства и правовых позиций органов конституционной юстиции государств – членов Содружества Независимых Государств.
Показаны актуальные тенденции конституционной аксиологии стран Содружества Независимых Государств через призму ценностного содержания пяти конституционных реформ, состоявшихся в 2020–2023 годах в России, Беларуси, Кыргызстане, Казахстане и Узбекистане.
Законодательство приведено по состоянию на 1 февраля 2024 г.
Книга будет полезна широкому кругу читателей, в особенности всем, кто интересуется философией и теорией права, конституционным правом России и зарубежных стран, международным правом и международными отношениями, политологией, политической географией и регионоведением.</t>
  </si>
  <si>
    <t>http://ebs.prospekt.org/book/48581</t>
  </si>
  <si>
    <t>Основы конституционного строя России. Том 1. Учебник</t>
  </si>
  <si>
    <t>978-5-392-41117-7</t>
  </si>
  <si>
    <t>http://ebs.prospekt.org/book/48044</t>
  </si>
  <si>
    <t>Конституционный контроль за изменением конституции в зарубежных странах. Том 1. Монография</t>
  </si>
  <si>
    <t>978-5-392-40520-6</t>
  </si>
  <si>
    <t>В монографии исследуются проблемы конституционного контроля за изменением конституции в зарубежных странах. Последовательно рассматриваются его теоретические основы: понятие, закрепление, критерии и виды, особенности решений органа конституционного контроля по делам о проверке конституционности изменений конституции и их правовые последствия. Данные основы являются теоретическим и сравнительно-правовым синтезом проведенного догматического анализа конституционных правопорядков зарубежных стран. Проводится подробный анализ критериев, закрепления и видов конституционного контроля за изменением конституции, решений органов конституционного контроля по делам о проверке конституционности изменений конституции в 16 конституционных правопорядках зарубежных стран: Австрии, Болгарии, Венгрии, Германии, Грузии, Израиле, Индии, Италии, Колумбии, Литве, Норвегии, Румынии, США, Франции, Украине, Чехии.
Монография может быть полезна самому широкому кругу читателей, интересующихся вопросами конституционного права. Адресована студентам, аспирантам, преподавателям, научным работникам, занимающимся изучением, преподаванием, исследованием конституционного права в рамках общих образовательных курсов и специализированных программ бакалавриата, магистратуры и аспирантуры, а также судьям, депутатам, должностным лицам и другим юристам, осуществляющим практическую деятельность в сфере конституционного права.</t>
  </si>
  <si>
    <t>http://ebs.prospekt.org/book/47823</t>
  </si>
  <si>
    <t>Конституционный контроль за изменением конституции в зарубежных странах. Том 2. Монография</t>
  </si>
  <si>
    <t>978-5-392-40528-2</t>
  </si>
  <si>
    <t>http://ebs.prospekt.org/book/47824</t>
  </si>
  <si>
    <t>Административная ответственность в сфере распространения наружной рекламы. Монография</t>
  </si>
  <si>
    <t>Косырев Е.В.</t>
  </si>
  <si>
    <t>978-5-392-41651-6</t>
  </si>
  <si>
    <t>В монографии рассматриваются понятие наружной рекламы и виды средств ее распространения, исследуются основания разграничения наружной рекламы с нерекламной информацией. Изучаются правовое регулирование наружной рекламы, составы административных правонарушений, связанных с установкой и эксплуатацией рекламной конструкции без разрешения либо с нарушением требований технического регламента, с размещением рекламы на приспособлениях, предназначенных для регулирования дорожного движения, или имеющей сходство с дорожными знаками. Исследуются административные правонарушения в сфере распространения наружной рекламы, предусмотренные кодексами и законами субъектов Российской Федерации, а также особенности превенции административных правонарушений в указанной сфере.
Законодательство приведено по состоянию на 1 сентября 2023 г.</t>
  </si>
  <si>
    <t>http://ebs.prospekt.org/book/48242</t>
  </si>
  <si>
    <t>Лицензионная система зарубежных стран. Монография</t>
  </si>
  <si>
    <t>978-5-392-42179-4</t>
  </si>
  <si>
    <t>В представленной монографии лицензирование рассматривается как публичная административная процедура. Исследуются правовые основы лицензирования отдельных видов деятельности и реализация полномочий органов исполнительной власти, государственных корпораций в указанной сфере в Российской Федерации и в зарубежных странах. Особое внимание уделяется лицензионному контролю и, как следствие, наступлению административной ответственности в указанной сфере общественных отношений. Изучаются проблемы правоприменения с использованием метода сравнительного правоведения. Автором охарактеризовано лицензионное законодательство зарубежных стран, сделаны предложения по рецепции в законодательство Российской Федерации. Монография подготовлена с учетом перспектив дальнейшего развития в сфере лицензирования в Российской Федерации.
Законодательство приведено по состоянию на 1 мая 2024 г.
Предназначена для широкого круга читателей: государственных и муниципальных служащих, граждан, юридических лиц, индивидуальных предпринимателей, научных работников, преподавателей юридических вузов и факультетов, практикующих юристов, студентов, слушателей, бакалавров, магистров, аспирантов и всех интересующихся вопросами лицензирования.</t>
  </si>
  <si>
    <t>http://ebs.prospekt.org/book/48605</t>
  </si>
  <si>
    <t>Административное право Российской Федерации. Том 1. Учебник</t>
  </si>
  <si>
    <t>Отв. ред. Зубарев С.М., Попов Л.Л.</t>
  </si>
  <si>
    <t>978-5-392-42197-8</t>
  </si>
  <si>
    <t>Учебник подготовлен в соответствии с учебным планом и рабочей программой дисциплины «Административное право» Московского государственного юридического университета имени О. Е. Кутафина (МГЮА) на основе положений теории права и новейшего законодательства. В первом томе издания размещены две части – «Основные институты административного права» и «Административно-процессуальная деятельность». Первая часть включает следующие разделы: теоретико-правовые основы управленческой деятельности; субъекты административного права; административно-правовые формы и методы реализации исполнительной власти; административное правонарушение и административная ответственность; обеспечение законности в сфере реализации исполнительной власти. Во второй части раскрываются сущность и назначение административно-процессуальной деятельности, административно-процедурного и административно-юрисдикционного процессов, а также административной юстиции.
Законодательство приведено по состоянию на 1 сентября 2024 г.
Для обучающихся по образовательным программам высшего образования по направлению подготовки 40.00.00 «Юриспруденция», преподавателей и практических работников.</t>
  </si>
  <si>
    <t>http://ebs.prospekt.org/book/48675</t>
  </si>
  <si>
    <t>Административное право Российской Федерации. Том 2. Учебник</t>
  </si>
  <si>
    <t>978-5-392-42198-5</t>
  </si>
  <si>
    <t>Учебник подготовлен в соответствии с учебным планом и рабочей программой дисциплины «Административное право» Московского государственного юридического университета имени О. Е. Кутафина (МГЮА) на основе положений теории права и новейшего законодательства. Во втором томе издания размещена Особенная часть административного права – «Правовые основы организации государственного управления в административно-политической, экономической и социально-культурной сферах», которая включает следующие разделы: правовые основы управления в административно-политической сфере; правовые основы управления в экономической сфере; правовые основы управления в социально-культурной сфере.
Законодательство приведено по состоянию на 1 октября 2024 г.
Для обучающихся по образовательным программам высшего образования по направлению подготовки 40.00.00 «Юриспруденция», преподавателей и практических работников.</t>
  </si>
  <si>
    <t>http://ebs.prospekt.org/book/48772</t>
  </si>
  <si>
    <t>Защита интеллектуальных прав в административном и судебном порядке. Учебное пособие</t>
  </si>
  <si>
    <t>Оганесян А.Н.</t>
  </si>
  <si>
    <t>978-5-392-43205-9</t>
  </si>
  <si>
    <t>В учебном пособии освещаются основные положения о защите интеллектуальных прав, о способах их защиты, об особенностях и порядке защиты конкретных объектов интеллектуальных прав. Анализируются особенности защиты интеллектуальных прав в судебных и административных органах, вопросы привлечения к различным видам ответственности, разъяснения высших судебных инстанций по вопросам защиты интеллектуальных прав.
Законодательство приведено по состоянию на 1 мая 2024 г.
Рекомендовано студентам (бакалаврам, магистрам), обучающимся по направлению подготовки «Юриспруденция», а также всем читателям, интересующимся вопросами, связанными с защитой интеллектуальных прав.</t>
  </si>
  <si>
    <t>http://ebs.prospekt.org/book/48848</t>
  </si>
  <si>
    <t>Конституционное право Российской Федерации. 2-е издание. Практикум</t>
  </si>
  <si>
    <t>978-5-392-43209-7</t>
  </si>
  <si>
    <t>Издание рассчитано на практическое закрепление студентами материала по всем основным понятиям и институтам конституционного права России.
При этом его цель – не только помочь освоить учебный курс «Конституционное право России», получить практические навыки анализа конституционно-правовых норм, но и привить конституционный тип правопонимания.
В соответствии с логикой построения учебника «Конституционное право России» (В. А. Виноградов, С. В. Масленникова, В. Д. Мазаев) практикум разделен на темы. К каждой теме даны вопросы для обсуждения, основные правовые источники и литература, которые помогут выполнить практические задания и решить задачи. Пристальное внимание в книге уделено решениям Конституционного Суда РФ, на основе которых сформулировано большое количество заданий и задач.
Законодательство приведено по состоянию на 1 октября 2024 г.
Для студентов бакалавриата и магистратуры, аспирантов и преподавателей юридических вузов, а также практических работников.</t>
  </si>
  <si>
    <t>http://ebs.prospekt.org/book/48862</t>
  </si>
  <si>
    <t>Комментарий к Кодексу административного судопроизводства Российской Федерации. Часть 2</t>
  </si>
  <si>
    <t>Тверской государственный университет|Саратовская государственная юридическая академия|Саратовский филиал Института государства и права Российской академии наук|МГУ им. М.В. Ломоносова|Московская высшая школа социальных и экономических наук|Институт законо</t>
  </si>
  <si>
    <t>978-5-392-43311-7</t>
  </si>
  <si>
    <t>Научно-практический комментарий к Кодексу административного судопроизводства Российской Федерации в значительной степени отражает взгляды многих представителей науки и практиков. Комментарии к главам и даже к отдельным статьям отличаются как по стилю изложения, так и по научной трактовке. Именно это может привлечь всех, кто интересуется проблемами административного судопроизводства.
В издании показана динамика норм административного судопроизводства за десять лет и содержатся определенные ориентиры его развития в будущем.
Законодательство приведено по состоянию на 19 сентября 2024 г.
Материалы комментария могут быть использованы в научной и учебной деятельности, а также представляют интерес для судей и юристов во всех сферах правоприменения.</t>
  </si>
  <si>
    <t>http://ebs.prospekt.org/book/48911</t>
  </si>
  <si>
    <t>Комментарий к Кодексу административного судопроизводства Российской Федерации. Часть 1</t>
  </si>
  <si>
    <t>978-5-392-43312-4</t>
  </si>
  <si>
    <t>http://ebs.prospekt.org/book/48962</t>
  </si>
  <si>
    <t>Конституция и учредительная власть: теория конституционного ограничения учредительной власти. Том 2. Монография</t>
  </si>
  <si>
    <t>978-5-392-41188-7</t>
  </si>
  <si>
    <t>http://ebs.prospekt.org/book/48100</t>
  </si>
  <si>
    <t>Федеративные преобразования 1990-х годов. Образование и становление Республики Хакасия. Документально-монографическое исследование</t>
  </si>
  <si>
    <t>978-5-392-42157-2</t>
  </si>
  <si>
    <t>В 1990–1995 годах автор представлял Хакасию сначала в Верховном Совете, а затем в Государственной Думе Федерального Собрания Российской Федерации первого созыва. В эти годы были осуществлены и первые преобразования в федеративном устройстве нашего государства, затронувшие названный регион.
На основе полученного депутатского опыта и непосредственного участия в упомянутых исторических событиях автор анализирует конституционно-правовые процессы, связанные с преобразованием Хакасской автономной области в республику, принятием ее Конституции, реформированием государственной власти и местного самоуправления в связи с государственно-правовыми изменениями в России конца 1980-х – середины 1990-х годов.
Издание предназначено для научных работников, преподавателей, аспирантов и студентов юридических и исторических учебных заведений и всех, кто интересуется проблематикой российского федерализма и его историей.</t>
  </si>
  <si>
    <t>http://ebs.prospekt.org/book/48689</t>
  </si>
  <si>
    <t>Новеллы в государственном строительстве после конституционных поправок 2020 года. Монография</t>
  </si>
  <si>
    <t>Уральский государственный экономический университет|Уральский государственный юридический университет|Астраханский государственный университет|Сочинский государственный университет|Южно-Уральский государственный университет|Уральский федеральный университ</t>
  </si>
  <si>
    <t>978-5-392-40739-2</t>
  </si>
  <si>
    <t>Монография посвящена актуальным изменениям в механизме публичной власти, произошедшим под влиянием поправок 2020 года к Конституции РФ. В работе охвачены как общетеоретические вопросы понимания публичной власти и взаимодействия между собой разных ее уровней, так и достаточно узкие вопросы создания конституционных (уставных) советов субъектов РФ, федеральных территорий, обновления территориальной основы местного самоуправления, обеспечения информационной открытости органов публичной власти и некоторые другие.
Законодательство приведено по состоянию на 1 августа 2023 г.
Книга адресована работникам органов государственной власти и местного самоуправления, аспирантам, магистрантам и студентам юридических вузов, а также всем, кто интересуется вопросами публичной власти.</t>
  </si>
  <si>
    <t>http://ebs.prospekt.org/book/47909</t>
  </si>
  <si>
    <t>Подробный иллюстрированный комментарий к Конституции Китайской Народной Республики. Учебное пособие</t>
  </si>
  <si>
    <t>Базина О.О.</t>
  </si>
  <si>
    <t>978-5-605-33076-9</t>
  </si>
  <si>
    <t>Подробный иллюстрированный комментарий (учебное пособие) к актуальной редакции Конституции Китайской Народной Республики 1982 г. (в редакциях нормативно-правовых актов от 12 апреля 1988 г., от 29 марта 1993 г., от 15 марта 1999 г., от 14 марта 2004 г. и от 11 марта 2018 г.) дан с учетом конституционной теории и практики, норм действующего законодательства. Для более легкого восприятия юридические термины и категории раскрываются, сопровождаясь историческими справками, пояснениями, разработкой или принятием актуальных нормативно-правовых актов, иллюстрациями, карикатурами или шаржами. Читатель сможет не только ознакомиться с текстом действующей Конституции, но и узнает, какие законы принимаются с целью реализовать все те нормы, которые закреплены в тексте основного закона страны.
Учебное пособие имеет как научное, так и практическое значение. Оно обогащает общетеоретический блок отечественной юриспруденции в части раскрытия информации по всем направлениям деятельности государства. Будет существенным подспорьем специалистам, которые только начинают изучать право Китая, а также тем, кто исследует различные аспекты более узкого направления, так как в комментарии приводятся ссылки на действующие нормативно-правовые акты. Пособие отлично дополняют не менее обстоятельные российские исследования, посвященные современному состоянию и тенденциям развития правовой системы Китайской Народной Республики.</t>
  </si>
  <si>
    <t>http://ebs.prospekt.org/book/49251</t>
  </si>
  <si>
    <t>Органы местного самоуправления в единой системе публичной власти: отдельные теоретико-правовые проблемы статуса и организац. взаимод. с государством</t>
  </si>
  <si>
    <t>Колесников А.В.</t>
  </si>
  <si>
    <t>978-5-392-41435-2</t>
  </si>
  <si>
    <t>Статус органов местного самоуправления во многом зависит от его структурно-организационного и компетенционного блоков. Данная монография посвящена организационным аспектам формирования муниципальных органов и участию государства в этих процедурах. В частности, в назначении и выборе лиц, занимающих муниципальные должности. В работе исследованы сущностные характеристики отдельных, в том числе мало изученных и на первый взгляд невидимых, механизмов централизации власти. Раскрыт ряд проблем, связанных с дефектностью категориального (понятийного) аппарата. Обозначены отдельные принципы взаимодействия различных компонентов публичной власти с целью их возможного дальнейшего изучения. Классифицированы существующие модели и схемы управления в различных видах муниципальных образований. Выявлены организующий характер ответственности в системе местного самоуправления и проблематика временного осуществления полномочий местного самоуправления органами государственной власти.
Законодательство приведено по состоянию на январь 2024 г.
Книга будет полезна тем, кто интересуется вопросами местного самоуправления, развития законодательства, призванного сформировать слаженный механизм публичной власти. Тем, кто изучает взаимодействие органов публичной власти и проблемы, возникающие в этом процессе.</t>
  </si>
  <si>
    <t>http://ebs.prospekt.org/book/48207</t>
  </si>
  <si>
    <t>Институт местного самоуправления в Российской Федерации в условиях цифровой трансформации: правовые аспекты. Монография</t>
  </si>
  <si>
    <t>Под общ. ред. Липчанской М.А., Чаннова С.Е.</t>
  </si>
  <si>
    <t>Российский государственный университет правосудия|Государственный университет управления|Саратовская государственная юридическая академия</t>
  </si>
  <si>
    <t>978-5-392-42205-0</t>
  </si>
  <si>
    <t>Монография посвящена исследованию особенностей правового регулирования института местного самоуправления в условиях активного внедрения и развития цифровых технологий. В ходе исследования проведено соотношение близких, но не тождественных понятий в сфере цифровой трансформации и осуществлено выстраивание категориально-понятийного аппарата. Представлены аргументированные выводы по организационно-технологической готовности муниципальных образований в Российской Федерации к цифровизации, выявлены причины и предложены критерии определения и преодоления цифрового неравенства муниципальных образований. Выделены основные тенденции, а также объективные и субъективные потенциальные проблемы, препятствующие внедрению цифровых технологий в деятельность муниципальных органов в Российской Федерации, которые необходимо учитывать при нормативно-правовом проектировании на муниципальном уровне. Представлен комплекс выводов и предложений по стратегическому планированию процессов цифровизации и цифровой трансформации на муниципальном уровне, которые должны быть положены в основу концепции правового регулирования.
Законодательство приведено по состоянию на 30 июня 2024 г.
Книга адресована научным работникам, студентам юридических направлений подготовки, аспирантам, магистрантам, а также всем лицам, интересующимся вопросами правового регулирования местного самоуправления в условиях цифровой трансформации.</t>
  </si>
  <si>
    <t>http://ebs.prospekt.org/book/48796</t>
  </si>
  <si>
    <t>Административно-правовые основы антикоррупционной экспертизы нормативных правовых актов и их проектов. Монография</t>
  </si>
  <si>
    <t>Бахтина М.С.</t>
  </si>
  <si>
    <t>978-5-392-43380-3</t>
  </si>
  <si>
    <t>В монографии исследованы методические и организационные основы проведения антикоррупционной экспертизы нормативных правовых актов и их проектов.
Особое внимание уделено характеристике, способам выявления и ликвидации коррупциогенных факторов в нормативных правовых актах. В работе представлены анализ методик проведения антикоррупционных экспертиз, а также особенности антикоррупционной экспертизы федеральных законов и муниципальных нормативных правовых актов.
Законодательство приведено по состоянию на 1 мая 2024 г.
Для студентов, аспирантов, магистрантов, преподавателей вузов и факультетов, практических работников государственных органов и органов местного самоуправления, а также для независимых экспертов, проводящих антикоррупционные экспертизы.</t>
  </si>
  <si>
    <t>http://ebs.prospekt.org/book/48919</t>
  </si>
  <si>
    <t>Административная ответственность. Учебное пособие</t>
  </si>
  <si>
    <t>Кононов П.И.</t>
  </si>
  <si>
    <t>978-5-392-41977-7</t>
  </si>
  <si>
    <t>В учебном пособии изложены основы теории и нормативно-правового регулирования института административной ответственности в Российской Федерации. На основе анализа действующего законодательства об административных правонарушениях, обобщения судебной практики по делам об административных правонарушениях раскрыты вопросы понимания административной ответственности, административного правонарушения, систематизированы виды и общие правила назначения административных наказаний, комплексно проанализирован порядок производства по делам об административных правонарушениях в административных органах и судах общей юрисдикции, а также в арбитражных судах.
Нормативные правовые акты приведены по состоянию на 1 января 2024 г.
Учебное издание предназначено для обучающихся высших учебных заведений юридического профиля по направлениям подготовки бакалавриата и специалитета. Может оказаться полезным для должностных лиц и судей, осуществляющих производство по делам об административных правонарушениях.</t>
  </si>
  <si>
    <t>http://ebs.prospekt.org/book/48583</t>
  </si>
  <si>
    <t>Миграционное право России. 2-е издание. Учебник</t>
  </si>
  <si>
    <t>Под ред. Цинделиани И.А., Трифоновой К.В.</t>
  </si>
  <si>
    <t>978-5-392-41664-6</t>
  </si>
  <si>
    <t>В учебнике широко освещены теоретические основы миграционного права России, сформулированы определения важнейших понятий и категорий миграционного права, дана характеристика процессов, происходящих в отечественной правовой системе в сфере миграции.
Законодательство приводится по состоянию на 1 марта 2024 г.
Учебник рассчитан не только на использование в процессе подготовки и переподготовки кадров, но и способен оказать реальную помощь в самообразовании специалистов.</t>
  </si>
  <si>
    <t>http://ebs.prospekt.org/book/48245</t>
  </si>
  <si>
    <t>Конституционное право Соединенных Штатов Америки. Учебное пособие</t>
  </si>
  <si>
    <t>Кремянская Е.А.</t>
  </si>
  <si>
    <t>978-5-392-41739-1</t>
  </si>
  <si>
    <t>Учебное пособие охватывает важнейшие вопросы конституционного права США и освещает основные институты этой отрасли, такие как институт конституционного контроля, институт прав и свобод человека, институт гражданства, институт главы государства, институт законодательной власти, институт судебной власти и другие. Отдельное внимание уделяется истории конституционного развития США, Конституции и основам внешней политики. Автор детально анализирует практику Верховного Суда США, краткое изложение ряда важнейших дел содержится в качестве приложения к данному пособию.
Учебное пособие подготовлено на основе практического опыта автора по чтению лекций и ведению семинарских занятий по курсам «Конституционное право зарубежных стран», «Сравнительное конституционное право», «Конституционное право США» на международно-правовом факультете, факультете международных отношений, в Институте международных отношений и управления МГИМО МИД России и может быть использовано при преподавании указанных дисциплин в высших учебных заведениях.
Для студентов, аспирантов, преподавателей, государственных служащих и всех, кто интересуется проблемами современного конституционного права зарубежных стран, правовой системой и конституционным правом США.</t>
  </si>
  <si>
    <t>http://ebs.prospekt.org/book/48295</t>
  </si>
  <si>
    <t>Конституционно-правовая политика современной России. Словарь-справочник</t>
  </si>
  <si>
    <t>Под ред. Малько А.В., Абаевой Е.А.</t>
  </si>
  <si>
    <t>Поволжский институт (филиал) Всероссийского государственного университета юстиции (РПА Минюста)|Тамбовский государственный университет им. Г. Р. Державина|Саратовский национальный исследовательский государственный университет им. Н. Г. Чернышевского|Сарат</t>
  </si>
  <si>
    <t>978-5-392-42077-3</t>
  </si>
  <si>
    <t>Словарь-справочник содержит основные понятия и определения, раскрывающие доктринальное понимание современных и перспективных тенденций конституционно-правовой политики Российского государства. Охваченный терминологический спектр конституционного права обусловлен сферой научных интересов и отличается исключительным авторским подходом.
В издании представлен актуальный перечень нормативных правовых актов, регламентирующих конституционно-правовые отношения в Российской Федерации. Список рекомендуемых источников содержит монографии, статьи, диссертационные исследования, а также иную учебную и научную литературу.
Законодательство приведено по состоянию на 1 марта 2024 г.
Словарь-справочник предназначен для студентов, магистрантов, аспирантов юридических и общегуманитарных вузов, должностных лиц органов публичной власти, представителей общественности, политических партий и иных общественных объединений, научно-педагогических работников, а также для всех интересующихся вопросами формирования, содержания и развития конституционно-правовой политики современной России.</t>
  </si>
  <si>
    <t>http://ebs.prospekt.org/book/48461</t>
  </si>
  <si>
    <t>Духовно-нравственные основы Конституции Российской Федерации (избранные труды). Сборник</t>
  </si>
  <si>
    <t>978-5-392-41931-9</t>
  </si>
  <si>
    <t>В сборник избранных трудов включены научные статьи, доклады на международных и российских научных конференциях, извлечения из монографий, написанных автором за последние четверть века по проблемам конституционного права, которые связаны с развитием Конституции Российской Федерации, основами духовно-нравственных ценностей, организации системы публичной власти, а также правами и свободами человека и гражданина.
Публикуемые материалы будут полезны для студентов, аспирантов и преподавателей юридических вузов и факультетов юридических вузов, для специалистов в области конституционного права и всех, кто проявляет интерес к духовно-нравственным ценностям современной России. Могут быть также рекомендованы для применения в учебном процессе на факультетах политологии, истории и журналистики.</t>
  </si>
  <si>
    <t>http://ebs.prospekt.org/book/48519</t>
  </si>
  <si>
    <t>Оценка регулирующего воздействия в Российской Федерации в таблицах и схемах. Учебное пособие</t>
  </si>
  <si>
    <t>978-5-392-44196-9</t>
  </si>
  <si>
    <t>Учебное пособие содержит информацию о правовой регламентации оценки регулирующего воздействия в России. В издании рассмотрены модели такой оценки на федеральном, региональном и муниципальном уровнях, сделан акцент на методике оценки стандартных издержек. Автором предложена классификация порядка проведения оценки регулирующего воздействия на общий, упрощенный и специализированный, отмечено значение принципа пропорциональности и недопустимости конфликта интересов при реализации регуляторной функции уполномоченным органом.
Законодательство приведено по состоянию на 15 июля 2024 г.
Пособие предназначено для студентов, аспирантов, преподавателей образовательных организаций экономического и юридического профилей. Оно представляет интерес для государственных и муниципальных служащих, а также представителей GR-подразделений бизнес-компаний.</t>
  </si>
  <si>
    <t>http://ebs.prospekt.org/book/49273</t>
  </si>
  <si>
    <t>Правовые позиции Конституционного Суда РФ по вопросам публичной власти. Учебное пособие</t>
  </si>
  <si>
    <t>978-5-392-41405-5</t>
  </si>
  <si>
    <t>В настоящем пособии собраны выдержки из наиболее известных решений Конституционного Суда РФ по вопросам публичной власти последних трех десятилетий (с 1992 по 2023 г.).
Особо выделены правовые позиции, где Конституционный Суд РФ сформулировал ключевые доводы для гарантирования основных конституционных принципов, разрешения наиболее известных политико-правовых коллизий, оценки баланса конкурирующих конституционных ценностей.
Решения Конституционного Суда РФ даны по состоянию на 1 декабря 2023 г.
Издание будет полезно студентам, изучающим российское конституционное право, а также всем интересующимся развитием конституционной культуры в современной России и конституционной судебной доктрины.</t>
  </si>
  <si>
    <t>http://ebs.prospekt.org/book/48204</t>
  </si>
  <si>
    <t>Цифровизация и биотехнологии в обеспечении права на здоровье в условиях чрезвычайных ситуаций. Монография</t>
  </si>
  <si>
    <t>Под общ. ред. Комаровой В.В.</t>
  </si>
  <si>
    <t>МГЮА им. О.Е. Кутафина|Саратовский государственный медицинский университет им. В.И. Разумовского Минздрава России|Саратовский национальный исследовательский государственный университет им. Н. Г. Чернышевского|Новосибирский государственный университет|Урал</t>
  </si>
  <si>
    <t>978-5-392-42115-2</t>
  </si>
  <si>
    <t>В монографии с позиций современного состояния науки конституционного и муниципального права, теории и истории государства и права, медицинского права и криминалистики на основе законодательных новелл и правоприменительной практики федерального уровня, субъектов Российской Федерации, опыта зарубежных стран представлены результаты исследований отдельных направлений регулирования современного состояния обеспечения права на здоровье в условиях чрезвычайных ситуаций с учетом цифровизации и использования биотехнологий в здравоохранении.
Законодательство приведено по состоянию на 1 апреля 2024 г.
Издание предназначено для депутатов всех уровней публичной власти, государственных и муниципальных служащих, практикующих юристов, представителей бизнес-структур, научных работников, преподавателей, студентов и аспирантов, специалистов-практиков и всех интересующихся современными проблемами регулирования и реализации права на здоровье в условиях чрезвычайных ситуаций с учетом цифровизации и использования биотехнологий в здравоохранении.</t>
  </si>
  <si>
    <t>http://ebs.prospekt.org/book/48546</t>
  </si>
  <si>
    <t>Федерализм в современном публичном праве. Собрание трудов VI Международной научно-практической конференции</t>
  </si>
  <si>
    <t>Отв. ред. Авакьян С.А., Григорян Э.О., Корольков В.В.</t>
  </si>
  <si>
    <t>978-5-6052623-3-6</t>
  </si>
  <si>
    <t>Настоящее издание является собранием избранных трудов VI Международной конференции «Федерализм в современном публичном праве», прошедшей 7–17 ноября 2023 г. в Москве и Санкт-Петербурге. В конференции приняли участие 250 ученых из 63 научных и учебных заведений, из 121 предварительно отобранного доклада, озвученного на конференции, в настоящем собрании публикуется 74 статьи отечественных и зарубежных авторов на русском и английском языках.
Труды в собрании расположены в тематической последовательности секций конференции, посвященных тридцатилетию институтов федерализма и местного самоуправления в Конституции РФ 1993 г., истории и теории федерализма, фискальному федерализму и пространственному развитию, региональным интеграциям, сравнительному федерализму, а также федерализму в законодательстве и практике государственного строительства. Традиционно широкий охват, глубина раскрытия отдельных вопросов, как и география участников конференции, позволяют назвать данное собрание наиболее значимым отечественным изданием, специализирующимся на вопросах территориального устройства, а потому интересным широкому кругу читателей.</t>
  </si>
  <si>
    <t>http://ebs.prospekt.org/book/48800</t>
  </si>
  <si>
    <t>Конституционное право Российской Федерации в схемах и таблицах. 2-е издание. Учебное пособие</t>
  </si>
  <si>
    <t>Абаева Е.А.; под науч. ред. Комковой Г.Н.</t>
  </si>
  <si>
    <t>978-5-392-40789-7</t>
  </si>
  <si>
    <t>Учебное пособие в удобной схематичной и табличной формах содержит основные сущностные характеристики отрасли конституционного права России. Издание способствует усвоению знаний о нормах, институтах, источниках, субъектах конституционного права, служит хорошим подспорьем для аудиторных занятий, а также самостоятельной работы при подготовке к текущей, промежуточной и итоговой аттестации обучающихся.
Законодательство приведено по состоянию на 1 июня 2024 г.
Предназначено для студентов, магистрантов, аспирантов, преподавателей вузов по юридическим направлениям.</t>
  </si>
  <si>
    <t>http://ebs.prospekt.org/book/48131</t>
  </si>
  <si>
    <t>Народный суверенитет и избирательные права граждан. Монография</t>
  </si>
  <si>
    <t>Лопатин А.И.</t>
  </si>
  <si>
    <t>978-5-392-42680-5</t>
  </si>
  <si>
    <t>В работе рассматриваются вопросы особенностей конституционной модели народного суверенитета в России, заключающейся в том, что непосредственно в Конституции она сопровождается развитым политико-правовым механизмом выявления и реализации народной воли. Часть последнего – это свободные выборы, референдум, а также общероссийское голосование и избирательные права граждан. Структурно-функциональными элементами политической системы и способами структуризации общества выступают политические партии, а организационными гарантиями – избирательные комиссии. Актуальная реальность требует дополнить данный ряд утверждений еще и тем, что самостоятельную роль в гарантировании народного суверенитета и избирательных прав граждан способна сыграть цифровизация электоральной демократии.
Законодательство приведено по состоянию на 31 декабря 2023 г.
Книга предназначена студентам, аспирантам, научным работникам – юристам, политологам, философам и социологам, а также организаторам выборов.</t>
  </si>
  <si>
    <t>http://ebs.prospekt.org/book/48789</t>
  </si>
  <si>
    <t>Административно-правовое регулирование внешней трудовой миграции в Российской Федерации. Монография</t>
  </si>
  <si>
    <t>Малышев Е.А.</t>
  </si>
  <si>
    <t>Российский государственный университет правосудия (Северо-Западный филиал)</t>
  </si>
  <si>
    <t>978-5-392-42891-5</t>
  </si>
  <si>
    <t>В работе рассматривается широкий круг теоретических и практически значимых вопросов, касающихся проблем административно-правового регулирования внешней трудовой миграции в Российской Федерации. Основное внимание обращается на необходимость выработки концепции внешней трудовой миграции, требующей системного подхода, базирующегося на обратном дихотомическом анализе.
На базе обобщения и анализа обширного академического и эмпирического материала обоснована необходимость совершенствования правового регулирования, нового уровня институционального взаимодействия органов публичной администрации на федеральном и региональном уровнях по вопросам регламентации выездных и въездных потоков внешней трудовой миграции.
Законодательство приведено по состоянию на 23 апреля 2024 г.
Для научных и практических работников, преподавателей, аспирантов, слушателей юридических факультетов, а также всех интересующихся проблемами миграции населения.</t>
  </si>
  <si>
    <t>http://ebs.prospekt.org/book/48753</t>
  </si>
  <si>
    <t>Правовая модель воссоединения новых регионов с Российской Федерацией. Монография</t>
  </si>
  <si>
    <t>Под ред. Аничкина Е.С., Сорокина В.В.</t>
  </si>
  <si>
    <t>978-5-392-42117-6</t>
  </si>
  <si>
    <t>В книге представлена правовая модель воссоединения новых регионов с Российской Федерацией. Аналогов подобным научным разработкам пока нет.
Законодательство приведено по состоянию на 1 апреля 2024 г.
Издание представляет интерес для научных работников, преподавателей вузов, аспирантов и студентов, органов государственной власти и местного самоуправления, активных субъектов гражданского общества.</t>
  </si>
  <si>
    <t>http://ebs.prospekt.org/book/48562</t>
  </si>
  <si>
    <t>Производство по делам об административных правонарушениях: полномочия должностных лиц полиции, их эволюция и пути совершенствования</t>
  </si>
  <si>
    <t>Солдатов А.П., Краснова Е.М.</t>
  </si>
  <si>
    <t>978-5-392-43217-2</t>
  </si>
  <si>
    <t>Предлагаемое пособие подготовлено на основе действующего Кодекса Российской Федерации об административных правонарушениях. Книга состоит из трех глав. В первой главе уточнено понятие административно-юрисдикционных полномочий должностных лиц полиции, раскрыта их сущность и предложена авторская классификация. Во второй главе рассмотрены нормативные правовые акты, регламентирующие полномочия должностных лиц полиции в производстве по делам об административных правонарушениях, проведен их анализ, раскрыты пробелы и несовершенства действующего законодательства. В третьей главе представлен обобщенный анализ этапов развития административно-юрисдикционных полномочий должностных лиц полиции до и после кодификации законодательства об административных правонарушениях, рассмотрены перспективы их совершенствования. По результатам подготовки издания сделан вывод о необходимости внесения изменений и дополнений в действующее законодательство.
Законодательство приведено по состоянию на 1 июня 2024 г.
Предназначено для студентов, аспирантов, адъюнктов, преподавателей высших учебных заведений юридического профиля, а также практических сотрудников МВД России и других правоохранительных органов.</t>
  </si>
  <si>
    <t>http://ebs.prospekt.org/book/48857</t>
  </si>
  <si>
    <t>Государственные символы Республики Турция. Подробный иллюстрированный комментарий</t>
  </si>
  <si>
    <t>Учгюль С., Терзи Х.М., Гюрсес С.</t>
  </si>
  <si>
    <t>978-5-6051603-6-6</t>
  </si>
  <si>
    <t>Официальная символика является необходимым атрибутом любого государства. И каждый гражданин, уважающий свою страну, гордится ею.
Эта книга рассказывает о происхождении и роли флага, герба, гимна и других атрибутов Республики Турция.
Издание предназначено для читателей всех возрастов.</t>
  </si>
  <si>
    <t>http://ebs.prospekt.org/book/47787</t>
  </si>
  <si>
    <t>Конституционная антикоррупция. Сборник статей по материалам студенческой конференции на Юридическом факультете МГУ имени М. В. Ломоносова</t>
  </si>
  <si>
    <t>Под ред. Шевердяева С.Н.</t>
  </si>
  <si>
    <t>978-5-392-43974-4</t>
  </si>
  <si>
    <t>В настоящем издании содержатся статьи победителей и призеров Международного научного студенческого конкурса «Конституционная антикоррупция».
Исследования прошли апробацию на состоявшейся в феврале 2025 г. конференции, проведенной в стенах Юридического факультета МГУ имени М. В. Ломоносова.
Работы молодых исследователей демонстрируют преимущества современных междисциплинарных подходов, которые открывают оригинальные способы противодействия такой универсальной и системной проблеме государственной организации, как политическая коррупция, и одновременно показывают новые возможности для актуализации науки конституционного права, развития ее предмета и методологии.
Нормативные акты приведены по состоянию на 30 декабря 2024 г.</t>
  </si>
  <si>
    <t>http://ebs.prospekt.org/book/49558</t>
  </si>
  <si>
    <t>Введение в административное право Франции. Монография</t>
  </si>
  <si>
    <t>Тифин П.; пер. с франц. Курочкиной Д.С.; под науч. ред. Старилова Ю.Н.</t>
  </si>
  <si>
    <t>Университет Лотарингии</t>
  </si>
  <si>
    <t>978-5-392-42695-9</t>
  </si>
  <si>
    <t>Книга представляет собой введение в современное административное право Франции, подготовленное для российских специалистов. Как объединение норм, регулирующих функционирование администрации, а также ее взаимоотношения с управляемыми лицами, французское административное право сформировано судебной практикой и постоянно развивается при неизменном подчинении всех действий принципу законности. В книге рассмотрены современные проблемы административной юстиции, административных актов, административной деятельности и административной ответственности. Особое внимание уделено принципу законности административного действия. Российской общественности представлены классические подходы и новейшие разработки в области французского административного права в образовательной форме. Теоретические и законодательные подходы богато иллюстрированы примерами из практики Государственного совета Франции и Конституционного совета Франции.
Законодательство приведено по состоянию на 1 июля 2024 г.
Книга адресована ученым и практическим работникам, преподавателям, студентам и аспирантам вузов и всем интересующимся административным правом и сравнительным правоведением.</t>
  </si>
  <si>
    <t>http://ebs.prospekt.org/book/48771</t>
  </si>
  <si>
    <t>Муниципальное право России. Учебно-методическое пособие</t>
  </si>
  <si>
    <t>Баженова О.И.</t>
  </si>
  <si>
    <t>978-5-392-43359-9</t>
  </si>
  <si>
    <t>Учебно-методическое пособие включает в себя программу курса «Муниципальное право России», различные типы заданий по всем темам курса, направленные на комплексное ознакомление с различными аспектами правового регулирования организации местного самоуправления в Российской Федерации, формирование практических навыков и умений решения задач на основе знания законодательства, конституционной и муниципальной доктрины, правоприменительной практики. К каждой теме приводятся списки основной и дополнительной литературы, в том числе учебников, монографий, статей, решений Конституционного Суда Российской Федерации.
Законодательство приведено по состоянию на 19 сентября 2024 г.
Для студентов (бакалавров, специалистов, магистрантов), аспирантов и преподавателей юридических вузов и факультетов, а также для практических работников органов государственной власти и местного самоуправления, депутатов представительных органов местного самоуправления.</t>
  </si>
  <si>
    <t>http://ebs.prospekt.org/book/48889</t>
  </si>
  <si>
    <t>Конституционно-правовые основы реализации государственной политики Российской Федерации в отношении соотечественников, проживающих за рубежом</t>
  </si>
  <si>
    <t>Зенин С.С.</t>
  </si>
  <si>
    <t>978-5-392-43354-4</t>
  </si>
  <si>
    <t>Государственная политика Российской Федерации в отношении соотечественников, будучи неотъемлемой частью внутренней и внешней политики, нацелена на оказание всевозможной государственной поддержки данной категории лиц, в том числе в обеспечении правовой защиты их интересов, а также условий, при которых они могли бы в качестве равноправных граждан жить на территории иностранных государств или вернуться в Россию.
В монографии последовательно рассматриваются общее состояние законодательства, закрепляющего правовое положение соотечественников, вопросы реализации государственной политики, меры содействия, оказываемые для переселения в Российскую Федерацию исследуемой категории лиц, а также особенности миграционно-правового статуса соотечественников, переселяющихся в Российскую Федерацию. Особое внимание уделено анализу деятельности общественных объединений и организаций, образуемых в целях поддержки соотечественников. Несомненным достоинством настоящей работы являются практические рекомендации, основанные на комплексном исследовании избранных проблем.
Законодательство приведено по состоянию на 15 июля 2024 г.
Для научных работников, преподавателей образовательных организаций, аспирантов, магистрантов, студентов, государственных и муниципальных служащих, членов общественных объединений, а также всех интересующихся проблемами соотечественников, проживающих за рубежом.</t>
  </si>
  <si>
    <t>http://ebs.prospekt.org/book/48899</t>
  </si>
  <si>
    <t>Конституционно-правовой статус иностранных граждан в России и в зарубежных странах. Монография</t>
  </si>
  <si>
    <t>Под ред. Карпенко К.В., Сухорукова А.С.</t>
  </si>
  <si>
    <t>МГИМО (У) МИД России|УрГЮУ|Институт философии и права Уральского отделения РАН|МГИМО МИД России (Одинцовский филиал)</t>
  </si>
  <si>
    <t>978-5-392-44225-6</t>
  </si>
  <si>
    <t>Коллективом авторов МГИМО МИД России, УрГЮУ имени В. Ф. Яковлева, ИФиП УрО РАН подготовлена уникальная монография, посвященная вопросам правового положения иностранных граждан в России и в зарубежных странах. Авторы подробно рассмотрели источники правового положения иностранных граждан, виды (категории) иностранных граждан, их права, свободы и обязанности, вопросы въезда и выезда, контроль за пребыванием иностранных граждан, проблемы их интеграции, особенности правового статуса беженцев, а также вопросы гражданства.
Законодательство приведено по состоянию на 5 февраля 2025 г.
Для студентов, аспирантов, преподавателей, государственных и муниципальных служащих и всех, кто интересуется проблемами современного конституционного права России и зарубежных стран.</t>
  </si>
  <si>
    <t>http://ebs.prospekt.org/book/49449</t>
  </si>
  <si>
    <t>Референдум о самоопределении в современной конституционно-правовой практике. Монография</t>
  </si>
  <si>
    <t>Пономаренко А.Н.</t>
  </si>
  <si>
    <t>Центральный университет</t>
  </si>
  <si>
    <t>978-5-392-43377-3</t>
  </si>
  <si>
    <t>В монографии исследовано поступательное развитие права народов на самоопределение, возникшего в форме политического принципа, который имел ограниченное действие в международных отношениях, и преобразование его в принцип международного права универсального характера. Представлено современное состояние доктрины, нормотворчества и практики проведения референдумов о самоопределении народов. Выполнен комплексный сравнительно-правовой анализ референдумов о самоопределении как политико-правового института прямого народовластия, очерчены перспективы его совершенствования, рассмотрено место института референдума в конституционном механизме реализации народовластия в правовом демократическом государстве.
Законодательство приведено по состоянию на 2 октября 2024 г.
Для специалистов в области публичного права, научных работников, преподавателей, аспирантов и студентов юридических вузов.</t>
  </si>
  <si>
    <t>http://ebs.prospekt.org/book/48914</t>
  </si>
  <si>
    <t>Конституционное право Российской Федерации. Учебное пособие для подготовки к семинарским занятиям</t>
  </si>
  <si>
    <t>Под ред. Авакьяна С.А., Шевердяева С.Н.</t>
  </si>
  <si>
    <t>978-5-392-42393-4</t>
  </si>
  <si>
    <t>Учебное пособие предназначено в помощь студентам юридического факультета МГУ имени М. В. Ломоносова, изучающим конституционное право РФ в соответствии с учебным планом факультета. Оно содержит темы и перечни вопросов, подлежащих изучению, рекомендации по темам, задания и задачи, указания на нормативные правовые акты, учебные и научные издания. В книгу также включены в качестве приложений основное содержание Рабочей учебной программы по конституционному праву РФ, вопросы к экзамену, темы курсовых и дипломных работ, рекомендации студентам по подготовке хорошего исследования.
Законодательство приведено по состоянию на 30 марта 2025 г.
Пособие составлено с ориентацией на студентов бакалавриата или специалитета, получающих высшее юридическое образование. Может быть полезно студентам магистратуры юридического факультета МГУ имени М. В. Ломоносова и других юридических учебных заведений, а также всем, кто интересуется конституционным правом России.</t>
  </si>
  <si>
    <t>http://ebs.prospekt.org/book/49648</t>
  </si>
  <si>
    <t>Научно-практический комментарий к Федеральному закону от 30 декабря 2020 г. № 489-ФЗ «О молодежной политике в Российской Федерации» (постатейный)</t>
  </si>
  <si>
    <t>978-5-392-39599-6</t>
  </si>
  <si>
    <t>Актуальность подготовки комментария обусловлена не только потребностью в доктринальном разъяснении положений актов федерального законодательства в рамках правового просвещения и совершенствования практики правоприменения — происходит переоценка роли и места молодежи в социально-политической системе общества, модернизация правового арсенала с тем, чтобы отразить изменения в содержании отношений, возникающих между молодыми гражданами, государством и обществом в Российской Федерации. Базой для этих изменений стали новеллы конституционной реформы 2020 г.
Содержание норм закона раскрыто полно и последовательно в их системной связи с иными нормативными правовыми актами, актами правоприменения и правовой доктриной. Использованы судебная практика, опыт правового регулирования государственной молодежной политики в субъектах Российской Федерации, лучшие нормативные правовые практики стран СНГ.
Законодательство приведено по состоянию на 1 декабря 2023 г.
Для юристов — ученых и практиков, преподавателей, студентов, магистрантов, аспирантов, а также широкого круга читателей, заинтересованных в обеспечении своих прав.</t>
  </si>
  <si>
    <t>http://ebs.prospekt.org/book/48419</t>
  </si>
  <si>
    <t>Медиагигиена массово-информационного пространства в условиях Cпециальной военной операции на Украине и военного положения. Монография</t>
  </si>
  <si>
    <t>Козлов А.В.</t>
  </si>
  <si>
    <t>978-5-392-43199-1</t>
  </si>
  <si>
    <t>В монографии рассматривается проблема медиагигиены массово-информационного пространства в условиях Cпециальной военной операции и военного положения. Автор анализирует современное состояние массово-информационного пространства и на этой основе предлагает органам государственной власти Российской Федерации и их информационным структурам комплекс мер, направленных на блокировку и нейтрализацию влияния массовой информации, которая оказывает негативное идеологическое воздействие на способность граждан разделять и поддерживать государственные интересы Российской Федерации, эффективно выполнять возложенные на них государством задачи. Особое внимание уделяется изучению вопросов государственно-правового, организационно-технического, профессионально-технологического оздоровления массово-информационного пространства.
Законодательство приведено по состоянию на 30 августа 2024 г.</t>
  </si>
  <si>
    <t>http://ebs.prospekt.org/book/48845</t>
  </si>
  <si>
    <t>Принятие и опубликование законов республик в составе РФ на государственных языках республик: конституционное правовое исследование. Монография</t>
  </si>
  <si>
    <t>Хайруллина Р.М.</t>
  </si>
  <si>
    <t>978-5-392-37207-2</t>
  </si>
  <si>
    <t>Монография посвящена особенностям принятия и опубликования законов республик в составе Российской Федерации, а также проблемам реализации гарантий сохранения и равноправия языков народов России. В ней рассматриваются вопросы опубликования федеральных законов на государственных языках республик в составе Российской Федерации как реализация конституционных прав граждан Российской Федерации, вносятся предложения по совершенствованию процедуры опубликования федеральных законов на государственных языках республик в составе Российской Федерации.
Законодательство приведено по состоянию на 1 апреля 2024 г.
Адресуется специалистам в области конституционного права, может быть полезна аспирантам, магистрантам юридических вузов.</t>
  </si>
  <si>
    <t>http://ebs.prospekt.org/book/48780</t>
  </si>
  <si>
    <t>Социально значимые услуги в условиях формирования концепта клиентоцентричности публичного управления. Монография</t>
  </si>
  <si>
    <t>Душакова Л.А., Гречкина О.В., Шмалий О.В.</t>
  </si>
  <si>
    <t>Южно-Российский институт управления – филиал РАНХиГС|РАНХиГС при Президенте РФ</t>
  </si>
  <si>
    <t>978-5-392-43253-0</t>
  </si>
  <si>
    <t>Предлагаемое исследование направлено на решение вопросов развития комплексного правового регулирования и правоприменительной практики в области предоставления социально значимых услуг в условиях формирования концепта клиентоцентричности публичного управления и цифрового правового пространства как основы эволюции взаимодействия государства, бизнеса и граждан, правового обеспечения регуляторных технологий LegalTech в области предоставления социально значимых услуг. Исследование основано на достижениях теории и практики юридической науки и науки государственного управления.
Нормативные правовые акты приведены по состоянию на 1 января 2024 г.
Для обучающихся высших учебных заведений, педагогических работников, научных работников, служащих органов и организаций публичного управления.</t>
  </si>
  <si>
    <t>http://ebs.prospekt.org/book/48878</t>
  </si>
  <si>
    <t>Административная ответственность в России сквозь призму истории. Монография</t>
  </si>
  <si>
    <t>Шишкина О.Е.</t>
  </si>
  <si>
    <t>978-5-392-42589-1</t>
  </si>
  <si>
    <t>В монографии представлен процесс возникновения и развития законодательства об административной ответственности в России. Автор анализирует общие закономерности возникновения ответственности за проступки в государствах различных правовых семей, предпосылки административной ответственности в имперской России, институционализацию административной ответственности в советский период, выявляет тенденции развития административной ответственности на современном этапе. Основным методом исследования является историко-правовой метод, заключающийся в анализе изменений законодательства в контексте тех или иных исторических событий. При анализе современных проблем административно-деликтного законодательства используется традиционный для российской юридической науки формально-юридический метод.
Законодательство приведено по состоянию на 1 января 2024 г.
Монография может быть полезна не только юристам, специализирующимся на вопросах административного права, но и более широкому кругу читателей, интересующихся вопросами истории государства и права России, тенденциями развития и причинами реформирования современного законодательства.</t>
  </si>
  <si>
    <t>http://ebs.prospekt.org/book/48644</t>
  </si>
  <si>
    <t>Конституционное обеспечение защиты семьи и семейных ценностей. Монография</t>
  </si>
  <si>
    <t>Отв. ред. Рыбакова О.С.</t>
  </si>
  <si>
    <t>МГЮА им. О.Е. Кутафина|Пятигорский государственный университет|Казахский национальный аграрный исследовательский университет|МИРЭА - Российский технологический университет|Дагестанский государственный университет|Казанский (Приволжский) федеральный универ</t>
  </si>
  <si>
    <t>978-5-392-43572-2</t>
  </si>
  <si>
    <t>Монография подготовлена учеными Московского государственного юридического университета имени О. Е. Кутафина (МГЮА) совместно с учеными других вузов в рамках программы стратегического академического лидерства «Приоритет-2030» по проекту Центра компетенций «Социоправо» «Конституционно-правовое обеспечение государственной политики в сфере защиты института семьи и семейных ценностей России». В ней комплексно изучены вопросы конституционного и отраслевого обеспечения и защиты института семьи в России и отдельных зарубежных странах. На основе исследования отечественного опыта поддержки института семьи, большого фактического материала, обобщения правоприменительной практики авторами сформулированы и обоснованы практические предложения по формированию и реализации государственной политики в сфере защиты института семьи, поддержки материнства, отцовства и детства.
Законодательство приведено по состоянию на август 2024 г.
Издание предназначено для преподавателей и обучающихся юридических, педагогических вузов, институтов подготовки управленческих кадров, государственных, муниципальных органов и общественных организаций, принимающих участие в формировании и реализации государственной социальной политики, защите института семьи, материнства, отцовства и детства.</t>
  </si>
  <si>
    <t>http://ebs.prospekt.org/book/48928</t>
  </si>
  <si>
    <t>Административно-правовое регулирование оборота наркотиков. Монография</t>
  </si>
  <si>
    <t>ВНИИ МВД России|МГЮА им. О.Е. Кутафина</t>
  </si>
  <si>
    <t>978-5-392-44299-7</t>
  </si>
  <si>
    <t>Монография является закономерным результатом десятилетнего исследования ее автором проблематики публично-правового регулирования оборота наркотиков. В ней показываются становление, развитие и соотношение публичного и частноправового регулирования в области наркооборота, обосновываются административно-правовые предпосылки изучения причинности незаконного оборота наркотиков, включая их немедицинское потребление, стратегические аспекты антинаркотической деятельности, оцениваются роль и значение материалов статистики и иных данных наблюдения за наркоситуацией.
Центральное место занимает обоснование системологии административно-правового регулирования оборота наркотиков как нормативного правового фундамента и инструмента публичного управления, в рамках которого сосуществуют две формы публично-правового регулирования – законной деятельности по обороту наркотиков и противодействия незаконным наркообороту и наркопотреблению. Двоичность и выстроенная на ней системология административно-правового регулирования представляются в качестве фундаментально неустранимой и необходимой в антинаркотической области, объяснение чему лежит в плоскости различных потребностей: с одной стороны, в надлежащей и достаточной обеспеченности наркотиками для легальных целей (прежде всего медицинских и промышленных), а с другой – в защите от любых вариантов противоправного обладания ими и их использования.
В результате критического анализа практики установления и применения действующих материальных и процессуальных норм административно-деликтного законодательства в монографии формулируются предложения по устранению выявленных пробелов и противоречий, в том числе в виде законопроектных решений. Доказывается перспективность реализации комплексного механизма формирования желаемого поведения субъекта административного права посредством основных (административно-правовых норм) и вспомогательных средств административно-правового стимулирования. Обосновывается административно-правовая модель профилактики незаконных оборота и потребления наркотиков.
Выполняется неизменно актуальный запрос на исследование публично-правовых основ антинаркотической деятельности за рубежом. Рассматриваются иные вопросы, позволяющие в комплексе сформировать системное представление о концептуальных основах административно-правового регулирования оборота наркотиков.
Законодательство приведено по состоянию на 31 января 2025 г.
Для преподавателей высшей школы, аспирантов (адъюнктов) и студентов, курсантов, слушателей юридических факультетов, сотрудников и работников государственных органов, практикующих юристов и всех интересующихся заявленной проблематикой.</t>
  </si>
  <si>
    <t>http://ebs.prospekt.org/book/49466</t>
  </si>
  <si>
    <t>Основы конституционного права России. Учебное пособие</t>
  </si>
  <si>
    <t>978-5-392-42405-4</t>
  </si>
  <si>
    <t>Настоящее учебное пособие предназначено для студентов юридических вузов, которые только начинают изучение российского конституционного права, а также студентов неюридических вузов и студентов зарубежных филиалов российских вузов, изучающих учебный курс «Конституционное право Российской Федерации». Издание посвящено основам знаний в данной области, а значит, фиксирует наиболее важные сведения, без прочного усвоения которых не вполне целесообразно двигаться дальше, погружаться на более глубокий уровень освоения учебной дисциплины, разбирать сложные и тонкие проблемы современного российского конституционного права.
Нормативные акты приведены по состоянию на 1 сентября 2025 г.
Книга также будет полезна широкому кругу читателей, желающих ознакомиться с правовой организацией публичной власти в российском обществе, содержанием действующей Конституции Российской Федерации 1993 г. и особенностями основных нормативных актов российского конституционного законодательства, которые устанавливают порядок формирования и статус ключевых государственных органов, определяют территориальное устройство России, упорядочивают жизнь гражданского общества и обеспечивают гарантии конституционных прав российских граждан.</t>
  </si>
  <si>
    <t>http://ebs.prospekt.org/book/49650</t>
  </si>
  <si>
    <t>Конституционно-судебная аргументация: теория и методология. Монография</t>
  </si>
  <si>
    <t>Чирнинов А.М.</t>
  </si>
  <si>
    <t>Тихоокеанский государственный университет|Уральский государственный юридический университет</t>
  </si>
  <si>
    <t>978-5-392-42302-6</t>
  </si>
  <si>
    <t>В данной монографии конституционное правосудие исследуется с новых позиций. Автор смещает фокус внимания с того, какое влияние конституционно-судебные предписания оказывают на правопорядок, на то, как они продуцируются и какую роль в этом процессе играет аргументация. В работе поднимается вопрос о том, как следует обосновывать конституционно-судебные решения, чтобы они обладали максимальным регулятивным эффектом. Для ответа на этот вопрос проводится анализ более 260 решений органов конституционного контроля России, США, Германии, Израиля, Франции и Испании. Исследуются материалы конкретных дел, включая процессуальные документы, выступления сторон и особые мнения судей. Определяются предмет, цель и функции конституционно-судебной аргументации, раскрывается ее структура. Выявляются и анализируются наиболее распространенные типы аргументов и аргументативных операций. Доказывается, что основным предназначением конституционно-судебной аргументации выступает усиление конституционной нормативности. Оно достигается за счет последовательного и всестороннего раскрытия регулятивного потенциала конституционных положений, а также точного определения нормативных свойств проверяемых предписаний. Разрабатывая целостную концепцию конституционно-судебной аргументации, автор предлагает собственную типологию аргументов и, что особенно важно, научно обоснованную систему критериев для их оценки. В работе вводится понятие немонотонности конституционно-судебной аргументации, которое подразумевает возможность пересмотра прежних выводов суда о конституционности нормы в свете новых или вновь обнаружившихся обстоятельств.
Законодательство приведено по состоянию на 10 апреля 2025 г.
Исследование способствует выявлению аргументационных закономерностей в конституционном правосудии и тем самым помогает глубже осмыслить механизм порождения конституционно-судебных аргументов.</t>
  </si>
  <si>
    <t>http://ebs.prospekt.org/book/49700</t>
  </si>
  <si>
    <t>Механизмы амнистирования в сфере экономики и налогообложения. Монография</t>
  </si>
  <si>
    <t>978-5-392-08396-1</t>
  </si>
  <si>
    <t>Данная книга посвящена различным вопросам проведения налоговой амнистии в нашей стране.
Термин «налоговая амнистия» принят нами как условный, так как под ним нередко понимают и легализацию капиталов, и экономическую амнистию, и реструктуризацию налоговой задолженности, и еще ряд мероприятий, направленных на снижение налогового бремени или упрощение процедур налогового администрирования. Ведь не случайно введение 13-процентной ставки налога на доходы физических лиц преподносилось представителями власти именно как налоговая амнистия.
В данной работе мы дадим «классическое» определение таким понятиям, как «налоговая амнистия», «экономическая амнистия» и др. Рассмотрим исторический опыт разработки и проведения налоговых амнистий в нашей стране — от амнистии 1993 г. и кампании по декларированию, проведенной в 2007 г., до тотальной декриминализации налоговых преступлений 2009–2011 гг. и списания налоговых долгов в 2012 г.
Естественно, что в анализе положительных и отрицательных сторон и последствий налоговой амнистии нами изучается и используется зарубежный опыт — экономически развитых стран мира, развивающихся стран и стран СНГ.
В книге мы пытаемся ответить на вопрос, какими должны быть условия и порядок проведения амнистии, гарантии власти, рекламная кампания властей, чтобы в нее поверили и она принесла успех как экономике, так и внешнему имиджу государства-инициатора. А также что лежит в основе провальных попыток вернуть неуплаченные налоги или сокрытые денежные средства в бюджет.
Кроме того, нами рассматривается эффективность и дальнейшие перспективы разработки и применения мер по наполнению бюджета путем частичного или поного освобождения налогоплательщиков от ответственности за не уплаченные ранее налоговые платежи.
Книга рассчитана на широкий круг читателей: налогоплательщиков, ученых,  сотрудников налоговых и правоохранительных органов, налоговых консультантов, аудиторов, адвокатов, аспирантов и студентов юридических и экономических высших учебных заведений, специалистов, интересующихся данной проблематикой.</t>
  </si>
  <si>
    <t>Финансовое и налоговое право</t>
  </si>
  <si>
    <t>http://ebs.prospekt.org/book/13665</t>
  </si>
  <si>
    <t>Банковское право. Учебник для бакалавров</t>
  </si>
  <si>
    <t>Отв. ред. Белых В.С.</t>
  </si>
  <si>
    <t>978-5-392-13443-4</t>
  </si>
  <si>
    <t>Учебник подготовлен коллективом кафедры предпринимательского права Уральской Государственной Юридической Академии и адресован, прежде всего, студентам юридических ВУЗов. Структурно он состоит из трех основных частей: первая посвящена общим вопросам банковского права и банковского законодательства, вторая - банковской системе России, третья - правовому регулированию банковских операций  и банковских сделок. При его написании использовались современные нормативные и литературные источники, в том числе основные научные публикации по избранной теме.
Учебник будет также полезен неюридических ВУЗов, аспирантам и преподавателям, всех, кто интересуется вопросом банковского права.</t>
  </si>
  <si>
    <t>http://ebs.prospekt.org/book/22536</t>
  </si>
  <si>
    <t>Налоговая амнистия. Учебное пособие</t>
  </si>
  <si>
    <t>978-5-392-01879-6</t>
  </si>
  <si>
    <t>Книга посвящена вопросам проведения налоговой амнистии в России.
С понятием «налоговая амнистия» нередко связывают и легализацию капиталов, и экономическую амнистию, и реструктуризацию налоговой задолженности, и еще ряд мероприятий, направленных на снижение налогового бремени и упрощение процедур налогового администрирования. Однако в данной работе приведены «классические» определения налоговой амнистии, экономической амнистии и др. Автором рассмотрен исторический опыт разработки и проведения налоговых амнистий в нашей стране (1993-2007 гг.). Кроме того, проанализирован зарубежный опыт на примере стран СНГ, а также экономически развитых и развивающихся стран мира.
В пособии вы найдете ответы на вопросы: какими должны быть условия и порядок проведения амнистии, гарантии власти, рекламная кампания, чтобы в нее поверили и она принесла успех как экономике, так и имиджу государства-инициатора. Вы узнаете, что лежит в основе провальных попыток вернуть неуплаченные налоги или сокрытые денежные средства в бюджет, и многое другое. Издание подготовлено по состоянию законодательства на октябрь 2008 г.
Книга рассчитана на широкий круг читателей: налогоплательщиков, ученых, сотрудников налоговых и правоохранительных органов, аудиторов, адвокатов, аспирантов и студентов юридических и экономических вузов, специалистов, интересующихся данной проблемой.</t>
  </si>
  <si>
    <t>http://ebs.prospekt.org/book/27889</t>
  </si>
  <si>
    <t>Преступные налоговые схемы и их выявление. 2-е издание. Учебное пособие</t>
  </si>
  <si>
    <t>978-5-392-19249-6</t>
  </si>
  <si>
    <t>Второе издание данной книги, значительно переработанное и дополненное, посвящено анализу судебной практики по двум наименее исследованным налоговым составам УК России – ст. 199.1, предусматривающей ответственность за неисполнение обязанностей налогового агента, и ст. 199.2, которая карает за сокрытие денежных средств либо имущества организации или индивидуального предпринимателя, за счет которых должно производиться взыскание налогов и (или) сборов.
Вниманию читателей представлены 17 наиболее интересных и характерных приговоров по данным составам, из которых вычленяются конкретные противоправные налоговые схемы, а также показывается механизм их выявления.
Кроме того, на примере судебно-следственной практики затронуты вопросы совокупности ст. 199.1 и 199.2 УК России, а также противоправных деяний, облегчающих совершение налоговых преступлений.
В исследовании учтены последние изменения законодательства, вернувшие налоговые преступления в число предикатных к легализации преступно полученных доходов и изменившие процессуальный порядок возбуждения уголовных дел по налоговым преступлениям.
Актуальность данного издания обусловлена тем, что в условиях происходящей в течение 2014–2015 гг. санкционной антироссийской кампании полнота и своевременность поступления налогов в государственную казну становится одним из элементов стабильности отечественной экономики и гарантией стабильности уровня жизни наших граждан.
Законодательство приведено по состоянию на февраль 2015 г.
Книга рассчитана на широкий круг читателей: налогоплательщиков, ученых, сотрудников налоговых и правоохранительных органов, аудиторов, адвокатов, аспирантов и студентов юридических и экономических высших учебных заведений, специалистов, интересующихся данной проблематикой.</t>
  </si>
  <si>
    <t>http://ebs.prospekt.org/book/29865</t>
  </si>
  <si>
    <t>Налоговые преступления. Специфика выявления и расследования. 2-е издание</t>
  </si>
  <si>
    <t>978-5-392-19250-2</t>
  </si>
  <si>
    <t>В данном втором переработанном и дополненном издании книги с учетом последних изменений законодательства и направлений государственной политики в налоговой и уголовной сферах рассматривается уголовно-правовая характеристика налоговых преступлений, исследуется современное состояние противодействия налоговой преступности.
Кроме того, затрагиваются отдельные аспекты организации оперативно-разыскной деятельности в сфере экономики и налогообложения, межведомственного взаимодействия органов внутренних дел и налоговых органов.
В заключении автор проанализировал имеющиеся законодательные инициативы в данной сфере.
Законодательство приводится по состоянию на февраль 2015 г.
Книга рассчитана на широкий круг читателей: налогоплательщиков, ученых, сотрудников налоговых и правоохранительных органов, Следственного комитета Российской Федерации, аудиторов, адвокатов, аспирантов и студентов юридических и экономических высших учебных заведений, специалистов, интересующихся данной проблематикой.</t>
  </si>
  <si>
    <t>http://ebs.prospekt.org/book/29913</t>
  </si>
  <si>
    <t>Исполнение исполнительных документов в отношении публично-правовых образований и государственных (муниципальных) учреждений...</t>
  </si>
  <si>
    <t>Гуреев В.А., Селионов И.В.</t>
  </si>
  <si>
    <t>978-5-392-19292-2</t>
  </si>
  <si>
    <t>Рассматриваются порядок исполнения исполнительных документов, предусматривающих обращение взыскания на средства бюджетов бюджетной системы Российской Федерации, в том числе по денежным обязательствам казенных учреждений, а также правовой режим исполнения исполнительных документов в отношении иных государственных (муниципальных) учреждений (бюджетных и автономных учреждений). На основе судебной практики анализируется применение бюджетного законодательства, а также законодательства об исполнительном производстве.
Законодательство приведено по состоянию на январь 2015 г.
Адресуется судьям, прокурорам, адвокатам, юрисконсультам, работникам финансовых органов, судебным приставам-исполнителям, а также юристам, практикующим в сфере исполнения исполнительных документов в отношении государства, муниципальных образований и государственных (муниципальных) учреждений, преподавателям, аспирантам, студентам юридических вузов и факультетов.</t>
  </si>
  <si>
    <t>http://ebs.prospekt.org/book/29952</t>
  </si>
  <si>
    <t>Задачи и задания по финансовому праву. Учебно-методическое пособие</t>
  </si>
  <si>
    <t>Ефремова Е.С.</t>
  </si>
  <si>
    <t>978-5-392-22927-7</t>
  </si>
  <si>
    <t>Учебно-методическое пособие содержит задачи и задания для проведения семинарских занятий по дисциплине «Финансовое право». В учебно-методическом пособии отражены наиболее сложные, проблематичные аспекты финансового права. Содержание учебно-методического пособия включает списки нормативных правовых актов и научной литературы, необходимые для подготовки студентов к семинарским занятиям.</t>
  </si>
  <si>
    <t>http://ebs.prospekt.org/book/30685</t>
  </si>
  <si>
    <t>Правовое регулирование финансирования образовательных и научных организаций: вопросы теории и практики. Монография</t>
  </si>
  <si>
    <t>Мошкова Д.М.</t>
  </si>
  <si>
    <t>978-5-9988-0439-7</t>
  </si>
  <si>
    <t>В работе на основе рассмотрения монографических, литературных источников, обобщения действующей практики в области применения норм, регулирующих отношения в сфере финансовой деятельности, сформулирована концепция правового регулирования финансирования образования и науки, выявлены пробелы в законодательном регулировании и представлены свои предложения и рекомендации по совершенствованию отдельных аспектов финансирования системы образования и науки. В частности, в рамках исследования рассмотрены правовые основы деятельности бюджетных, казенных и автономных учреждений, определен порядок их финансирования. Кроме того, разработаны принципы финансирования расходов бюджетных, казенных и автономных учреждений, осуществляющих свою деятельность в сфере образования и науки, и выявлены источники формирования их доходов. Отдельно проанализированы особенности налогообложения образовательных и научных организаций, исследованы основы финансового контроля за их деятельностью. Важно отметить, что особое внимание уделено применению таких инструментов инновационного развития, как образовательные кластеры, механизм государственно-частного партнерства и технологические платформы, представляющие собой способы финансового обеспечения сферы образования и науки.</t>
  </si>
  <si>
    <t>http://ebs.prospekt.org/book/30746</t>
  </si>
  <si>
    <t>Правовое регулирование отношений, возникающих при помещении ценностей в банковскую ячейку. Монография</t>
  </si>
  <si>
    <t>Гаряева Е.Ю.</t>
  </si>
  <si>
    <t>978-5-392-19921-1</t>
  </si>
  <si>
    <t>Книга посвящена анализу правоотношений, возникающих между банком и клиентом (физическим или юридическим лицом) при помещении ценностей в банковскую ячейку. В основе исследования диссертационная работа автора.
В книге впервые проведен комплексный анализ норм, регулирующих как хранение ценностей в банке, так и договорных конструкций (хранения, аренды), банковских правил и формуляров, представлена теоретически обоснованная концепция особой правовой природы правоотношений, возникающих между банком и клиентом при помещении ценностей в банковскую ячейку, а также детально исследовано условие об ответственности кредитной организации за содержимое банковской ячейки при неисполнении обязательств охраны.
Законодательство приведено по состоянию на март 2015 г.
Книга рекомендуется для студентов, аспирантов, научных работников, преподавателей юридических факультетов и вузов, работников кредитных организаций, юристов.</t>
  </si>
  <si>
    <t>http://ebs.prospekt.org/book/30899</t>
  </si>
  <si>
    <t>Правовые основы регулирования банковской деятельности в РФ. Курс лекций. Учебное пособие</t>
  </si>
  <si>
    <t>Под ред. Смирнова Д.А.</t>
  </si>
  <si>
    <t>978-5-392-19937-2</t>
  </si>
  <si>
    <t>Курс лекций написан на основе современного российского законодательства о банках и банковской деятельности, практики применения норм российского банковского права. В нем учтено подзаконное правовое регулирование, осуществляемое Центральным банком РФ, другими органами государственной власти. При подготовке были изучены решения Конституционного Суда РФ, Высшего Арбитражного Суда РФ, Верховного Суда РФ по вопросам банковской деятельности. Особое внимание уделено рассмотрению особенностей правового статуса кредитных организаций и специальных вопросов банковской деятельности.
Законодательство приведено по состоянию на июнь 2015 г.
Учебное издание соответствует Федеральному государственному образовательному стандарту и предназначено для магистрантов, обучающихся по направлению подготовки 40.04.01 «Юриспруденция». Может быть использовано в учебной и научной деятельности также студентами, аспирантами и преподавателями юридических вузов и факультетов, специалистами-практиками в банковской сфере.</t>
  </si>
  <si>
    <t>http://ebs.prospekt.org/book/30946</t>
  </si>
  <si>
    <t>Банковское право. Теория и практика применения банковского законодательства. 2-е издание. Учебник</t>
  </si>
  <si>
    <t>Тарасенко О.А., Хоменко Е.Г.</t>
  </si>
  <si>
    <t>978-5-392-21072-5</t>
  </si>
  <si>
    <t>Представленный учебник содержит системное изложение основных институтов банковского права в соответствии с учебной дисциплиной «Теория и практика применения банковского законодательства», входящей в профессиональный цикл магистерской программы «Правовое сопровождение бизнеса (бизнес-юрист)» в качестве обязательной дисциплины.
В нем последовательно рассмотрены особенности банковской системы Российской Федерации; правовые основы национальной платежной системы, правовое положение кредитных организаций; проанализированы актуальные проблемы законодательства о банковских счетах, безналичных переводах денежных средств, банковского кредитования, валютные операции кредитных организаций.
В книге применяется оригинальная методика изложения и подачи материала, ориентированная на поиск разумного баланса между теориями и концепциями, практикой и проблемами, а также педагогикой, основанная на использовании специальных методических приемов, облегчающих усвоение материала под общим названием «Маршрут движения». Во многом благодаря ее внедрению предыдущее издание этого учебника было удостоено 1-го места в номинации «Лучший учебник для подготовки магистров».
Законодательство приведено по состоянию на ноябрь 2015 г.
Книга рекомендована бакалаврам, магистрам, аспирантам, преподавателям юридических и экономических вузов и факультетов, работникам банковской системы.</t>
  </si>
  <si>
    <t>http://ebs.prospekt.org/book/31409</t>
  </si>
  <si>
    <t>Комментарий к Бюджетному кодексу Российской Федерации (постатейный). 3-е издание</t>
  </si>
  <si>
    <t>Под ред. Грачевой Е.Ю.</t>
  </si>
  <si>
    <t>978-5-392-21088-6</t>
  </si>
  <si>
    <t>Комментарий подготовлен коллективом специалистов Московского государственного юридического университета им. О. Е. Кутафина (МГЮА) и содержит постатейную характеристику и современное толкование основных положений законодательства, регулирующего бюджетные отношения, возникающие в процессе формирования доходов и осуществления расходов бюджетов всех уровней бюджетной системы Российской Федерации, и отношения, складывающиеся в процессе составления и рассмотрения проектов бюджетов всех уровней бюджетной системы Российской Федерации.
Постатейный комментарий учитывает все последние изменения Бюджетного кодекса РФ, в том числе изменения, внесенные Федеральными законами № 301-ФЗ, 381-ФЗ, 406-ФЗ.
Законодательство приведено по состоянию на 1 февраля 2016 г.
Для должностных лиц органов государственной власти и органов местного самоуправления в области регулирования бюджетных отношений, преподавателей и студентов юридических вузов, широкого круга читателей.</t>
  </si>
  <si>
    <t>http://ebs.prospekt.org/book/31475</t>
  </si>
  <si>
    <t>Механизм правового регулирования межбанковских расчетов. Монография</t>
  </si>
  <si>
    <t>Сиземова О.Б.</t>
  </si>
  <si>
    <t>978-5-392-21102-9</t>
  </si>
  <si>
    <t>В монографии впервые предложены разработанные автором научная концепция платежного права и теория механизма правового регулирования межбанковских расчетов.
В рамках концепции платежного права сформулировано его понятие, определены предмет, метод, структура, принципы и иные элементы платежного права, место платежного права в системе отраслей российского права, которые могут быть положены в основу формирования общей концепции сближения регулирования платежных и иных финансовых услуг в условиях глобализации и международной интеграции.
Законодательство приведено по состоянию на январь 2016 г.
В теории построения механизма правового регулирования межбанковских расчетов поставлены цели и принципы его построения, разработана структура и система правовых средств на каждой его стадии (этапе), определены критерии эффективности правовых средств и в целом правового механизма.</t>
  </si>
  <si>
    <t>http://ebs.prospekt.org/book/31600</t>
  </si>
  <si>
    <t>Правовое регулирование бюджетного финансирования охраны окружающей среды и природопользования. Монография</t>
  </si>
  <si>
    <t>Колесникова К.В.</t>
  </si>
  <si>
    <t>978-5-392-21113-5</t>
  </si>
  <si>
    <t>Механизм финансирования экологически значимых мероприятий, сложившийся в 90-х гг. XX в., упразднен. С 2000 г. ведутся непрерывные попытки выработки алгоритма бюджетного финансирования в указанной сфере общественных отношений. В 90-е гг. система финансирования была относительно четкой и слаженной, существовали экологические фонды, как бюджетные, так и внебюджетные, фонды воспроизводства отдельных природных ресурсов, отчисления от налогов и сборов, как и большинство природоресурсных платежей, носили целевой характер и были источниками финансирования природоохранных мероприятий. С введением в действие нового Бюджетного кодекса РФ старая система была разрушена. Можно сказать, что на сегодняшний день не сложилось целостной, прозрачной, логически выверенной системы финансирования исследуемой сферы отношений.
В настоящее время для финансирования охраны окружающей среды и природопользования используется большинство известных финансовых инструментов, таких как собственные средства бюджетов всех уровней власти для финансирования расходных полномочий РФ, ее субъектов и органов местного самоуправления; межбюджетные трансферты – субсидии, субвенции, дотации, инвестиции; бюджетные кредиты, а также различные виды программ.
Каждый из вышеназванных инструментов финансирования имеет недостатки как с точки зрения правового регулирования, так и с позиции правоприменения.
Законодательство приведено по состоянию на январь 2016 года.</t>
  </si>
  <si>
    <t>http://ebs.prospekt.org/book/32770</t>
  </si>
  <si>
    <t>Государственный долг России в системе финансового права: особенности правового регулирования. Монография</t>
  </si>
  <si>
    <t>Цареградская Ю.К.; под ред. Болтиновой О.В.</t>
  </si>
  <si>
    <t>МГЮА им. О.Е. Кутафина,МГИМО (У) МИД России</t>
  </si>
  <si>
    <t>978-5-392-21583-6</t>
  </si>
  <si>
    <t>В монографии рассматривается финансово-правовое регулирование государственного долга как правового института в системе финансового права. Раскрывается правовая природа внутреннего и внешнего государственного долга, а также анализируются особенности управления государственным долгом Российской Федерации.
Законодательство приводится по состоянию на февраль 2016 г.
Издание представляет научный интерес для студентов, магистров, аспирантов и преподавателей юридических и экономических образовательных организаций, а также всех интересующихся финансово-правовым регулированием долговых отношений.</t>
  </si>
  <si>
    <t>http://ebs.prospekt.org/book/32904</t>
  </si>
  <si>
    <t>Налоговое право. 2-е издание. Учебник для бакалавров</t>
  </si>
  <si>
    <t>978-5-392-21591-1</t>
  </si>
  <si>
    <t>В учебнике широко освещены теоретические основы налогового права России в условиях рыночной экономики, сформулированы определения важнейших понятий и категорий налогового права, дана характеристика процессов, происходящих в отечественной правовой системе.
Учебник не только рассчитан на использование в процессе подготовки и переподготовки кадров, но и способен оказать реальную помощь в самообразовании специалистов, пришедших на финансовую работу из других областей и сфер деятельности.
Законодательство приводится по состоянию на 1 марта 2016 г.</t>
  </si>
  <si>
    <t>http://ebs.prospekt.org/book/32981</t>
  </si>
  <si>
    <t>Бюджетный контроль в субъектах Российской Федерации: финансово-правовое регулирование. Монография</t>
  </si>
  <si>
    <t>Пронин А.Б.</t>
  </si>
  <si>
    <t>978-5-392-23010-5</t>
  </si>
  <si>
    <t>Монография посвящена изучению системы организации и осуществления бюджетного контроля в субъектах Российской Федерации. В работе затрагиваются вопросы совершенствования правовых механизмов регионального бюджетного контроля.
Законодательство приведено по состоянию на 1 сентября 2016 года.
Рекомендуется для исследователей в области финансового права, практических работников, а также всех, кто интересуется проблемами финансово-бюджетного контроля.</t>
  </si>
  <si>
    <t>http://ebs.prospekt.org/book/33135</t>
  </si>
  <si>
    <t>Давность в российском налоговом праве. Монография</t>
  </si>
  <si>
    <t>Базаров Б.Б.</t>
  </si>
  <si>
    <t>978-5-392-23009-9</t>
  </si>
  <si>
    <t>На сегодняшний день предлагаемая монография является первой и единственной отечественной книгой, в которой подробно исследуется давность в российском налоговом праве. В работе показано, что налогово-правовая давность является актуальным и востребованным правовым институтом не только с научной, но и с практической точки зрения. Правильное применение давности позволяет участникам налоговых отношений расставить точки над «i» во множестве спорных ситуаций.
Законодательство приведено по состоянию на 1 мая 2016 года.
Для широкого круга читателей, интересующихся вопросами финансового и налогового права, а также для специалистов в указан</t>
  </si>
  <si>
    <t>http://ebs.prospekt.org/book/33136</t>
  </si>
  <si>
    <t>Правовой режим банковских операций и сделок. Учебное пособие для бакалавров</t>
  </si>
  <si>
    <t>Губенко Е.С., под ред. Цинделиани И.А.</t>
  </si>
  <si>
    <t>978-5-392-23508-7</t>
  </si>
  <si>
    <t>В учебном пособии анализируются теоретические основы и практические аспекты правового регулирования банковских операций, сформулированы определения важнейших понятий и категорий. Раскрыты правовые механизмы регулирования банковских операций.
Законодательство приводится по состоянию на 1 марта 2016 г.
Предназначено для подготовки бакалавров по направлению «Юриспруденция», будет полезно для преподавателей, аспирантов и студентов экономических и иных высших учебных заведений, а также может быть использовано в процессе подготовки и переподготовки кадров в рамках магистратуры и по смежным направлениям, способно оказать реальную помощь в самообразовании специалистов, пришедших на работу из других областей и сфер деятельности.</t>
  </si>
  <si>
    <t>http://ebs.prospekt.org/book/33629</t>
  </si>
  <si>
    <t>Налоговые споры в практике Верховного Суда Российской Федерации</t>
  </si>
  <si>
    <t>978-5-392-21778-6</t>
  </si>
  <si>
    <t>В пособии представлены правовые позиции Верховного Суда РФ за период с 6 августа 2014 г. по 31 декабря 2015 г., отражающие сложившуюся на сегодняшний день кассационную практику применения законодательства о налогах и сборах. Правовые позиции сопровождены обзорными комментариями специалистов.
Рассчитано на студентов, магистров, аспирантов и практикующих юристов.</t>
  </si>
  <si>
    <t>http://ebs.prospekt.org/book/34391</t>
  </si>
  <si>
    <t>Гражданско-правовая ответственность банков в расчетных правоотношениях по законодательству Германии и Российской Федерации. Монография</t>
  </si>
  <si>
    <t>Лауе Каролин (Laue Carolin); под ред. Ефимовой Л.Г.</t>
  </si>
  <si>
    <t>978-5-392-21782-3</t>
  </si>
  <si>
    <t>В предлагаемой монографии излагаются основные теоретико-практические проблемы ответственности банков в расчетных правоотношениях по законодательству Германии и России, которые исследованы автором в сравнительно-правовом аспекте. При анализе доктринальных проблем автором использовалась судебная практика Германии и России, сделаны предложения по совершенствованию законодательства. Особый интерес настоящее исследование может вызвать в связи с изменениями законодательства в изучаемой области, которые недавно произошли как в Германии, так и в России. Например, в 2009 г. Германский Гражданский кодекс был дополнен новыми нормами о расчетных правоотношениях во исполнение Директивы Европейского парламента и Совета № 2007/64/EС от 13 ноября 2007 г. о платежных услугах на внутреннем рынке. В Российской Федерации был принят Федеральный закон «О национальной платежной системе».
Автор исследует те задачи, которые были поставлены перед юридической наукой и практикой в связи с указанными изменениями.
Законодательство приводится по состоянию на 1 мая 2016 г.
Настоящее издание рассчитано на студентов юридических вузов, обучающихся по дисциплине «Банковское право», «Зарубежное банковское право», аспирантов, научных и практических работников, всех лиц, интересующихся банковским правом.</t>
  </si>
  <si>
    <t>http://ebs.prospekt.org/book/34401</t>
  </si>
  <si>
    <t>Правовое регулирование финансового обеспечения коренных малочисленных народов Севера, Сибири и Дальнего Востока. Монография</t>
  </si>
  <si>
    <t>Тория Р.А.</t>
  </si>
  <si>
    <t>978-5-392-21806-6</t>
  </si>
  <si>
    <t>Монография посвящена анализу правового регулирования реализации политики государства в отношении коренных малочисленных народов Севера, Сибири и Дальнего Востока. Рассматривались следующие компоненты: концепция государственной национальной политики; российское законодательство в области прав коренных малочисленных народов Севера, Сибири и Дальнего Востока; эффективность инструментов реализации политики в отношении коренных малочисленных народов; финансово-правовой аспект поддержки экономического и социального развития коренных малочисленных народов Севера, Сибири и Дальнего Востока РФ, через призму которой выявлены финансово-правовые особенности исполнения федеральной целевой программы «Экономическое и социальное развитие коренных малочисленных народов Севера, Сибири и Дальнего Востока». Рассмотрены вопросы перехода от модели управления затратами к модели управления результатами – одной из основных задач бюджетной реформы.
Законодательство приводится по состоянию на сентябрь 2015 г.
Данная монография адресована практикующим юристам, экономистам, студентам учебных заведений, обучающимся по юридическим и экономическим специальностям, аспирантам, преподавателям, а также всем, кто интересуется вопросами национальной политики в отношении коренных малочисленных народов Севера, Сибири и Дальнего Востока.</t>
  </si>
  <si>
    <t>http://ebs.prospekt.org/book/34627</t>
  </si>
  <si>
    <t>Правовое регулирование аудиторской деятельности в Российской Федерации. Монография</t>
  </si>
  <si>
    <t>978-5-392-13165-5</t>
  </si>
  <si>
    <t>В издании рассматривается история возникновения и развития аудита, излагаются основы аудиторской деятельности. Основное внимание уделено правовой базе: правилам организации индивидуальных аудиторов и аудиторских организаций, порядку проведения проверок и оформления результатов, правам и обязанностям заказчика и клиента.
Монография адресована специалистам в области консалтинговых услуг, студентам, аспирантам, преподавателям по специальности "аудит", а так же работникам служб органов налогового и финансового контроля.</t>
  </si>
  <si>
    <t>http://ebs.prospekt.org/book/34642</t>
  </si>
  <si>
    <t>Налоговый кнут и пряник по-итальянски: правовые механизмы защиты финансовой сферы в Итальянской Республике. Монография</t>
  </si>
  <si>
    <t>978-5-392-21807-3</t>
  </si>
  <si>
    <t>В книге анализируются особенности налоговой системы Итальянской Республики, обязанности налогоплательщиков, виды уплачиваемых налогов, особенности взаимодействия итальянских налоговых органов с налогоплательщиками, а также правовые основы подготовки Агентством поступлений (аналог российской ФНС) нормативных разъяснений по поступающим запросам, касающимся конкретных налоговых ситуаций.
Кроме того, подробно описаны полномочия, структура и основные результаты деятельности Финансовой гвардии — правоохранительного органа, обладающего широчайшими полномочиями по защите налоговых и финансовых интересов итальянского государства. Также впервые детально затронуты вопросы государственной политики Италии в сфере оптимизации налогообложения, а также проведения мероприятий по амнистированию в сфере экономики и налогообложения.
Законодательство приводится по состоянию на октябрь 2016 г.
Книга предназначена для широкого круга читателей, интересующихся данной проблематикой, в первую очередь тех, кто по роду своей деятельности связан с вопросами реализации сотрудничества с Итальянской Республикой, планирует посещение или осуществление предпринимательской или иной деятельности в Италии либо приобретение недвижимости в данной стране. Кроме того, книга может представлять интерес для сотрудников финансовых, надзорных, регулирующих, контролирующих и правоохранительных органов, а также ученых, аспирантов и соискателей ученых степеней, преподавателей и студентов вузов, адвокатов, экспертов и журналистов.</t>
  </si>
  <si>
    <t>http://ebs.prospekt.org/book/34645</t>
  </si>
  <si>
    <t>Взаимосогласительные процедуры при разрешении налоговых споров в досудебном порядке. Монография</t>
  </si>
  <si>
    <t>Отв. ред. Ильин А.Ю.</t>
  </si>
  <si>
    <t>Финансовый университет при Правительстве Российской Федерации,Российский государственный университет правосудия,Институт законодательства и сравнительного правоведения при Правительстве РФ</t>
  </si>
  <si>
    <t>978-5-392-24893-3</t>
  </si>
  <si>
    <t>В монографии рассматриваются актуальные вопросы разрешения налоговых споров на досудебном уровне в зарубежных странах и России с применением взаимосогласительных процедур в налоговых отношениях.
Актуальные тенденции создания эффективного правового механизма досудебного разрешения налоговых споров в Российской Федерации предусматривают совершенствование порядка разрешения (рассмотрения) налоговых споров на досудебном уровне, включая разработку взаимосогласительных правовых процедур, переход от досудебного порядка разрешения налоговых споров к внесудебному, урегулирование споров без участия суда, в том числе развитие примирительных процедур, обеспечивающих добровольное сотрудничество сторон спора с учетом интересов как государства в лице налогового органа, так и налогоплательщика.
Законодательство приведено по состоянию на декабрь 2016 г.</t>
  </si>
  <si>
    <t>http://ebs.prospekt.org/book/36883</t>
  </si>
  <si>
    <t>Неплатежеспособность. Новый институт правового регулирования финансового оздоровления и несостоятельности (банкротства). Монография</t>
  </si>
  <si>
    <t>Кораев К.Б.</t>
  </si>
  <si>
    <t>978-5-392-25298-5</t>
  </si>
  <si>
    <t>В монографии исследуются правовые нормы, которые регулируют отношения по финансовому оздоровлению и несостоятельности (банкротству). В результате проведенного исследования автор приходит к выводу, что на современном этапе своего развития указанные нормы образовали новый институт права – институт неплатежеспособности.
В рамках указанного института автор выделяет и подробно исследует два субинститута: субинститут финансового оздоровления, нормы которого обеспечивают восстановление платежеспособности должника, и субинститут конкурсного права, нормы которого регулируют прекращение деятельности должника, восстановление платежеспособности которого не представляется возможным.
Законодательство приводится по состоянию на апрель 2017 г.
Работа рассчитана на юристов и экономистов, интересующихся проблемами неплатежеспособности. Монография может быть использована студентами и преподавателями юридических вузов.</t>
  </si>
  <si>
    <t>http://ebs.prospekt.org/book/37575</t>
  </si>
  <si>
    <t>Правовые основы финансовой безопасности Российской Федерации. Учебное пособие</t>
  </si>
  <si>
    <t>Соловьев И.Н., Саттарова Н.А., Даннинг А.А., Крылов О.М.</t>
  </si>
  <si>
    <t>978-5-392-25772-0</t>
  </si>
  <si>
    <t>Пособие написано с учетом изменений в законодательстве Российской Федерации по состоянию на 1 января 2017 г. В книге сделан акцент на теоретические и практические проблемы правового регулирования финансовой безопасности, рассмотрены общетеоретические вопросы понятия финансовой безопасности и правовых мер ее обеспечения, понятия финансовых рисков в системе финансовой безопасности, государственного финансового контроля. Авторы уделили особое внимание финансовой безопасности в системе денежного обращения и вопросам обеспечения финансовой безопасности государства уголовно-правовыми и правоохранительными средствами.
Для студентов, аспирантов, преподавателей юридических и экономических факультетов вузов, специалистов в области финансового, административного и уголовного права, научных и практических работников.</t>
  </si>
  <si>
    <t>http://ebs.prospekt.org/book/37718</t>
  </si>
  <si>
    <t>Проблемы правового регулирования банковского кредита. Учебник для студентов магистратуры, специалитета и аспирантуры юридических вузов</t>
  </si>
  <si>
    <t>Под ред. Ефимовой Л.Г.</t>
  </si>
  <si>
    <t>978-5-392-25337-1</t>
  </si>
  <si>
    <t>В настоящем издании подробно рассматриваются проблемы правовой доктрины и практики банковского кредитования. Отдельное внимание уделено некоторым специальным разновидностям банковского кредита – кредитной линии и потребительскому кредиту. Подробно исследуются проблемы, возникающие в банковской практике на стадии заключения кредитного договора, предоставления и возврата банковского кредита.
Проблемы банковского кредитования рассматриваются с учетом современной судебной практики, а также иностранного опыта правового регулирования кредитных отношений.
Учебник подготовлен для студентов юридических вузов, обучающихся в магистратуре по программе «Магистр банковского права», студентов специалитета, обучающихся по дисциплине «Банковское право», а также для аспирантов, научных и практических работников и всех лиц, интересующихся банковским правом.
Нормативные акты используются по состоянию на 1 января 2017 г.</t>
  </si>
  <si>
    <t>http://ebs.prospekt.org/book/37943</t>
  </si>
  <si>
    <t>Договор о выдаче и использовании банковской карты и договор эквайринга в системе договоров об организации безналичных расчетов. Монография</t>
  </si>
  <si>
    <t>978-5-392-25746-1</t>
  </si>
  <si>
    <t>В представляемой книге изложены основы разработанной автором теории безналичных расчетов и теории расчетных сделок.
Вниманию читателя предложен также правовой анализ двух организационных договоров, заключаемых в сфере карточных расчетов, – договора о выдаче и использовании банковской карты и договора эквайринга. Этот правовой анализ подготовлен с использованием материала, собранного на сайтах кредитных организаций в сети «Интернет» в виде разработанных банками формуляров договоров, а также банковских локальных актов о карточных расчетах, судебной практики и собственной практики автора.
Нормативные акты используются по состоянию на май 2017 г.
Настоящее издание рассчитано на студентов бакалавриата, магистратуры, обучающихся по дисциплине «Банковское право», «Гражданское право», аспирантов, научных и практических работников, всех лиц, интересующихся банковским правом.</t>
  </si>
  <si>
    <t>http://ebs.prospekt.org/book/37993</t>
  </si>
  <si>
    <t>Законные налоговые схемы</t>
  </si>
  <si>
    <t>Смолицкая Е.Е.</t>
  </si>
  <si>
    <t>Воронежский юридический техникум</t>
  </si>
  <si>
    <t>978-5-392-27116-0</t>
  </si>
  <si>
    <t>В книге проанализированы различные методы налогового планирования, описаны специальные налоговые режимы и льготы по основным налогам, охарактеризованы наиболее популярные налоговые схемы. Отдельная глава посвящена анализу новой судебной практики по налоговым спорам.
В ней собраны актуальные правовые позиции судов, выявлены тенденции последних лет.
Законодательство приводится по состоянию на сентябрь 2017 г.</t>
  </si>
  <si>
    <t>http://ebs.prospekt.org/book/38272</t>
  </si>
  <si>
    <t>Гражданско-правовые институты, понятия и термины в налоговом праве. Монография</t>
  </si>
  <si>
    <t>978-5-392-24908-4</t>
  </si>
  <si>
    <t>Данная монография представляет собой межотраслевое исследование на стыке налогового и гражданского права. В работе изучаются закономерности использования цивилистических институтов, понятий и терминов в налоговом праве.
Автором предложена концепция связи налогового и гражданского права. Описаны два аспекта этой связи: динамический и статический. Проведено научное разграничение институтов, понятий и терминов, заимствуемых налоговым правом из гражданского.
Исследована проблема изменения значения гражданско-правовых терминов в налоговой сфере. Разработаны методы достижения однозначности терминов.
Раскрыты способы использования гражданско-правовых институтов в налоговом праве, определены пределы такого использования. Проведен анализ судебной практики по исследуемой теме. Разработаны рекомендации для правоприменителя, а также предложения по изменению законодательства о налогах и сборах
Законодательство приведено по состоянию на 1 сентября 2017 г.</t>
  </si>
  <si>
    <t>http://ebs.prospekt.org/book/38474</t>
  </si>
  <si>
    <t>Субъекты налоговых отношений. Учебное пособие для магистров</t>
  </si>
  <si>
    <t>Короткова О.В., Лагкуева И.В., Соболь О.С.; под ред. Цареградской Ю.К., Соболь О.С.</t>
  </si>
  <si>
    <t>978-5-392-21925-4</t>
  </si>
  <si>
    <t>Учебное пособие подготовлено в соответствии с федеральным государственным образовательным стандартом высшего образования по направлению подготовки «Юриспруденция» (квалификация (степень) «магистр»). В учебном пособии на основании законодательства о налогах и сборах и практики его применения рассмотрен правовой статус налогоплательщиков, плательщиков сборов, плательщиков страховых взносов, налоговых агентов, их законных и уполномоченных представителей. Существенное внимание уделено характеристике полномочий финансовых органов, таможенных органов, органов внутренних дел и следственных органов в сфере налогов и сборов.
Нормативные правовые акты приведены по состоянию на 10 июня 2017 г.
Учебное пособие предназначено для магистрантов, аспирантов, преподавателей юридических и экономических вузов и факультетов, руководителей экономических субъектов, практикующих юристов и предпринимателей.</t>
  </si>
  <si>
    <t>http://ebs.prospekt.org/book/38559</t>
  </si>
  <si>
    <t>Субъекты банковского права. Монография</t>
  </si>
  <si>
    <t>Бацура М.С.</t>
  </si>
  <si>
    <t>978-5-392-26074-4</t>
  </si>
  <si>
    <t>Настоящая работа посвящена комплексному исследованию института субъектов банковского права: исследованию теоретических и практических проблем, связанных с определением понятия и содержания субъекта банковского права и банковских правоотношений, особенностями правового регулирования статуса субъектов банковского права и их участия в банковских правоотношениях, носящих публично-правовой характер.
Законодательство приводится по состоянию на 1 апреля 2017 г.
Монография адресована широкому кругу читателей: студентам бакалавриата и магистратуры, аспирантам, научным и практическим работникам, а также всем интересующимся банковским правом.</t>
  </si>
  <si>
    <t>http://ebs.prospekt.org/book/38568</t>
  </si>
  <si>
    <t>Бюджетное право. Учебник</t>
  </si>
  <si>
    <t>978-5-392-21926-1</t>
  </si>
  <si>
    <t>Учебник подготовлен в соответствии с федеральным государственным образовательным стандартом высшего профессионального образования по направлению подготовки 40.03.01 «Юриспруденция» (квалификация (степень) «бакалавр»).
В нем рассмотрены все основные категории и институты бюджетного права. Впервые как институт бюджетного права рассмотрены государственные и муниципальные закупки.
Законодательство приведено по состоянию на 1 июня 2017 г.
Учебник для студентов, аспирантов, депутатов, практических работников, а также для каждого, кто интересуется проблемами бюджетного права.</t>
  </si>
  <si>
    <t>http://ebs.prospekt.org/book/38693</t>
  </si>
  <si>
    <t>Избранные труды кафедры финансового права Российского государственного университета правосудия. Сборник статей</t>
  </si>
  <si>
    <t>978-5-392-27137-5</t>
  </si>
  <si>
    <t>Сборник содержит избранные научные труды профессорско-преподавательского состава кафедры финансового права РГУП, а также научные работы аспирантов, соискателей и студентов магистратуры кафедры финансового права РГУП.
Для научных работников, преподавателей высших учебных заведений, аспирантов, студентов магистратуры и бакалавриата.</t>
  </si>
  <si>
    <t>http://ebs.prospekt.org/book/38707</t>
  </si>
  <si>
    <t>Налоговая ответственность. Учебное пособие для магистров</t>
  </si>
  <si>
    <t>Под ред. Грачевой Е.Ю., Ситника А.А.</t>
  </si>
  <si>
    <t>978-5-392-21907-0</t>
  </si>
  <si>
    <t>Учебное пособие подготовлено преподавателями кафедры финансового права Московского государственного юридического университета имени О. Е. Кутафина (МГЮА) в рамках магистерской программы «Налоговый юрист».
В учебном пособии рассматриваются понятие налоговой ответственности, ее место в системе юридической ответственности, понятие и виды налоговых правонарушений, освещается порядок привлечения к ответственности за налоговые правонарушения, применения мер административной и уголовной ответственности за нарушения законодательства о налогах и сборах, а также обжалования решений налоговых органов о привлечении к ответственности за совершение налогового правонарушения, действий (бездействия) должностных лиц налоговых органов.
Законодательство приводится по состоянию на 1 марта 2017 г.
Учебное пособие предназначено для слушателей магистратуры юридических и иных вузов, изучающих магистерскую программу «Налоговый юрист», аспирантов и преподавателей, а также всех интересующихся проблемами применения налоговой ответственности.</t>
  </si>
  <si>
    <t>http://ebs.prospekt.org/book/39403</t>
  </si>
  <si>
    <t>Механизм правового регулирования финансового оздоровления как мера предупреждения банкротства кредитной организации. Монография</t>
  </si>
  <si>
    <t>Самохвалова А.Ю.; под ред. Кожокаря И.П.</t>
  </si>
  <si>
    <t>978-5-392-27423-9</t>
  </si>
  <si>
    <t>В работе рассмотрены особенности механизма правового регулирования финансового оздоровления как важнейшей меры предупреждения банкротства кредитных организаций. Проанализированы особенности правоотношений по финансовому оздоровлению кредитных организаций, а именно их субъектный состав, объекты и содержание. Отдельно дана характеристика правореализационным актам в рамках данного процесса.
Нормативные акты приводятся по состоянию законодательства на декабрь 2017 г.</t>
  </si>
  <si>
    <t>http://ebs.prospekt.org/book/39672</t>
  </si>
  <si>
    <t>Правовые вопросы финансирования образования в Российской Федерации. Монография</t>
  </si>
  <si>
    <t>Чеха В.В.</t>
  </si>
  <si>
    <t>978-5-392-26935-8</t>
  </si>
  <si>
    <t>В настоящее время крайне актуальными являются вопросы совершенствования финансово-экономического механизма, обеспечивающего гарантии прав граждан в области образования. В связи с этим в монографии с опорой на достижения российских и зарубежных ученых раскрываются вопросы, связанные с правовым регулированием финансирования образования, включая роль финансирования в системе образования России. Вводятся понятия «отношения по финансированию образования», «финансирование образования», «система регулирования финансирования образования». Достаточно подробно освящены вопросы конституционных основ правового регулирования финансирования образования и вопросы международно-правового регулирования финансирования образования в России.
В монографии приведены результаты анализа значительного объема нормативных правовых актов федерального, регионального и муниципального уровней правового регулирования финансирования образования. Отдельно исследуется роль Федерального закона «Об образовании в Российской Федерации» как источника финансового права.
Законодательство приведено по состоянию на август 2017 г.
Специальный раздел книги посвящен локальному регулированию вопросов финансирования образования в образовательных организациях.</t>
  </si>
  <si>
    <t>http://ebs.prospekt.org/book/39678</t>
  </si>
  <si>
    <t>Особенности правового регулирования микрофинансовой деятельности микрофинансовых организаций. Монография</t>
  </si>
  <si>
    <t>Чирков А.В.</t>
  </si>
  <si>
    <t>978-5-392-27435-2</t>
  </si>
  <si>
    <t>Настоящая монография представляет собой первое в отечественной юридической науке комплексное исследование правового регулирования деятельности микрофинансовых организаций.
В работе рассматриваются теоретико-практические основы государственного регулирования и саморегулирования микрофинансовой деятельности, оценивается его соответствие иностранному опыту. Анализируются особенности гражданско-правовых отношений с участием микрофинансовых организаций, в том числе подробно рассматривается практика предоставления так называемых займов до зарплаты. В монографии также исследуются законодательные изменения в части разделения микрофинансовых организаций на микрокредитные и микрофинансовые компании. Автор исследует задачи, поставленные перед юридической наукой и практикой в связи с указанными изменениями.
Настоящее издание рассчитано на юристов микрофинансовых организаций, работников Банка России, занимающихся правоприменением в сфере микрофинансирования, студентов юридических вузов, обучающихся по дисциплине «Банковское право», «Зарубежное банковское право», аспирантов, научных работников и всех лиц, интересующихся банковским правом.
Нормативные акты используются по состоянию на 1 июня 2017 г., если прямо не указано иное.
Настоящая монография не является и не может считаться выражением официальной точки зрения Банка России и/или иных лиц, с которыми автора связывали или связывают трудовые отношения, и представляет собой точку зрения автора.</t>
  </si>
  <si>
    <t>http://ebs.prospekt.org/book/40241</t>
  </si>
  <si>
    <t>Сроки в бюджетном праве. Монография</t>
  </si>
  <si>
    <t>Краснова Н.В.; под ред. Цинделиани И.А.</t>
  </si>
  <si>
    <t>978-5-392-27404-8</t>
  </si>
  <si>
    <t>Монография посвящена комплексному исследованию сроков в бюджетном праве, выявлению их правовой природы, основных свойств и особенностей, определению критериев дифференциации, а также особых правил установления и исчисления.
Автором исследуется категория сроков в бюджетном законодательстве, рассматриваются имеющиеся пробелы, коллизии и противоречия в законодательстве и правоприменительной практике. Комплексно исследуются бюджетно-правовые сроки, их свойства, виды, правила и особенности их исчисления, а также последствия их наступления или истечения.
Законодательство приведено по состоянию на февраль 2018 г.
Рекомендуется для студентов, магистров, аспирантов и исследователей в области финансов и финансового права, а также практических работников.</t>
  </si>
  <si>
    <t>http://ebs.prospekt.org/book/40390</t>
  </si>
  <si>
    <t>Как защитить права вкладчика. Практическое пособие</t>
  </si>
  <si>
    <t>Солдатова В.И.</t>
  </si>
  <si>
    <t>978-5-392-27370-6</t>
  </si>
  <si>
    <t>Работа посвящена наиболее важным вопросам заключения договора банковского вклада и его исполнения.
В ней раскрываются основные понятия («банковский депозит», «вкладчик»), рассматриваются различные виды банковских вкладов.
Особое внимание уделяется существенным условиям договора банковского вклада, а также действиям вкладчика по выплате ему страхового возмещения в случае банкротства банка.
Эта книга представляет практический интерес, так как способствует повышению финансовой грамотности граждан, которой уделяется значительное внимание в Стратегии повышения финансовой грамотности в Российской Федерации на 2017–2023 гг. (утверждена распоряжением Правительства РФ от 25.09.2017 № 2039-р).
Законодательство приведено по состоянию на сентябрь 2017 г.
Книга содержит советы вкладчику по выбору надежного банка.</t>
  </si>
  <si>
    <t>http://ebs.prospekt.org/book/40469</t>
  </si>
  <si>
    <t>Диспозитивность в налоговом праве. Монография</t>
  </si>
  <si>
    <t>Демин А.В.</t>
  </si>
  <si>
    <t>978-5-392-28600-3</t>
  </si>
  <si>
    <t>В монографии проанализирована общемировая тенденция усиления диспозитивных начал в налоговых системах России и зарубежных стран. Рассмотрены проблемы дискреционного усмотрения налоговых органов. Значительное внимание уделено внедрению новых моделей и технологий налогового администрирования, основанных на взаимной заинтересованности, доверии, транспарентности и сотрудничестве налоговых органов и налогоплательщиков.
Законодательство приводится по состоянию на 1 января 2018 г.
Книга предназначена научным работникам, преподавателям, аспирантам и студентам юридических и экономических вузов и специальностей.</t>
  </si>
  <si>
    <t>http://ebs.prospekt.org/book/40577</t>
  </si>
  <si>
    <t>Правовое регулирование налогообложения юридических лиц в Российской Федерации и Республике Корея. Монография</t>
  </si>
  <si>
    <t>Чо Ын Джин; под ред. Грачевой Е.Ю.</t>
  </si>
  <si>
    <t>978-5-392-29217-2</t>
  </si>
  <si>
    <t>Монография посвящена изучению системы налогообложения юридических лиц в Российской Федерации и Республике Корея. В работе затрагиваются вопросы совершенствования налогового законодательства обоих государств.
Законодательство приведено по состоянию на 1 июня 2018 г.
Рекомендуется для исследователей в области финансового права, налогового права зарубежных стран, практических работников, а также всех, кто интересуется проблемами налогообложения юридических лиц.</t>
  </si>
  <si>
    <t>http://ebs.prospekt.org/book/41456</t>
  </si>
  <si>
    <t>Финансово-правовое регулирование парафискальных платежей в Российской Федерации. Монография</t>
  </si>
  <si>
    <t>Артемов Н.М., Корнев А.Д.</t>
  </si>
  <si>
    <t>978-5-392-27468-0</t>
  </si>
  <si>
    <t>Монография посвящена исследованию вопросов, связанных с финансово-правовым регулированием парафискалитетов (парафискальных платежей). В работе изучается история становления института парафискалитетов, анализируется правовая природа данных обязательных платежей, выделяются специфические признаки, присущие парафискалитетам, исследуются отдельные виды парафискальных платежей, установленных в Российской Федерации. Особое внимание уделено финансовому контролю за установлением и взиманием парафискальных платежей.
Авторы формулируют предложения, направленные на совершенствование действующего механизма правового регулирования парафискалитетов.
Законодательство приведено по состоянию на 1 января 2018 г.
Работа рекомендуется преподавателям, аспирантам, студентам, а также широкому кругу читателей, заинтересованных в изучении проблематики парафискальных платежей.</t>
  </si>
  <si>
    <t>http://ebs.prospekt.org/book/41369</t>
  </si>
  <si>
    <t>Финансово-правовое регулирование обращения драгоценных металлов в Российской Федерации. Монография</t>
  </si>
  <si>
    <t>Артемов Н.М., Кудлаев Д.В., Ситник А.А.</t>
  </si>
  <si>
    <t>978-5-392-28195-4</t>
  </si>
  <si>
    <t>Настоящая монография посвящена рассмотрению вопросов, связанных с финансово-правовым регулированием обращения драгоценных металлов в Российской Федерации. В работе исследуется правовая природа драгоценных металлов, анализируются особенности правового регулирования общественных отношений, складывающихся в процессе обращения драгоценных металлов, их роль в организации денежного обращения, рассматривается структура и специфика формирования международных резервов Российской Федерации.
Законодательство приведено по состоянию на февраль 2018 г.
Рекомендуется для исследователей в области финансов и финансового права, практических работников, а также всех, кто интересуется проблемами правового регулирования обращения драгоценных металлов.</t>
  </si>
  <si>
    <t>http://ebs.prospekt.org/book/41155</t>
  </si>
  <si>
    <t>Налоговое право. 3-е издание. Учебник</t>
  </si>
  <si>
    <t>Под ред. Цинделиани И. А.</t>
  </si>
  <si>
    <t>978-5-392-28824-3</t>
  </si>
  <si>
    <t>В учебнике широко освещены теоретические основы налогового права России в условиях рыночной экономики, сформулированы определения важнейших понятий и категорий налогового права, дана характеристика процессов, происходящих в отечественной правовой системе.
Законодательство приводится по состоянию на 1 ноября 2018 г.
Учебник рассчитан не только на использование в процессе подготовки и переподготовки кадров, но и способен оказать реальную помощь в самообразовании специалистов, пришедших на финансовую работу из других областей и сфер деятельности.</t>
  </si>
  <si>
    <t>http://ebs.prospekt.org/book/41617</t>
  </si>
  <si>
    <t>Экономические казусы законодательства. Монография</t>
  </si>
  <si>
    <t>Под ред. Казанцева А.А.</t>
  </si>
  <si>
    <t>978-5-392-28834-2</t>
  </si>
  <si>
    <t>Экономические казусы законодательства исследуются как ситуации, в которых действие норм законодательства таково, что осуществление своих прав одним из лиц, публичным или частным, влечет нарушение прав и причиняет экономический вред другим лицам, частным или публичным, причем в отсутствие вины правовых субъектов. В Римском праве это casus omissus, т. е. случай, «не предусмотренный законом, договором», непреднамеренно не урегулированный дефектным законом.
В книге рассматриваются свободные экономические отношения (казус распада СССР), участие частных компаний в государственных программах (казус эффективности госпрограмм) и другие казусы, в частности инвестирование в развитие при ограничении форм и направлений такого развития; поддержка малого и среднего бизнеса, которая разоряет этот бизнес; регулирование целевых расходов так, что цели не достигаются, ответственности за произведенные затраты не вменяется; регулирование рынка труда таким образом, чтобы избежать конкурирующих предложений труда и конкуренции работодателей; создание бесконкурентного рынка прав водопользования через фиктивные аукционы прав; налоговое преследование экономического субъекта за установление слишком случайно колеблющихся рыночных цен.
Представлены примеры и позитивных казусов, в частности защита прав налогоплательщиков от правомерных и объективных налоговых санкций.
Исследование направлено на эффективное применение правила casus a nullo praestantur в работе судов, рассматривающих экономические споры, на повышение качества экономического образования и глубокое осмысления природы рынка.
Законодательство приведено по состоянию на 1 августа 2018 г.
Для научных работников, практикующих юристов, судей, представителей бизнес-сообщества, преподавателей, студентов и аспирантов юридических и экономических вузов и факультетов.</t>
  </si>
  <si>
    <t>http://ebs.prospekt.org/book/41595</t>
  </si>
  <si>
    <t>Финансовое право. Конспект лекций</t>
  </si>
  <si>
    <t>978-5-392-11519-8</t>
  </si>
  <si>
    <t>Данное учебное пособие представляет собой краткое изложение всех основных вопросов дисциплины "Финансовое право". Раскрыты темы, касающиеся финансовой  деятельности государства  и муниципальных образований, предмета и системы финансового права,  правового  регулирования финансового контроля, понятия государственного долга и валютного контроля, основ бюджетного и налогового права, а также многое другое.
Для студентов, аспирантов, преподавателей и всех интересующихся проблемами финансового права.</t>
  </si>
  <si>
    <t>http://ebs.prospekt.org/book/765</t>
  </si>
  <si>
    <t>Финансовая система Российской Федерации как объект судебной защиты. Монография</t>
  </si>
  <si>
    <t>Комарова Г.В.</t>
  </si>
  <si>
    <t>978-5-392-16693-0</t>
  </si>
  <si>
    <t>В предлагаемой вашему вниманию монографии предпринята попытка определить сущность и механизм трансформации норм финансового права, регулирующих создание и использование публичных денежных фондов, в судебную практику и обеспечения этим путем единства и сбалансированности финансовой системы.
Для студентов, аспирантов, научных сотрудников, преподавателей. Книга может быть использована в учебном процессе юридических вузов и факультетов, а также будет полезна всем, кто интересуется исследуемой темой.</t>
  </si>
  <si>
    <t>http://ebs.prospekt.org/book/19058</t>
  </si>
  <si>
    <t>Финансово-правовое регулирование внешнеэкономической деятельности. 4-е издание. Учебник для магистратуры</t>
  </si>
  <si>
    <t>978-5-392-18435-4</t>
  </si>
  <si>
    <t>Учебник является комплексным финансово-правовым исследованием теоретических и практических вопросов и проблем, связанных с внешнеэкономической деятельностью в Российской Федерации.
В учебнике рассматриваются такие финансово-правовые понятия и категории, применяемые в этой сфере, как таможенно-тарифное регулирование, таможенный тариф, таможенные пошлины, парафискальное (квазитарифное) налогообложение, валютное регулирование и валютный контроль. Исследование основано на анализе действующего законодательства в сфере внешнеэкономической деятельности, с целью сбалансирования публичного интереса государства и частных интересов предпринимателей в этой области. Законодательство приведено по состоянию на сентябрь 2014 г. Книга ориентирована как на студентов, магистрантов, аспирантов, преподавателей юридических и экономических вузов, так и на широкий круг читателей, включая научных и практических работников, работников таможенных и правоохранительных органов, депутатов законодательных и руководителей исполнительных органов власти.</t>
  </si>
  <si>
    <t>http://ebs.prospekt.org/book/28313</t>
  </si>
  <si>
    <t>Финансовое право в вопросах и ответах. 4-е издание. Учебное пособие</t>
  </si>
  <si>
    <t>978-5-392-18671-6</t>
  </si>
  <si>
    <t>Данное пособие является четвертым изданием, переработанным и дополненным, в котором учтены все последние изменения финансового, бюджетного и налогового законодательства. В пособии изложены все темы учебного курса «Финансовое право» в соответствии с государственным образовательным стандартом высшего профессионального образования Российской Федерации. Представлены все основные вопросы, включаемые в билеты для экзаменов, зачетов и рассматриваемые на семинарских занятиях. Изложение материала в виде вопросов и ответов позволяет быстро и легко подготовиться к семинарскому занятию, экзамену или зачету.
Законодательство приведено по состоянию на февраль 2015 г.
Для студентов, аспирантов и преподавателей юридических и экономических вузов.</t>
  </si>
  <si>
    <t>http://ebs.prospekt.org/book/29260</t>
  </si>
  <si>
    <t>Амнистия капиталов. 2-е издание</t>
  </si>
  <si>
    <t>978-5-392-19677-7</t>
  </si>
  <si>
    <t>Вниманию читателя представлена книга, в которой автор с теоретических и практических позиций рассматривает такое явление, как амнистия капиталов. Актуальность создания данного труда обусловлена тем, что в декабре 2014 г. при оглашении ежегодного Послания Президента РФ Федеральному Собранию глава государства объявил о проведении в 2015 г. в нашей стране однократной и достаточно широкой по охвату амнистии капиталов. Однако в данном программном выступлении не были заданы четкие критерии такой амнистии. Это практически сразу вызвало споры экспертов, ученых и журналистов о том, какой быть легализации находящихся за рубежом капиталов. В то же время данное исследование не является попыткой определить конкретные критерии будущей амнистии.
В книге рассматриваются меры по деофшоризации отечественной экономики, теоретическая основа амнистии капиталов, проводится анализ ее отличия от налоговой амнистии, завершает исследование подробная презентация итальянского опыта проведения амнистии капиталов, которая была проведена в 2009 г. и получила название «Налоговый щит 3».
Законодательство приведено по состоянию на август 2015 г.
Книга предназначена для широкого круга читателей, интересующихся данной проблематикой, в том числе ученых, аспирантов и соискателей ученых степеней, преподавателей и студентов вузов, сотрудников финансовых, контролирующих и правоохранительных органов, прокуратуры, Следственного комитета РФ, адвокатуры, экспертов и журналистов.</t>
  </si>
  <si>
    <t>http://ebs.prospekt.org/book/30791</t>
  </si>
  <si>
    <t>Зарубежное банковское право (банковское право Европейского Союза, Франции, Швейцарии, Германии, США, КНР, Великобритании). Учебное пособие</t>
  </si>
  <si>
    <t>978-5-392-19685-2</t>
  </si>
  <si>
    <t>Учебное пособие подготовлено преподавателями кафедры банковского права и кафедры финансового права Московского государственного юридического университета имени О. Е. Кутафина (МГЮА), Московского государственного института международных отношений (Университета) МИД России, практическими работниками, иностранными исследователями. В учебном пособии излагаются все темы курса «Зарубежное банковское право», «Банковское право РФ и зарубежных стран», которые преподаются в Московском государственном юридическом университете имени О. Е. Кутафина (МГЮА). Главы работы посвящены основным вопросам создания и функционирования банковских систем основных зарубежных стран и порядка осуществления банковских операций. Авторы уделили особое внимание не только основным теоретическим проблемам отрасли, но и наиболее актуальным вопросам правоприменительной практики.
Законодательство приводится по состоянию на июнь 2015 г.
Настоящее издание рассчитано на студентов бакалавриата, магистратуры, обучающихся по дисциплине «Зарубежное банковское право», студентов магистратуры, обучающихся по дисциплине «Банковское право РФ и зарубежных стран», аспирантов, научных и практических работников, всех лиц, интересующихся банковским правом.</t>
  </si>
  <si>
    <t>http://ebs.prospekt.org/book/30810</t>
  </si>
  <si>
    <t>Публичное банковское право. Учебник для магистров</t>
  </si>
  <si>
    <t>Рождественская Т.Э., Гузнов А.Г.</t>
  </si>
  <si>
    <t>978-5-392-29587-6</t>
  </si>
  <si>
    <t>«Публичное банковское право» является первым в правовой науке учебником, посвященным вопросам финансово-правового регулирования банковской деятельности. В учебнике обосновывается разделение банковского права на публичное и частное; раскрыты вопросы функционирования банковской системы в целом, где первостепенное значение имеет регулирование деятельности публичных институтов, их задачи и функции, формы и способы осуществления этих функций. Особое внимание уделено вопросам функционирования Банка России, системе страхования вкладов, правовому регулированию денежно-кредитной политики, банковскому надзору. В рамках предлагаемого курса заявлены темы, ранее либо не представленные вовсе, либо представленные недостаточно объемно в рамках учебных курсов по праву. Это относится к таким темам, как «Правовое регулирование банковских рисков», «Риск-ориентированный банковский надзор», «Банковский надзор за организацией внутреннего контроля в кредитных организациях», «Правовое регулирование национальной платежной системы». Впервые в рамках учебника изложены вопросы организации защиты прав потребителей банковских услуг. Особое внимание обращено на вопросы предупреждения банкротства кредитных организаций, которым посвящена отдельная глава. Учебник содержит контрольные вопросы и задачи по всем темам для закрепления теории и практики публичного банковского права.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март 2016 г.
Для студентов, обучающихся по образовательным программам академического бакалавриата и магистратуры по юридическим и экономическим направлениям и специальностям, аспирантов и преподавателей юридических и экономических вузов и факультетов, а также практических работников.</t>
  </si>
  <si>
    <t>http://ebs.prospekt.org/book/31479</t>
  </si>
  <si>
    <t>Финансово-правовое регулирование банковской деятельности. Монография</t>
  </si>
  <si>
    <t>978-5-392-21140-1</t>
  </si>
  <si>
    <t>Данная монография является первым в правовой науке комплексным правовым исследованием, посвященным финансово-правовому регулированию банковской деятельности.
В работе исследуются такие вопросы, как деятельность центрального банка как органа денежно-кредитной политики, органа банковского надзора и органа, ответственного за функционирование национальной платежной системы; вопросы функционирования системы страхования вкладов, обеспечивающей доверие к банковской системе со стороны вкладчиков; финансово-правовое регулирование противодействия легализации доходов, полученных преступным путем, и финансированию терроризма; финансово-правовое регулирование банкротства кредитных организаций (основное внимание уделено мерам по предотвращению банкротства); финансово-правовое регулирование защиты прав потребителей финансовых услуг.
Представленный материал базируется на богатом отечественном и зарубежном опыте. Особое внимание уделено международным стандартам регулирования банковской деятельности.
Законодательство приведено по состоянию на апрель 2016 г.
Монография предназначена для преподавателей, докторантов, аспирантов и магистрантов юридических и экономических вузов и факультетов, а также практических работников и всех интересующихся банковским правом Российской Федерации.</t>
  </si>
  <si>
    <t>http://ebs.prospekt.org/book/32795</t>
  </si>
  <si>
    <t>Финансовое право. 3-е издание. Учебник для бакалавров</t>
  </si>
  <si>
    <t>978-5-392-21592-8</t>
  </si>
  <si>
    <t>В учебнике широко освещены теоретические основы финансового права России, сформулированы определения основных понятий финансового права, рассмотрена система финансового права, определена специфика финансовых правоотношений и норм финансового права, дана характеристика современной финансовой системы Российского государства.
Учебник подготовлен в соответствии с федеральным государственным образовательным стандартом высшего профессионального образования по направлению подготовки «Юриспруденция» (квалификация (степень) «бакалавр»).
Законодательство приводится по состоянию на 1 января 2016 г.</t>
  </si>
  <si>
    <t>http://ebs.prospekt.org/book/32980</t>
  </si>
  <si>
    <t>Финансово-правовое регулирование создания и функционирования национальной платежной системы России. Монография</t>
  </si>
  <si>
    <t>Хоменко Е.Г.</t>
  </si>
  <si>
    <t>978-5-392-24875-9</t>
  </si>
  <si>
    <t>Настоящая монография является редким в отечественной юридической науке исследованием национальной платежной системы России. В работе рассмотрены теоретические и практические проблемы создания и функционирования национальной платежной системы.
Национальная платежная система рассматривается как трехуровневая система на основе единых принципов построения. Рассмотрены элементы национальной платежной системы, составляющие ее структуру, включая различные виды платежных систем. Предложен анализ правовых основ организации взаимодействия в национальной платежной системе России на современном этапе и оценка ее эффективности, а также способы поддержания устойчивости национальной платежной системы. Рассмотрены применяющиеся в национальной платежной системе системы расчетов, а также используемые платежные инструменты. Уделено внимание правовым аспектам функционирования платежной системы «МИР», в которой уже участвуют 142 банка, и платежной карте «МИР».
Законодательство приведено по состоянию на 1 марта 2017 г.
Монография адресована широкому кругу читателей: бакалаврам, аспирантам, докторантам, преподавателям юридических и экономических вузов и факультетов, работникам банковской системы.</t>
  </si>
  <si>
    <t>http://ebs.prospekt.org/book/36498</t>
  </si>
  <si>
    <t>Актуальные правовые проблемы банковской практики. Сборник статей студентов Университета им. О.Е. Кутафина, представленных на конференцию (1.12.2016г.)</t>
  </si>
  <si>
    <t>Отв. ред. Ефимова Л.Г., Михеева И.Е., Алексеева Д.Г., Пыхтин С.В., Хоменко Е.Г.</t>
  </si>
  <si>
    <t>978-5-392-24859-9</t>
  </si>
  <si>
    <t>Настоящий сборник научных студенческих работ подготовлен по итогам научно-практической конференции студентов ФГБОУ ВО «Московский государственный юридический университет имени О.Е. Кутафина (МГЮА)», проходившей 1 декабря 2016 г.</t>
  </si>
  <si>
    <t>http://ebs.prospekt.org/book/37373</t>
  </si>
  <si>
    <t>Финансово-правовое регулирование обязательных платежей, уплачиваемых в федеральный бюджет Российской Федерации. Монография</t>
  </si>
  <si>
    <t>978-5-392-26902-0</t>
  </si>
  <si>
    <t>В коллективной монографии рассматриваются актуальные проблемы, связанные с обязательными платежами неналогового характера, уплачиваемыми в федеральный бюджет Российской Федерации. Рассмотрены юридическая природа и критерии классификации обязательных платежей, уплачиваемых в федеральный бюджет Российской Федерации. Анализируются отдельные обязательные платежи, уплачиваемые в федеральный бюджет Российской Федерации.
Законодательство приведено по состоянию на 1 июня 2017 г.
Монография будет интересна для научных сотрудников, аспирантов, студентов бакалавриата и магистратуры, исследователей, специализирующихся в области финансово-правового регулирования.</t>
  </si>
  <si>
    <t>http://ebs.prospekt.org/book/38569</t>
  </si>
  <si>
    <t>Интерактивные методики изучения налогового права. Учебно-методическое пособие</t>
  </si>
  <si>
    <t>Грачева Е.Ю., Артемов Н.М., Бортников С.П.</t>
  </si>
  <si>
    <t>978-5-392-27406-2</t>
  </si>
  <si>
    <t>Настоящее пособие подготовлено на кафедре финансового права Московского государственного юридического университета имени О. Е. Кутафина (МГЮА) в течение 2016–2017 учебного года и освещает использование интерактивных методик обучения при преподавании налогового права.
Для студентов, аспирантов и преподавателей юридических вузов, факультетов, слушателей курсов повышения квалификации, а также для практикующих юристов.</t>
  </si>
  <si>
    <t>http://ebs.prospekt.org/book/40895</t>
  </si>
  <si>
    <t>Вопросы налогового права в судебной практике Верховного Суда Российской Федерации. Учебное пособие</t>
  </si>
  <si>
    <t>978-5-392-28480-1</t>
  </si>
  <si>
    <t>В пособии представлены правовые позиции Верховного Суда РФ, связанные с применением законодательства о налогах и сборах за 2017 г., отражающие сложившуюся на сегодняшний день кассационную практику применения законодательства о налогах и сборах. Представлен обзорный комментарий к изменениям в законодательстве о налогах и сборах, вступившим в силу в 2017 г., а также обзорный комментарий правовых позиций Конституционного Суда РФ за 2017 г. Настоящее пособие позволит читателю сориентироваться в сложных вопросах применения норм налогового права, увидеть жизнь норм в динамике.
Рассчитано на студентов, магистров, аспирантов и практикующих юристов.</t>
  </si>
  <si>
    <t>http://ebs.prospekt.org/book/41148</t>
  </si>
  <si>
    <t>От партнерства до рейдерства: практика государственных и государственно-корпоративных закупок. Монография</t>
  </si>
  <si>
    <t>Кикавец В.В., Кузнецов К.В.</t>
  </si>
  <si>
    <t>978-5-392-26925-9</t>
  </si>
  <si>
    <t>В монографии рассматриваются наиболее значимые и актуальные проблемы осуществления государственных (Закон № 44-ФЗ) и государственно-корпоративных (Закон № 223-ФЗ) закупок. На практических примерах раскрываются возможные варианты злоупотреблений и манипуляций как со стороны заказчика, так и участников закупок.
Авторами предложены способы противодействия выявленным недобросовестным действиям, предотвращения либо минимизации негативных последствий, рекомендации по повышению эффективности закупочной деятельности.
Законодательство приведено по состоянию на 1 нобря 2017 г.
Монография рекомендована специалистам по закупкам и контролю закупочной деятельности, работникам контрактных служб, специалистам по корпоративным продажам и сотрудникам контролирующих и надзорных органов, а также для лекторов и преподавателей, реализующих программы дополнительного профессионального образования и повышения квалификации в сфере государственных и государственно-корпоративных закупок.</t>
  </si>
  <si>
    <t>http://ebs.prospekt.org/book/38660</t>
  </si>
  <si>
    <t>Банковское право. Конспект лекций. Учебное пособие</t>
  </si>
  <si>
    <t>Ермаков А. С.</t>
  </si>
  <si>
    <t>978-5-392-18325-8</t>
  </si>
  <si>
    <t>Данное пособие содержит основные вопросы курса «Банковское право», включаемые в билеты для экзаменов, зачетов, семинаров в соответствии с государственными стандартами.
Издание подготовлено с учетом законодательства по состоянию на ноябрь 2014 г.
Для студентов, аспирантов, преподавателей и всех интересующихся проблемами банковского права.</t>
  </si>
  <si>
    <t>http://ebs.prospekt.org/book/28936</t>
  </si>
  <si>
    <t>Публичный кредит как институт финансового права на примере Российской Федерации и США. Монография</t>
  </si>
  <si>
    <t>Соловова Е.В.</t>
  </si>
  <si>
    <t>978-5-392-16589-6</t>
  </si>
  <si>
    <t>В научно-практическом пособии рассматриваются ключевые этапы развития института публичного кредита в России и США как в теории, так и в законодательстве обозначенных стран. Помимо прочего, в работе анализируются общетеоретические аспекты, как например, вопрос соотношения понятий публичного долга и кредита, государственного (муниципального) кредита и займа, приводятся классификации основных видов данных категорий, рассматриваются их особенности, признаки, отличительные черты, выполняемые функции. Также проводится подробное исследование основных видов публичного долга и кредита, способов прекращения долговых обязательств, положений относительно структуры государственного и муниципального долга. Кроме того, в работе рассматриваются виды привлечения заемных средств органами публичной власти как применительно к опыту и законодательству России, так и США, исследуется ряд аспектов, посвященных обслуживанию и управлению публичным долгом в обозначенных странах.
Для научных работников, преподавателей высших учебных заведений, студентов, аспирантов, а также для тех, кто интересуется проблемами публичного долга и кредита.
Законодательство приведено по состоянию на октябрь 2013 г.</t>
  </si>
  <si>
    <t>http://ebs.prospekt.org/book/27715</t>
  </si>
  <si>
    <t>Теория банковского права. Монография</t>
  </si>
  <si>
    <t>Братко А.Г.</t>
  </si>
  <si>
    <t>978-5-392-13124-2</t>
  </si>
  <si>
    <t>В монографии доктора юридических наук, профессора Братко Александра Григорьевича представлена новая теория банковского права, которая является результатом его многолетних исследований в этой области науки и практики. На основе изучения практики в монографии обосновывается теория банковского права как самостоятельной отрасли права.
В книге обосновываются предложения автора по совершенствованию банковского законодательства и практики его применения для создания необходимых условий реформирования банковской системы, доступного кредита и развития реального сектора экономики в России.</t>
  </si>
  <si>
    <t>http://ebs.prospekt.org/book/27989</t>
  </si>
  <si>
    <t>История правового регулирования государственных закупок в России: финансовый аспект. Монография</t>
  </si>
  <si>
    <t>978-5-392-29686-6</t>
  </si>
  <si>
    <t>Не претендуя на абсолютную истину, в монографии представлена авторская позиция относительно правового и финансового обеспечения государственных нужд в товарах, работах и услугах в зависимости от действующих систем государственного управления и финансово-экономической политики.
Использованные в исследовании архивные материалы и документы, выдержки из нормативных правовых актов соответствующих исторических периодов позволяют наиболее полно погрузиться в атмосферу прошлых лет и по-новому взглянуть на современные государственные закупки.
Монография рекомендована научным работникам, практикующим юристам, предпринимателям, представителям государственных и муниципальных заказчиков, преподавателям и студентам. Результаты исследования могут стать определенным базисом для дальнейшего изучения правового регулирования и оптимального финансового обеспечения закупок товаров, работ, услуг для государственных нужд.
Законодательство приведено по состоянию на февраль 2019 г.</t>
  </si>
  <si>
    <t>http://ebs.prospekt.org/book/42235</t>
  </si>
  <si>
    <t>Система права денежного обращения как подотрасли финансового права Российской Федерации. Монография</t>
  </si>
  <si>
    <t>Арзуманова Л. Л.</t>
  </si>
  <si>
    <t>978-5-392-16588-9</t>
  </si>
  <si>
    <t>Монография направлена на изучение финансово-правовых характеристик денежной системы, в рамках которой было сформировано новое научное направление, основанное на системном междисциплинарном анализе и комплексном рассмотрении норм, регулирующих отношения в сфере денежного обращения и валютного регулирования.
Сущность представленного научного направления заключается в формировании в системе финансового права новой подотрасли – «Право денежного обращения». В концепции раскрыты элементы этой подотрасли и ее место в системе науки, отрасли и учебной дисциплины, изучена природа денег как финансово-правовой категории, выявлены особенности денег как объекта финансово-правового регулирования.</t>
  </si>
  <si>
    <t>http://ebs.prospekt.org/book/27657</t>
  </si>
  <si>
    <t>Финансовое право: схемы с комментариями. 3-е издание. Учебное пособие</t>
  </si>
  <si>
    <t>Грачева Е.Ю.</t>
  </si>
  <si>
    <t>978-5-392-30538-4</t>
  </si>
  <si>
    <t>Данное пособие представляет собой третье издание, дополненное и переработанное, излагающее основные темы учебной дисциплины «Финансовое право» в форме схем и кратких определений. Схемы представляют собой теоретическое обобщение материала и снабжены научно-практическими комментариями. Раскрыты темы, касающиеся финансовой деятельности государства и муниципальных образований, предмета и системы финансового права, правового регулирования финансового контроля, основ бюджетного и налогового права, и многие другие. Пособие будет незаменимо в качестве систематизирующего источника при подготовке к экзамену, а также при первичном ознакомлении с дисциплиной.
Законодательство приведено по состоянию на апрель 2019 г.
Для студентов, аспирантов, преподавателей и всех, кто интересуется проблемами финансового права.</t>
  </si>
  <si>
    <t>http://ebs.prospekt.org/book/42404</t>
  </si>
  <si>
    <t>Договоры банковского вклада и банковского счета. Монография</t>
  </si>
  <si>
    <t>978-5-392-27380-5</t>
  </si>
  <si>
    <t>Настоящая монография представляет собой вторую книгу автора, опубликованную издательством «Проспект» в серии «Банковские сделки». Первая книга Ефимовой Л. Г. в этой серии под названием «Договор о выдаче и использовании банковской карты и договор эквайринга в системе договоров об организации безналичных расчетов» вышла в издательстве «Проспект» в 2017 г.
Вниманию читателя предложен глубокий правовой анализ основных проблем теории и практики применения законодательства о договоре банковского счета, банковского вклада, страховании вкладов с учетом изменившегося законодательства и позиций судебной практики. Подробно проанализировано законодательство о новых видах банковских счетов, в том числе предусмотренных Федеральным законом от 26 июля 2017 г. № 212-ФЗ.
Монография написана в характерном для автора смешанном стиле, в котором сочетаются жанры монографии (теория) и комментария законодательства и практики его применения.
Книга подготовлена с использованием материала, собранного в процессе работы в Правовом департаменте Ассоциации российских банков.
Нормативные акты используются по состоянию на январь 2018 г.
Настоящее издание рассчитано на юристов кредитных организаций, научных работников, иных лиц, интересующихся банковским правом, а также может быть использовано в качестве учебного пособия для студентов бакалавриата, обучающихся по дисциплинам «Банковское право», «Гражданское право», студентов магистратуры, аспирантов.</t>
  </si>
  <si>
    <t>http://ebs.prospekt.org/book/40238</t>
  </si>
  <si>
    <t>Правовая конструкция синдицированного кредита. Монография</t>
  </si>
  <si>
    <t>Попкова Л.А.</t>
  </si>
  <si>
    <t>978-5-392-27436-9</t>
  </si>
  <si>
    <t>Монография посвящена одной из наиболее интересных проблем гражданского и банковского права. В книге исследуется правовая конструкция синдицированного кредита как особого кредитного продукта, ранее не известного российскому законодателю.
Особое внимание автор уделяет вопросам определения правовой природы данного договора и его места в системе гражданско-правовых договоров. В работе также анализируются ключевые изменения гражданского законодательства и их значение для развития синдицированного кредитования по российскому праву.
В процессе написания работы автором был использован главным образом иностранный опыт синдицированного кредитования, на основе которого предложена теоретическая конструкция синдицированного кредита.
Нормативные правовые акты приводятся по состоянию на февраль 2018 г.
Настоящее издание предназначено для студентов бакалавриата, магистратуры, обучающихся по дисциплинам «Гражданское право», «Банковское право», аспирантов, научных и практических работников, а также всех интересующихся банковским правом.</t>
  </si>
  <si>
    <t>http://ebs.prospekt.org/book/40721</t>
  </si>
  <si>
    <t>Национальная платежная система России: теоретико-правовое исследование. Монография</t>
  </si>
  <si>
    <t>Матьянова Е.С.; под ред. Цинделиани И.А.</t>
  </si>
  <si>
    <t>978-5-392-28160-2</t>
  </si>
  <si>
    <t>В монографии рассматриваются предпосылки появления платежных систем, анализируются правовые аспекты национальной платежной системы России и ее место в платежном обороте, рассматриваются теоретические основы платежного оборота и его элементов. Затронуты вопросы, касающиеся платежного механизма национальной платежной системы, сформулированы определения важнейших понятий и категорий.
Законодательство приводится по состоянию на 1 января 2018 г.</t>
  </si>
  <si>
    <t>http://ebs.prospekt.org/book/40760</t>
  </si>
  <si>
    <t>О драгоценных металлах и драгоценных камнях. Научно-практический комментарий к Федеральному закону от 26 марта 1998 г. № 41-ФЗ</t>
  </si>
  <si>
    <t>Под ред. Кучерова И.И., Поветкиной Н.А.</t>
  </si>
  <si>
    <t>978-5-392-28467-2</t>
  </si>
  <si>
    <t>В представленном научно-практическом комментарии к Федеральному закону «О драгоценных металлах и драгоценных камнях» уделено внимание особой правовой природе драгоценных металлов и драгоценных камней, ее публично-правовому значению, которое предполагает существенные ограничения, связанные с обращением драгоценных металлов и драгоценных камней. Отмечается, что частноправовая природа драгоценных металлов и драгоценных камней вторична. Использование драгметаллов и камней в частных целях стало возможным лишь после введения их в оборот государством посредством финансового права. Данное пособие будет незаменимо в качестве систематизирующего источника при изучении проблем обращения драгоценных металлов и драгоценных камней.
Законодательство приведено по состоянию на март 2018 г.
Для научных работников, практикующих юристов и экономистов, должностных лиц государственных и муниципальных органов, преподавателей, аспирантов, студентов юридических вузов, обучающихся по юридической и экономической специальностям, при углубленном изучении проблем обеспечения финансовой безопасности и финансово-правового обеспечения деятельности государства.</t>
  </si>
  <si>
    <t>http://ebs.prospekt.org/book/41073</t>
  </si>
  <si>
    <t>Право и экономика. Монография</t>
  </si>
  <si>
    <t>Лушников А. М.</t>
  </si>
  <si>
    <t>978-5-392-28445-0</t>
  </si>
  <si>
    <t>Предлагаемая вниманию читателя монография посвящена взаимодействию юридической и экономической науки в решении наиболее важных проблем, связанных с регулированием общественных, прежде всего экономических отношений.
Значительное внимание обращено на основания и пределы взаимодействия права и экономики, важность разграничения методологических подходов в рамках «права и экономики» и «экономического анализа права» и их содержательного наполнения.
В книге рассмотрены такие важные научные феномены, как «человеческий капитал», «экономический империализм», модель «человека экономического» и др. При этом анализируются практические рекомендации экономистов, направленные на совершенствование правотворческой и правоприменительной деятельности.
Книга адресована прежде всего юристам и экономистам, а также представителям других гуманитарных дисциплин, которые интересуются проблематикой на стыке права и экономики. Она может быть использована в учебном процессе при подготовке соответствующих спецкурсов.</t>
  </si>
  <si>
    <t>http://ebs.prospekt.org/book/41122</t>
  </si>
  <si>
    <t>Теория экономического права: теория отраслей права, обеспечивающих экономические отношения. Учебное пособие</t>
  </si>
  <si>
    <t>Елисеев В.С., Веленто И.И.</t>
  </si>
  <si>
    <t>МГЮА им. О.Е. Кутафина|Государственный социально-гуманитарный университет Московской области|Гродненский государственный университет имени Я. Купалы</t>
  </si>
  <si>
    <t>978-5-392-30537-7</t>
  </si>
  <si>
    <t>Учебное пособие представляет авторский курс по теории экономического права и обосновывает теоретические основы построения экономического законодательства. Книга включает общую часть, описывающую теорию построения эффективного экономического законодательства; особенную часть, разъясняющую теоретические основы правового обеспечения экономики и ее отдельных областей («Теория правового обеспечения рынков», «Теория права собственности», «Теория обязательств» и т. п.), а также специальную часть, анализирующую под углом зрения вышеназванной теории экономическое законодательство СССР, с основным упором на последний период существования Советского Союза, и Российской Федерации.
Законодательство приведено по состоянию на 1 января 2019 г.
Книга предназначена для преподавателей и студентов юридических, экономических и управленческих специальностей в области теории права и экономически обусловленных отраслей права, а также научных работников, соискателей и специалистов в области экономики и управления.</t>
  </si>
  <si>
    <t>http://ebs.prospekt.org/book/42377</t>
  </si>
  <si>
    <t>Налогообложение бизнеса (правовые основы). Учебное пособие для магистров</t>
  </si>
  <si>
    <t>Апресова Н.Г.</t>
  </si>
  <si>
    <t>978-5-392-30587-2</t>
  </si>
  <si>
    <t>Данная книга предназначается для широкого круга читателей: предпринимателей, руководителей организаций, членов коллегиальных исполнительных органов хозяйственных обществ и товариществ, представителей органов государственной власти и органов местного самоуправления, преподавателей, аспирантов и студентов вузов.
Законодательство приведено по состоянию на 1 августа 2019 г.</t>
  </si>
  <si>
    <t>http://ebs.prospekt.org/book/42659</t>
  </si>
  <si>
    <t>Предпринимательская деятельность субъектов банковской системы России. Монография</t>
  </si>
  <si>
    <t>Тарасенко О.А.</t>
  </si>
  <si>
    <t>978-5-392-18080-6</t>
  </si>
  <si>
    <t>Настоящая работа преследует цель предложить читателю концепцию предпринимательской деятельности субъектов банковской системы России. В ней отражены критерии включения субъектов в банковскую систему России, исследовано существо их предпринимательской деятельности и обоснованы пути унификации принципов функционирования кредитных и квазибанковских организаций, субъектов банковской инфраструктуры.
Для научных и практических работников, студентов юридических вузов и всех читателей, интересующихся проблемами предпринимательской деятельности в банковской системе России.</t>
  </si>
  <si>
    <t>http://ebs.prospekt.org/book/28307</t>
  </si>
  <si>
    <t>Образовательные и научные организации как субъекты финансового права. Монография</t>
  </si>
  <si>
    <t>978-5-9988-0436-6</t>
  </si>
  <si>
    <t>В работе исследуются теоретико-правовые основы относительно новых для отрасли финансового права категорий, субъектов в образовательной и научной сферах, подвергаются анализу полномочия публичных и частных субъектов финансового права с позиций их соответствия требованиям в данной области, продиктованным отечественными реалиями. В частности, определена правовая природа и содержание таких понятий, как «субъект финансового права», «субъект финансового правоотношения», «финансовая правосубъектность», предложена классификация субъектов финансового права, проанализированы правовые основы деятельности бюджетных, казенных и автономных учреждений в сфере образования и науки и изучен зарубежный опыт регулирования вопросов образования и науки. Кроме того, исследована возможность использования инновационных кластеров, механизма государственно-частного партнерства и технологических платформ как новой формы реализации финансовой поддержки социальной сферы образования и науки, которая является фундаментом инновационного развития России.
Также представляются особенности финансово-правового регулирования деятельности субъектов образования и науки, выявлены пробелы в законодательном регулировании и представлены предложения и рекомендации по совершенствованию отдельных аспектов системы образования.</t>
  </si>
  <si>
    <t>http://ebs.prospekt.org/book/30323</t>
  </si>
  <si>
    <t>Труды кафедры финансового права Российского государственного университета правосудия. Сборник научных трудов</t>
  </si>
  <si>
    <t>978-5-392-28841-0</t>
  </si>
  <si>
    <t>Сборник содержит научные труды профессорско-преподавательского состава кафедры финансового права РГУП, а также научные работы аспирантов, соискателей и студентов магистратуры кафедры финансового права РГУП.
Для научных работников, преподавателей высших учебных заведений, аспирантов, студентов магистратуры и бакалавриата.</t>
  </si>
  <si>
    <t>http://ebs.prospekt.org/book/41446</t>
  </si>
  <si>
    <t>Режим налогообложения прибыли и доходов в Европейском союзе и Евразийском экономическом союзе. Монография</t>
  </si>
  <si>
    <t>Пономарева К.А.</t>
  </si>
  <si>
    <t>978-5-392-24136-1</t>
  </si>
  <si>
    <t>Монография представляет собой результат исследования по вопросам режима налогообложения прибыли и доходов в Европейском союзе и Евразийском экономическом союзе.
Современные трансграничные налоговые отношения требуют создания эффективной многоуровневой системы правового регулирования на основе норм международного, наднационального и национального права. Глобальные внешние вызовы, в числе которых мобильность капитала и рабочей силы, конкуренция налоговых режимов, борьба с размыванием налоговой базы и иными злоупотребительными налоговыми практиками обусловливают необходимость комплексного подхода к этим явлениям.
Законодательство приведено по состоянию на 1 января 2019 г.
Цель исследования заключается в том, чтобы на основе критического анализа различных научных подходов, национального налогового законодательства, актов наднационального права, правоприменительной практики представить концепцию режима налогообложения прибыли и доходов в Европейском союзе и Евразийском экономическом союзе, а также разработать предложения по совершенствованию указанного режима.</t>
  </si>
  <si>
    <t>http://ebs.prospekt.org/book/42434</t>
  </si>
  <si>
    <t>Актуальные проблемы финансового и налогового права. Учебное пособие</t>
  </si>
  <si>
    <t>Под ред. Карасевой М.В.</t>
  </si>
  <si>
    <t>978-5-392-30591-9</t>
  </si>
  <si>
    <t>Пособие подготовлено как курс лекций по общетеоретическим и специальным проблемам финансового и, в частности, налогового права. Список юридической литературы, предложенный в конце книги, может быть использован для подготовки курсовых работ и написания магистерских диссертаций.
Законодательство приведено по состоянию на 1 декабря 2018 г.
Предназначено для магистров, обучающихся в юридических вузах.</t>
  </si>
  <si>
    <t>http://ebs.prospekt.org/book/42679</t>
  </si>
  <si>
    <t>978-5-392-30815-6</t>
  </si>
  <si>
    <t>Сборник содержит научные труды профессорско-преподавательского состава кафедры финансового права РГУП, а также научные работы аспирантов, соискателей и студентов магистратуры кафедры финансового права РГУП.
Законодательство приведено по состоянию на 1 сентября 2019 г.
Для научных работников, преподавателей высших учебных заведений, аспирантов, студентов магистратуры и бакалавриата.</t>
  </si>
  <si>
    <t>http://ebs.prospekt.org/book/42795</t>
  </si>
  <si>
    <t>Частное банковское право. Учебник</t>
  </si>
  <si>
    <t>Рождественская Т.Э., Гузнов А.Г., Ефимова Л.Г.</t>
  </si>
  <si>
    <t>978-5-392-31006-7</t>
  </si>
  <si>
    <t>«Частное банковское право» является продолжением книги «Публичное банковское право» и первым в современной правовой науке учебником, посвященным исключительно вопросам гражданско-правового регулирования банковской деятельности.
Характерной особенностью учебника является акцент на темах, раскрывающих особенности функционирования банков и небанковских кредитных организаций как юридических лиц, осуществляющих особого рода деятельность – банковскую, а также на правовом регулировании банковских операций и иных сделок, осуществляемых кредитными организациями.
В учебнике отражены последние новеллы банковского законодательства, в том числе нормативные акты Банка России. По ряду вопросов представлены теоретические дискуссии, зарубежный правовой материал, судебная практика. Книга содержит контрольные вопросы по всем темам для закрепления теории и практики частного банковского права.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1 сентября 2019 г.
Для студентов, обучающихся по образовательным программам академического бакалавриата и магистратуры по юридическим и экономическим направлениям и специальностям, аспирантов и преподавателей юридических и экономических вузов и факультетов, а также практических работников.</t>
  </si>
  <si>
    <t>http://ebs.prospekt.org/book/42832</t>
  </si>
  <si>
    <t>Инвестиции в национальном и международном праве: баланс частных и публичных интересов. Сбор. мат. к XIV Ежегодным научным чтениям памяти С.Н. Братуся</t>
  </si>
  <si>
    <t>Андреева Л.В., Андриченко Л.В., Байрашев В.Р. и др.</t>
  </si>
  <si>
    <t>978-5-392-31981-7</t>
  </si>
  <si>
    <t>В представленном вниманию читателя сборнике проанализированы предмет и тенденции развития инвестиционного законодательства, соотношение экономических и правовых категорий в регулировании инвестиционной деятельности, полномочия региональных органов власти в указанной сфере.
Исследованы отдельные виды специальных правовых режимов (особые экономические зоны, медицинские кластеры) и такие формы регулирования инвестиций, как специальный инвестиционный контракт, концессионные соглашения, проектное финансирование.
Рассмотрены меры по охране прав и интересов инвесторов, в том числе по предотвращению их необоснованного уголовного преследования, ослаблению коррупции, а также условия, направленные на повышение конкурентоспособности российской национальной юрисдикции в целом.
Для научных работников, преподавателей, аспирантов, практикующих юристов, а также для всех, кто интересуется данной проблематикой.</t>
  </si>
  <si>
    <t>http://ebs.prospekt.org/book/43222</t>
  </si>
  <si>
    <t>Банковское кредитование. Учебное пособие</t>
  </si>
  <si>
    <t>978-5-392-31030-2</t>
  </si>
  <si>
    <t>Учебное пособие подготовлено в соответствии с учебной программой дисциплины магистратуры «Банковское кредитование» и включает основные темы данного курса. Рассмотрены общие положения, представлен зарубежный опыт банковского кредитования, уделено внимание особенностям кредитного договора, правовому положению бюро кредитных историй. Проанализированы вопросы кредитования субъектов малого и среднего предпринимательства, их государственной поддержки.
Законодательство приведено по состоянию на 1 сентября 2019 г.
Пособие предназначено для бакалавров, магистров, аспирантов, преподавателей юридических факультетов и вузов, юристов-практиков, служащих государственных и муниципальных органов, а также для всех интересующихся вопросами банковского кредитования.</t>
  </si>
  <si>
    <t>http://ebs.prospekt.org/book/42891</t>
  </si>
  <si>
    <t>Налоговое право в схемах и таблицах. Учебное пособие</t>
  </si>
  <si>
    <t>Коновалова З.А.</t>
  </si>
  <si>
    <t>Коми республиканская академия государственной службы и управления</t>
  </si>
  <si>
    <t>978-5-392-25770-6</t>
  </si>
  <si>
    <t>В настоящем учебном пособии, адресованном студентам-бакалаврам, раскрываются теоретические вопросы и современная практика налогообложения юридических и физических лиц, консолидированной группы налогоплательщиков.
Законодательство приведено по состоянию на июнь 2016 г.
Предназначено для студентов-бакалавров дневной формы обучения, а также обучающихся заочно.</t>
  </si>
  <si>
    <t>http://ebs.prospekt.org/book/37720</t>
  </si>
  <si>
    <t>Правовые средства обеспечения финансовой безопасности. Монография</t>
  </si>
  <si>
    <t>Институт законодательства и сравнительного правоведения при Правительстве РФ|Новосибирский государственный университет</t>
  </si>
  <si>
    <t>978-5-392-31995-4</t>
  </si>
  <si>
    <t>Монография является заключительной книгой трилогии, посвященной правовым основам обеспечения финансовой безопасности Российской Федерации. Представленная работа нацелена на формирование комплексного и системного подхода к изучению этого вопроса. Исследуется базовое понятие правовых средств, определяется их роль и значение для обеспечения финансовой безопасности, рассматривается различная видовая модификация таких средств, определенная на основе функциональной и институциональной классификации.
Для научных работников, практикующих юристов и экономистов, должностных лиц государственных и муниципальных органов, преподавателей, аспирантов, студентов юридических вузов, обучающихся по юридической и экономической специальностям, а также всех интересующихся проблемами обеспечения финансовой безопасности и финансовоправового обеспечения деятельности государства.</t>
  </si>
  <si>
    <t>http://ebs.prospekt.org/book/43292</t>
  </si>
  <si>
    <t>Риски финансовой безопасности: правовой формат. Монография</t>
  </si>
  <si>
    <t>Институт законодательства и сравнительного правоведения при Правительстве РФ|Финансовый университет при Правительстве Российской Федерации|Новосибирский государственный университет</t>
  </si>
  <si>
    <t>978-5-392-32005-9</t>
  </si>
  <si>
    <t>Монография является второй книгой из трилогии, посвященной изучению правовых аспектов обеспечения финансовой безопасности Российской Федерации. Работа нацелена на формирование комплексного и системного подхода к теоретикоправовой идентификации сущности рисков финансовой безопасности и определению их видовой модификации. Исследуется генезис понятия рисков (философский, теоретикоправовой, экономический, финансовый и др.). Раскрываются проблемы выявления, идентификации и оценки рисков, а также особенности их предупреждения и ликвидации; проводится исследование системы органов, уполномоченных на управление рисками.
Уникальность данной работе придает многоуровневый анализ правового регулирования наиболее острых вопросов управления рисками финансовой безопасности — от актов органов местного самоуправления до международных и зарубежных документов. Сохраняя научную преемственность, заложенную в первой книге «Институты финансовой безопасности» (2017), особое внимание авторы уделяют рискам финансовой безопасности в бюджетной, налоговой и публичной банковской системах, системе валютноденежного обращения, в таких сферах, как золотовалютные резервы, финансовые рынки, обязательное государственное социальное страхование, обращение драгоценных металлов и драгоценных камней, противодействие легализации (отмыванию) доходов, полученных преступным путем.
Для научных работников, практикующих юристов и экономистов, должностных лиц государственных и муниципальных органов, преподавателей, аспирантов, студентов юридических вузов, обучающихся по юридической и экономической специальностям, углубленно изучающих проблемы финансовой безопасности и финансово-правового обеспечения деятельности государства.
Репринт издания 2018 г.</t>
  </si>
  <si>
    <t>http://ebs.prospekt.org/book/43308</t>
  </si>
  <si>
    <t>Институты финансовой безопасности. Монография</t>
  </si>
  <si>
    <t>978-5-392-32019-6</t>
  </si>
  <si>
    <t>Представленная монография является первой книгой из трилогии, посвященной изучению правовых основ обеспечения финансовой безопасности Российской Федерации. Данная работа нацелена на формирование комплексного и системного подхода к определению правовых институтов финансовой безопасности, позволяющих идентифицировать ее как правовое явление. Определяется взаимозависимость национальной безопасности и финансовой устойчивости государства, раскрывается понятие финансовой безопасности, в том числе с позиций стратегического планирования. Исследован правовой механизм обеспечения финансовой безопасности, включая правовой статус органов, задействованных в данном процессе; выявляются риски и правовые ресурсы в управлении ими, анализируется международный и зарубежный опыт. Особое внимание уделено финансовой безопасности в отдельных областях финансовой деятельности государства: бюджетной, налоговой и банковской системах, системе валютно-денежного обращения, в сфере золотовалютных резервов и финансовых рынков.
Для научных работников, практикующих юристов и экономистов, должностных лиц государственных и муниципальных органов, преподавателей, аспирантов, студентов юридических вузов, обучающихся по юридической и экономической специальностям, при углубленном изучении проблем финансовой безопасности и финансово-правового обеспечения деятельности государства.
Репринт издания 2017 г.</t>
  </si>
  <si>
    <t>http://ebs.prospekt.org/book/43329</t>
  </si>
  <si>
    <t>Контроль в финансово-бюджетной сфере (правовой формат). Научно-практическое пособие</t>
  </si>
  <si>
    <t>Отв. ред. Кучеров И.И., Поветкина Н.А.</t>
  </si>
  <si>
    <t>978-5-392-32061-5</t>
  </si>
  <si>
    <t>Научно-практическое пособие посвящено правовому исследованию современных проблем, связанных с проведением контроля в финансово-бюджетной сфере. Особое внимание уделено актуальным вопросам осуществления аудита эффективности расходования бюджетных средств, внедрению риск-ориентированных подходов в деятельность органов внутреннего финансово-бюджетного контроля, изучению специфики проведения контрольных мероприятий по новым направлениям деятельности Федерального казначейства, а также особенностей контроля в государственных учреждениях, государственных внебюджетных фондах и государственных корпорациях.
Теоретические и практические рекомендации, сформулированные в работе, направлены на повышение эффективности контрольных мероприятий в области финансово-бюджетного контроля.
Для научных работников, преподавателей, аспирантов и студентов высших учебных заведений, представителей государственных органов власти и органов местного самоуправления, юристов-практиков, а также всех интересующихся
проблемами финансового права и осуществления государственного финансового контроля.
Репринт издания 2016 г.</t>
  </si>
  <si>
    <t>http://ebs.prospekt.org/book/43421</t>
  </si>
  <si>
    <t>Финансовая устойчивость Российской Федерации. Правовая доктрина и практика обеспечения. Монография</t>
  </si>
  <si>
    <t>Поветкина Н.А.; под ред. Кучерова И.И.</t>
  </si>
  <si>
    <t>978-5-392-32067-7</t>
  </si>
  <si>
    <t>Обеспечение финансовой устойчивости Российской Федерации относится к наиболее острым и дискуссионным проблемам государственной деятельности. В условиях противостояния угрозам, предотвращение которых требует привлечения финансовых резервов, государство стремится построить финансово-правовой механизм, который позволял бы нивелировать негативные последствия экономических и политических кризисов. Успешное функционирование этого механизма в свою очередь способствует реализации конституционного направления деятельности российского государства – достижению социального благополучия. 
Монография нацелена на поиск и системное изучение динамики, логической структуры, элементов правового механизма обеспечения финансовой устойчивости Российской Федерации, выявление рисков, влияющих на указанный механизм. Раскрываются понятие финансовой устойчивости, принципы ее обеспечения, организационно-правовые основы государственного управления, в частности правовой статус органов, задействованных в этом процессе. Особое внимание уделено источникам обеспечения финансовой устойчивости – бюджету, суверенным фондам, резервным фондам Президента РФ и Правительства РФ, золотовалютным резервам и государственным заимствованиям Российской Федерации.
Для научных работников, практикующих юристов и экономистов, должностных лиц государственных и муниципальных органов, преподавателей, аспирантов и студентов вузов, обучающихся по юридической и экономической специальностям, при углубленном изучении проблем финансово-правового обеспечения деятельности государства.
Подготовлено при информационной поддержке СПС «Консультант Плюс».
Репринт издания 2016 г.</t>
  </si>
  <si>
    <t>http://ebs.prospekt.org/book/43428</t>
  </si>
  <si>
    <t>Финансово-правовые проблемы обращения драгоценных металлов и драгоценных камней в Российской Федерации. Научно-практическое пособие</t>
  </si>
  <si>
    <t>Янкевич С.В.;  под ред. Кучерова И.И.</t>
  </si>
  <si>
    <t>978-5-392-32072-1</t>
  </si>
  <si>
    <t>Драгоценные металлы и драгоценные камни являются инструментами финансовой политики Российской Федерации: рассматриваются как гарантия внешней платежеспособности страны в форме золотых запасов, оказывают влияние на показатели экономического роста, укрепление курса национальной валюты, обладают сдерживающим эффектом в условиях нестабильного денежного обращения (инфляции).
В книге представлены результаты комплексного исследования законодательства, регулирующего общественные отношения, связанные с обращением драгоценных металлов и драгоценных камней в Российской Федерации. Излагаются подходы к определению понятий «драгоценные металлы» и «драгоценные камни». Рассматривается эволюция правового регулирования этой сферы в XVII–XX веках. Уделено внимание валютно-правовому режиму и бюджетно-правовым аспектам обращения драгоценных металлов и драгоценных камней, правовому регулированию золотовалютных резервов Российской Федерации и Государственного фонда драгоценных металлов и драгоценных камней Российской Федерации, а также правовому режиму доходов от их реализации. Обоснован вывод о том, что особая природа драгоценных металлов и драгоценных камней как инвестиционных ресурсов детерминирует приоритет их публично-правового значения над частноправовым и предполагает существенные ограничения их обращения. Выявляются проблемы финансово-правового регулирования в указанной области, предлагаются способы их решения в целях повышения эффективности управления данными высоколиквидными ресурсами.
Для научных работников, практикующих юристов, преподавателей, студентов и аспирантов юридических вузов при углубленном изучении вопросов денежного обращения и валютного регулирования.
Репринт издания 2016 г.</t>
  </si>
  <si>
    <t>http://ebs.prospekt.org/book/43441</t>
  </si>
  <si>
    <t>Законные платежные средства: теоретико-правовое исследование. Монография</t>
  </si>
  <si>
    <t>Кучеров И.И.</t>
  </si>
  <si>
    <t>978-5-392-32064-6</t>
  </si>
  <si>
    <t>Деньги как одна из самых сложных межотраслевых категорий являются интереснейшим, крайне важным и сложным для исследования феноменом. Состояние денежного обращения — в числе главных индикаторов положения дел в том или ином государстве либо группе государств, поскольку движение денег в наличной или безналичной формах опосредует функционирование публичных финансов, а финансовая система составляет материальную основу государства, источник его состоятельности.
Настоящая монография приближает нас к познанию сущности денег и процессов денежного обращения. Проанализированы научные подходы, относящиеся к правовой природе законных платежных средств. Изложены сведения по истории возникновения денег и развитию отечественного денежного оборота. Рассмотрены понятия, функции, правовые формы денежных средств, специальных и альтернативных платежных средств, а также монетарных металлов. Особое внимание уделено введению в обращение законных платежных средств, определению их состава и признаков платежеспособности. Раскрываются механизмы контроля и надзора за обращением законных и специальных платежных средств, а также способы противодействия фальшивомонетничеству и иным правонарушениям.
Работа направлена на определение места правового регулирования денежного обращения в системе финансового права и поиск ответа на вопрос, что представляют собой законные платежные средства и как реализуется государством функция денежной эмиссии с точки зрения правового регулирования.
Для научных работников, практикующих юристов, преподавателей, студентов и аспирантов вузов, специализирующихся по юридической и экономической специальностям, при углубленном изучении вопросов денежного обращения и валютного регулирования.
Репринт издания 2016 г.</t>
  </si>
  <si>
    <t>http://ebs.prospekt.org/book/43425</t>
  </si>
  <si>
    <t>Налоговая выгода как институт налогового права. Монография</t>
  </si>
  <si>
    <t>Попкова Ж.Г.</t>
  </si>
  <si>
    <t>978-5-392-31443-0</t>
  </si>
  <si>
    <t>В монографии рассматриваются актуальные проблемы, связанные с судебной концепцией, а в настоящее время – правовым институтом налоговой выгоды. Раскрываются понятие, сущность, особенности практического применения налоговой выгоды применительно к отдельным налогам и возможные перспективы развития.
Законодательство приведено по состоянию на 1 сентября 2019 г.
Монография будет интересна научным сотрудникам, аспирантам, студентам бакалавриата и магистратуры, исследователям, специализирующимся в области налогово-правового регулирования, а также практикующим специалистам.</t>
  </si>
  <si>
    <t>http://ebs.prospekt.org/book/43025</t>
  </si>
  <si>
    <t>Банковское право. Самое важное</t>
  </si>
  <si>
    <t>В книге кратко и предельно ясно излагаются все самые важные положения банковского права России.</t>
  </si>
  <si>
    <t>http://ebs.prospekt.org/book/29335</t>
  </si>
  <si>
    <t>Банковское право. Шпаргалка. Учебное пособие</t>
  </si>
  <si>
    <t>Роднина М.С.</t>
  </si>
  <si>
    <t>978-5-998-80291-1</t>
  </si>
  <si>
    <t>В издании содержатся ответы на самые часто задаваемые вопросы, в частности вопросы о предмете и принципах банковского права, банковской системе и др. Материал подготовлен в соответствии с программой учебного курса «Банковское право».
Законодательство приведено по состоянию на 1 ноября 2014 г.
Данное пособие не является альтернативой учебнику, но станет незаменимым помощником для студентов в закреплении изученного материала при подготовке к сдаче зачета и экзамена.</t>
  </si>
  <si>
    <t>http://ebs.prospekt.org/book/29052</t>
  </si>
  <si>
    <t>Законные интересы налогоплательщиков: проблемы теории и практики. Монография</t>
  </si>
  <si>
    <t>Ядрихинский С.А.; отв. ред. Грачева Е.Ю.</t>
  </si>
  <si>
    <t>978-5-392-31455-3</t>
  </si>
  <si>
    <t>В монографии рассматриваются теоретические основы законных интересов налогоплательщиков. Книга имеет научно-прикладной характер и ориентирована на широкий круг читателей, включая студентов, аспирантов, преподавателей высших учебных заведений юридического профиля и практикующих юристов.
Законодательство приведено по состоянию на 31 декабря 2019 г.</t>
  </si>
  <si>
    <t>http://ebs.prospekt.org/book/43126</t>
  </si>
  <si>
    <t>Налоговое право в решениях Верховного Суда Российской Федерации. Учебное пособие</t>
  </si>
  <si>
    <t>В пособии представлены правовые позиции Верховного Суда РФ, связанные с применением законодательства о налогах и сборах за 2018 год и отражающие сложившуюся на сегодняшний день кассационную практику применения законодательства о налогах и сборах. Дан обзорный комментарий правовых позиций Конституционного Суда РФ за 2018 год.
Настоящее пособие позволит читателю сориентироваться в сложных вопросах применения норм налогового права, увидеть жизнь норм в динамике.
Рассчитано на студентов, магистров, аспирантов и практикующих юристов.</t>
  </si>
  <si>
    <t>http://ebs.prospekt.org/book/43137</t>
  </si>
  <si>
    <t>Доктрина бенефициарного собственника в налоговом праве. Монография</t>
  </si>
  <si>
    <t>Демин А.В., Николаев А.В.</t>
  </si>
  <si>
    <t>978-5-392-31061-6</t>
  </si>
  <si>
    <t>Монография посвящена эволюции доктрины бенефициарного собственника (фактического права на доходы) в международном налоговом праве и в национальных правопорядках, включая Россию. Концепт «beneficial owner» рассматривается как специальный антиуклонительный инструмент противодействия стратегии treaty shopping, т. е. злоупотреблениям положениями международных налоговых договоров. Генезис доктрины проанализирован с момента ее зарождения в трастовом праве стран англосаксонской правовой семьи до современной «эпохи BEPS».
Законодательство приводится по состоянию на 1 января 2020 г.
Книга предназначена государственным служащим, практическим работникам, профессорско-преподавательскому составу и студентам юридических вузов и специальностей.</t>
  </si>
  <si>
    <t>http://ebs.prospekt.org/book/43207</t>
  </si>
  <si>
    <t>Финансовое право. 2-е издание. Учебник</t>
  </si>
  <si>
    <t>Отв. ред. Грачева Е.Ю., Болтинова О.В.</t>
  </si>
  <si>
    <t>978-5-392-31482-9</t>
  </si>
  <si>
    <t>Учебник по финансовому праву подготовлен коллективами кафедр финансового права и налогового права Московского государственного юридического университета имени О. Е. Кутафина (МГЮА). В нем с позиций современного права освещены все основные темы по данной дисциплине.
В учебнике раскрыты темы, касающиеся финансовой деятельности государства и муниципальных образований, предмета и системы финансового права, правового регулирования финансового контроля, основ бюджетного и налогового права, а также многое другое.
Учебник позволит лучше ориентироваться в процессах, происходящих в финансовом законодательстве России.
Нормативные акты используются по состоянию на 1 августа 2020 г.
Для студентов, аспирантов, научных сотрудников, преподавателей юридических и экономических вузов, всех, кто интересуется проблемами финансового права.</t>
  </si>
  <si>
    <t>http://ebs.prospekt.org/book/43216</t>
  </si>
  <si>
    <t>Финансовый контроль и надзор в сфере денежного обращения в Российской Федерации. Монография</t>
  </si>
  <si>
    <t>Ситник А.А.</t>
  </si>
  <si>
    <t>978-5-392-31083-8</t>
  </si>
  <si>
    <t>В монографии рассмотрены актуальные проблемы, связанные с правовым регулированием финансового контроля и надзора в сфере денежного обращения в Российской Федерации. В работе раскрыты темы, касающиеся понятия «финансовый контроль» в сфере денежного обращения, влияния процесса цифровизации экономики на финансовое право, а также проанализированы проблемы, возникающие в процессе правового регулирования финансового контроля в сфере наличного денежного обращения, надзора и наблюдения в национальной платежной системе, валютного контроля и финансового мониторинга.
Нормативные правовые акты приведены по состоянию на 1 января 2020 г.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</si>
  <si>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http://ebs.prospekt.org/book/43323</t>
  </si>
  <si>
    <t>Актуальные проблемы финансового права в условиях цифровизации экономики. Монография</t>
  </si>
  <si>
    <t>978-5-392-32697-6</t>
  </si>
  <si>
    <t>В монографии рассматриваются актуальные проблемы, связанные с влиянием процесса цифровизации на финансовое право, в том числе вопросы трансформации предмета названной отрасли российского права, на государственную финансовую политику, правовой статус субъектов финансовых правоотношений, финансовый контроль, бюджетные и налоговые правоотношения, механизм правового регулирования финансового рынка и денежного обращения.
Нормативные правовые акты приведены по состоянию на май 2020 г.
Монография будет интересна научным сотрудникам, аспирантам, студентам баклавриата и магистратуры, исследователям, специализирующимся в области финансового права.</t>
  </si>
  <si>
    <t>http://ebs.prospekt.org/book/43703</t>
  </si>
  <si>
    <t>Акты «мягкого права» в системе источников финансового права России: концептуальная основа. Монография</t>
  </si>
  <si>
    <t>Еремин С.Г.</t>
  </si>
  <si>
    <t>978-5-392-32749-2</t>
  </si>
  <si>
    <t>В монографии рассматриваются акты «мягкого права» в системе источников финансового права России. Так, в работе исследуется «мягкое право» как новый источник финансового права Российской Федерации. Значительное внимание уделено проблемам классификации и систематизации «мягкого права», исследованы итоги и перспективы развития института «мягкого права» в системе источников финансового права России. Некоторые положения монографии подготовлены в ходе работы по теме НИРа «Разработка предложений по повышению качества финансового менеджмента главных администраторов бюджетных средств, государственных и муниципальных учреждений» по государственному заданию Финансового университета при Правительстве Российской Федерации на 2018 г.
Законодательство приведено по состоянию на октябрь 2019 г.
Данное издание предназначено для студентов, магистрантов и слушателей, изучающих дисциплины «Государственное и муниципальное управление» и «Финансовое право», может быть рекомендовано аспирантам и преподавателям высших учебных заведений, а также научным и практическим работникам.</t>
  </si>
  <si>
    <t>http://ebs.prospekt.org/book/43743</t>
  </si>
  <si>
    <t>978-5-392-31064-7</t>
  </si>
  <si>
    <t>Учебник по налоговому праву подготовлен коллективами кафедр финансового права и налогового права Московского государственного юридического университета имени О. Е. Кутафина (МГЮА). В нем с позиций современного права освещены все основные темы по данной дисциплине.
Учебник раскрывает все основные категории и институты налогового права России, включая вопросы установления и введения налогов и сборов, их видов, структуры налоговых правоотношений, прав и обязанностей налогоплательщиков, проведения налогового контроля, налоговой ответственности, а также взимания федеральных, региональных и местных налогов и сборов в РФ.
Учебник позволит лучше ориентироваться в процессах, происходящих в налоговом законодательстве России.
Нормативные акты используются по состоянию на 1 февраля 2020 г.
Для студентов, аспирантов, научных сотрудников, преподавателей юридических и экономических вузов, всех, кто интересуется проблемами налогового права.</t>
  </si>
  <si>
    <t>http://ebs.prospekt.org/book/43208</t>
  </si>
  <si>
    <t>История и современное правовое регулирование договора займа в Российской Федерации. Монография</t>
  </si>
  <si>
    <t>Хабиров А.И.</t>
  </si>
  <si>
    <t>978-5-392-31050-0</t>
  </si>
  <si>
    <t>Предлагаемая вниманию читателя монография посвящена комплексному исследованию правового регулирования договора займа. Особое внимание уделяется историческому аспекту – истории правового регулирования договора займа как в России, так и за рубежом. Проведено сопоставление правового регулирования договора займа по Своду законов Российской империи, проекту Гражданского уложения Российской империи, Гражданскому кодексу РСФСР 1922 г. с действующими нормами. Всесторонне исследуются права сторон договора займа. Отдельно раскрываются вопросы, связанные с гражданско-правовой защитой сторон договора займа. При этом анализируются практические рекомендации, направленные на совершенствование правотворческой и правоприменительной деятельности.
Законодательство приведено по состоянию на 1 января 2020 г.
Книга адресована прежде всего специалистам в сфере банковского права, ученым, преподавателям юридических дисциплин, студентам, обучающимся по специальности «Юриспруденция», а также всем интересующимся вопросами права. Она может быть использована в учебном процессе при подготовке соответствующих спецкурсов.</t>
  </si>
  <si>
    <t>http://ebs.prospekt.org/book/43125</t>
  </si>
  <si>
    <t>Теория и практика применения банковского законодательства. 3-е издание. Учебник</t>
  </si>
  <si>
    <t>978-5-392-33874-0</t>
  </si>
  <si>
    <t>Представленный мультимедийный учебник содержит системное изложение основных институтов банковского права в соответствии с учебной дисциплиной «Теория и практика применения банковского законодательства», входящей в профессиональный цикл магистерской программы «Правовое сопровождение бизнеса (бизнес-юрист)» в качестве обязательной дисциплины.
В нем последовательно рассмотрены банковская система Российской Федерации и субъекты ее предпринимательской деятельности, цифровой банкинг, правовые основы национальной платежной системы, правовое положение и деятельность Банка России и кредитных организаций в ординарных и экстраординарных правовых режимах. Раскрыты актуальные проблемы законодательства о банковских счетах, переводах денежных средств, банковском кредитовании, валютных операциях и операциях кредитных организаций на рынке ценных бумаг.
В книге применяется оригинальная методика изложения и подачи материала, ориентированная на поиск разумного баланса между теориями и концепциями, практикой и проблемами, а также педагогикой, основанная на использовании специальных методических приемов, облегчающих усвоение материала под общим названием «Маршрут движения». Во многом благодаря ее внедрению 1-е издание этого учебника было удостоено 1-го места в номинации «Лучший учебник для подготовки магистров».
Законодательство представлено по состоянию на 30 ноября 2020 г.
Книга рекомендована магистрантам, аспирантам, преподавателям юридических и экономических вузов и факультетов, работникам банковской системы.</t>
  </si>
  <si>
    <t>http://ebs.prospekt.org/book/44315</t>
  </si>
  <si>
    <t>Правовое регулирование рынка ценных бумаг и коллективных инвестиций. Учебник</t>
  </si>
  <si>
    <t>Шевченко О.М.</t>
  </si>
  <si>
    <t>978-5-392-32874-1</t>
  </si>
  <si>
    <t>В представленном учебнике рассмотрены основные институты рынка ценных бумаг и рынка коллективных инвестиций в их взаимосвязи. Проанализированы понятие, объекты, субъектный состав и структура рынка ценных бумаг и коллективных инвестиций как особого сегмента финансового рынка, раскрыты особенности регулирования отдельных видов отношений на нем. Особое внимание уделено новациям законодательства в данной сфере, в том числе вступившим в силу с 1 января 2020 г. изменениям, направленным на совершенствование процедуры эмиссии ценных бумаг и раскрытия информации эмитентами, и новым видам ценных бумаг — цифровым свидетельствам, электронным закладным и др.
Законодательство приведено по состоянию на 1 апреля 2020 г.
Учебник в первую очередь адресован обучающимся в магистратуре. Может быть интересен широкому кругу читателей: обучающимся на других уровнях системы высшего образования, аспирантам, докторантам, преподавателям, практикующим юристам, инвесторам и всем тем, кто интересуется проблематикой рынка ценных бумаг и рынка коллективных инвестиций.</t>
  </si>
  <si>
    <t>http://ebs.prospekt.org/book/43841</t>
  </si>
  <si>
    <t>Цифровое право в банковской деятельности: сравнительно-правовой аспект. Монография</t>
  </si>
  <si>
    <t>Отв. ред. Ефимова Л.Г.</t>
  </si>
  <si>
    <t>МГЮА им. О.Е. Кутафина|Волгоградский государственный университет|Нижегородский государственный университет им. Н. И. Лобачевского</t>
  </si>
  <si>
    <t>978-5-392-32900-7</t>
  </si>
  <si>
    <t>В монографии произведен анализ основных теоретико-практических проблем, поставленных перед юридической общественностью новой технической революцией, которая привела к цифровизации экономик большинства стран мира. При подготовке монографии авторы-исследователи опирались на достижения юридической и технической мысли большинства развитых стран мира. Была использована юридическая литература Великобритании, США, Германии, Швейцарии, Франции, Италии, Японии, Белоруссии и России.
В работе содержатся предложения по изменению доктрины частного права в части таких новых правовых явлений, как цифровые права, цифровое имущество, криптовалюта, токены, правоотношения на платформе блокчейн, электронный договор, смар-контракт и т. п. Кроме того, исследованы наиболее интересные проблемы цифровизации банковской деятельности, такие как межбанковские расчеты с использованием технологии блокчейн, расчеты посредством аккредитива, обеспечительные сделки с использованием технологии блокчейн, краудфандинг, ответственность и т. п.
Законодательство приведено по состоянию на июнь 2020 г.
Книга предназначена для практических работников банков, научных работников, аспирантов и студентов юридических вузов, всех лиц, которые интересуются цифровым правом.</t>
  </si>
  <si>
    <t>http://ebs.prospekt.org/book/43885</t>
  </si>
  <si>
    <t>Под ред.Цинделиани И.А.</t>
  </si>
  <si>
    <t>978-5-392-32766-9</t>
  </si>
  <si>
    <t>Сборник содержит научные труды профессорско-преподавательского состава, научные работы аспирантов, соискателей кафедры финансового права РГУП, а также студентов магистратуры и бакалавриата. В книгу вошли как ранее изданные труды, так и новые произведения.
Для научных работников, преподавателей высших учебных заведений, аспирантов, студентов магистратуры и бакалавриата.</t>
  </si>
  <si>
    <t>http://ebs.prospekt.org/book/43893</t>
  </si>
  <si>
    <t>Пауль А.Г.</t>
  </si>
  <si>
    <t>978-5-392-31052-4</t>
  </si>
  <si>
    <t>В учебнике системно рассматриваются современные вопросы правового регулирования бюджетных отношений.
Законодательство приведено по состоянию на 1 июля 2020 г.
Предназначен для магистров, аспирантов и бакалавров, обучающихся в юридических вузах.</t>
  </si>
  <si>
    <t>http://ebs.prospekt.org/book/43206</t>
  </si>
  <si>
    <t>Правовое регулирование государственного финансового контроля. Монография</t>
  </si>
  <si>
    <t>Шепелев Д.В., Шепелева Д.В.</t>
  </si>
  <si>
    <t>9785392337415</t>
  </si>
  <si>
    <t>Формирование целостного представления о механизме осуществления государственного финансового контроля, системе его органов. Приобретение умений и навыков правовой оценки решений и действий органов власти при осуществлении государственного финансового контроля. Овладение навыками применения нормативных правовых актов, регламентирующих систему и компетенцию органов государственного финансового контроля.
Законодательство приведено по состоянию на 26 февраля 2021 г.</t>
  </si>
  <si>
    <t>http://ebs.prospekt.org/book/44235</t>
  </si>
  <si>
    <t>Налог на прибыль организаций: актуальные вопросы налогообложения. Монография</t>
  </si>
  <si>
    <t>Ильин А.Ю.</t>
  </si>
  <si>
    <t>978-5-392-33572-5</t>
  </si>
  <si>
    <t>В монографии рассматриваются актуальные вопросы правового регулирования налога на прибыль организаций. Представлен механизм исчисления и уплаты налога на прибыль организаций. Исследованы пути противодействия уклонению от уплаты налога на прибыль организаций.
Законодательство приведено по состоянию на февраль 2020 г.</t>
  </si>
  <si>
    <t>http://ebs.prospekt.org/book/44193</t>
  </si>
  <si>
    <t>Финансовый контроль и надзор в сфере денежного обращения в зарубежных странах. Монография</t>
  </si>
  <si>
    <t>978-5-392-34007-1</t>
  </si>
  <si>
    <t>В монографии рассматриваются актуальные проблемы, связанные с правовым регулированием финансового контроля и надзора в сфере денежного обращения в зарубежных странах.
В работе раскрыты темы, касающиеся правового регулирования финансового контроля в сфере обращения наличной валюты, надзора и наблюдения за платежными системами, валютного контроля, а также контроля за обращением виртуальных валют.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</si>
  <si>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http://ebs.prospekt.org/book/44323</t>
  </si>
  <si>
    <t>Правовое регулирование борьбы с уклонением от налогообложения: аналитический обзор практик Европейского союза и Российской Федерации. Монография</t>
  </si>
  <si>
    <t>978-5-392-33745-3</t>
  </si>
  <si>
    <t>Монография представляет собой сравнительный аналитический обзор Директивы Совета ЕС 2016/1164, устанавливающей правила борьбы с практиками уклонения от налогообложения, оказывающими непосредственное воздействие на функционирование внутреннего рынка, и российских норм налогового законодательства, направленных на борьбу со злоупотребительными налоговыми практиками.
Фундаментальная значимость исследования определяется направленностью на комплексный анализ правового обеспечения налоговой безопасности государства в условиях международной экономической интеграции на примере ЕС, его государств-членов и Российской Федерации. Работа может стать основой для дальнейших исследований по выявлению налоговых угроз, сопровождающих международную экономическую интеграцию, а также совершенствования российских мер по борьбе с налоговыми злоупотреблениями с учетом современных тенденций трансграничного налогообложения.
Законодательство приведено по состоянию на 1 мая 2020 г.
По результатам исследования предполагается раскрыть особенности правового регулирования борьбы со злоупотребительными налоговыми практиками в ЕС и Российской Федерации, а также выявить возможные направления совершенствования российского налогового законодательства.</t>
  </si>
  <si>
    <t>http://ebs.prospekt.org/book/44522</t>
  </si>
  <si>
    <t>Государственный финансовый контроль в сфере бюджетных отношений Республики Таджикистан: организационно-правовые основы. Монография</t>
  </si>
  <si>
    <t>Рустамзода Д.Ю.; под ред. Грачевой Е.Ю.</t>
  </si>
  <si>
    <t>978-5-392-33577-0</t>
  </si>
  <si>
    <t>Монография представляет собой научное исследование основ регулирования, организации и осуществления в Республике Таджикистан государственного финансового контроля в сфере бюджетных отношений. Исследованы понятия, сущность, значение и место института государственного финансового контроля в сфере бюджетных отношений в системе финансового права России и Таджикистана. Рассмотрено соотношение видов и методов, раскрыты принципы государственного финансового контроля в сфере бюджетных отношений и проанализирована практика их осуществления в Таджикистане. Проведена систематизация органов, обладающих полномочиями по осуществлению государственного финансового контроля в сфере бюджетных отношений, определены недостатки в механизме их взаимодействия в процессе осуществления государственного финансового контроля в сфере бюджетных отношений и предложены способы их устранения. Представлен правовой анализ международных и национальных нормативно-правовых актов, регулирующих порядок осуществления в Республике Таджикистан государственного финансового контроля в сфере бюджетных отношений, предложены практические рекомендации для развития государственного финансового контроля в сфере бюджетных отношений и повышения его эффективности на основе опыта России и ряда иных зарубежных стран.
Законодательство приведено по состоянию на сентябрь 2020 г.
Монография рекомендуется исследователям в области финансового права, практическим работникам, аспирантам, магистрантам и студентам, а также всем, кто интересуется проблемами финансово-бюджетного контроля.</t>
  </si>
  <si>
    <t>http://ebs.prospekt.org/book/44199</t>
  </si>
  <si>
    <t>Налоговое право. Учебник</t>
  </si>
  <si>
    <t>Отв. ред. Ручкина Г.Ф., Березин М.Ю.</t>
  </si>
  <si>
    <t>978-5-392-34049-1</t>
  </si>
  <si>
    <t>В учебнике представлен теоретико-методологический материал для изучения учебной дисциплины «Налоговое право». Комплексно и всесторонне раскрыто содержание налогового права и его принципов, налогового правоотношения, налогообязанных лиц, налоговой политики государства, элементов налога, налоговой обязанности, налогового контроля, налогового правонарушения, налоговой ответственности, производства по делам о налоговых правонарушениях, обжалования нормативных и ненормативных актов налоговых органов, федеральных, региональных и местных налогов и сборов, страховых взносов, специальных налоговых режимов. Используется практико-ориентированный подход в изложении материала, сопровождающийся практическими примерами из правоприменительной налоговой практики. Для закрепления получаемых знаний текст сопровождается таблицами, схемами, тестовыми и практическими заданиями, вопросами для самоконтроля.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июль 2020 г.
Учебник имеет теоретическое и практическое значение для студентов, обучающихся по программам бакалавриата и магистратуры, научных и практических работников, преподавателей юридических и экономических вузов и факультетов, представителей финансовых, налоговых и правоохранительных органов, органов исполнительной, законодательной и судебной власти, а также всех, кто интересуется вопросами развития налогового права.</t>
  </si>
  <si>
    <t>http://ebs.prospekt.org/book/44338</t>
  </si>
  <si>
    <t>Трансформация моделей правового регулирования объектов инновационной инфраструктуры в современном праве: российский и зарубежный опыт. Монография</t>
  </si>
  <si>
    <t>Под общ. ред. Блажеева В.В., Егоровй М.А.</t>
  </si>
  <si>
    <t>978-5-392-33606-7</t>
  </si>
  <si>
    <t>Коллективная монография посвящена вопросам трансформации моделей правового регулирования объектов инновационной инфраструктуры в современных российской и зарубежной юрисдикциях. Инновационное развитие экономики России является основным государственным приоритетом, основой конкурентоспособности экономики, создает институциональный базис общества и является стимулом поддержания такого важнейшего фактора производства, как интеллектуальный капитал. В монографии отражена имманентная сущность инновационной инфраструктуры и проблемы ее реализации в современных экономических реалиях.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 а также для всех, кто интересуется проблемами современного права.</t>
  </si>
  <si>
    <t>http://ebs.prospekt.org/book/44224</t>
  </si>
  <si>
    <t>Правовое регулирование и юридическое сопровождение ICO. Учебное пособие</t>
  </si>
  <si>
    <t>Цареградская Ю.К.</t>
  </si>
  <si>
    <t>978-5-392-33764-4</t>
  </si>
  <si>
    <t>В пособии рассматривается один из новых институтов финансовой науки и финансового права – ICO. Раскрывается многообразие теоретических подходов и механизмов правового регулирования токенов, их видов, ICO, краудфандинга. Приводится материал по регулированию данных отношений в ряде зарубежных стран.
Законодательство приведено по состоянию на сентябрь 2020 г.
Издание адресовано магистрантам, обучающимся по направлению подготовки 40.04.01 «Юриспруденция», изучающим вопросы становления и развития токенов, ICO, краудфандинга, а также аспирантам и преподавателям юридических и экономических образовательных организаций.</t>
  </si>
  <si>
    <t>http://ebs.prospekt.org/book/44294</t>
  </si>
  <si>
    <t>Финансовое право. Учебник</t>
  </si>
  <si>
    <t>Под ред. Попондопуло В.Ф., Петрова Д.А.</t>
  </si>
  <si>
    <t>Санкт-Петербургский государственный университет|Ленинградский государственный университет им. А.С. Пушкина</t>
  </si>
  <si>
    <t>978-5-392-33867-2</t>
  </si>
  <si>
    <t>В учебнике рассмотрены вопросы правового регулирования финансовой деятельности как в части ее осуществления (частное финансовое право: правовое положение финансовых организаций, банкротство финансовых организаций, правовой режим финансовых ресурсов, различные финансовые операции и др.), так и в части публичной организации (публичное финансовое право: функции Центрального банка РФ, защита конкуренции на финансовых рынках, налоговое регулирование, бюджетное регулирование, валютное регулирование и др.).
Разобраны особенности правового регулирования отдельных видов финансовых рынков: инвестиционной деятельности, осуществляемой в денежной форме; деятельности по кредитованию и расчетам; деятельности на рынке ценных бумаг и страховой деятельности.
Во многих главах книги представлено не только национальное (внутригосударственное) правовое регулирование финансовой деятельности, но и основы ее международно-правового регулирования.
Законодательство приведено по состоянию на 1 июля 2020 г.
Учебник предназначен для студентов вузов юридического профиля уровня бакалавриата и магистратуры, аспирантов и преподавателей, а также юристов, практикующих в сфере финансовых рынков.</t>
  </si>
  <si>
    <t>http://ebs.prospekt.org/book/44303</t>
  </si>
  <si>
    <t>Экономическое право. Учебник</t>
  </si>
  <si>
    <t>Под науч. ред. Бондаря Н.С.</t>
  </si>
  <si>
    <t>Саратовский национальный исследовательский государственный университет им. Н. Г. Чернышевского|Пензенский государственный университет|Поволжский институт управления имени П. А. Столыпина - филиал РАНХиГС|МГИМО (У) МИД России|Мордовский государственный уни</t>
  </si>
  <si>
    <t>978-5-392-33679-1</t>
  </si>
  <si>
    <t>В учебнике изложены основные подходы к пониманию современного экономического права, его предмета и места в системе юридических наук. Раскрыты основные элементы учебного курса, а именно: понятие экономической конституции, ее отражение в решениях Конституционного Суда РФ, правовые режимы экономической деятельности, цифровая экономика и право, право и биоэкономика, основы децентрализации государственного управления экономикой и др.
Законодательство приведено по состоянию на 12 августа 2020 г.
Учебник может использоваться в образовательном процессе по укрупненной группе специальностей «Юриспруденция» по всем уровням образования. Рекомендуется студентам юридических вузов и факультетов, а также научным работникам, представителям органов государственной власти и различных коммерческих и некоммерческих организаций, интересующимся вопросами взаимодействия права и экономики.</t>
  </si>
  <si>
    <t>http://ebs.prospekt.org/book/44308</t>
  </si>
  <si>
    <t>Финансовое право в условиях развития цифровой экономики. Монография</t>
  </si>
  <si>
    <t>978-5-392-35026-1</t>
  </si>
  <si>
    <t>В коллективной монографии рассматриваются актуальные проблемы, связанные с развитием финансового права в условиях формирующейся цифровой экономики. Рассматривается динамика развития важнейших институтов финансового права в условиях формирования цифровой экономики.
Законодательство приведено по состоянию на 1 октября 2018 г.
Монография будет интересна для научных сотрудников, аспирантов, студентов бакалавриата и магистратуры, исследователей, специализирующихся в области финансово-правового регулирования.</t>
  </si>
  <si>
    <t>http://ebs.prospekt.org/book/41445</t>
  </si>
  <si>
    <t>Теория криптовалют. Монография</t>
  </si>
  <si>
    <t>Изотов Ю.Г.; под ред. Лушниковой М.В.</t>
  </si>
  <si>
    <t>978-5-392-35096-4</t>
  </si>
  <si>
    <t>Монография представляет собой комплексное исследование, посвященное регулированию криптовалют. Автором рассматриваются вопросы функционирования криптовалютных систем, особенности участников криптовалютных отношений, дается характеристика криптовалюты как экономической ценности, объекта гражданских прав и объекта финансово-правового регулирования. Исследуются проблемы налогообложения и бухгалтерского учета криптовалют, проанализированы модели включения криптовалют в национальную финансовую систему, приведен опыт регулирования иностранных государств.
Законодательство приведено по состоянию на 1 июня 2020 г.
Монография предназначена для практикующих юристов, научных работников, преподавателей и студентов юридических вузов, а также всех, кто интересуется криптовалютами.</t>
  </si>
  <si>
    <t>http://ebs.prospekt.org/book/44218</t>
  </si>
  <si>
    <t>Налоговое право. Практикум</t>
  </si>
  <si>
    <t>978-5-392-34202-0</t>
  </si>
  <si>
    <t>Настоящий практикум подготовлен ведущими специалистами кафедры финансового права Российского государственного университета правосудия и составлен по темам учебного курса «Налоговое право». Основная задача издания – формирование системы знаний, направленных на изучение основ налогового права на практических примерах. Рассмотрение ситуационных задач позволит студентам приобрести навыки, необходимые в профессиональной деятельности. Практикум содержит контрольные вопросы и вопросы для обсуждения на аудиторных занятиях, практические и тестовые задания. Представлен рекомендуемый перечень нормативных документов и учебно-методической литературы, а также материалов судебной практики.
Законодательство приведено по состоянию на 1 февраля 2021 г.
Практикум предназначен для преподавателей и студентов бакалавриата и специалитета, изучающих дисциплины налогового профиля.</t>
  </si>
  <si>
    <t>http://ebs.prospekt.org/book/44737</t>
  </si>
  <si>
    <t>Правовое регулирование финансового контроля деятельности образовательных организаций высшего образования Российской Федерации. Монография</t>
  </si>
  <si>
    <t>Шенгелиа Г.А.</t>
  </si>
  <si>
    <t>978-5-392-34699-8</t>
  </si>
  <si>
    <t>Исследование посвящено анализу правоотношений, возникающих при финансовом контроле деятельности образовательных организаций высшего образования Российской Федерации. За основу взята диссертационная работа автора.
Издание является одним из первых правовых монографических исследований финансового контроля деятельности образовательных организаций высшего образования, в рамках которого выявлены особенности его правового регулирования, обусловленные принципами, видами, формами и методами финансового контроля в данной сфере, позволяющими совершенствовать его правовое регулирование в целях эффективного функционирования высшего образования.
Законодательство приведено по состоянию на 1 декабря 2020 г.
Рекомендовано лицам, интересующимся вопросами правового регулирования финансового контроля.</t>
  </si>
  <si>
    <t>http://ebs.prospekt.org/book/44637</t>
  </si>
  <si>
    <t>Противодействие злоупотреблению налоговым соглашением в плане BEPS. Монография</t>
  </si>
  <si>
    <t>Николаев А.В.</t>
  </si>
  <si>
    <t>978-5-392-34639-4</t>
  </si>
  <si>
    <t>В монографии проанализирована система стандартов и правил против злоупотребления налоговыми соглашениями, выработанная в ходе воплощения плана мероприятий по противодействию размыванию налогооблагаемой базы и выведению прибыли из-под налогообложения. Рассмотрена динамика подходов Организации экономического сотрудничества и развития к проблеме злоупотребления налоговыми соглашениями от времени работы над проектом Модельной конвенции в отношении налогов на доходы и капитал до реформы этой конвенции в 2017 году, а также подписания в 2017 году Конвенции по выполнению мер, относящихся к налоговым соглашениям, в целях противодействия размыванию налоговой базы и выводу прибыли из-под налогообложения. Разобран генезис договорных правил против избежания налогов, имплементированных в указанные документы международного налогового права и в российские акты регулирования трансграничных налоговых правоотношений. Исследовано международное фискальное значение таких договорных правил, проведено их сопоставление с аналогичными отечественными правилами.
Монография предназначена государственным служащим, лицам, практикующим в сфере налогообложения, профессорско-преподавательскому составу и студентам юридических вузов и специальностей.</t>
  </si>
  <si>
    <t>http://ebs.prospekt.org/book/44698</t>
  </si>
  <si>
    <t>Налоговое право Республики Молдова и Румынии: сравнительно-правовое исследование. Монография</t>
  </si>
  <si>
    <t>Нани Л.; под ред. Шепенко Р.А.</t>
  </si>
  <si>
    <t>978-5-392-35256-2</t>
  </si>
  <si>
    <t>В настоящей работе на основе нормативного и академического материала с учетом данных правоприменительной практики и сравнительного анализа рассмотрены вопросы правового регулирования налогообложения в Республике Молдова и в Румынии.
Законодательство приведено по состоянию на 1 мая 2021 г.
Представляет интерес для студентов и преподавателей юридических и экономических факультетов высших учебных заведений, предпринимателей, а также всех, кто интересуется налоговым правом иностранных государств и территорий.</t>
  </si>
  <si>
    <t>http://ebs.prospekt.org/book/44811</t>
  </si>
  <si>
    <t>Публичные закупки в России: интересы, конкуренция, ценообразование. Монография</t>
  </si>
  <si>
    <t>Кикавец В.В., Вдовин Е.Ю.; под ред. Кикавца В.В.</t>
  </si>
  <si>
    <t>978-5-392-35260-9</t>
  </si>
  <si>
    <t>В монографии на практических примерах рассматриваются наиболее значимые и актуальные проблемы реализации публичного интереса, конкуренции и ценообразования в сфере закупок.
Авторами в доступной и наглядной форме представлены основные проблемы осуществления закупок, включая планирование, расчет, формирование и обоснование цены закупки, а также выполнение субъектами публичных закупок норм, регламентирующих конкуренцию. Предложены варианты оптимальных действий должностных лиц заказчика, даны рекомендации по повышению эффективности закупочной деятельности.
Законодательство приведено по состоянию на 1 июня 2021 г.
Монография рекомендована специалистам в сфере закупок, работникам контрактных служб (контрактным управляющим), специалистам по корпоративным продажам и сотрудникам контролирующих, надзорных органов, а также лекторам и преподавателям, реализующим программы дополнительного профессионального образования и повышения квалификации в сфере публичных закупок.</t>
  </si>
  <si>
    <t>http://ebs.prospekt.org/book/44816</t>
  </si>
  <si>
    <t>Правовой режим банковских операций и сделок. 2-е издание. Учебное пособие</t>
  </si>
  <si>
    <t>Матьянова Е.С., Прошунин М.М.; под ред. Цинделиани И.А.</t>
  </si>
  <si>
    <t>978-5-392-34446-8</t>
  </si>
  <si>
    <t>В учебном пособии анализируются теоретические основы и практические аспекты правового регулирования банковских операций, сформулированы определения важнейших понятий и категорий. Раскрыты правовые механизмы регулирования банковских операций.
Законодательство приводится по состоянию на 1 января 2020 г.
Предназначено для подготовки студентов по направлению подготовки «Юриспруденция». Будет полезно для преподавателей, аспирантов и студентов экономических и иных высших учебных заведений, а также может быть использовано в процессе подготовки и переподготовки кадров по смежным направлениям. Способно оказать реальную помощь в самообразовании специалистов, пришедших на работу из других областей и сфер деятельности.</t>
  </si>
  <si>
    <t>http://ebs.prospekt.org/book/44511</t>
  </si>
  <si>
    <t>Финансовое право. Практикум</t>
  </si>
  <si>
    <t>978-5-392-34744-5</t>
  </si>
  <si>
    <t>Практикум предназначен для закрепления и углубления знаний студентов, обучающихся по направлению подготовки 40.03.01 «Юриспруденция» (уровень бакалавриата), на семинарских и практических занятиях, при выполнении самостоятельной работы, а также для самоконтроля студентов при проведении рубежного и промежуточного контроля. В практикум включены разноуровневые задания и задачи по вопросам тем дисциплины, тестовые задания открытого и закрытого типов. Ко всем темам финансового права в практикуме приведены контрольные вопросы и глоссарий. Рассмотрение ситуационных задач позволит студентам приобрести практические навыки, необходимые в профессиональной деятельности. Представлен рекомендуемый перечень нормативных и учебно-методических материалов, а также судебная практика, необходимая для освоения учебного материала.
Законодательство приведено по состоянию на 1 марта 2021 г.</t>
  </si>
  <si>
    <t>http://ebs.prospekt.org/book/44616</t>
  </si>
  <si>
    <t>Криптовалюта как средство платежа: частноправовой и налоговый аспекты. Монография</t>
  </si>
  <si>
    <t>МГЮА им. О.Е. Кутафина|Финансовый университет при Правительстве Российской Федерации|МГУ им. М.В. Ломоносова|УрГЮУ|Московский государственный технический университет им. Н. Э. Баумана|Академия управления МВД России|Российский государственный университет п</t>
  </si>
  <si>
    <t>978-5-392-35227-2</t>
  </si>
  <si>
    <t>Коллективная монография посвящена рассмотрению частноправовых и публично-правовых вопросов регулирования выпуска, хранения, обмена, покупки и продажи криптовалюты. В исследовании показаны ключевые аспекты правового регулирования криптовалют в разных юрисдикциях; определено содержание механизма их правового регулирования; приведены предложения в части изменения отечественного законодательства по регулированию майнинга и рынка криптовалют, а также выявлены особенности правового, экономического и технического содержания майнинга криптовалют. В работе проанализирован мировой опыт правового регулирования цифровых продуктов, в том числе криптовалюты, на базе технологии распределенного реестра – блокчейна.
Законодательство приведено по состоянию на 15 июля 2021 г.
Монография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 а также для всех, кто интересуется проблемами современного права.</t>
  </si>
  <si>
    <t>http://ebs.prospekt.org/book/45113</t>
  </si>
  <si>
    <t>Защита прав налогоплательщика в ходе налогового контроля. Монография</t>
  </si>
  <si>
    <t>Козлов Н.А.; науч. ред. Карасева М.В.</t>
  </si>
  <si>
    <t>Финансовый университет при Правительстве Российской Федерации|Воронежский государственный университет</t>
  </si>
  <si>
    <t>978-5-392-35811-3</t>
  </si>
  <si>
    <t>Данная монография представляет собой исследование наиболее актуальных и малоизученных вопросов защиты прав налогоплательщика.
Автором выявлены и обоснованы основные элементы механизма защиты прав налогоплательщика, разработана их классификация. Проведено научное разграничение институтов, понятий и терминов, связанных с данными вопросами.
Выработаны предложения по устранению несоответствий отдельных норм налогового законодательства основополагающим принципам права и категориям, обеспечивающим защиту прав субъекта при осуществлении в отношении его государственного контроля.
Законодательство приведено по состоянию на 1 августа 2021 г.
Рассмотрены основные нарушения прав налогоплательщика в ходе налогового контроля. Проведен анализ судебной практики по исследуемой теме. Разработаны рекомендации для правоприменителей по пресечению нарушений прав налогоплательщика, их восстановлению, а также по устранению угрозы их нарушения.</t>
  </si>
  <si>
    <t>http://ebs.prospekt.org/book/45119</t>
  </si>
  <si>
    <t>Аудит &amp; комплаенс: закон, доктрина, практика. Монография</t>
  </si>
  <si>
    <t>Отв. ред. Ершова И.В.</t>
  </si>
  <si>
    <t>978-5-392-36124-3</t>
  </si>
  <si>
    <t>В предлагаемой монографии комплексно изложена проблематика аудита и комплаенса с позиций правового регулирования, научного осмысления и практики применения. Освещены история, российский и зарубежный опыт аудита, представлены нормативные и теоретические основы аудита и аудиторской деятельности, выявлены основные тенденции законодательства и правоприменительной практики в данной сфере. Проанализированы концептуальные положения о комплаенсе, показано соотношение комплаенса с другими видами внутреннего контроля. Подробно рассмотрена проблематика антимонопольного, банковского, антикоррупционного, санкционного комплаенса, а также комплаенса в сферах экспортного контроля и банкротства.
Законодательство приведено по состоянию на октябрь 2021 г.
Монография может быть интересна широкому кругу читателей: студентам, аспирантам, докторантам, преподавателям юридических, финансовых, экономических университетов, а также практикующим юристам и предпринимателям.</t>
  </si>
  <si>
    <t>http://ebs.prospekt.org/book/45343</t>
  </si>
  <si>
    <t>Налоговое право в судебной практике Верховного Суда Российской Федерации. Учебное пособие</t>
  </si>
  <si>
    <t>Российский государственный университет правосудия|Российский государственный университет правосудия (Северо-Кавказский филиал)|Российский государственный университет правосудия (Приволжский филиал)</t>
  </si>
  <si>
    <t>978-5-392-34195-5</t>
  </si>
  <si>
    <t>В пособии представлены правовые позиции Верховного Суда РФ, связанные с применением законодательства о налогах и сборах за 2019 год и отражающие сложившуюся на сегодняшний день кассационную практику применения законодательства о налогах и сборах. Дан обзорный комментарий правовых позиций Конституционного Суда РФ за 2019 год.
Настоящее пособие позволит читателю сориентироваться в сложных вопросах применения норм налогового права, увидеть жизнь норм в динамике.
Рассчитано на студентов, магистров, аспирантов и практикующих юристов.</t>
  </si>
  <si>
    <t>http://ebs.prospekt.org/book/44707</t>
  </si>
  <si>
    <t>Правила плана BEPS против избежания налогов в контексте трансграничных процентов. Монография</t>
  </si>
  <si>
    <t>978-5-392-35653-9</t>
  </si>
  <si>
    <t>Проценты – древнейший феномен хозяйственных отношений, по сей день бросающий вызов различным направлениям человеческой мысли и деятельности. Для налоговедов вызов состоит в том, что трансграничные проценты – простейший и распространенный инструмент выведения прибыли из одной юрисдикции в другую для ухода от налогов. Данное исследование охватывает ключевые аспекты правоотношений, связанных с налогообложением трансграничных процентов в государстве их происхождения, урегулированных национальными налоговыми законами и международными налоговыми соглашениями, а также проблемы тонкой (недостаточной) капитализации и treaty shopping при обложении трансграничных процентов и вопросы, возникшие в ходе имплементации положений плана ОЭСР/G20 BEPS о правилах против избежания налогов в контексте трансграничных процентов и возможные ответы на них.
Законодательство, межгосударственные соглашения и международные акты приводятся по состоянию на 1 июня 2021 г.
Монография предназначена государственным служащим, лицам, практикующим в сфере налогообложения, профессорско-преподавательскому составу и студентам юридических вузов и специальностей.</t>
  </si>
  <si>
    <t>http://ebs.prospekt.org/book/45090</t>
  </si>
  <si>
    <t>Под ред. Бельского К.С., Тропской С.С.</t>
  </si>
  <si>
    <t>978-5-392-35667-6</t>
  </si>
  <si>
    <t>В учебнике освещены основные разделы учебного курса финансового права, сформулированы определения важнейших понятий и категорий финансового права, дана характеристика подотраслей и институтов отечественного финансового права в современных условиях.
Законодательство приведено по состоянию на 1 мая 2021 г.
Учебник предназначен для студентов бакалавриата и специалитета, обучающихся по юридическим и экономическим направлениям подготовки и специальностям. Отдельные разделы и главы могут быть полезны для обучения в магистратуре и аспирантуре.</t>
  </si>
  <si>
    <t>http://ebs.prospekt.org/book/45093</t>
  </si>
  <si>
    <t>Банковское право. 3-е издание. Учебник для бакалавров</t>
  </si>
  <si>
    <t>Отв. ред. Ефимова Л.Г., Алексеева Д.Г.</t>
  </si>
  <si>
    <t>978-5-392-35695-9</t>
  </si>
  <si>
    <t>В предлагаемом учебнике излагаются все темы курса «Банковское право», который преподается в Московском государственном юридическом университете имени О. Е. Кутафина (МГЮА). Главы учебника посвящены основным вопросам создания и функционирования банковской системы РФ и порядка осуществления банковских операций. Авторы курса уделили особое внимание не только основным теоретическим проблемам отрасли, но и наиболее актуальным вопросам правоприменительной практики.
Нормативные акты используются по состоянию на 1 октября 2021 г.
Учебник рассчитан на студентов бакалавриата Московского государственного юридического университета имени О. Е. Кутафина (МГЮА), обучающихся по направлению «Юриспруденция», аспирантов, научных и практических работников, всех лиц, интересующихся банковским правом.</t>
  </si>
  <si>
    <t>http://ebs.prospekt.org/book/45098</t>
  </si>
  <si>
    <t>Институты бюджетного и налогового права в условиях развития цифровой экономики. Монография</t>
  </si>
  <si>
    <t>978-5-392-35928-8</t>
  </si>
  <si>
    <t>В коллективной монографии рассматриваются актуальные проблемы, связанные с развитием институтов бюджетного и налогового права в условиях развития цифровой экономики. Анализируется динамика развития важнейших институтов финансового права в условиях формирования и развития цифровой экономики.
Законодательство приведено по состоянию на 10 января 2022 г.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</si>
  <si>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http://ebs.prospekt.org/book/45207</t>
  </si>
  <si>
    <t>Антимонопольно-конкурентное право. Учебник</t>
  </si>
  <si>
    <t>Под ред. Писенко К.А., Цинделиани И.А.</t>
  </si>
  <si>
    <t>9785392364312</t>
  </si>
  <si>
    <t>Предлагаемое учебное издание является комплексным трудом, раскрывающим с системных позиций структуру и содержание, историко-теоретические вопросы, цели, принципы, формы, проблемы антимонопольно-конкурентного регулирования как составной части национального социально-экономического регулирования, призванного обеспечивать задачи повышения экономического благосостояния граждан России и развитие ее экономики на основе баланса интересов. Важное место в содержании концептуальных подходов, лежащих в основе настоящего издания, занимают правовые позиции, изложенные в актах обобщения судебной практики и прежде всего в постановлении Пленума Верховного Суда РФ от 04.03.2021 № 2 «О некоторых вопросах, возникающих в связи с применением судами антимонопольного законодательства». Учебник подготовлен авторским коллективом, в составе которого академические ученые, судьи, работники аппарата Верховного Суда РФ, непосредственно участвующие в разработке актов обобщения судебной практики и внесшие значительный вклад в подготовку актов судебного толкования в области антимонопольно-конкурентного права. В основе академической составляющей авторского коллектива – представители профессорско-преподавательского состава кафедры финансового права Российского государственного университета правосудия, а также его филиалов.
Законодательство приводится по состоянию на 1 сентября 2021 г.
Учебник адресован студентам различных уровней образования и форм подготовки, аспирантам, преподавателям и научным работникам, судьям, работникам судебной системы, практикам и всем интересующимся проблематикой антимонопольно-конкурентного права и правового регулирования социально-экономических аспектов общественной жизни в целом.</t>
  </si>
  <si>
    <t>http://ebs.prospekt.org/book/45516</t>
  </si>
  <si>
    <t>Современное российское финансовое право и законодательство. Учебное пособие</t>
  </si>
  <si>
    <t>Станкевич Г.В., Кубатко С.А., Вильгоненко И.М., Слепенок Ю.Н.</t>
  </si>
  <si>
    <t>Ставропольский филиал Московского педагогического государственного университета|Северо-Кавказский горно-металлургический институт|Пятигорский институт (филиал) Северо-Кавказского федерального университета|Пятигорский государственный университет</t>
  </si>
  <si>
    <t>978-5-392-36229-5</t>
  </si>
  <si>
    <t>Представленное учебное пособие имеет комплексный характер и включает в себя методические рекомендации и практикум по дисциплине «Современное российское финансовое право и законодательство». Предназначено для обучающихся по направлениям подготовки «Юриспруденция», «Экономика», «Экономическая безопасность», изучающих дисциплины «Финансовое право», «Финансы», «Финансовый контроль».
Законодательство приведено по состоянию на 27 сентября 2021 г.
Пособие адресовано обучающимся, аспирантам, преподавателям и всем, кто интересуется финансовым правом.</t>
  </si>
  <si>
    <t>http://ebs.prospekt.org/book/45360</t>
  </si>
  <si>
    <t>Пени в налоговом и таможенном праве: сравнительно-правовое исследование. Монография</t>
  </si>
  <si>
    <t>Шамионов А.Р.</t>
  </si>
  <si>
    <t>978-5-392-30822-4</t>
  </si>
  <si>
    <t>Монография представляет собой одно из первых комплексных сравнительно-правовых исследований финансово-правового регулирования пеней в области налогообложения и таможенного дела. В ней исследована финансово-правовая природа и сущность пеней, особенности их установления, начисления, уплаты и взыскания в Российской Федерации и государствах-членах ЕАЭС. Представлен анализ судебной практики по вопросам начисления и взыскания пеней в области налогообложения и таможенной сфере.
Выводы и положения, сформулированные в монографии, могут быть использованы в нормотворческой, научно-исследовательской, правоприменительной и образовательной деятельности.
Законодательство приведено по состоянию на 28 мая 2019 г.
Работа будет интересна должностным лицам налоговых и таможенных органов, а также субъектам, ответственным за уплату таможенных и иных пошлин, налогов, сборов и страховых взносов.</t>
  </si>
  <si>
    <t>http://ebs.prospekt.org/book/42883</t>
  </si>
  <si>
    <t>Финансовое право: лекции, практикум, билингвальный тренажер. Часть I. Учебное пособие</t>
  </si>
  <si>
    <t>Литвишко О.М., Станкевич Г.В., Ширяева Т.А.</t>
  </si>
  <si>
    <t>978-5-392-33551-0</t>
  </si>
  <si>
    <t>Представленное учебное пособие имеет комплексный характер и включает в себя краткий курс лекций, практикум по дисциплине «Финансовое право» на русском и английском языках, являясь одновременно билингвальным тренажером для обучающихся по направлению подготовки «Юриспруденция», изучающих дисциплины «Финансовое право» и «Иностранный язык в сфере юриспруденции».
Законодательство приведено по состоянию на декабрь 2020 г.
Учебное пособие адресовано студентам, аспирантам, преподавателям и всем, кто интересуется финансовым правом.</t>
  </si>
  <si>
    <t>http://ebs.prospekt.org/book/44236</t>
  </si>
  <si>
    <t>Категория должника по праву несостоятельности (банкротства) России и Германии. Монография</t>
  </si>
  <si>
    <t>Файзуллин Р.В.</t>
  </si>
  <si>
    <t>978-5-392-35678-2</t>
  </si>
  <si>
    <t>Книга является монографической работой, в которой впервые в российской науке конкурсного права проведен сравнительно-правовой анализ категории должника по праву несостоятельности (банкротства) России и Германии. Она включает в себя рассмотрение особенностей исторических и современных подходов к исследованию категории должника, проблемных вопросов, связанных с признанием несостоятельными (банкротами) отдельных видов субъектов права.
Автором произведено критическое осмысление обоснованности предложений о заимствовании положений права несостоятельности Германии в конкурсном праве России. Предложено ввести в научный оборот категорию «лицо, выступающее на стороне должника».
Изложение сопровождается обширным анализом доктрины и судебной практики. Категория должника по праву несостоятельности Германии раскрыта при помощи источников, отсутствующих на настоящий момент в российском научном обороте.
Законодательство приведено по состоянию на 1 июля 2021 г.
Монография может быть рекомендована практикующим юристам, ученым, преподавателям, аспирантам, студентам юридических вузов и всем, кто интересуется проблемами правового регулирования отношений несостоятельности (банкротства).</t>
  </si>
  <si>
    <t>http://ebs.prospekt.org/book/45095</t>
  </si>
  <si>
    <t>Публичные финансы и финансовое право. Ежегодник. Выпуск I</t>
  </si>
  <si>
    <t>978-5-392-36673-6</t>
  </si>
  <si>
    <t>В ежегодник включены новые и ранее опубликованные статьи профессорско-преподавательского состава кафедры финансового права Российского государственного университета правосудия, а также аспирантов, соискателей и магистров. В работах рассмотрены актуальные проблемы публичных финансов и финансового права.
Рассчитан на юридическую общественность, будет интересен и полезен научным работникам, аспирантам, магистрантам, бакалаврам, обучающимся по юридической специальности, практическим работникам.</t>
  </si>
  <si>
    <t>http://ebs.prospekt.org/book/45611</t>
  </si>
  <si>
    <t>Актуальные правовые проблемы банковской практики. Сборник статей студенческих научно-практических конференций. Выпуск № 3</t>
  </si>
  <si>
    <t>Ред. коллегия: Ефимова Л.Г., Алексеева Д.Г., Михеева И.Е.</t>
  </si>
  <si>
    <t>978-5-6047980-7-2</t>
  </si>
  <si>
    <t>Настоящий сборник научных студенческих работ подготовлен по итогам научно-практических конференций студентов Московского государственного юридического университета имени О. Е. Кутафина (МГЮА), проходивших 15 и 25 апреля 2022 г.
Проект реализуется в рамках программы стратегического академического лидерства «Приоритет – 2030».</t>
  </si>
  <si>
    <t>http://ebs.prospekt.org/book/46321</t>
  </si>
  <si>
    <t>Новое в правовом регулировании информационного обеспечения цифровой экономики. Словарь-справочник. Научно-методическое пособие</t>
  </si>
  <si>
    <t>Гринёв В.П.</t>
  </si>
  <si>
    <t>978-5-392-36271-4</t>
  </si>
  <si>
    <t>В настоящем издании представлены результаты комплексного анализа новых положений действующего законодательства о правовом регулировании информационного обеспечения цифровой экономики.
Раскрыты основные положения национальной программы «Цифровая экономика Российской Федерации», реализуемые в ее рамках государственные программы и подпрограммы, а также федеральные проекты.
Представлены основные изменения действующего законодательства, технических заданий и национальных стандартов.
Включенный в состав данного издания словарь-справочник состоит из более 2000 терминов и определений основных понятий, используемых в нормативных правовых актах и сводах правил по вопросам правового регулирования обеспечения информационной безопасности цифровой экономики.
Законодательство приведено по состоянию на 15 октября 2021 г.
Для руководителей и специалистов по цифровой трансформации государственных корпораций и компаний с государственным участием, государственных гражданских служащих органов законодательной и исполнительной власти, судебного сообщества, предпринимателей, преподавателей, студентов, обучающихся по программам бакалавриата и специалитета, соискателей и аспирантов вузов, а также работников различных организаций, в том числе и в ходе обучения по специальным программам.</t>
  </si>
  <si>
    <t>http://ebs.prospekt.org/book/45462</t>
  </si>
  <si>
    <t>Правовое регулирование федеральных, региональных и местных налогов. Специальные налоговые режимы. Учебное пособие</t>
  </si>
  <si>
    <t>Под ред. Мошковой Д.М.</t>
  </si>
  <si>
    <t>978-5-392-36276-9</t>
  </si>
  <si>
    <t>В учебном пособии рассмотрены особенности юридического состава федеральных, региональных и местных налогов и сборов, специальных налоговых режимов, порядок их исчисления и уплаты, а также актуальная практика правоприменения в данной сфере.
Законодательство приведено по состоянию на 1 ноября 2021 г.
Пособие составлено в соответствии с рабочими программами учебных дисциплин «Правовое регулирование федеральных налогов», «Правовое регулирование региональных и местных налогов. Специальные налоговые режимы» и предназначено для обучающихся по направлению подготовки «Юриспруденция» (квалификация (степень) «магистр»).</t>
  </si>
  <si>
    <t>http://ebs.prospekt.org/book/45466</t>
  </si>
  <si>
    <t>Законные интересы налогоплательщиков: реализация, обеспечение, защита. Монография</t>
  </si>
  <si>
    <t>Ядрихинский С.А.</t>
  </si>
  <si>
    <t>978-5-392-35202-9</t>
  </si>
  <si>
    <t>В монографии рассматриваются теоретические основы законных интересов налогоплательщиков. Книга имеет научно-прикладной характер и ориентирована на широкий круг читателей, включая студентов, аспирантов, преподавателей высших учебных заведений юридического профиля и практикующих юристов.
Законодательство приведено по состоянию на 16 сентября 2021 г.</t>
  </si>
  <si>
    <t>http://ebs.prospekt.org/book/44998</t>
  </si>
  <si>
    <t>Финансовый контроль публичных закупок в Российской Федерации. Монография</t>
  </si>
  <si>
    <t>Кикавец В.В., Цареградская Ю.К.; под ред. Кикавца В.В.</t>
  </si>
  <si>
    <t>Российский государственный университет правосудия|МГЮА им. О.Е. Кутафина</t>
  </si>
  <si>
    <t>978-5-392-36791-7</t>
  </si>
  <si>
    <t>В монографии предложен авторский подход к системе финансового контроля публичных закупок. В доступной и наглядной форме представлены наиболее значимые вопросы и проблемы осуществления финансового контроля закупок с использованием различных форм и методов. Акцентировано внимание на реализации государственного и общественного финансового контроля в сфере закупок, на практических примерах проведен анализ правонарушений, связанных с финансовым обеспечением публичных закупок.
Законодательство приведено по состоянию на 22 февраля 2022 г.
Монография рекомендована специалистам в сфере закупок, работникам контрактных служб (контрактным управляющим), специалистам по корпоративным продажам и сотрудникам контролирующих, надзорных органов, а также преподавателям, реализующим программы дополнительного профессионального образования и повышения квалификации в сфере публичных закупок.</t>
  </si>
  <si>
    <t>http://ebs.prospekt.org/book/46039</t>
  </si>
  <si>
    <t>Налоговые имущественные правоотношения. Монография</t>
  </si>
  <si>
    <t>Красюков А.В.</t>
  </si>
  <si>
    <t>978-5-392-36241-7</t>
  </si>
  <si>
    <t>Монография посвящена изучению правового регулирования имущественных отношений в сфере налогообложения. В работе обосновывается существование вещных и обязательственных налоговых имущественных правоотношений. Автор анализирует состав и порядок исполнения налоговых обязательств.
Законодательство приведено по состоянию на 1 октября 2021 г.
Монография предназначена для специалистов в сфере налогового и финансового права, а также для студентов и аспирантов юридических и экономических вузов.</t>
  </si>
  <si>
    <t>http://ebs.prospekt.org/book/45364</t>
  </si>
  <si>
    <t>Принципы финансового права. Монография</t>
  </si>
  <si>
    <t>Российский государственный университет правосудия|Российский православный университет святого Иоанна Богослова|НИУ "Высшая школа экономики"|Саратовская государственная юридическая академия</t>
  </si>
  <si>
    <t>978-5-392-36505-0</t>
  </si>
  <si>
    <t>В коллективной монографии рассматривается юридическая природа принципов финансового права как регуляторов правоотношений, связанных с формированием и функционированием публичных финансов как сегмента финансовой системы государства. Раскрывается специфика общих и специальных принципов финансового права применительно к отдельным видам финансовых правоотношений.
Законодательство приведено по состоянию на 10 апреля 2022 г.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</si>
  <si>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http://ebs.prospekt.org/book/45525</t>
  </si>
  <si>
    <t>Досудебное урегулирование налоговых споров: налоговые споры в суде. Учебное пособие</t>
  </si>
  <si>
    <t>Под ред. Мошковой Д.М., Соловьева А.А.</t>
  </si>
  <si>
    <t>978-5-392-38321-4</t>
  </si>
  <si>
    <t>В рамках учебного пособия рассмотрены особенности урегулирования налоговых споров в досудебном и судебном порядке, альтернативные способы разрешения налоговых споров, включая медиацию как механизм внесудебного урегулирования налогового конфликта, а также актуальная практика правоприменения в данной сфере.
Законодательство приведено по состоянию на 15 августа 2022 г.
Пособие составлено в соответствии с рабочими программами учебных дисциплин «Досудебное урегулирование налоговых споров», «Налоговые споры» и предназначено для обучающихся по направлению подготовки «Юриспруденция» (квалификация (степень) «магистр»).</t>
  </si>
  <si>
    <t>http://ebs.prospekt.org/book/46491</t>
  </si>
  <si>
    <t>Обеспечение прав инвесторов в банковском и финансовом секторах в условиях цифровизации экономики в РФ и ведущих финансовых центрах Восточной Азии</t>
  </si>
  <si>
    <t>Под общ. ред. Алексеенко А.П., Белых В.С.</t>
  </si>
  <si>
    <t>Санкт-Петербургский государственный университет|Уральский государственный юридический университет|Владивостокский государственный университет</t>
  </si>
  <si>
    <t>978-5-392-37753-4</t>
  </si>
  <si>
    <t>В монографии российские и иностранные юристы рассматривают и анализируют актуальные вопросы, связанные с применением цифровых технологий в банковском и финансовом секторах экономики в странах Восточной Азии (КНР, Сингапур, Таиланд, Малайзия), а также в других юрисдикциях (Бразилия). Исследованы юридические аспекты обеспечения безопасности критической информационной инфраструктуры, проблемы трансграничного управления потоками финансовой информации, сложности привлечения к ответственности лиц, совершающих противозаконные действия в киберпространстве. Освещены проблемные сегменты правовой регламентации использования цифровых валют центральных банков, криптовалют и различных цифровых токенов в сфере инвестиций, смарт-контрактов, роботов-советников и BIM-технологий.
Книга рассчитана на широкий круг читателей, интересующихся юриспруденцией, экономикой и новыми технологиями.</t>
  </si>
  <si>
    <t>http://ebs.prospekt.org/book/46804</t>
  </si>
  <si>
    <t>Шевелева Н.А., Васькова Е.П., Дмитрикова Е.А. и др.</t>
  </si>
  <si>
    <t>978-5-392-37787-9</t>
  </si>
  <si>
    <t>Представленный практикум подготовлен коллективом кафедры административного и финансового права Санкт-Петербургского государственного университета по дисциплине «Финансовое право» на основе многолетнего опыта исследования, преподавания, а также практической работы в обозначенной области. Разработанный новый учебно-методический комплекс включает в себя практические задачи, вопросы для самоконтроля, ролевые игры, дискуссии, экзаменационные задания, контрольно-проверочные вопросы, список нормативных правовых актов и судебной практики.
Законодательство приведено по состоянию на 1 июля 2022 г.
Практикум может быть полезен при изучении финансового права, бюджетного права Российской Федерации и зарубежных стран, а также широкому кругу интересующихся проблемами публичного права.</t>
  </si>
  <si>
    <t>http://ebs.prospekt.org/book/46840</t>
  </si>
  <si>
    <t>Право и экономическая деятельность (экономическое право). Учебник</t>
  </si>
  <si>
    <t>978-5-392-37714-5</t>
  </si>
  <si>
    <t>Учебник подготовлен профессорско-преподавательским составом кафедры гражданско-правовых дисциплин РЭУ имени Г. В. Плеханова в соответствии с государственным образовательным стандартом.
Он содержит исследование правового регулирования основных типов общественных отношений, возникающих в экономической деятельности. Особое внимание уделено участию в экономических отношениях государства как в лице органов государственной власти, так и юридических лиц, учрежденных им и (или) подконтрольных ему в той или иной правовой форме. Изложение материала осуществляется с привлечением доктринальных источников (научных исследований ведущих представителей общей теории права, гражданского права, предпринимательского (хозяйственного) права), норм действующего законодательства и практики его применения судами государственной судебной системы и третейскими судами. Отдельно следует отметить включенные в учебник главы о правовом регулировании сельскохозяйственного производства, экономической безопасности и о разрешении экономических споров (в том числе межгосударственных).
Законодательство и судебная практика приведены по состоянию на декабрь 2021 г.
Для студентов, аспирантов, преподавателей юридических и экономических вузов, работников органов государственной власти (местного самоуправления), государственных организаций, практикующих юристов.</t>
  </si>
  <si>
    <t>http://ebs.prospekt.org/book/46793</t>
  </si>
  <si>
    <t>Правовое регулирование применения финансовых технологий в условиях цифровизации российской экономики. Монография</t>
  </si>
  <si>
    <t>Грачева Е.Ю., Ситник А.А., Папаскуа Г.Т.; под ред. Грачевой Е.Ю., Ситника А.А.</t>
  </si>
  <si>
    <t>978-5-392-38619-2</t>
  </si>
  <si>
    <t>В монографии рассмотрены вопросы правового регулирования финансовых технологий. Изучены тенденции развития системы правового регулирования финансовых отношений в условиях цифровизации, понятие и виды цифровых финансовых технологий. Исследованы проблемы правового регулирования цифровых финансовых платформ и цифровых экосистем на финансовом рынке, выпуска и обращения цифровых финансовых активов, привлечения инвестиций с использованием инвестиционных платформ (краудфандинга), обращения цифровой валюты, защиты прав и законных интересов потребителей финансовых услуг в условиях цифровизации.
Законодательство приведено по состоянию на 1 октября 2022 г.
Книга предназначена для преподавателей высших учебных заведений, аспирантов, студентов, практических работников и всех интересующихся проблемами правового регулирования применения финансовых технологий в условиях цифровизации российской экономики.</t>
  </si>
  <si>
    <t>http://ebs.prospekt.org/book/47003</t>
  </si>
  <si>
    <t>Налоговое правоприменение. Монография</t>
  </si>
  <si>
    <t>Дементьев И.В.; под науч. ред. Сенцовой (Карасевой) М.В.</t>
  </si>
  <si>
    <t>Российский государственный университет правосудия (Центральный филиал)</t>
  </si>
  <si>
    <t>978-5-392-36987-4</t>
  </si>
  <si>
    <t>В монографии впервые в отечественной финансово-правовой науке проанализировано налоговое правоприменение как категория теории налогового права. Сформулированы определение и признаки налогового правоприменения, разработан его механизм. Изучена компетенция налоговых органов в контексте современных практических проблем взыскания налогов посредством предъявления гражданско-правовыхисков. Рассмотрены проблемы толкования и доказывания в ходе налогового правоприменения.
Законодательные акты приведены по состоянию на 26 августа 2022 г.
Монография адресована научным работникам, преподавателям юридических вузов и факультетов, аспирантам и магистрантам юридического профиля, практическим работникам налоговых органов и всем, кто интересуется современными проблемами налогового права.</t>
  </si>
  <si>
    <t>http://ebs.prospekt.org/book/46310</t>
  </si>
  <si>
    <t>III Финансово-правовой форум «Финансовое право и современный миропорядок» 2022.3. FinTech&amp;Право. Материалы Международной научно-практической конф.</t>
  </si>
  <si>
    <t>Отв. ред. Грачева Е.Ю., Кучеров И.И.</t>
  </si>
  <si>
    <t>978-5-604-84564-6</t>
  </si>
  <si>
    <t>17 марта 2022 г. в Московском государственном юридическом университете имени О. Е. Кутафина (МГЮА) под эгидой кафедр финансового права и налогового права и Института законодательства и сравнительного правоведения при Правительстве Российской Федерации прошел III ежегодный финансово-правовой форум «Финансовое право и современный миропорядок» 2022.3. FinTech&amp;Право.
В сборник включены статьи ведущих специалистов в сфере финансового права, а также материалы молодых ученых, интересующихся финансово-правовой тематикой.
Сборник рекомендуется для научных работников, преподавателей, аспирантов, студентов юридических вузов и факультетов. Будет полезен руководителям органов государственной власти и местного самоуправления и всем интересующимся проблемами финансового права.</t>
  </si>
  <si>
    <t>http://ebs.prospekt.org/book/46590</t>
  </si>
  <si>
    <t>Финансово-правовая политика в современной России. Словарь</t>
  </si>
  <si>
    <t>978-5-392-38276-7</t>
  </si>
  <si>
    <t>В словаре представлены основные термины и понятия, связанные с современной финансово-правовой политикой. Он базируется на новейшем российском законодательстве и сложившейся юридической практике.
Законодательство приведено по состоянию на 1 сентября 2022 г.
Может быть интересен широкому кругу читателей: специалистам законодательных и исполнительных органов власти, практикующим юристам и финансистам, студентам, магистрантам, аспирантам, преподавателям юридических и экономических вузов и факультетов.</t>
  </si>
  <si>
    <t>http://ebs.prospekt.org/book/46951</t>
  </si>
  <si>
    <t>Правовое регулирование электронной коммерции: отечественный и зарубежный опыт. Монография</t>
  </si>
  <si>
    <t>Литвинова Д.В., Цареградская Ю.К.</t>
  </si>
  <si>
    <t>МГИМО МИД России (Одинцовский филиал)|МГИМО (У) МИД России</t>
  </si>
  <si>
    <t>978-5-392-38564-5</t>
  </si>
  <si>
    <t>Монография посвящена анализу теории и практики электронной коммерции. Рассмотрены правовые положения, регулирующие деятельность в сфере электронной коммерции в различных международных экономических интеграциях: Европейский союз, Евразийский экономический союз и Ассоциация государств Юго-Восточной Азии. Проанализированы возможности применения блокчейн-технологии и смарт-контрактов в рамках электронной коммерции.
Законодательство приведено по состоянию на февраль 2022 г.
Издание предназначено всем, кто интересуется вопросами правового регулирования электронной коммерции.</t>
  </si>
  <si>
    <t>http://ebs.prospekt.org/book/46991</t>
  </si>
  <si>
    <t>Финансово-правовые аспекты организации банковской системы. Учебное пособие</t>
  </si>
  <si>
    <t>Бутаева Е.М.</t>
  </si>
  <si>
    <t>978-5-392-39137-0</t>
  </si>
  <si>
    <t>В предлагаемом учебном пособии освещены вопросы организации банковской системы в Российской Федерации и правового регулирования банковской деятельности. Пособие посвящено публично-правовым аспектам функционирования банковской системы. Изложение материала сопровождается примерами из правоприменительной практики. Практический блок заданий построен на анализе материалов судебной практики.
Законодательство приведено по состоянию на 1 декабря 2022 г.
Учебное пособие рассчитано на студентов бакалавриата, обучающихся по направлению «Юриспруденция», студентов экономических специальностей, изучающих банковское право, всех лиц, интересующихся современным финансово-правовым устройством банковской системы России.</t>
  </si>
  <si>
    <t>http://ebs.prospekt.org/book/47246</t>
  </si>
  <si>
    <t>Система правового обеспечения налоговой безопасности государства. Монография</t>
  </si>
  <si>
    <t>Маслов К.В.</t>
  </si>
  <si>
    <t>978-5-392-39035-9</t>
  </si>
  <si>
    <t>Монография представляет собой результат комплексного исследования правового обеспечения налоговой безопасности государства как практической управленческой деятельности по противодействию угрозам в налоговой системе, осуществляемой с использованием правовых средств различной отраслевой принадлежности. Определено место налоговой безопасности государства в системе национальной безопасности и выявлена сущность ее правового обеспечения. Выделены и проанализированы ключевые элементы системы такого обеспечения: принципы, формы, методы. Предложена классификация органов публичной власти и иных субъектов в зависимости от их роли в противодействии угрозам в рассматриваемой сфере. Охарактеризованы правовые средства, способствующие реализации основных управленческих функций по обеспечению налоговой безопасности государства (информационной, координационной, плановой, контрольной).
Законодательство приведено по состоянию на 1 октября 2022 г.
Монография адресована научным работникам, студентам, магистрантам, аспирантам, преподавателям юридических и экономических вузов, специалистам налоговых органов и всем интересующимся проблематикой экономической и налоговой безопасности.</t>
  </si>
  <si>
    <t>http://ebs.prospekt.org/book/47223</t>
  </si>
  <si>
    <t>Внесудебное банкротство и юридическая ответственность в таблицах и схемах. Учебное пособие</t>
  </si>
  <si>
    <t>Загидуллин М.Р.</t>
  </si>
  <si>
    <t>978-5-392-38991-9</t>
  </si>
  <si>
    <t>Учебное пособие содержит необходимую теоретическую, методическую и практическую основу для проведения лекционных и семинарских занятий, организации самостоятельной работы студентов по дисциплинам и спецкурсам.
Рассчитано на студентов высших учебных заведений всех форм обучения, слушателей курсов профессиональной переподготовки и повышения квалификации.
Законодательство приведено по состоянию на 1 марта 2023 г.
Материалы пособия предназначены для более глубокого освоения учебного материала по дисциплинам и курсам, связанным с темой банкротства.</t>
  </si>
  <si>
    <t>http://ebs.prospekt.org/book/47205</t>
  </si>
  <si>
    <t>Налоговое право России (в схемах, вопросах и ответах). 3-е издание. Учебное пособие</t>
  </si>
  <si>
    <t>978-5-392-39025-0</t>
  </si>
  <si>
    <t>В учебном пособии по дисциплине «Налоговое право» важнейшие вопросы российского налогового права представлены на основе актуального законодательства в формате схем, таблиц, вопросов и ответов.
Содержание соответствует федеральному государственному общеобразовательному стандарту высшего профессионального образования.
Законодательство приведено по состоянию на 20 января 2023 г.
Для студентов, аспирантов и преподавателей юридических и экономических вузов и факультетов, практических работников, а также всех интересующихся вопросами налогового права и налогообложения.</t>
  </si>
  <si>
    <t>http://ebs.prospekt.org/book/47215</t>
  </si>
  <si>
    <t>Налоговое право: особенная часть. Учебное пособие</t>
  </si>
  <si>
    <t>Станкевич Г.В., Амвросова О.Н., Вильгоненко И.М., Касевич Е.В., Кубатко С.А.</t>
  </si>
  <si>
    <t>Ставропольский филиал Московского педагогического государственного университета</t>
  </si>
  <si>
    <t>978-5-392-36617-0</t>
  </si>
  <si>
    <t>Учебное пособие разработано в соответствии с требованиями федерального государственного образовательного стандарта высшего образования и среднего специального образования.
Издание основано на налоговом законодательстве Российской Федерации с учетом последних изменений и на правоприменительной практике. В книге раскрыты основные вопросы особенной части современного налогового права России.
Законодательство приведено по состоянию на 1 октября 2021 г.
Данное учебное пособие может быть использовано обучающимися, которые изучают дисциплины «Налоговое право», «Налоги и налогообложение», «Финансовое право», «Таможенное право».</t>
  </si>
  <si>
    <t>http://ebs.prospekt.org/book/45573</t>
  </si>
  <si>
    <t>Финансовый суверенитет государства: теория и правовая реальность. IV Финансово-правовой форум. Материалы Международной научно-практической конференции</t>
  </si>
  <si>
    <t>Отв. ред. Грачева Е.Ю., Цареградская Ю.К.</t>
  </si>
  <si>
    <t>978-5-605-00516-2</t>
  </si>
  <si>
    <t>21 февраля 2023 г. в Московском государственном юридическом университете имени О. Е. Кутафина (МГЮА) под эгидой кафедры финансового права, а также при участии кафедры налогового права, Федерального казначейства и Контрольно-счетной палаты Москвы прошел IV ежегодный Финансово-правовой форум «2023.4. Финансовый суверенитет государства: теория и правовая реальность».
В сборник включены статьи ведущих специалистов в сфере финансового права и материалы молодых ученых, интересующихся финансово-правовой тематикой.
Рекомендуется для научных работников, преподавателей, аспирантов, студентов юридических вузов и факультетов. Будет полезен руководителям органов государственной власти и местного самоуправления, а также всем интересующимся проблемами финансового права.</t>
  </si>
  <si>
    <t>http://ebs.prospekt.org/book/47614</t>
  </si>
  <si>
    <t>Энциклопедия российского финансового права</t>
  </si>
  <si>
    <t>Под ред. Грачевой Е.Ю., Артюхина Р.Е.</t>
  </si>
  <si>
    <t>МГЮА им. О.Е. Кутафина|Уральский государственный юридический университет|РУДН|Институт законодательства и сравнительного правоведения при Правительстве РФ|Саратовская государственная юридическая академия|Ростовский государственный экономический университе</t>
  </si>
  <si>
    <t>978-5-392-40343-1</t>
  </si>
  <si>
    <t>В данной энциклопедии представлены все основные дефиниции и темы, являющиеся фундаментальными для российской финансово-правовой науки. Это первое издание, в котором изложены базовые категории, составляющие предмет изучения науки, отрасли и учебной дисциплины финансового права.
Уникальность энциклопедии заключается в том, что она подготовлена профессорско-преподавательским составом разных научных школ, а также практиками и представителями органов государственной власти. В работе раскрыта каждая тема, выделены многополярные позиции по ее изучению, дана соответствующая дополнительная литература.
Законодательство приведено по состоянию на 1 января 2023 г.
Книга представляет интерес как при освоении науки финансового права, так и в случае подготовки законодательных инициатив по финансово-правовой проблематике.</t>
  </si>
  <si>
    <t>http://ebs.prospekt.org/book/47498</t>
  </si>
  <si>
    <t>Экономическое право. 2-е издание. Учебник</t>
  </si>
  <si>
    <t>Институт законодательства и сравнительного правоведения при Правительстве РФ|Южный федеральный университет|Саратовский государственный университет им. Н. Г. Чернышевского|Пензенский государственный университет|Поволжский институт управления имени П. А. Ст</t>
  </si>
  <si>
    <t>978-5-392-39410-4</t>
  </si>
  <si>
    <t>В учебнике изложены основные подходы к пониманию современного экономического права, его предмета и места в системе юридических дисциплин. Раскрыто понятие экономического права как комплексной отрасли законодательства; дано определение экономической роли Конституции, а в более широком плане – экономического конституционализма, что находит свое концентрированное отражение в решениях Конституционного Суда России по финансово-экономической проблематике; одновременно затрагиваются такие темы, как правовые режимы экономической деятельности, формирование цифровой экономики, правовое регулирование инновационного развития экономических процессов.
В рамках второго, переработанного и дополненного издания с учетом новых факторов экономического и правового развития были актуализированы содержание и структура учебника. Вместе с тем это не означает, что не вошедшие в новое издание отдельные темы (главы) первого издания потеряли свое учебно-познавательное значение; в зависимости от содержания конкретных рабочих учебных программ по курсу экономического права отдельных вузов они могут быть использованы в учебном процессе.
Законодательство приведено по состоянию на 1 сентября 2022 г.
Предлагаемый учебник будет полезен в рамках подготовки по укрупненной группе специальностей «Юриспруденция» по всем уровням образования. Рекомендуется студентам юридических, а также экономических вузов и факультетов, научным работникам, государственным и муниципальным служащим, представителям коммерческих и некоммерческих организаций, интересующимся вопросами права и экономики в их соотношении и взаимодействии.</t>
  </si>
  <si>
    <t>http://ebs.prospekt.org/book/47333</t>
  </si>
  <si>
    <t>Отдельные актуальные аспекты современного налогового законодательства. Монография</t>
  </si>
  <si>
    <t>Вильгоненко И.М., Станкевич Г.В., Кубатко С.А.</t>
  </si>
  <si>
    <t>978-5-392-39419-7</t>
  </si>
  <si>
    <t>В представленной монографии анализируются теоретические и практические аспекты особенностей правового регулирования таких элементов системы налогообложения, как имущественное налогообложение физических лиц, налогово-правовой статус нотариуса и применение альтернативных форм досудебного урегулирования споров, вытекающих из налоговых правоотношений, отдельные актуальные вопросы применения иных способов досудебного урегулирования налоговых споров.
Законодательство приведено по состоянию на 1 января 2023 г.
Предназначена ученым-юристам, практическим работникам, преподавателям, студентам, аспирантам и всем, кто интересуется проблемами налогообложения в РФ.</t>
  </si>
  <si>
    <t>http://ebs.prospekt.org/book/47341</t>
  </si>
  <si>
    <t>Источники финансового права. Монография</t>
  </si>
  <si>
    <t>Еремин С.Г.; под ред. Лагутина И.Б.</t>
  </si>
  <si>
    <t>Финансовый университет при Правительстве Российской Федерации|Юго-Западный государственный университет</t>
  </si>
  <si>
    <t>978-5-392-39715-0</t>
  </si>
  <si>
    <t>В монографии исследованы актуальные теоретические и практические проблемы источников финансового права. Значительное внимание уделено классификации источников финансового права, нормам международного права, регулирующим финансовые отношения России, и концепции «мягкого права» в структуре источников финансового права. Кроме того, рассмотрены нормативные правовые акты, правовой обычай и судебный прецедент как источники финансового права.
Законодательство приведено по состоянию на 31 марта 2023 г.
Данное издание предназначено для студентов, магистрантов и слушателей, изучающих дисциплину «Финансовое право». Может быть рекомендовано аспирантам и преподавателям высших учебных заведений, а также научным и практическим работникам.</t>
  </si>
  <si>
    <t>http://ebs.prospekt.org/book/47448</t>
  </si>
  <si>
    <t>ProНалоговое право: от студента к студенту. Учебное пособие</t>
  </si>
  <si>
    <t>Под ред. Грачевой Е.Ю., Арзумановой Л.Л., Давыдовой М.А., Савиной А.В.</t>
  </si>
  <si>
    <t>978-5-392-40767-5</t>
  </si>
  <si>
    <t>В учебном пособии представлены основные темы базового курса налогового права в схематическом виде. Содержатся основы налогообложения, классификация налогов и сборов в Российской Федерации, налоговых правоотношений и иных институтов налогового права. Структурируются и характеризуются принципы налогового права. Раскрываются правовые основы содержания налоговых льгот, налоговых правонарушений, налоговой ответственности.
В пособии даны рекомендательные слайды для работы с сервисами, представленными на официальном сайте Федеральной налоговой службы.
Законодательство приведено по состоянию на 1 июня 2023 г.
Для обучающихся в вузах по направлению подготовки «Юриспруденция» по программам бакалавриата.</t>
  </si>
  <si>
    <t>http://ebs.prospekt.org/book/47576</t>
  </si>
  <si>
    <t>Правовое регулирование экономических отношений в цифровой среде. Монография</t>
  </si>
  <si>
    <t>Российский экономический университет им. Г. В. Плеханова|Институт законодательства и сравнительного правоведения при Правительстве РФ|Всероссийский государственный университет юстиции (РПА Минюста России)</t>
  </si>
  <si>
    <t>978-5-392-39707-5</t>
  </si>
  <si>
    <t>Монография посвящена проблематике правового обеспечения цифровой экономики. В ней рассмотрены основные направления развития цифровой экономики в Российской Федерации, ее государственное регулирование, правовой режим цифровых финансовых активов, правовое регулирование инвестиционной деятельности, налогообложения, рынка труда и другие вопросы, имеющие важное значение для науки и правоприменительной практики в условиях цифровой экономики. При подготовке монографии учтено новейшее законодательство, а также современные достижения в сфере цифровых технологий.
Законодательство приведено по состоянию на 1 января 2023 г.
Для преподавателей, докторантов, аспирантов, студентов юридических вузов и других читателей, заинтересованных в глубоком освоении вопросов правового регулирования цифровой экономики.</t>
  </si>
  <si>
    <t>http://ebs.prospekt.org/book/47438</t>
  </si>
  <si>
    <t>Правовое регулирование вексельного обращения в России. Монография</t>
  </si>
  <si>
    <t>Лубягина Д.В., Лубягина Б.Р.</t>
  </si>
  <si>
    <t>978-5-392-40509-1</t>
  </si>
  <si>
    <t>Монография является первой частью исследования авторами обращения векселей в имущественном обороте. Работа посвящена вопросам первоначального зарождения и этапов развития вексельного обращения, начала функционирования векселей в условиях становления рыночной экономики в России, теории, проблемам законодательного регулирования и судебной практики разрешения вексельных споров.
Законодательство приведено по состоянию на август 2023 г.
Монография рассчитана на правоведов, экономистов и всех, кто интересуется вопросами вексельного обращения.</t>
  </si>
  <si>
    <t>http://ebs.prospekt.org/book/47819</t>
  </si>
  <si>
    <t>Финансово-правовое регулирование контрольной деятельности Федерального казначейства. Монография</t>
  </si>
  <si>
    <t>Логвенчева А.О.</t>
  </si>
  <si>
    <t>978-5-392-40796-5</t>
  </si>
  <si>
    <t>В монографии освещены особенности правового регулирования деятельности Федерального казначейства как органа внутреннего государственного финансового контроля. Представлено решение теоретических и практических проблем посредством определения абсолютного характера бюджетно-контрольных правоотношений, выявления особенностей правового статуса межрегиональных управлений Федерального казначейства, классификации рисков долговой устойчивости субъектов РФ, установления соотношения представлений и предписаний органов внутреннего государственного финансового контроля и конкретизации порядка применения бюджетных мер принуждения. Сформулированы предложения по дальнейшему совершенствованию положений Бюджетного кодекса РФ и иных нормативных правовых актов в части уточнения прав и обязанностей субъектов и установления методов внутреннего государственного финансового контроля.
Законодательство приведено по состоянию на 1 сентября 2023 г.
Монография предназначена для широкого круга читателей: обучающихся, исследователей и практических работников в сфере финансов и финансового права, а также для тех, кто интересуется вопросами правового регулирования контрольной деятельности уполномоченных органов государственной власти.</t>
  </si>
  <si>
    <t>http://ebs.prospekt.org/book/47929</t>
  </si>
  <si>
    <t>Несостоятельность (банкротство) гражданина. Монография</t>
  </si>
  <si>
    <t>Нестерова Т.И., Сайфетдинова А.Ф.</t>
  </si>
  <si>
    <t>Мордовский государственный университет им. Н. П. Огарева</t>
  </si>
  <si>
    <t>978-5-392-40479-7</t>
  </si>
  <si>
    <t>В монографии освещаются основные теоретические и практические проблемы правового регулирования несостоятельности (банкротства) граждан. Рассматриваются подходы к определению понятия несостоятельности, ее критерии и признаки, история развития института банкротства гражданина в российском законодательстве, порядок возбуждения производства по делу о банкротстве, процедуры, применяемые в деле о банкротстве физического лица (реструктуризация долгов, реализация имущества, мировое соглашение), особенности банкротства отдельных категорий лиц (индивидуальных предпринимателей, граждан в случае их смерти), правовая природа механизма отказа в освобождении гражданина-банкрота от дальнейшего исполнения обязательств.
В работе использованы материалы судебной практики, учтены изменения законодательства о банкротстве по состоянию на 1 июля 2023 г.
Книга предназначена для студентов, аспирантов и преподавателей юридических и экономических вузов, а также арбитражных управляющих, судей и других специалистов, практикующих в сфере банкротства.</t>
  </si>
  <si>
    <t>http://ebs.prospekt.org/book/48037</t>
  </si>
  <si>
    <t>Финансово-правовое регулирование рынка ценных бумаг в Российской Федерации. Монография</t>
  </si>
  <si>
    <t>Карпов К.А.</t>
  </si>
  <si>
    <t>978-5-392-41385-0</t>
  </si>
  <si>
    <t>Монография посвящена финансово-правовому регулированию рынка ценных бумаг в Российской Федерации в эпоху цифровизации и четвертой промышленной революции.
Законодательство приведено по состоянию на 1 декабря 2023 г.
Для всех, кто интересуется исследованиями в области финансов и финансового права, а также для практических работников.</t>
  </si>
  <si>
    <t>http://ebs.prospekt.org/book/48173</t>
  </si>
  <si>
    <t>Правовое регулирование государственного контроля за экономической концентрацией. Монография</t>
  </si>
  <si>
    <t>Овакимян К.Б.</t>
  </si>
  <si>
    <t>978-5-392-40858-0</t>
  </si>
  <si>
    <t>Монография представляет собой комплексное исследование правового регулирования государственного контроля за экономической концентрацией в Российской Федерации. В работе рассмотрены вопросы, связанные с определением экономической концентрации, историей правового регулирования государственного контроля в данной сфере. Уделено внимание проблематике определения целей государственного контроля за экономической концентрацией. Автор детально анализирует объект контроля, основные принципы формирования перечня сделок и иных действий, подпадающих под государственный контроль, а также проблемы, существующие в рамках процедуры государственного контроля. В заключительной главе разобраны негативные правовые последствия нарушения требований в указанной сфере.
Законодательство приведено по состоянию на 1 сентября 2023 г.</t>
  </si>
  <si>
    <t>http://ebs.prospekt.org/book/47983</t>
  </si>
  <si>
    <t>Под общ. ред. Фатьянова А.А., Ильина А.Ю.</t>
  </si>
  <si>
    <t>Российский экономический университет им. Г. В. Плеханова|Финансовый университет при Правительстве Российской Федерации|МИРЭА - Российский технологический университет|Российский государственный гуманитарный университет</t>
  </si>
  <si>
    <t>978-5-392-41019-4</t>
  </si>
  <si>
    <t>Учебник включает в себя Общую и Особенную части.
В Общей части излагаются положения общей теории финансового права, основные понятия, принципы и методы, финансовые правоотношения, анализируются его нормы, источники, финансовая деятельность государства и муниципальных образований, рассматриваются финансовые отношения, финансовая система государства. Освещаются правовые вопросы финансового контроля и финансово-правовой ответственности, подробно исследуются отдельные подотрасли и институты финансового права Российской Федерации. В Особенной части излагаются подотрасли и институты финансового права – бюджетное право, налоговое право, институт денежного обращения и расчетов, институт страхования и др. Доктрина учебника отражает не только мнение авторов, но и альтернативные мнения многих известных ученых-юристов о месте и роли финансового права в системе российского права, правовом регулировании финансовой деятельности государства, функционировании отдельных институтов финансового права в условиях современных событий.
Отражение в учебнике теоретических основ финансового права с учетом практических примеров, основанных на действующем финансовом законодательстве, поможет студентам сформировать целостное представление о финансовом праве и финансовой системе государства.
Соответствует федеральному государственному образовательному стандарту высшего образования четвертого поколения.
Законодательство приведено по состоянию на 1 октября 2023 г.
Для студентов и преподавателей юридических факультетов вузов, а также обучающихся по специальностям «Налоги и налогообложение», «Государственное и муниципальное управление», «Финансы и кредит», «Экономическая безопасность».</t>
  </si>
  <si>
    <t>http://ebs.prospekt.org/book/47991</t>
  </si>
  <si>
    <t>Финансовое право России. Учебник</t>
  </si>
  <si>
    <t>978-5-392-42565-5</t>
  </si>
  <si>
    <t>Учебник написан в соответствии с учебной программой курса «Финансовое право», на основе новейшего финансового законодательства, а также с учетом результатов финансово-правовых научных исследований. Соответствует актуальным требованиям федерального государственного образовательного стандарта высшего образования (ФГОС ВО).
Законодательство приведено по состоянию на 15 января 2024 г.
Для студентов, аспирантов и преподавателей юридических и экономических факультетов высших учебных заведений, слушателей системы повышения квалификации, практических работников и всех интересующихся финансовым правом и публичными финансами.</t>
  </si>
  <si>
    <t>http://ebs.prospekt.org/book/47993</t>
  </si>
  <si>
    <t>Устойчивое инвестирование в Российской Федерации. Монография</t>
  </si>
  <si>
    <t>Викторова Н.Н.</t>
  </si>
  <si>
    <t>978-5-392-40389-9</t>
  </si>
  <si>
    <t>В монографии рассмотрены отдельные аспекты правового регулирования трансграничных частноправовых отношений в сфере устойчивого инвестирования. Исследованы понятия устойчивых, «зеленых», ответственных инвестиций, представлена практика устойчивого инвестирования в России и за рубежом, проанализировано российское и иностранное законодательство в сфере устойчивого инвестирования, показаны особенности составления ответственных инвестиционных контрактов. Поднята проблема применения принципов ESG при инвестировании в России.
Законодательство приведено по состоянию на 1 сентября 2023 г.
Монография рассчитана на научных работников, преподавателей, аспирантов, студентов.</t>
  </si>
  <si>
    <t>http://ebs.prospekt.org/book/48139</t>
  </si>
  <si>
    <t>Глоссарий вексельных терминов и оговорок</t>
  </si>
  <si>
    <t>Ибадова Л.Т.</t>
  </si>
  <si>
    <t>978-5-392-39851-5</t>
  </si>
  <si>
    <t>Глоссарий посвящен одной из самых древних ценных бумаг в мире – векселю. Вексель прочно занял свою нишу в качестве классической ценной бумаги, не вступая в конкуренцию с иными финансово-кредитными инструментами. В нашей стране вексель всегда был той палочкой-выручалочкой, которая помогала предпринимателям в периоды кризисов неплатежей, дефолтов и других подобных явлений, становясь заменителем денег, что весьма актуально в период санкционных ограничений.
Вексельное право изобилует специфическими (в основном иностранными) терминами, которые употребляются часто исключительно в вексельных отношениях, не имея аналогов в иных сферах. При этом некоторые вексельные термины используются лишь в доктрине. Данные обстоятельства побудили к систематизации всех известных вексельных терминов и оговорок, в том числе для удобства их изучения.
В глоссарии поставлена цель не только дать понятия тех или иных терминов и оговорок, но и пояснить суть и раскрыть содержание некоторых из них, наиболее часто встречающихся или имеющих неоднозначное толкование. В ряде случаев проводится сравнительный анализ терминов, имеющих различную трактовку в разных отраслях права и экономики, которые приобретают особое значение в вексельных отношениях.
Материал глоссария основан на комплексном изучении большого количества юридических, экономических и иных отечественных и зарубежных источников. В глоссарии собрано более 700 известных терминов, выражений и оговорок, используемых в теории и практике вексельных отношений, в том числе зарубежных стран.
Законодательство приведено по состоянию на 15 апреля 2023 г.
Глоссарий предназначен для обучающихся высших учебных заведений по юридическим и экономическим образовательным профилям уровней бакалавриата, магистратуры, специалитета и аспирантуры, а также для широкого круга читателей, поскольку субъектами вексельных правоотношений могут быть и граждане – физические лица.</t>
  </si>
  <si>
    <t>http://ebs.prospekt.org/book/47606</t>
  </si>
  <si>
    <t>Под ред. Кустовой М.В., Шевелевой Н.А.</t>
  </si>
  <si>
    <t>978-5-392-42691-1</t>
  </si>
  <si>
    <t>Учебник подготовлен коллективом кафедры административного и финансового права Санкт-Петербургского государственного университета по дисциплине «Финансовое право». Предлагаемый к изучению материал учитывает как разработанные в российской доктрине финансового права теоретические подходы, новые тенденции развития отечественного правового регулирования, так и правоприменительную практику.
Законодательство приведено по состоянию на 1 января 2024 г.
Учебник может быть полезен изучающим финансовое право, студентам, практикующим юристам, государственным служащим, а также широкому кругу читателей, интересующихся проблемами публичного права.</t>
  </si>
  <si>
    <t>http://ebs.prospekt.org/book/48752</t>
  </si>
  <si>
    <t>Финансово-правовой форум «Финансовое право и современный миропорядок» 2020.1. Материалы Международной научно-практической конференции</t>
  </si>
  <si>
    <t>Отв. ред. Грачева Е.Ю.</t>
  </si>
  <si>
    <t>978-5-9988-1274-3</t>
  </si>
  <si>
    <t>13 марта 2020 г. в Московском государственном юридическом университете имени О. Е. Кутафина (МГЮА) под эгидой Международной ассоциации финансового права прошел первый ежегодный финансово-правовой форум «Финансовое право и современный миропорядок» 2020.1.
В сборник включены статьи ведущих специалистов в сфере финансового права.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органов государственной власти и местного самоуправления и всех интересующихся проблемами финансового права.</t>
  </si>
  <si>
    <t>http://ebs.prospekt.org/book/44459</t>
  </si>
  <si>
    <t>Субъекты банковской системы России. Учебно-практическое пособие</t>
  </si>
  <si>
    <t>978-5-392-40411-7</t>
  </si>
  <si>
    <t>В данном пособии изложены основные вопросы, связанные с субъектами банковской системы России. Рассмотрены банковская система России, правовой статус Центрального банка Российской Федерации, правовое положение кредитных организаций. Особое внимание уделено современным вызовам и перспективам развития банковской системы России, органам и компетенции Банка России, особенностям создания, реорганизации и ликвидации кредитных организаций.
В учебно-практическом пособии применяется своеобразная методика изложения и подачи материала, гармонично сочетающая теорию, нормативные положения, судебную практику.
Законодательство приведено по состоянию на 31 июля 2023 г.
Книга может быть рекомендована магистрантам, аспирантам, преподавателям юридических и экономических вузов, практикам, работающим в банковской сфере, а также всем, кто интересуется вопросами банковского права и дела.</t>
  </si>
  <si>
    <t>http://ebs.prospekt.org/book/47801</t>
  </si>
  <si>
    <t>Цифровое банковское право. Теоретические проблемы цифрового банковского права. Цифровые банковские расчеты и счета. Учебник</t>
  </si>
  <si>
    <t>МГЮА им. О.Е. Кутафина|Российская академия народного хозяйства и государственной службы при Президенте РФ|Нижегородский государственный университет им. Н. И. Лобачевского</t>
  </si>
  <si>
    <t>978-5-392-43358-2</t>
  </si>
  <si>
    <t>Настоящий учебник подготовлен для студентов Московского государственного юридического университета имени О. Е. Кутафина (МГЮА), обучающихся в магистратуре по курсу «Цифровое банковское право», который был открыт в качестве отдельного направления в рамках магистерской программы «Цифровое право (IT Law)». Цифровое банковское право – это IT Law в банке. Содержание и структура курса «Цифровое банковское право» были разработаны на кафедре банковского права Московского государственного юридического университета имени О. Е. Кутафина (МГЮА). В рамках данного учебника представлены только отдельные дисциплины курса, обозначенные на обложке. Это «Теоретические проблемы цифрового банковского права», «Цифровые банковские расчеты и счета», «Расчеты платежными банковскими картами», «Секьюритизация и проектное финансирование в цифровом банке». Помимо указанных дисциплин, планируется издание учебников по другим специальностям курса «Цифровое банковское право»: «Цифровизация банковского кредитования», «Правовой режим оборота цифровых валют в банковской деятельности», «Защита прав потребителей банковских услуг в цифровом банке», «Краудфандинг с участием кредитных организаций: проблемы права», «Борьба с легализацией преступных доходов в цифровом банке: проблемы права», «Банковские экосистемы», «Способы обеспечения кредита в цифровом банке», «Цифровой банк в цифровой экономике».
Нормативные правовые акты приведены по состоянию на 10 августа 2024 г.
Учитывая проводимую в стране реформу высшего образования, настоящий учебник подготавливался не только для обучающихся в магистратуре. С точки зрения уровня подачи материала он может быть использован обучающимися специализированного уровня высшего образования, а также аспирантами и всеми, кто интересуется цифровым правом в цифровом банке.</t>
  </si>
  <si>
    <t>http://ebs.prospekt.org/book/48900</t>
  </si>
  <si>
    <t>«Экономический анализ права» и «экономический империализм»: Г. С. Беккер и Р. А. Познер. Монография</t>
  </si>
  <si>
    <t>978-5-392-41910-4</t>
  </si>
  <si>
    <t>В данной монографии рассмотрены такие известные научные и прикладные феномены, как экономический анализ права и его идейная основа – экономический империализм, причем через призму научного наследия их авторов — американцев Г. С. Беккера и Р. А. Познера. Это своеобразное продолжение работ «Правовая и экономическая мысль в ретроспективе (ХVIII – начало ХХ в.): плечи гигантов» и «Дж. М. Кейнс и Ф. А. Хайек: право и экономика (единство и борьба гигантов)».
Однако по содержанию настоящее исследование абсолютно самостоятельно, хотя и является своеобразной составной частью серии книг, посвященных развитию правовой и экономической мысли. Книга написана в жанре интеллектуальной истории, тем более что ее персонажи представляют богатую палитру красок для дискуссий о взаимодействии права и экономики.
В соответствии с этим существенное место отведено обстоятельствам биографии названных персонажей, которые повлияли на формирование их социальных доктрин, особенно взглядов на взаимодействие права и экономики. В фокусе внимания оказались судьба публикаций данных ученых в России, их оценка российскими коллегами и воздействие на научные и политические процессы в нашей стране.
Монография предназначена для юристов и экономистов, а также философов, социологов, политологов, всех интересующихся проблемами взаимодействия права и экономики.</t>
  </si>
  <si>
    <t>http://ebs.prospekt.org/book/48487</t>
  </si>
  <si>
    <t>«Зеленые» финансы: приоритеты правового регулирования. Монография</t>
  </si>
  <si>
    <t>978-5-392-42173-2</t>
  </si>
  <si>
    <t>Развитие «зеленой» экономики, появление новых экономических механизмов актуализируют потребности в разработке правовых механизмов, способствующих охране окружающей среды.
В монографии предпринята попытка сформулировать и раскрыть такие понятия, как «“зеленые” финансы», «“зеленая” финансовая система», «“зеленые” облигации», «“зеленое” страхование», «“зеленые” закупки», а также проанализировать экологическое измерение публично-правовых платежей, влияние принципов устойчивого развития на финансовый рынок.
Законодательство приведено по состоянию на 1 января 2024 г.</t>
  </si>
  <si>
    <t>http://ebs.prospekt.org/book/48603</t>
  </si>
  <si>
    <t>Российская наука финансового права конца ХХ – начала ХХI в. Монография</t>
  </si>
  <si>
    <t>Отв. ред. Грачева Е.Ю., Щекин Д.М.</t>
  </si>
  <si>
    <t>978-5-392-43229-5</t>
  </si>
  <si>
    <t>Монография посвящена развитию науки финансового права за 30-летний период – с середины 1990-х гг. до середины 2020-х. Наибольший вклад в развитие науки финансового права вносят диссертации на соискание доктора юридических наук. В работе собраны 100 докторских диссертаций по финансовому праву, отражающих в своих главных выводах научную новизну каждого исследования. Обобщены тенденции развития науки финансового права в целом и по каждому разделу данной отрасли. В монографию входит материал о том, как развивалось финансовое право в советскую эпоху, а также список основных источников по финансовому праву.
Данное издание адресовано научным работникам, докторантам и аспирантам, магистрантам и студентам, изучающим финансовое право. Может быть полезно сотрудникам финансовых, налоговых и юридических служб организаций, специалистам юридических и консалтинговых фирм, а также работникам налоговых органов, судьям, адвокатам и другим читателям, интересующимся вопросами финансового права.</t>
  </si>
  <si>
    <t>http://ebs.prospekt.org/book/48870</t>
  </si>
  <si>
    <t>Финансовое право и современный миропорядок. V ФИНАНСОВО-ПРАВОВОЙ ФОРУМ Материалы Международной конф. ,г. Москва, 29 февраля. МГЮА</t>
  </si>
  <si>
    <t>978-5-6052302-5-0</t>
  </si>
  <si>
    <t>29 февраля 2024 г. в Московском государственном юридическом университете имени О. Е. Кутафина (МГЮА) под эгидой кафедры финансового права, а также при участии кафедры налогового права, Федерального казначейства и Центрального банка РФ прошел V ежегодный финансово-правовой форум «Финансовое право и современный миропорядок» 2024.5. Правовое обеспечение устойчивости финансовой системы в условиях развития инновационной экономики.
В сборник включены статьи ведущих специалистов в сфере финансового права, а также материалы молодых ученых, интересующихся финансово-правовой тематикой.
Сборник рекомендуется научным работникам, преподавателям, аспирантам, студентам юридических вузов и факультетов. Будет полезен руководителям органов государственной власти и местного самоуправления и всем интересующимся проблемами финансового права.</t>
  </si>
  <si>
    <t>http://ebs.prospekt.org/book/48664</t>
  </si>
  <si>
    <t>Законодательное регулирование цифровой экономики: опыт России и Китая. Монография</t>
  </si>
  <si>
    <t>Под ред. Санниковой Л.В., Алексеенко А.П.</t>
  </si>
  <si>
    <t>Государственный академический университет гуманитарных наук|Санкт-Петербургский государственный университет|Новосибирский государственный университет|МГЮА им. О.Е. Кутафина|Институт государства и права РАН|Нижегородский государственный университет им. Н.</t>
  </si>
  <si>
    <t>978-5-392-37210-2</t>
  </si>
  <si>
    <t>Монография представляет собой первое в российской юридической литературе комплексное сравнительно-правовое исследование регулирования цифровой экономики в России и КНР, подготовленное российско-китайским научным коллективом авторов. В ней рассмотрен широкий круг вопросов: проблемы правового регулирования электронной коммерции, правовые аспекты инноваций финансового рынка, кибербезопасность и защита персональных данных, правовые вызовы генеративного искусственного интеллекта, цифровое правосудие. В работе сформулированы предложения по совершенствованию правового регулирования, которые могут быть использованы как в законопроектной работе, так и при проведении научных исследований.
Законодательство приведено по состоянию на 1 июля 2024 г.
Книга адресована широкому кругу читателей, интересующихся вопросами цифровой экономики и права, исследователям-правоведам, IT-юристам, магистрантам юридических, экономических и востоковедческих факультетов вузов.</t>
  </si>
  <si>
    <t>http://ebs.prospekt.org/book/49546</t>
  </si>
  <si>
    <t>Финансовое право на рубеже эпох. Монография</t>
  </si>
  <si>
    <t>Под ред. Кучерова И.И.</t>
  </si>
  <si>
    <t>978-5-392-42091-9</t>
  </si>
  <si>
    <t>Финансовое право представляется перспективным направлением исследований, особенно в условиях стремительного развития информационных технологий и глобализации финансовых рынков. При этом анализ опыта прошлого и развитие на этой интеллектуальной основе новых правовых инструментов и методов могут способствовать проектированию более устойчивой, прозрачной и справедливой финансовой системы в будущем.
В настоящей работе проанализированы процессы становления и развития финансового права как науки и отрасли права на рубеже эпох, формирования финансовых систем и институтов под влиянием социально-экономических условий и политических событий, определяющих политику государства в соответствующих сферах правового регулирования.
Монография представляет собой результат исследования наиболее актуальных проблем в области финансового права. Особое внимание уделено вопросам определения предметной области данной науки, ее истории, понятию и сущности финансового права как одной из важнейших отраслей права, категорированию ее ключевых институтов. Проанализированы современные тенденции, которые сопровождают трансформацию финансово-правового регулирования, включая цифровизацию и глобализацию финансовой сферы.
Нормативные правовые акты приведены по состоянию на январь 2024 г.
Для служащих финансовых органов и органов государственного финансового контроля, практикующих юристов и экономистов, научных работников, преподавателей, аспирантов и студентов юридических вузов, обучающихся по юридической и экономической специальностям, углубленно изучающих проблемы финансовой безопасности и финансово-правового обеспечения деятельности государства и общества.</t>
  </si>
  <si>
    <t>http://ebs.prospekt.org/book/48483</t>
  </si>
  <si>
    <t>Актуальные проблемы преподавания международного финансового права. Монография</t>
  </si>
  <si>
    <t>Отв. ред. Толстопятенко Г.П., Осина Д.М.</t>
  </si>
  <si>
    <t>МГИМО (У) МИД России|МГЮА им. О.Е. Кутафина|Санкт-Петербургский государственный университет|Всероссийская академия внешней торговли Минэкономразвития|Национальный исследовательский университет «Высшая школа экономики»</t>
  </si>
  <si>
    <t>978-5-392-43207-3</t>
  </si>
  <si>
    <t>Монография подготовлена основными участниками — докладчиками Всероссийской конференции с международным участием «Актуальные проблемы преподавания международного финансового права», организованной международно-правовым факультетом МГИМО МИД России в рамках реализации программы развития «Приоритет-2030» (Россия, г. Москва, 27 октября 2022 г.). В ней по итогам состоявшихся дискуссий содержатся сформулированные мнения ведущих специалистов различных российских правовых школ относительно методики преподавания и содержания дисциплины «Международное финансовое право» на уровне магистратуры в современных условиях.
Для преподавателей, научных и практических работников, сотрудников органов государственной власти, студентов, магистрантов, аспирантов юридических и экономических вузов, а также всех, кто интересуется проблемами преподавания международного финансового права.</t>
  </si>
  <si>
    <t>http://ebs.prospekt.org/book/48852</t>
  </si>
  <si>
    <t>Иностранные инвестиции в стратегических отраслях экономики Российской Федерации. Научно-практический комментарий к федеральным законам (постатейный)</t>
  </si>
  <si>
    <t>Зайнакаев В.В., Мильчакова О.В., Попова А.А.; отв. ред. Цыганов А.Г.</t>
  </si>
  <si>
    <t>978-5-392-43603-3</t>
  </si>
  <si>
    <t>Настоящее издание содержит научно-практический комментарий к Федеральному закону от 29.04.2008 № 57-ФЗ «О порядке осуществления иностранных инвестиций в хозяйственные общества, имеющие стратегическое значение для обеспечения обороны страны и безопасности государства», к ст. 6, 18 Федерального закона от 09.07.1999 № 160-ФЗ «Об иностранных инвестициях в Российской Федерации», к ст. 19.8.2 Кодекса Российской Федерации об административных правонарушениях, составленный с учетом правовых позиций, сформированных компетентными государственными органами в рамках правоприменительной деятельности.
Комментарий подготовлен специалистами, профессионально занимающимися вопросами антимонопольного регулирования и контроля осуществления иностранных инвестиций в стратегические отрасли экономики Российской Федерации.
Нормативные правовые акты приведены по состоянию на 14.10.2024.
Для практикующих юристов, научных работников, студентов и аспирантов, а также для всех интересующихся вопросами регулирования осуществления иностранных инвестиций в Российской Федерации.</t>
  </si>
  <si>
    <t>http://ebs.prospekt.org/book/48959</t>
  </si>
  <si>
    <t>Налоги-2025</t>
  </si>
  <si>
    <t>Авт.-сост. Рогожин М.Ю.</t>
  </si>
  <si>
    <t>978-5-392-43602-6</t>
  </si>
  <si>
    <t>В книге освещены изменения в законодательстве о налогах и сборах, вступающие в силу в период с июля 2024 по апрель 2025 г. Последовательно и комплексно рассмотрены положения федеральных законов от 12 июля 2024 г. № 176-ФЗ и от 8 августа 2024 г. № 193-ФЗ, 259-ФЗ, 283-ФЗ и 294-ФЗ.
Должное внимание отведено законодательным новеллам – туристическому налогу, федеральному инвестиционному налоговому вычету, налогообложению доходов от продажи так называемых новообразованных объектов недвижимости (помещений, земельных участков), а также при выявлении фактов дробления бизнеса и др. Вопросы налоговой ответственности излагаются во взаимосвязи с актуальной правоприменительной практикой.
Законодательство приведено по состоянию на 1 сентября 2024 г.
Рекомендуется в качестве справочника для всех категорий налогоплательщиков.</t>
  </si>
  <si>
    <t>http://ebs.prospekt.org/book/49179</t>
  </si>
  <si>
    <t>Налоговое право: особенная часть. 2-е издание. Учебное пособие</t>
  </si>
  <si>
    <t>978-5-392-44454-0</t>
  </si>
  <si>
    <t>Учебное пособие разработано в соответствии с требованиями федерального государственного образовательного стандарта высшего образования и среднего профессионального образования.
Издание основано на налоговом законодательстве Российской Федерации с учетом последних изменений и на правоприменительной практике. В книге раскрыты основные вопросы особенной части современного налогового права России.
Законодательство приведено по состоянию на 1 марта 2025 г.
Данное учебное пособие может быть использовано обучающимися, изучающими дисциплины «Налоговое право», «Налоги и налогообложение», «Финансовое право», «Таможенное право».</t>
  </si>
  <si>
    <t>http://ebs.prospekt.org/book/49563</t>
  </si>
  <si>
    <t>Law and the Real Economy in Russia. Monograph</t>
  </si>
  <si>
    <t>Under the gen. ed. of Ershova I.V., Laptev V.A.</t>
  </si>
  <si>
    <t>МГЮА им. О.Е. Кутафина|Институт государства и права РАН|Белгородский государственный национальный исследовательский университет|Ульяновский государственный университет</t>
  </si>
  <si>
    <t>978-5-392-43600-2</t>
  </si>
  <si>
    <t>The monograph contains a comprehensive study of the real economy and the legal mechanisms for its regulation in Russia. The book undertakes an economic and legal analysis of the structure of the real economy and explains the role of law, fi rst of all business law, in the system of the country’s steady development. The legal regulation of particular types of economic activities is reviewed.
Legislation is considered as of June 1, 2023.
The book is intended for the general public, including undergraduate bachelors and masters, postgraduate students, doctor degree applicants, university teachers, legal practitioners, economists and governmental offi cials.</t>
  </si>
  <si>
    <t>http://ebs.prospekt.org/book/48957</t>
  </si>
  <si>
    <t>Финансово-правовое регулирование внешнеэкономической деятельности. 5-е издание. Учебник</t>
  </si>
  <si>
    <t>978-5-392-42161-9</t>
  </si>
  <si>
    <t>Учебник является комплексным финансово-правовым исследованием теоретических и практических вопросов и проблем, связанных с внешнеэкономической деятельностью в Российской Федерации.
В книге рассматриваются такие финансово-правовые понятия и категории, применяемые в этой сфере, как таможенно-тарифное регулирование, таможенный тариф, таможенные пошлины, парафискальное (квазитарифное) налогообложение, валютное регулирование и валютный контроль. Исследование основано на анализе действующего законодательства в сфере внешнеэкономической деятельности с целью сбалансирования публичного интереса государства и частных интересов предпринимателей в этой области.
Законодательство приведено по состоянию на 1 января 2024 г.
Учебник ориентирован как на бакалавров, магистрантов, аспирантов, преподавателей юридических и экономических вузов, так и на широкий круг читателей, включая научных и практических работников, работников таможенных и правоохранительных органов, депутатов законодательных и руководителей исполнительных органов власти.</t>
  </si>
  <si>
    <t>http://ebs.prospekt.org/book/48657</t>
  </si>
  <si>
    <t>Правовое регулирование государственных расходов в социальной сфере в Российской Федерации. Монография</t>
  </si>
  <si>
    <t>Забралова О.С.; отв. ред. Грачева Е.Ю.</t>
  </si>
  <si>
    <t>978-5-392-44544-8</t>
  </si>
  <si>
    <t>Монография посвящена исследованию вопросов правового регулирования государственных расходов в социальной сфере в Российской Федерации. В работе проанализирован процесс становления и развития концепции социального государства, раскрыты причины современного кризиса данной концепции и возможные пути его преодоления. Обоснован социальный характер финансовой деятельности государства, определены основные направления влияния бюджетного федерализма на социально ориентированные расходы, представлена авторская концепция правового регулирования механизма осуществления публичных социальных расходов в Российской Федерации.
Законодательство приведено по состоянию на 18 февраля 2025 г.
Предназначена для студентов, магистрантов, аспирантов, научных работников и преподавателей вузов, а также для специалистов в сфере финансовых рынков.</t>
  </si>
  <si>
    <t>http://ebs.prospekt.org/book/49505</t>
  </si>
  <si>
    <t>Казначейские платежи. Казначейское сопровождение. Бюджетный мониторинг. Научно-практическое пособие</t>
  </si>
  <si>
    <t>Под ред. Поветкиной Н.А., Артюхина Р.Е., Демидова А.Ю.</t>
  </si>
  <si>
    <t>978-5-392-38620-8</t>
  </si>
  <si>
    <t>В предлагаемом читателю научно-практическом пособии авторы представляют результаты доктринально-прикладного исследования, посвященного изучению таких правовых институтов бюджетного права, как казначейские платежи, казначейское сопровождение и бюджетный мониторинг, которые за короткий период законодательного регулирования уже показали свою эффективность в механизме государственного управления публичными финансами.
В качестве правовой основы исследования использованы нормативные правовые акты, действующие по состоянию на 1 января 2025 г.
Настоящее издание будет полезно для научных работников, практикующих юристов, экономистов, политиков, представителей общественных организаций, бизнес-структур, должностных лиц государственных и муниципальных органов, преподавателей, аспирантов, студентов высших учебных заведений, обучающихся по юридической, экономической, управленческой и политической специальностям, а также для тех, кто интересуется новыми бюджетно-правовыми трендами.</t>
  </si>
  <si>
    <t>http://ebs.prospekt.org/book/49683</t>
  </si>
  <si>
    <t>Субъекты правотворчества и правореализации в сфере публичных финансов. Монография</t>
  </si>
  <si>
    <t>Под ред. Поветкиной Н.А.</t>
  </si>
  <si>
    <t>Институт законодательства и сравнительного правоведения при Правительстве РФ|МГУ им. М.В. Ломоносова|Новосибирский государственный университет</t>
  </si>
  <si>
    <t>978-5-392-38621-5</t>
  </si>
  <si>
    <t>Исследование субъектного состава правотворческой и правореализационной деятельности в области публичных финансов и факторов, обусловливающих трансформацию правового положения этих субъектов, является актуальной задачей науки финансового права. Данная проблематика нуждается в самостоятельном финансово-правовом дискурсе. При этом требуется установить текущее состояние указанного элемента финансово-правового регулирования, определить тенденции его развития, выявить дефекты в законодательном обеспечении правотворчества и правореализации в публично-финансовой сфере.
Настоящая монография посвящена решению указанных задач, формированию четкого представления о правовом положении субъектов правотворчества и правореализации, преодолению законодательных коллизий и восполнению регуляторных пробелов.
Нормативные правовые акты приведены по состоянию на 1 декабря 2023 г.
Для научных работников, практикующих юристов и экономистов, представителей органов публичной власти, преподавателей, аспирантов и студентов юридических и экономических вузов.</t>
  </si>
  <si>
    <t>http://ebs.prospekt.org/book/48482</t>
  </si>
  <si>
    <t>Предпринимательское право. Краткий курс</t>
  </si>
  <si>
    <t>Потапенко А.А.</t>
  </si>
  <si>
    <t>978-5-392-09819-4</t>
  </si>
  <si>
    <t>Издание представляет собой краткое изложение всех основных вопросов дисциплины «Предпринимательское право». В учебном пособии
раскрыты темы, касающиеся организационно-правовых и имущественных основ предпринимательской деятельности, банкротства, правового регулирования рынка ценных бумаг, аудиторской, банковской, бухгалтерской, страховой, рекламной, внешнеэкономической и оценочной деятельности, а также правового регулирования конкуренции и монополии в предпринимательской деятельности.
Для студентов, аспирантов, преподавателей и всех интересующихся проблемами предпринимательского права.</t>
  </si>
  <si>
    <t>Предпринимательское право</t>
  </si>
  <si>
    <t>http://ebs.prospekt.org/book/23386</t>
  </si>
  <si>
    <t>Корпоративные (внутрифирменные) акты. Образцы документов с кратким комментарием</t>
  </si>
  <si>
    <t>978-5-392-12157-1</t>
  </si>
  <si>
    <t>В книге приведен полный пакет корпоративных нормативных актов, регулирующих деятельность корпораций (ООО и АО). Они сгруппированы по разделам, охватывающим все стороны деятельности корпораций (корпоративные финансы, корпоративные ценные бумаги, корпоративное управление, использование наемного труда в корпорации, корпоративная социальная защита, юридическая работа в корпорации).
Приведен краткий комментарий, цель которого дать читателю четкое понимание относительно особенностей корпоративных актов и облегчить работу по правовому обеспечению деятельности корпораций.
Для предпринимателей, менеджеров, юрисконсультов. Будет полезно для студентов, аспирантов, преподавателей юридических и экономических вузов и факультетов в качестве пособия при изучении курса «Предпринимательское право» и спецкурса «Корпоративное право».</t>
  </si>
  <si>
    <t>http://ebs.prospekt.org/book/25987</t>
  </si>
  <si>
    <t>Очерки промышленного права. Репринт</t>
  </si>
  <si>
    <t>Таль Л.С.</t>
  </si>
  <si>
    <t>978-5-392-13491-5</t>
  </si>
  <si>
    <t>Настоящіе очерки назначены служить пособіемъ для слушателей моего курса промышленнаго права и дополненіемъ къ курсу торговаго права. Они разсчитаны на устное развитіе и углубленіе затронутыхъ вопросовъ путемъ лекцій, чѣмъ и объясняется сжатость изложенія. Такъ какъ публичное промышленное право составляете предмета особаго курса, — такъ наз. фабричнаго или рабочаго законодательства, — или входитъ въ программу административная права, я въ своихъ очеркахъ остановился исключительно на частноправовой организаціи промышленнаго предпріятія и на промышленномъ рабочемъ договорѣ. Оба вопроса въ нашей юридической литературѣ еще совершенно не разработаны.</t>
  </si>
  <si>
    <t>http://ebs.prospekt.org/book/26629</t>
  </si>
  <si>
    <t>Правовое регулирование предпринимательской деятельности в России. Монография</t>
  </si>
  <si>
    <t>978-5-392-13400-7</t>
  </si>
  <si>
    <t>Книга знакомит читателя с актуальными проблемами современного предпринимательского права. В работе рассматриваются научные теории (концепции) предпринимательского права, его место в российской правовой системе, вопросы совершенствования предпринимательского законодательства, субъекты предпринимательского права, правовой режим имущества, несостоятельность (банкротство), основания и пределы государственного регулирования отдельных видов предпринимательской деятельности и др.
Для студентов, аспирантов и преподавателей юридических и экономических вузов, а также всех, кто интересуется данной темой.</t>
  </si>
  <si>
    <t>http://ebs.prospekt.org/book/27972</t>
  </si>
  <si>
    <t>Коммерческое право. Курс лекций. Учебное пособие</t>
  </si>
  <si>
    <t>Соболь И.А.</t>
  </si>
  <si>
    <t>978-5-392-18839-0</t>
  </si>
  <si>
    <t>В данном учебном пособии курс коммерческого права изложен в соответствии с требованиями государственного образовательного стандарта по специальности 030900 «Юриспруденция». Помимо теоретических положений и догматического анализа действующего законодательства, автором освещены практические вопросы коммерческой деятельности и сложившиеся в правоприменительной практике правовые позиции по многим принципиальным аспектам действующего законодательства о торговой деятельности.
Законодательство приведено по состоянию на декабрь 2014 г.
Издание ориентировано на студентов и преподавателей высших учебных заведений, а также практикующих юристов, предпринимателей и государственных служащих.</t>
  </si>
  <si>
    <t>http://ebs.prospekt.org/book/29049</t>
  </si>
  <si>
    <t>Всё о банкротстве граждан (выдержки из нормативных правовых актов по состоянию на 01.02.2015, с изменениями, вступающими в законную силу 01.07.2015)</t>
  </si>
  <si>
    <t>Сост. Овчинникова А.В.</t>
  </si>
  <si>
    <t>Московский государственный областной гуманитарный университет</t>
  </si>
  <si>
    <t>978-5-392-18660-0</t>
  </si>
  <si>
    <t>В данном издании собраны выдержки из нормативных правовых актов, регулирующих банкротство граждан.
Законодательство приводится с учетом положений, вступающих в силу с 1 июля 2015 г.</t>
  </si>
  <si>
    <t>http://ebs.prospekt.org/book/29208</t>
  </si>
  <si>
    <t>Конкурентное право России. Практикум</t>
  </si>
  <si>
    <t>Под ред. Пузыревского С.А.</t>
  </si>
  <si>
    <t>978-5-392-18811-6</t>
  </si>
  <si>
    <t>Практикум подготовлен в соответствии с программой учебного курса по конкурентному праву в рамках Программы стратегического развития ФГБОУ ВПО «Московский государственный юридический университет имени О. Е. Кутафина (МГЮА)»; НИР «Развитие конкурентного права в современной России», проект 2.1.1.1.
Законодательство приведено по состоянию на январь 2015 г.
Для студентов-бакалавров, специалистов, магистров и аспирантов образовательных учреждений высшего профессионального образования.</t>
  </si>
  <si>
    <t>http://ebs.prospekt.org/book/29439</t>
  </si>
  <si>
    <t>«Мягкое право» в эпоху перемен: опыт компаративного исследования. Монография</t>
  </si>
  <si>
    <t>978-5-392-23128-7</t>
  </si>
  <si>
    <t>В монографии рассматриваются различные грани «мягкого права» как актуальной правовой концепции. Анализируются причины появления и роста «мягко-правовых» инструментов, их классификация, исторические корни «мягкого права», его понятие, признаки и соотношение с «жестким правом», преимущества и недостатки, а также роли и функции в системе регулирования социальных взаимодействий. Децентрализация и деформализация правообразования рассматриваются как предпосылки для концептуализации «мягкого права». Обсуждается возможность переноса «мягко-правовой» проблематики на уровень национальных правовых систем.
Предназначается научным работникам, преподавателям, аспирантам и студентам гуманитарных вузов и специальностей, а также всем, кто интересуется проблемами современной политики и права.</t>
  </si>
  <si>
    <t>http://ebs.prospekt.org/book/30077</t>
  </si>
  <si>
    <t>Договоры перевозки грузов и транспортной экспедиции в России и Германии. Сравнительная характеристика. Монография</t>
  </si>
  <si>
    <t>Бажина М.А.</t>
  </si>
  <si>
    <t>Уральская школа предпринимательского права</t>
  </si>
  <si>
    <t>978-5-392-19540-4</t>
  </si>
  <si>
    <t>Работа является первым в России комплексным сравнительно-правовым исследованием договора перевозки грузов и договора транспортной экспедиции в России и Германии. В ходе исследования выводятся признаки рассматриваемых договоров, проводится сопоставление правового регулирования данных обязательств в России и Германии.
Рекомендуется для преподавателей, аспирантов и студентов юридических и экономических высших учебных заведений, а также руководителей коммерческих организаций и корпоративных юристов, интересующихся данной темой.</t>
  </si>
  <si>
    <t>http://ebs.prospekt.org/book/30373</t>
  </si>
  <si>
    <t>Саморегулирование как способ правового регулирования отношений в сфере предпринимательства: предпосылки, воплощение и перспективы развития. Монография</t>
  </si>
  <si>
    <t>Петров Д.А.</t>
  </si>
  <si>
    <t>978-5-392-19689-0</t>
  </si>
  <si>
    <t>В книге с учетом доктринальных положений и материалов правоприменительной практики рассматривается правовой статус саморегулируемой организации в сфере предпринимательства, предопределяющий осуществление регулятивной, контрольной, дисциплинарной и имущественно-обеспечительной функций в отношении их членов. В современных условиях саморегулируемые организации должны принимать на себя роль полноценного общественного регулятора и выразителя интересов предпринимательского (профессионального) сообщества, способного принять на себя имущественную ответственность за действия (бездействие) своего члена.
Саморегулируемые организации в сфере предпринимательства, будучи некоммерческими, реализуют главным образом общественные интересы и преследуют цели, направленные на достижение общественных благ – упорядочивание отношений применительно к саморегулируемым видам деятельности, осуществляемым в конкретном секторе экономики, за счет оптимизации или сокращения иных типов социального регулирования общественных отношений и определения условий осуществления саморегулируемых видов деятельности.
Законодательство приведено по состоянию на январь 2015 г.
Книга адресована всем, кто интересуется проблемами саморегулирования в целом и саморегулируемыми организациями в частности.</t>
  </si>
  <si>
    <t>http://ebs.prospekt.org/book/30809</t>
  </si>
  <si>
    <t>Банкротство граждан (Критерии. Статус. Процедуры). Учебно-практическое пособие</t>
  </si>
  <si>
    <t>Под ред. Белых В.С.</t>
  </si>
  <si>
    <t>Уральская школа предпринимательского права,Уральский государственный юридический университет</t>
  </si>
  <si>
    <t>978-5-392-19881-8</t>
  </si>
  <si>
    <t>В пособии комплексно рассматриваются правовые вопросы несостоятельности (банкротства) физических лиц (граждан). Основное внимание уделяется анализу новейшего законодательства о банкротстве граждан, практики его применения. В пособии показаны «слабые места» в правовом регулировании отношений в сфере несостоятельности (банкротства) и в общем виде перспективы развития и совершенствования действующего законодательства.
Законодательство приведено по состоянию на октябрь 2015 г.
Предназначается преподавателям юридических и экономических вузов, студентам, магистрантам, аспирантам, а также практикующим юристам.</t>
  </si>
  <si>
    <t>http://ebs.prospekt.org/book/30820</t>
  </si>
  <si>
    <t>Правовое положение неплатежеспособного должника. Монография</t>
  </si>
  <si>
    <t>978-5-392-19920-4</t>
  </si>
  <si>
    <t>В монографии подробно исследуются наиболее важные правовые проблемы правового положения неплатежеспособного должника, правовые возможности которого не ограничиваются рамками дела о банкротстве. Особое внимание уделяется раскрытию содержания понятий «неплатежеспособность» и «неплатежеспособный должник» с учетом их экономического содержания.
Законодательство приводится по состоянию на июль 2015 г.
Работа рассчитана на юристов и экономистов, интересующихся проблемами неплатежеспособности. Монография может быть использована студентами и преподавателями юридических вузов.</t>
  </si>
  <si>
    <t>http://ebs.prospekt.org/book/30898</t>
  </si>
  <si>
    <t>Банкротство. Правовое регулирование. 2-е издание. Научно-практическое пособие</t>
  </si>
  <si>
    <t>978-5-392-20128-0</t>
  </si>
  <si>
    <t>В книге освещаются основные теоретические и практические проблемы правового регулирования несостоятельности (банкротства). Рассматриваются понятие конкурсного права и его место в системе права, состояние и тенденции развития законодательства о банкротстве, природа судопроизводства по делам о банкротстве, процедуры, применяемые к должнику в деле о банкротстве (наблюдение, финансовое оздоровление, внешнее управление, конкурсное производство, мировое соглашение, упрощенные процедуры банкротства, реструктуризация долгов гражданина и реализация его имущества), особенности банкротства отдельных категорий должников (градообразующих организаций, сельскохозяйственных организаций, финансовых организаций (кредитных организаций, страховых организаций, профессиональных участников рынка ценных бумаг, управляющих компаний инвестиционных фондов, паевых инвестиционных фондов, клиринговых организаций, негосударственных пенсионных фондов, кредитных кооперативов), стратегических организаций, субъектов естественных монополий, застройщиков, граждан, включая индивидуальных предпринимателей, крестьянских (фермерских) хозяйств), а также вопросы банкротства по законодательству зарубежных стран и трансграничного банкротства.
В работе использованы материалы судебной практики, учтены изменения законодательства о банкротстве по состоянию на 1 сентября 2015 г.
Книга предназначена для студентов, аспирантов и преподавателей юридических и экономических вузов, а также арбитражных управляющих, судей и других специалистов, практикующих в сфере финансового оздоровления и банкротства.</t>
  </si>
  <si>
    <t>http://ebs.prospekt.org/book/31014</t>
  </si>
  <si>
    <t>Всё о банкротстве. Сборник нормативных правовых и судебных актов</t>
  </si>
  <si>
    <t>Вагонова А.С.</t>
  </si>
  <si>
    <t>978-5-392-20331-4</t>
  </si>
  <si>
    <t>За последнее время законодательство о несостоятельности претерпело серьезные изменения, а количество правовых актов, содержащих нормы, касающиеся банкротства, стало поистине значительным. Данная книга представляет собой удобную в использовании, полную и актуальную подборку как материальных, так и процессуальных норм, регулирующих банкротные правоотношения, а также включает в себя разъяснения высших судов, в том числе в отношении банкротства физических лиц. Этот сборник будет полезен практикующим юристам, арбитражным управляющим, а также преподавателям и студентам юридических вузов.
Нормативные акты приведены по состоянию на 1 ноября 2015 г.</t>
  </si>
  <si>
    <t>http://ebs.prospekt.org/book/31058</t>
  </si>
  <si>
    <t>Банкротство хозяйствующих субъектов. Учебник для бакалавров</t>
  </si>
  <si>
    <t>Под ред. Ершовой И.В., Еньковой Е.Е.</t>
  </si>
  <si>
    <t>978-5-392-20378-9</t>
  </si>
  <si>
    <t>В предлагаемом учебнике излагается курс по банкротству хозяйствующих субъектов, а также содержится материал о банкротстве граждан ввиду особой значимости данной новеллы. В работе проанализированы такие базовые категории, как «несостоятельность», «банкротство», «неплатежеспособность», «недостаточность имущества»; изучено правовое положение должника, различных категорий кредиторов, их коллегиальных органов (собрание и комитет кредиторов), арбитражного управляющего, саморегулируемой организации арбитражных управляющих; исследованы меры по предупреждению несостоятельности и судебные процедуры банкротства; раскрыты особенности банкротства отдельных категорий должников – организаций, а также индивидуального предпринимателя.
Законодательство приведено по состоянию на ноябрь 2015 г.
Для бакалавров, преподавателей юридических вузов и факультетов, а также для арбитражных управляющих, саморегулируемых организаций арбитражных управляющих, практикующих юристов, субъектов предпринимательской деятельности.</t>
  </si>
  <si>
    <t>http://ebs.prospekt.org/book/31158</t>
  </si>
  <si>
    <t>Коммерческое право. Практикум</t>
  </si>
  <si>
    <t>Под ред. Андреевой Л.В.</t>
  </si>
  <si>
    <t>978-5-392-20460-1</t>
  </si>
  <si>
    <t>Настоящее учебное пособие предназначено для проведения практических занятий по коммерческому праву со студентами юридических вузов и факультетов, включающих в учебные программы коммерческое (торговое) право.
Законодательство приведено по состоянию на сентябрь 2015 г.</t>
  </si>
  <si>
    <t>http://ebs.prospekt.org/book/31161</t>
  </si>
  <si>
    <t>Комментарий к Федеральному закону «О несостоятельности (банкротстве)». 5-е издание. Постатейный научно-практический</t>
  </si>
  <si>
    <t>Под ред. Попондопуло В.Ф.</t>
  </si>
  <si>
    <t>978-5-392-21767-0</t>
  </si>
  <si>
    <t>В настоящем издании Комментария к Федеральному закону «О несостоятельности (банкротстве)» учтены последние изменения законодательства о банкротстве и практика его применения, а также научные труды в области правового регулирования отношений несостоятельности (банкротства).
Комментарий предназначен для широкого круга читателей, интересующихся вопросами правового регулирования несостоятельности банкротства): судей, арбитражных управляющих, организаций и граждан, участвующих в процессе по делу о банкротстве, научных работников, преподавателей,  аспирантов и студентов.
Законодательство приведено с учетом Федерального закона от 26.10.2002 № 127-ФЗ (ред. от 03.07.2016) «О несостоятельности (банкротстве)» (с изм. и доп., вступ. в силу с 21.12.2016).</t>
  </si>
  <si>
    <t>http://ebs.prospekt.org/book/31476</t>
  </si>
  <si>
    <t>Предпринимательское право в схемах. Учебное пособие</t>
  </si>
  <si>
    <t>978-5-392-21425-9</t>
  </si>
  <si>
    <t>В настоящем издании в форме структурно-логических схем излагаются основные положения курса «Предпринимательское право», преподаваемого для подготовки бакалавров по направлению «Юриспруденция».
Содержание схем основано на положениях законодательства, содержащих нормы о предпринимательской деятельности, а также на теоретических выводах, содержащихся в различных учебных изданиях по предпринимательскому и гражданскому праву.
Законодательство приведено по состоянию на январь 2016 г.
Пособие предназначено для студентов, аспирантов, преподавателей, а также для всех, кто интересуется проблемами предпринимательского права.</t>
  </si>
  <si>
    <t>http://ebs.prospekt.org/book/32735</t>
  </si>
  <si>
    <t>Государственный контроль (надзор) и бизнес. Баланс прав и обязанностей. Учебное пособие</t>
  </si>
  <si>
    <t>978-5-392-21769-4</t>
  </si>
  <si>
    <t>Цель пособия — показать представителям бизнес-сообщества алгоритм их юридических действий при осуществлении государственных проверок и выявить типичные ошибки, допускаемые предпринимателями при проведении проверок и последующей защите их прав. Излагаются имеющие практическое значение для бизнесменов основные положения Федерального закона «О защите прав юридических лиц и индивидуальных предпринимателей при осуществлении государственного контроля (надзора) и муниципального контроля» с приведением типичных примеров из судебной практики.
Пособие подготовлено на основании законодательства по состоянию на 30 марта 2016 г.
Издание предназначено руководителям бизнес-структур, предпринимателям, контрольно-надзорным органам, может быть полезно бакалаврам и магистрам, изучающим институт контрольно-надзорной деятельности.</t>
  </si>
  <si>
    <t>http://ebs.prospekt.org/book/34140</t>
  </si>
  <si>
    <t>Предпринимательское право. Правовое сопровождение бизнеса. Учебник для магистров</t>
  </si>
  <si>
    <t>Под ред. Ершовой И.В.</t>
  </si>
  <si>
    <t>978-5-392-24203-0</t>
  </si>
  <si>
    <t>В учебнике излагается курс предпринимательского права. В работе проанализированы такие концептуальные категории, как понятие предпринимательского права и предпринимательской деятельности, система источников предпринимательского права, общие положения о субъектах предпринимательства, государственное регулирование и саморегулирование предпринимательской деятельности, правовое регулирование отдельных видов и сфер предпринимательства.
Законодательство приведено по состоянию на март 2016 г.
Книга в первую очередь адресована магистрантам, проходящим подготовку по магистерским программам подготовки юристов для правового сопровождения бизнеса. Учебник может быть интересен широкому кругу читателей: бакалаврам, аспирантам, докторантам, преподавателям юридических вузов, а также практикующим юристам и предпринимателям.</t>
  </si>
  <si>
    <t>http://ebs.prospekt.org/book/34634</t>
  </si>
  <si>
    <t>Банкротство граждан в схемах. Учебное пособие</t>
  </si>
  <si>
    <t>978-5-392-21820-2</t>
  </si>
  <si>
    <t>Настоящее учебное пособие представляет собой схематичное изложение основных положений Федерального закона «О несостоятельности (банкротстве)» от 26 ноября 2002 г. № 40-ФЗ (с изменениями и дополнениями, вступившими в силу с 1 сентября 2016 г.), регулирующих несостоятельность (банкротство) граждан.
Работа рассчитана на юристов, интересующихся проблемами неплатежеспособности. Учебное пособие может быть использовано студентами и преподавателями юридических вузов.</t>
  </si>
  <si>
    <t>http://ebs.prospekt.org/book/34686</t>
  </si>
  <si>
    <t>Источники предпринимательского права в Российской Федерации. Монография</t>
  </si>
  <si>
    <t>Лаптев В.А.</t>
  </si>
  <si>
    <t>978-5-392-25317-3</t>
  </si>
  <si>
    <t>В работе исследуются источники предпринимательского права в России на современном этапе развития предпринимательских и иных экономических отношений, дается классификация источников. Автором разделяются понятия «источник» и «форма» предпринимательского права. Анализируются отдельные виды источников предпринимательского права. В результате проведенного анализа доказывается единство частных и публичных начал предпринимательского правопорядка.
Законодательство приведено по состоянию на 1 января 2017 г.
Достоинством работы выступает использование последних изменений в действующем предпринимательском законодательстве, актов международного права, а также материалов судебной практики. Книга предназначена для широкого круга читателей, в том числе представителей органов государственной власти и местного самоуправления, преподавателей курса предпринимательского и гражданского права, аспирантов и магистров.</t>
  </si>
  <si>
    <t>http://ebs.prospekt.org/book/37442</t>
  </si>
  <si>
    <t>Доверительное управление имуществом в сфере предпринимательства. Монография</t>
  </si>
  <si>
    <t>Беневоленская З.Э.</t>
  </si>
  <si>
    <t>978-5-392-25348-7</t>
  </si>
  <si>
    <t>Книга представляет собой комплексное монографическое исследование правовой модели доверительного управления имуществом. Является четвертым изданием монографии, которая ранее издавалась в Санкт-Петербурге («Юридический центр Пресс», 2002) в Москве (Wolters Kluwer, 2005), в Германии (LAP Lambert Academic Publishing; AV Akademikerverlag GmbH &amp; Co.KG. Saarbrucken. Germany, 2012.) и учитывает изменившееся законодательство в области доверительного управления имуществом, а также новые научные воззрения и достижения, данные научных исследований, защищенных диссертаций в области доверительного управления имуществом в различных регионах России и по разным направлениям исследования доверительного управления имуществом.
Законодательство приводится по состоянию на май 2017 г.
Книга предназначена для юристов, занимающихся законотворческой работой, практикующих юристов, преподавателей и студентов юридических вузов.</t>
  </si>
  <si>
    <t>http://ebs.prospekt.org/book/37951</t>
  </si>
  <si>
    <t>Банкротство застройщика: теория и практика защиты прав участников строительства. 2-е издание. Монография</t>
  </si>
  <si>
    <t>978-5-392-25320-3</t>
  </si>
  <si>
    <t>Книга посвящена актуальной проблеме банкротства компаний, занимающихся строительством жилых домов. Во втором издании обновлена правовая база исследуемых понятий, детализирован подход к рассмотрению особенностей правового положения граждан, вложивших денежные средства в долевое строительство и невольно ставших потенциальными участниками банкротного дела. Автором раскрывается порядок рассмотрения судами дел о банкротстве застройщика, дается подробный анализ норм § 7 главы IX Федерального закона «О несостоятельности (банкротстве)». Особое внимание уделено правоприменительной практике в арбитражных судах Российской Федерации.
Главное преимущество книги — изложение в доступной форме информации о способах защиты прав граждан — участников строительства, видах заявляемых требований и вариантах их погашения. Предложенный материал содержит практические рекомендации опытных юристов по правилам участия в судебных делах о банкротстве застройщика.
Законодательство приведено по состоянию на июнь 2017 г.
Книга будет полезна в первую очередь гражданам, пострадавшим от мошеннических либо неквалифицированных действий руководства застройщиков при строительстве жилых домов, повлекших несостоятельность организации. Материал может представлять практический интерес для судей арбитражный судов, арбитражных управляющих, преподавателей юридических вузов, юристов, осуществляющих защиту прав обманутых дольщиков, а также для всех граждан, интересующихся вопросами банкротства застройщиков.</t>
  </si>
  <si>
    <t>http://ebs.prospekt.org/book/37969</t>
  </si>
  <si>
    <t>Бункеровка судов газомоторным топливом: правовое регулирование</t>
  </si>
  <si>
    <t>Попондопуло В.Ф., Петров Д.А.</t>
  </si>
  <si>
    <t>978-5-392-21892-9</t>
  </si>
  <si>
    <t>Бункеровочная деятельность как предпринимательская деятельность самостоятельных специализированных хозяйствующих организаций начала развиваться с середины 90-х годов прошлого века. Бункеровочные услуги отличаются рядом существенных особенностей по субъектам, содержанию и объекту деятельности. Однако до настоящего времени отсутствует специальное нормативно-правовое регулирование бункеровочной деятельности, весьма противоречива судебная практика по спорам, связанным с бункеровкой, недостаточно научных исследований в этой области.
Нередко бункеровочную деятельность отождествляют с погрузочно-разгрузочной деятельностью, возникают проблемы лицензирования, экологической экспертизы, антимонопольного и таможенного регулирования. Все это приводит к существенной неопределенности в правовом регулировании и значительному повышению рисков в работе бункеровочных организаций.
В таких условиях необходимо изучение особенностей бункеровочной деятельности и ее правового регулирования, что способствовало бы развитию соответствующего законодательства и практики его применения.
В монографии рассматриваются вопросы понятия бункеровочной деятельности, ее соотношения со смежными видами деятельности, источники правового регулирования, особенности договора бункеровки газомоторным топливом и различные аспекты публичной организации бункеровочной деятельности.
Книга рассчитана на научных работников, преподавателей, аспирантов, студентов юридических вузов, а также практикующих юристов в области транспорта, энергетики, и в особенности деятельности по оказанию бункеровочных услуг.
Законодательство приведено по состоянию на февраль 2017 г.</t>
  </si>
  <si>
    <t>http://ebs.prospekt.org/book/37973</t>
  </si>
  <si>
    <t>Русский язык в сфере российского права. Часть 1. Правовое регулирование предпринимательской деятельности. Учебное пособие для иностранных учащихся</t>
  </si>
  <si>
    <t>Кабак М.А.</t>
  </si>
  <si>
    <t>978-5-392-21897-4</t>
  </si>
  <si>
    <t>Цель данного пособия – подготовить учащихся к чтению учебной литературы по специальности. Оно разработано на материале курса «Основы предпринимательского права» и включает наиболее важные темы. В основе каждой темы – тексты и задания к ним, направленные на развитие навыков чтения, письменной и устной речи учащихся в учебно-профессиональных ситуациях.
Пособие предназначено для иностранных учащихся юридического профиля, продолжающих изучать русский язык (I, II сертификационные уровни).</t>
  </si>
  <si>
    <t>http://ebs.prospekt.org/book/37997</t>
  </si>
  <si>
    <t>Публично-правовое регулирование предпринимательской деятельности в России и Европейском союзе: сравнительно-правовой аспект. Практикум</t>
  </si>
  <si>
    <t>Волков А.К., Лаптева А.М.</t>
  </si>
  <si>
    <t>978-5-392-21646-8</t>
  </si>
  <si>
    <t>Настоящее пособие разработано для целей обеспечения преподавания курса «Публично-правовое регулирование предпринимательской деятельности в России и Европейском союзе: сравнительно-правовой аспект» или дисциплины, содержащей его элементы. В пособии рассматриваются подлежащие изучению на семинарских занятиях 15 тем, разбитых на две части. Первая часть посвящена обсуждению наиболее общих вопросов, таких как предмет, принципы, источники публично-правового регулирования предпринимательской деятельности, субъекты, антимонопольное и предпринимательское право. Во второй части рассматривается публично-правовое регулирование отдельных рынков: инвестиционного, телекоммуникационного, аграрного, интеллектуальной собственности, энергетического, страхового, транспортного и рынка банковских услуг.
В каждой теме приводятся вопросы для подготовки, очерчивающие границы материала, подлежащего самостоятельному изучению студентами. Далее предлагается список вопросов, которые могут быть обсуждены на занятии на основе проработанных учащимися аспектов темы. Кроме того, содержатся различные варианты письменных заданий.
Для удобства преподавателя прилагаются примерные задания текущих форм контроля (эссе, коллоквиумов, рефератов, контрольных работ), которые могут быть использованы при проведении экзамена или стать предметом дискуссии на семинаре. Каждая тема завершается предложением списка специальной литературы.</t>
  </si>
  <si>
    <t>http://ebs.prospekt.org/book/38101</t>
  </si>
  <si>
    <t>Предпринимательское право. Правовое сопровождение бизнеса. Практикум</t>
  </si>
  <si>
    <t>978-5-392-24107-1</t>
  </si>
  <si>
    <t>Предлагаемый практикум содержит различные формы практических заданий для проведения занятий в активной и интерактивной формах, а также для самостоятельной работы обучающихся. Структура каждой темы практикума представлена вопросами для дискуссии, темами эссе и рефератов, заданиями (составление таблиц, схем, работа в «малых группах», мозговые штурмы, задания с использованием технологии «займи позицию», разработка проектов документов, анализ конкретных решений судов, обобщение судебной практики, составление кроссвордов и др.), деловыми и ролевыми играми, юридическими тренингами, задачами (казусами), тестами. Применительно к каждой теме предлагаются перечни международных и российских правовых актов, судебной практики, основной и дополнительной литературы.
Законодательство приведено по состоянию на 1 мая 2017 г.
Книга адресована бакалаврам, магистрантам, аспирантам, изучающим предпринимательское право и другие учебные дисциплины, ориентированные на подготовку юристов для правового сопровождения бизнеса.</t>
  </si>
  <si>
    <t>http://ebs.prospekt.org/book/38351</t>
  </si>
  <si>
    <t>Правовые позиции коллегиальных органов ФАС России. Сборник</t>
  </si>
  <si>
    <t>Под ред. Артемьева И.Ю., Пузыревского С.А.</t>
  </si>
  <si>
    <t>978-5-392-24175-0</t>
  </si>
  <si>
    <t>Настоящий сборник подготовлен ведущими юристами и экономистами, профессионально занимающимися вопросами антимонопольного регулирования.
Для студентов и аспирантов образовательных учреждений высшего профессионального образования, практикующих юристов и экономистов, предпринимателей.
Законодательство приведено по состоянию на 1 сентября 2017 г.</t>
  </si>
  <si>
    <t>http://ebs.prospekt.org/book/38456</t>
  </si>
  <si>
    <t>Договоры в сфере предпринимательства. Монография</t>
  </si>
  <si>
    <t>978-5-392-21871-4</t>
  </si>
  <si>
    <t>В монографии исследуется специфика и социальное значение договоров в сфере предпринимательства, анализируются их виды, понятие, социальная сущность и содержание. Особое внимание уделяется анализу правил заключения, изменения и расторжения договоров. Рассматриваются особенности отдельных видов договоров: купли-продажи, поставки, аренды, подряда. Анализируются правовые основания ответственности за неисполнение или ненадлежащее исполнение данных договоров.
Законодательство приведено по состоянию на май 2017 г.
Книга рассчитана на преподавателей, аспирантов и студентов юридических и экономических вузов, практических работников, а также предпринимателей, которые, ознакомившись с книгой, смогут более эффективно осуществлять свою деятельность.</t>
  </si>
  <si>
    <t>http://ebs.prospekt.org/book/38561</t>
  </si>
  <si>
    <t>Предпринимательское право в XXI веке: истоки и перспективы. Монография</t>
  </si>
  <si>
    <t>Под ред. Занковского С.С., Михайлова Н.И.</t>
  </si>
  <si>
    <t>978-5-392-27999-9</t>
  </si>
  <si>
    <t>В монографии рассмотрены как общие, так и частные вопросы предпринимательского права, включая проблематику становления его доктрины, формирования источников, развития правосубъектности, государственного регулирования и саморегулирования предпринимательской деятельности, инноваций и инвестиций, в том числе иностранных, предпринимательских договоров, контрактной системы в сфере закупок товаров, работ, услуг для обеспечения государственных или муниципальных нужд.
Особое внимание в работе уделено аспекту правового регулирования атомной энергетики и предпринимательской деятельности, основанной на использовании природных ресурсов, а также проблемам совершенствования механизма защиты прав предпринимательских структур.
Законодательство приводится по состоянию на 1 сентября 2017 г.
Работа рассчитана на научных работников и практиков, юристов и экономистов, студентов и аспирантов высших учебных заведений правового профиля, всех, кого интересует современное состояние и перспективы предпринимательского права.</t>
  </si>
  <si>
    <t>http://ebs.prospekt.org/book/39629</t>
  </si>
  <si>
    <t>Юридическая судьба бизнеса при расторжении брака и наследовании. Монография</t>
  </si>
  <si>
    <t>Под ред. Ершовой И.В., Левушкина А.Н.</t>
  </si>
  <si>
    <t>978-5-392-28457-3</t>
  </si>
  <si>
    <t>Коллективная монография посвящена актуальным проблемам определения юридической судьбы бизнеса при расторжении брака и наследовании.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судебной практики. Показано влияние новелл правового регулирования на развитие семейного предпринимательства. Выявлены проблемы, возникающие при разделе бизнеса между супругами и наследниками, предложены пути разрешения конфликтов и преодоления разногласий.
Законодательство приводится по состоянию на 30 мая 2018 г.
Книга рассчитана на широкий круг читателей. Монография может быть рекомендована предпринимателям, адвокатам, нотариусам, практикующим юристам, ученым, преподавателям, аспирантам, студентам юридических вузов и всем, кто интересуется проблемами бизнеса в аспекте семейных и наследственных правоотношений.</t>
  </si>
  <si>
    <t>http://ebs.prospekt.org/book/41161</t>
  </si>
  <si>
    <t>Предпринимательское право. Учебник</t>
  </si>
  <si>
    <t>978-5-392-29364-3</t>
  </si>
  <si>
    <t>Учебник подготовлен профессорско-преподавательским составом кафедры гражданско-правовых дисциплин РЭУ им. Г. В. Плеханова в соответствии с государственным образовательным стандартом. С учетом взаимодействия частноправовых и публично-правовых средств регулирования предпринимательской деятельности в учебнике раскрываются такие существенные теоретические вопросы, как понятие предпринимательского права и предпринимательских правоотношений, предпринимательского договора; представлены общие положения о субъектах предпринимательского права и правовом режиме имущества предпринимательского права, проанализировано правовое регулирование несостоятельности (банкротства). Основное внимание в книге уделено государственному регулированию различных видов предпринимательской деятельности. В качестве отдельных глав изложен материал о защите прав потребителей и об ответственности в предпринимательском праве.
Учебник подготовлен на основе новейшего законодательства с использованием судебной практики для иллюстрации теоретических вопросов.
Законодательство приведено по состоянию на август 2018 г.
Для студентов, аспирантов и преподавателей юридических вузов, а также для студентов экономических вузов, государственных и муниципальных служащих, руководителей предприятий и организаций, других практических работников, прежде всего предпринимателей.</t>
  </si>
  <si>
    <t>http://ebs.prospekt.org/book/41557</t>
  </si>
  <si>
    <t>Проблемы развития и перспективы предпринимательского права в современных экономических условиях. Материалы II Международной конференции</t>
  </si>
  <si>
    <t>Отв. ред. Занковский С.С., Булгакова Л.И.</t>
  </si>
  <si>
    <t>978-5-9988-0629-2</t>
  </si>
  <si>
    <t>Настоящая работа подготовлена по материалам II Международной научно-практической конференции «Лаптевские чтения – 2018», которая была проведена 17–18 мая 2018 г. в Институте государства и права РАН. В ней рассматриваются актуальные проблемы современного состояния и развития предпринимательского права, включая общие вопросы предпринимательского права и правосубъектности, отдельные виды хозяйственной деятельности, вопросы безопасности и технического регулирования, проблемы взаимодействия государства и бизнеса, судебную защиту прав предпринимателей и медиацию и проч. Особое внимание уделено цифровой экономике в предпринимательстве. Отдельный раздел посвящен актуальным вопросам хозяйствования за рубежом.
Работа представляет интерес для преподавателей, аспирантов и студентов юридических вузов и факультетов, научных и практических работников, предпринимателей, широкого круга читателей, интересующихся актуальными правовыми проблемами предпринимательства.</t>
  </si>
  <si>
    <t>http://ebs.prospekt.org/book/41623</t>
  </si>
  <si>
    <t>Взыскание убытков, причиненных нарушениями антимонопольного законодательства. Практическое руководство</t>
  </si>
  <si>
    <t>Под ред. Пузыревского С.А., Москвитина О.А. , Акимовой И.В.</t>
  </si>
  <si>
    <t>978-5-392-29212-7</t>
  </si>
  <si>
    <t>Настоящая книга подготовлена ведущими юристами и экономистами, профессионально занимающимися вопросами антимонопольного регулирования, оценки и взыскания убытков, причиненных нарушениями антимонопольного законодательства.
Законодательство и практика приведены по состоянию на 1 октября 2018 г.
Для практикующих юристов и экономистов, предпринимателей, руководителей коммерческих и некоммерческих организаций, судей, сотрудников иных органов власти и управления, государственных и муниципальных учреждений, научных работников, преподавателей, студентов и аспирантов образовательных учреждений высшего профессионального образования.</t>
  </si>
  <si>
    <t>http://ebs.prospekt.org/book/41375</t>
  </si>
  <si>
    <t>Транспортное законодательство России и зарубежных государств, ЕС, ШОС, ЕврАзЭС (сравнительно-правовой анализ)</t>
  </si>
  <si>
    <t>978-5-392-15453-1</t>
  </si>
  <si>
    <t>При подготовке монографии использованы современные достижения теории и практики правового регулирования транспортной деятельности, опыт законотворчества и научных исследований в странах ближнего и дальнего зарубежья, включая государства — члены Евросоюза, ЕврАзЭС и ШОС.
Для студентов, аспирантов, преподавателей юридических и экономических вузов и факультетов, а также для практических работников и всех, кто интересуется вопросами применения транспортного законодательства.</t>
  </si>
  <si>
    <t>http://ebs.prospekt.org/book/25530</t>
  </si>
  <si>
    <t>Современное предпринимательское право. Монография</t>
  </si>
  <si>
    <t>978-5-392-12434-3</t>
  </si>
  <si>
    <t>Настоящее издание посвящено теоретическим и прикладным проблемам современного предпринимательского права. В работе проанализированы такие базовые категории, как понятие предпринимательского права и предпринимательской деятельности, система источников предпринимательского права, общие положения о субъектах предпринимательства, легитимация их деятельности, риск и ответственность в предпринимательских отношениях.
Книга адресована широкому кругу читателей: магистрам, аспирантам, докторантам, преподавателям юридических вузов, а также практикующим юристам и предпринимателям.</t>
  </si>
  <si>
    <t>http://ebs.prospekt.org/book/25973</t>
  </si>
  <si>
    <t>Техническое регулирование экономики и предпринимательской деятельности. Монография</t>
  </si>
  <si>
    <t>Уральский государственный юридический университет|Южно-Уральский государственный университет|Институт законодательства и сравнительного правоведения при Правительстве РФ|Институт экономики, управления и права (г. Казань)</t>
  </si>
  <si>
    <t>978-5-392-19541-1</t>
  </si>
  <si>
    <t>В монографии рассматриваются актуальные вопросы технического регулирования экономики и предпринимательской деятельности в условиях вступления России в ВТО. В частности, исследуется понятийный аппарат в сфере технического регулирования, а также анализируются проблемы совершенствования законодательства о техническом регулировании. Большое внимание уделяется таким вопросам, как правовая природа технических регламентов, стандартизация как средство обеспечения конкурентоспособности отечественного бизнеса, сертификация продукции, работ и услуг, государственный контроль (надзор) за соблюдением требований технических регламентов.
Законодательство приводится по состоянию на май 2015 г.
Предназначается преподавателям юридических и экономических вузов, студентам, магистрантам, аспирантам, а также всем, кто интересуется данной темой исследования, в том числе специалистам и практикующим юристам.</t>
  </si>
  <si>
    <t>http://ebs.prospekt.org/book/30374</t>
  </si>
  <si>
    <t>Страхование расходов на юридическую помощь: сравнительно-правовое исследование</t>
  </si>
  <si>
    <t>Под ред. Панченко В.Ю.</t>
  </si>
  <si>
    <t>Институт государства и права РАН|Сибирский федеральный университет|Самарский государственный университет</t>
  </si>
  <si>
    <t>978-5-392-19902-0</t>
  </si>
  <si>
    <t>В сравнительно-правовом исследовании рассматриваются теоретические и прикладные вопросы страхования расходов на юридическую помощь, общие принципы и частные модели организации и функционирования системы юридического страхования в некоторых зарубежных странах, а также перспективы ее введения в России.
Для юристов, страховщиков, преподавателей, аспирантов и студентов юридических вузов, а также для всех заинтересованных читателей.</t>
  </si>
  <si>
    <t>http://ebs.prospekt.org/book/30884</t>
  </si>
  <si>
    <t>Юридический словарь для предпринимателей</t>
  </si>
  <si>
    <t>Под ред. Малько А.В., Афанасьева С.Ф.</t>
  </si>
  <si>
    <t>Саратовская государственная юридическая академия|Саратовский национальный исследовательский государственный университет им. Н. Г. Чернышевского</t>
  </si>
  <si>
    <t>978-5-392-26083-6</t>
  </si>
  <si>
    <t>В словаре представлены основные понятия и категории, которые нужно знать и которыми следует оперировать предпринимателям для того, чтобы эффективно заниматься экономической и иной предпринимательской деятельностью. Он основывается на новейшем российском законодательстве, сложившейся юридической практике, имеющейся правовой и судебной политике.
Законодательство приведено по состоянию на 2 октября 2017 г.
Для предпринимателей, бакалавров, магистров и аспирантов высших учебных заведений, учащихся колледжей, судебных работников и сотрудников правоохранительных органов, депутатов всех уровней, государственных и муниципальных служащих, а также широкого круга читателей, интересующихся проблемами предпринимательства.</t>
  </si>
  <si>
    <t>http://ebs.prospekt.org/book/38697</t>
  </si>
  <si>
    <t>Споры в сфере несостоятельности (банкротства) в практике Верховного Суда РФ</t>
  </si>
  <si>
    <t>Авт.-сост. Цинделиани И.А.</t>
  </si>
  <si>
    <t>978-5-392-21845-5</t>
  </si>
  <si>
    <t>Представлены правовые позиции Верховного Суда РФ после реформы судебной системы за период с 6 августа 2014 г. по 31 декабря 2015 г., отражающие сложившуюся на сегодняшний день кассационную практику применения законодательства о несостоятельности (банкротстве) при рассмотрении кассационных жалоб.
Рассчитано на студентов, магистров, аспирантов и практикующих юристов.</t>
  </si>
  <si>
    <t>http://ebs.prospekt.org/book/35257</t>
  </si>
  <si>
    <t>Корпоративное право: правовая организация корпоративных систем. Монография</t>
  </si>
  <si>
    <t>978-5-392-28423-8</t>
  </si>
  <si>
    <t>В работе исследуется правовое положение российских корпораций на современном этапе. Раскрывается правовая организация корпоративных систем, содержание корпоративных отношений и корпоративной собственности членов корпорации.
Анализируются источники регулирования корпоративных отношений. Определяется место корпоративного права в российской системе отраслей права. Анализируются правовые аспекты механизмов корпоративного управления. Рассматриваются вопросы защиты корпоративных прав.
Законодательство приведено по состоянию на ноябрь 2018 г.
Достоинством работы выступает использование последних изменений в корпоративном законодательстве и в судебной практике.
Книга предназначена для широкого круга читателей, в том числе представителей органов государственной власти и местного самоуправления, практикующих юристов, преподавателей курса предпринимательского и корпоративного права, магистрантов и аспирантов.</t>
  </si>
  <si>
    <t>http://ebs.prospekt.org/book/41576</t>
  </si>
  <si>
    <t>Основы медицинского права Российской Федерации (Правовые основы медицинской и фармацевтической деятельности в Российской Федерации). Учебное пособие</t>
  </si>
  <si>
    <t>Мохов А.А.</t>
  </si>
  <si>
    <t>978-5-392-29578-4</t>
  </si>
  <si>
    <t>Учебное пособие подготовлено в соответствии с программой специальных курсов и семинаров кафедры предпринимательского права ФБГОУ ВПО «Московский государственный юридический университет им. О.Е. Кутафина». В нем отражена специфика правового регулирования медицинской и фармацевтической деятельности в Российской Федерации на современном этапе, рассмотрены основные правовые институты (правовой режим имущества медицинских и фармацевтических организаций, правовой режим медицинских услуг, отдельных видов медицинской деятельности, правовые основы обращения лекарственных средств). Пособие подготовлено по состоянию законодательства на апрель 2012 г.
Для студентов, магистрантов, аспирантов и преподавателей юридических и медицинских вузов.</t>
  </si>
  <si>
    <t>http://ebs.prospekt.org/book/18936</t>
  </si>
  <si>
    <t>Биомедицинское право в России и за рубежом. Монография</t>
  </si>
  <si>
    <t>978-5-392-17865-0</t>
  </si>
  <si>
    <t>Работа имеет целью определить правовые основы биомедицинских исследований в Российской Федерации и за рубежом. Выделено понятие биомедицинского права и его место в системе отраслевых юридических наук. Самостоятельными объектами исследования стали: правовые основы донорства органов (тканей) человека, генетических и вспомогательных репродуктивных технологий, этической экспертизы биомедицинских исследований и др. Работа включает в себя анализ российского законодательства, международных правовых актов, директив Европейского союза, этических документов профессиональных медицинских организаций.
Монография рассчитана на преподавателей, студентов, аспирантов юридических учебных заведений, практикующих юристов, должностных лиц органов государственной власти, а также научных работников и специалистов по организации здравоохранения.</t>
  </si>
  <si>
    <t>http://ebs.prospekt.org/book/27999</t>
  </si>
  <si>
    <t>Антиконкурентные соглашения и недобросовестная конкуренция. Учебное пособие</t>
  </si>
  <si>
    <t>978-5-392-19277-9</t>
  </si>
  <si>
    <t>Учебное пособие подготовлено в соответствии с программой учебного курса «Антиконкурентные соглашения и недобросовестная конкуренция» в рамках Программы стратегического развития ФГБОУ ВПО «Московский государственный юридический университет имени О. Е. Кутафина (МГЮА)»; НИР «Развитие конкурентного права в современной России», проект 2.1.1.1.
Законодательство приведено по состоянию на март 2015 г.
Для студентов и аспирантов образовательных учреждений высшего профессионального образования, практикующих юристов, предпринимателей.</t>
  </si>
  <si>
    <t>http://ebs.prospekt.org/book/30079</t>
  </si>
  <si>
    <t>Негосударственный пенсионный фонд как субъект инвестиционного правоотношения. Монография</t>
  </si>
  <si>
    <t>Коньков К.А.; под ред. Белых В.С.</t>
  </si>
  <si>
    <t>978-5-392-27823-7</t>
  </si>
  <si>
    <t>В книге проведено комплексное исследование правового статуса негосударственного пенсионного фонда (НПФ) как субъекта инвестиционного правоотношения.
Подробно анализируется природа специальной правоспособности НПФ в связи с содержанием осуществляемой им деятельности. Работа содержит подробное исследование имущественных фондов, входящих в состав имущества НПФ (собственные средства, пенсионные резервы, пенсионные накопления). Особое внимание уделено правовым формам привлечения инвестиций в НПФ, а именно договору негосударственного пенсионного обеспечения (пенсионному договору) и договору об обязательном пенсионном страховании, а также правовым проблемам инвестирования средств пенсионных накоплений и резервов.
Законодательство приведено по состоянию на 18 июля 2018 г.</t>
  </si>
  <si>
    <t>http://ebs.prospekt.org/book/41010</t>
  </si>
  <si>
    <t>Правовые позиции коллегиальных органов ФАС России (книга вторая). Сборник</t>
  </si>
  <si>
    <t>Под ред. Пузыревского С.А., Москвитина О.А.</t>
  </si>
  <si>
    <t>978-5-392-24138-5</t>
  </si>
  <si>
    <t>Настоящий сборник подготовлен ведущими юристами и экономистами, профессионально занимающимися вопросами антимонопольного регулирования.
Законодательство приведено по состоянию на 1 сентября 2018 г.
Для студентов и аспирантов образовательных учреждений высшего профессионального образования, практикующих юристов и экономистов, предпринимателей.</t>
  </si>
  <si>
    <t>http://ebs.prospekt.org/book/41165</t>
  </si>
  <si>
    <t>Процедуры в конкурентном праве. Учебное пособие</t>
  </si>
  <si>
    <t>Под  ред. С. А. Пузыревского</t>
  </si>
  <si>
    <t>978-5-392-28481-8</t>
  </si>
  <si>
    <t>Настоящее учебное пособие предназначено для студентов, магистрантов, аспирантов юридических и экономических специальностей, изучающих в углубленном объеме дисциплину «Конкурентное право», специалистов, работающих в сфере конкурентного права и антимонопольного регулирования.
Законодательство приведено по состоянию на 1 сентября 2018 г.</t>
  </si>
  <si>
    <t>http://ebs.prospekt.org/book/41279</t>
  </si>
  <si>
    <t>Правовое регулирование рынка ценных бумаг России: частноправовые и публично-правовые начала. Монография</t>
  </si>
  <si>
    <t>Почежерцева З.А.</t>
  </si>
  <si>
    <t>978-5-392-14357-3</t>
  </si>
  <si>
    <t>Настоящая работа посвящена комплексному исследованию режима правового регулирования рынка ценных бумаг России на основе анализа конвергенции частноправовых и публично-правовых средств регулирования.
Подробно исследуется содержание экономико-правового понятия «рынок ценных бумаг», обосновывается гипотеза о расширении границ предмета правового регулирования рынка ценных бумаг. В работе проведено первое комплексное исследование пруденциального регулирования и пруденциального надзора на рынке ценных бумаг, сочетающее частноправовые и публично-правовые средства. Сформулированы предложения по совершенствованию законодательства о рынке ценных бумаг.
Издание предназначено для преподавателей, аспирантов и студентов юридических и экономических высших учебных заведений, а также руководителей коммерческих организаций и корпоративных юристов и всех, кто интересуется данной темой.</t>
  </si>
  <si>
    <t>http://ebs.prospekt.org/book/27627</t>
  </si>
  <si>
    <t>Государственное и договорное регулирование предпринимательской деятельности. Коллективная монография</t>
  </si>
  <si>
    <t>978-5-392-14358-0</t>
  </si>
  <si>
    <t>Коллективная монография посвящена юбилейной дате – 40-летию образования кафедры хозяйственного (предпринимательского) права Уральской государственной юридической академии. У истоков образования кафедры стояли профессор Василий Степанович Якушев, доценты Владимир Иосифович Кофман, Станислав Антонович Хохлов. Основная цель создания кафедры – углубление хозяйственно-правовой специализации при подготовке юристов для работы на предприятиях и в организациях – была достигнута.
Коллектив авторов монографии – преподаватели, аспиранты и сотрудники кафедры предпринимательского права избрали темой сборника научных трудов государственное регулирование предпринимательской деятельности.
Монография адресована научным и практическим работникам, аспирантам и студентам юридических вузов, а также всем, кто интересуется вопросами государственного регулирования предпринимательской деятельности.</t>
  </si>
  <si>
    <t>http://ebs.prospekt.org/book/27631</t>
  </si>
  <si>
    <t>Договор страхования ответственности директоров и менеджеров хозяйственных обществ в праве Англии и России: сравнительный анализ. Монография</t>
  </si>
  <si>
    <t>Голева Е. В., науч. ред. Белых В.С.</t>
  </si>
  <si>
    <t>978-5-392-15889-8</t>
  </si>
  <si>
    <t>Работа является первым в России комплексным сравнительно-правовым исследованием проблем страхования ответственности руководителей (Directors and Officers Liability Insurance, D&amp;O) в праве Англии и России. В ходе исследования выводятся понятия основных элементов рассматриваемого договора – страхового риска, страхового случая и страхового интереса. Детальному освещению подвергаются вопросы, касающиеся правовой природы страхования D&amp;O и его функциональной роли в сравниваемых юрисдикциях. Автором вносится ряд предложений по совершенствованию действующего отечественного законодательства.
Рекомендуется для преподавателей, аспирантов и студентов юридических и экономических высших учебных заведений, а также руководителей коммерческих организаций и корпоративных юристов, интересующихся данной темой.</t>
  </si>
  <si>
    <t>http://ebs.prospekt.org/book/27671</t>
  </si>
  <si>
    <t>Правовое регулирование деятельности по организации торговли на рынке ценных бумаг. Новации российского законодательства и актуальные проблемы. Моногра</t>
  </si>
  <si>
    <t>978-5-392-13070-2</t>
  </si>
  <si>
    <t>В работе подробно исследуется основной круг вопросов, связанных с регулированием организованного фондового рынка и правовым статусом организаторов торговли. Особое внимание уделено новациям российского законодательства в данной сфере: проанализированы положения недавно принятых Федеральных законов: «Об организованных торгах», «О центральном депозитарии», «О противодействии неправомерному использованию инсайдерской информации и манипулированию рынком» и др., изменения Федерального закона «О рынке ценных бумаг», проекты изменений в Гражданский кодекс РФ в части регулирования ценных бумаг, действия по созданию мегарегулятора финансового рынка.
Книга предназначена для широкого круга читателей: преподавателей высших учебных заведений, докторантов, аспирантов, магистрантов и студентов, обучающихся по юридическим и экономическим специальностям, специалистов, практикующих в сфере финансового рынка, а также для всех интересующихся проблемами правового регулирования организованного рынка ценных бумаг.</t>
  </si>
  <si>
    <t>http://ebs.prospekt.org/book/28937</t>
  </si>
  <si>
    <t>Правовое регулирование отношений в сфере прямых иностранных инвестиций в Российской Федерации и Китайской Народной Республике. Монография</t>
  </si>
  <si>
    <t>Алексеенко А.П.; отв. ред. Белых В.С.</t>
  </si>
  <si>
    <t>978-5-392-24102-6</t>
  </si>
  <si>
    <t>В книге проведен сравнительный анализ российского и китайского законодательства, регулирующего отношения в сфере прямых иностранных инвестиций. Рассмотрено понятие прямых иностранных инвестиций, раскрыты их признаки. Особое внимание уделено преференциальным и ограничительным изъятиям из национального режима, применяемым в отношении организаций с иностранными инвестициями в России и КНР. Также рассмотрено влияние ВТО на регулирование инвестиционных отношений в данных странах. На основе анализа законодательства, судебной практики и решений международных коммерческих арбитражей исследуются проблемы национализации иностранных инвестиций.
Законодательство приведено по состоянию на 1 июля 2017 г.</t>
  </si>
  <si>
    <t>http://ebs.prospekt.org/book/39076</t>
  </si>
  <si>
    <t>Антимонопольное регулирование: проблемы законодательства, теории и практики. Монография</t>
  </si>
  <si>
    <t>Под  ред. Тенишева А.П., Шишко И.В., Лужбина Е.Л.</t>
  </si>
  <si>
    <t>Сибирский федеральный университет|МГЮА им. О.Е. Кутафина|Казанский (Приволжский) федеральный университет|Санкт-Петербургский государственный университет</t>
  </si>
  <si>
    <t>978-5-392-27383-6</t>
  </si>
  <si>
    <t>В монографии анализируются новеллы в рамках «четвертого антимонопольного пакета», правоприменительная практика, недостатки правового регулирования отношений, возникающих в связи с осуществлением различных видов деятельности, приводящие к ограничению конкуренции.
Законодательство приведено по состоянию на декабрь 2017 г.</t>
  </si>
  <si>
    <t>http://ebs.prospekt.org/book/40310</t>
  </si>
  <si>
    <t>Конфликт интересов в процессе несостоятельности (банкротства). Правовые средства разрешения. Монография</t>
  </si>
  <si>
    <t>Эрлих М.Е.</t>
  </si>
  <si>
    <t>978-5-392-13108-2</t>
  </si>
  <si>
    <t>Настоящая книга представляет собой глубокий теоретико-практический анализ проблем несостоятельности (банкротства). В рамках данной работы был впервые реализован подход к анализу проблематики несостоятельности (банкротства) через призму конфликта интересов участников.
Наряду с исследованием теории права по исследуемой тематике, автор особое внимание уделяет практическим проблемам, с которыми приходится сталкиваться тем, кто по роду своей профессиональной деятельности имеет отношение к процедурам несостоятельности.
Книга предназначена для научных работников, специалистов, работающих в сфере несостоятельности (банкротства), аспирантов, студентов, преподавателей юридических и экономических вузов и факультетов.</t>
  </si>
  <si>
    <t>http://ebs.prospekt.org/book/25990</t>
  </si>
  <si>
    <t>Правовое регулирование торговой деятельности в России (теория и практика). Монография</t>
  </si>
  <si>
    <t>Отв. ред. Андреева Л.В.</t>
  </si>
  <si>
    <t>978-5-392-12440-4</t>
  </si>
  <si>
    <t>Книга является первой монографией, посвященной комплексному исследованию правового регулирования торговой деятельности в России. Рассмотрены основные понятия торгового права (торговая деятельность, оптовая торговля, розничная торговля, торговый объект, торговая сеть), анализируются состав торгового законодательства и тенденции его развития в условиях региональной экономической интеграции и присоединения Российской Федерации к ВТО.
Системно изложены государственные требования, предъявляемые к осуществлению торговой деятельности. Исследованы основные виды договоров, заключаемых в сфере торговли, правовые формы осуществления дистанционной торговли, закупочной деятельности отдельных видов юридических лиц, особенности оборота отдельных видов товаров.
Для научных работников, преподавателей и аспирантов юридических и экономических вузов, практикующих юристов в сфере торговли, государственных и муниципальных служащих.
Будет полезна для магистров и бакалавров, изучающих учебные дисциплины гражданско-правового цикла.</t>
  </si>
  <si>
    <t>http://ebs.prospekt.org/book/25184</t>
  </si>
  <si>
    <t>Российское предпринимательское право в тестах. Учебное пособие</t>
  </si>
  <si>
    <t>978-5-392-13059-7</t>
  </si>
  <si>
    <t>Учебное пособие подготовлено в соответствии с программами и государственными стандартами подготовки студентов высших учебных заведений, соответствует материалу реализуемых учебников по дисциплине «Российское предпринимательское право».
Пособие выполнено на основе новейшего российского законодательства, имеющейся доктрины и материалов судебной практики.
Для студентов и преподавателей юридических вузов и факультетов.</t>
  </si>
  <si>
    <t>http://ebs.prospekt.org/book/25986</t>
  </si>
  <si>
    <t>Организация правовой работы (в помощь корпоративному юристу)</t>
  </si>
  <si>
    <t>Цветков И.В., Филиппова С.Ю.</t>
  </si>
  <si>
    <t>978-5-392-13481-6</t>
  </si>
  <si>
    <t>В настоящем учебно-практическом пособии рассматриваются ключевые моменты организации правовой работы в коммерческих и некоммерческих организациях. Показываются основные направления данной работы, ее содержание, задачи и функции юридической службы при ведении правовой работы по каждому направлению, а также показатели эффективности правовой работы. Даются практические рекомендации по оптимизации процессов правовой работы с учетом накопленного опыта.
Учебно-практическое пособие предназначено, в первую очередь, для студентов юридических вузов, изучающих дисциплину «Правовая работа», и начинающих корпоративных юристов. Может быть рекомендовано руководителям коммерческих и некоммерческих организаций, специалистам организаций, привлекаемым к ведению правовой работы, преподавателям, студентам и аспирантам юридических и экономических вузов.</t>
  </si>
  <si>
    <t>http://ebs.prospekt.org/book/26395</t>
  </si>
  <si>
    <t>Риск на рынке ценных бумаг (частноправовые аспекты). Монография</t>
  </si>
  <si>
    <t>Лубягина Д.В.</t>
  </si>
  <si>
    <t>978-5-392-21653-6</t>
  </si>
  <si>
    <t>В монографии риск рассматривается как комплексное явление, которое неразрывно связано с экономической составляющей, в частности в сфере рынка ценных бумаг.
Законодательство приведено по состоянию на май 2017 г.
Издание будет полезно научным работникам, аспирантам в ходе работы над диссертационными исследованиями в области предпринимательского и гражданского права. Также монографическое исследование может быть использовано в учебном процессе преподавателями и при подготовке курсовых и дипломных работ студентами юридических вузов.</t>
  </si>
  <si>
    <t>http://ebs.prospekt.org/book/38429</t>
  </si>
  <si>
    <t>Государственные закупки в России: правовое регулирование и меры по его совершенствованию. Монография</t>
  </si>
  <si>
    <t>Андреева Л.В.</t>
  </si>
  <si>
    <t>978-5-392-29675-0</t>
  </si>
  <si>
    <t>В монографии рассмотрены основные положения и актуальные проблемы правового регулирования государственных закупок, осуществляемых в соответствии с Федеральным законом от 5 апреля 2013 г. «О контрактной системе в сфере закупок товаров, работ, услуг для обеспечения государственных и муниципальных нужд». В соответствии с системным методологическим подходом исследованы документы стратегического планирования как правовой основы государственных закупок, рассмотрена контрактная система в качестве модели государственных закупок, ее понятие, принципы и основные положения, а также альтернативные способы обеспечения государственных нужд.
Исследована роль государственных закупок в решении актуальных социальных и экономических проблем на современном этапе – расширение доступа к закупкам субъектов малого предпринимательства, стимулирование внедрения инноваций, закупка товаров, произведенных в соответствии со специальным инвестиционным контрактом.
Изучен лучший зарубежный опыт осуществления публичных закупок.
Определены основные направления развития законодательства о государственных закупках и предложены меры по его совершенствованию, включая упрощение правил закупок и их централизацию, введение типовых форм, внедрение цифровых технологий в сфере закупок, создание общей законодательной основы осуществления публичных закупок, создание общего рынка государственных закупок Евразийского экономического союза и др.
Работа предназначена для научных работников, преподавателей, студентов, магистрантов, аспирантов юридических вузов, специалистов в сфере публичных закупок, государственных служащих, представителей предпринимательского сообщества и всех интересующихся публичными закупками.
Законодательство приведено по состоянию на февраль 2019 г.</t>
  </si>
  <si>
    <t>http://ebs.prospekt.org/book/42215</t>
  </si>
  <si>
    <t>Правовое регулирование цифровой экономики в современных условиях развития высокотехнологичного бизнеса в национальном и глобальном контексте. Монограф</t>
  </si>
  <si>
    <t>Под ред. Синюкова В.Н., Егоровой М.А.</t>
  </si>
  <si>
    <t>978-5-392-22720-4</t>
  </si>
  <si>
    <t>В монографии рассматриваются вопросы, решение которых будет способствовать как развитию цифровой экономики и формированию новых правоотношений, так и реализации государственной политики по развитию конкуренции в высокотехнологичных секторах экономики. Обозначены основные направления дальнейшего совершенствования российского и зарубежного законодательства в сфере регулирования цифровой экономики.
Работа подготовлена участниками международного круглого стола «Правовое регулирование цифровой экономики: вчера, сегодня, завтра», организованного редакцией журнала «Право и цифровая экономика» Московского государственного юридического университета имени О. Е. Кутафина (МГЮА) 22 февраля 2019 г.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 а также для всех, кто интересуется проблемами регулирования цифровой экономики.
Ключевые слова: цифровая экономика, цифровые права, криптовалюта, конкуренция, биткоин, блокчейн, токены, большие данные, антимонопольный процесс, цифровые активы, цифровые закупки.</t>
  </si>
  <si>
    <t>http://ebs.prospekt.org/book/42421</t>
  </si>
  <si>
    <t>Предпринимательское (хозяйственное) право. Учебное пособие</t>
  </si>
  <si>
    <t>978-5-392-21927-8</t>
  </si>
  <si>
    <t>Учебное пособие подготовлено для бакалавров и магистрантов экономических вузов, изучающих дисциплины «Предпринимательское (хозяйственное) право», «Коммерческое право», «Экономическое право», «Правовое обеспечение хозяйственной деятельности», а также иные дисциплины, посвященные правовому регулированию предпринимательской деятельности.
Законодательство приведено по состоянию на 1 июля 2017 г.
Настоящее учебное пособие может быть использовано также студентами и преподавателями юридических вузов.</t>
  </si>
  <si>
    <t>http://ebs.prospekt.org/book/38900</t>
  </si>
  <si>
    <t>Правовой бизнес-навигатор по малому и среднему предпринимательству. Монография</t>
  </si>
  <si>
    <t>978-5-392-27809-1</t>
  </si>
  <si>
    <t>Предлагаемая монография является правовым проводником в мир малого и среднего бизнеса. В ней рассмотрены понятие субъектов малого и среднего предпринимательства, система правового регулирования их деятельности, правовая и институциональная основа поддержки субъектов малого и среднего предпринимательства, различные формы такой поддержки. Изложение сопровождается анализом правовых позиций, примерами из судебной и административной практики, данными статистики, результатами социологических исследований. Для наглядности материал иллюстрирован рисунками, диаграммами, схемами, таблицами. В целях визуализации текст оформлен по аналогии с GPS-навигатором.
Законодательство приведено по состоянию на 1 ноября 2017 г.
Целевая аудитория монографии – предприниматели, бакалавры, магистранты, аспиранты, преподаватели юридических и экономических вузов и факультетов, работники органов государственной власти и местного самоуправления, практикующие юристы и все, кто интересуется проблематикой малого и среднего предпринимательства.</t>
  </si>
  <si>
    <t>http://ebs.prospekt.org/book/40431</t>
  </si>
  <si>
    <t>Криминалистическое обеспечение безопасности предпринимательской деятельности. Научно-практическое пособие</t>
  </si>
  <si>
    <t>978-5-392-28179-4</t>
  </si>
  <si>
    <t>В научно-практическом пособии с учетом положений действующего законодательства изложен материал дисциплины «Криминалистическое обеспечение безопасности предпринимательской деятельности», изучаемой в рамках магистерской программы «Правовое сопровождение бизнеса (бизнес-юрист)». С опорой на общетеоретические положения науки криминалистики описаны современные возможности и достижения криминалистической техники, тактики и методики в целях обеспечения деятельности корпоративного юриста, сопровождающего бизнес.
Нормативные акты используются по состоянию на 1 сентября 2017 г.
Пособие подготовлено с учетом действующих в России стандартов в области образования и адресовано студентам-магистрам, а также может представлять интерес для бакалавров, аспирантов, преподавателей вузов, юристов-практиков, специализирующихся на вопросах корпоративного права, и всех, кто интересуется проблемами безопасности бизнеса.</t>
  </si>
  <si>
    <t>http://ebs.prospekt.org/book/40459</t>
  </si>
  <si>
    <t>Банкротство в практике Верховного Суда Российской Федерации. Практическое пособие</t>
  </si>
  <si>
    <t>Цинделиани И.А., Кирьянова Н.Н.</t>
  </si>
  <si>
    <t>978-5-392-28193-0</t>
  </si>
  <si>
    <t>В пособии представлены правовые позиции Верховного Суда РФ, связанные с применением законодательства о несостоятельности (банкротстве) при рассмотрении кассационных жалоб. Представлены правовые позиции Верховного Суда РФ за 2016 г., отражающие сложившуюся на сегодняшний день кассационную практику применения законодательства о несостоятельности (банкротстве).
Рассчитано на студентов, магистров, аспирантов и практикующих юристов.</t>
  </si>
  <si>
    <t>http://ebs.prospekt.org/book/41012</t>
  </si>
  <si>
    <t>Основы коммерческого права Китайской Народной Республики. Учебное пособие</t>
  </si>
  <si>
    <t>Под ред. Попондопуло В.Ф., Макаровой О.А.</t>
  </si>
  <si>
    <t>978-5-392-27820-6</t>
  </si>
  <si>
    <t>Учебное пособие включает темы учебной дисциплины «Коммерческое право КНР», изучаемой в Санкт-Петербургском государственном университете. Может быть использовано также при изучении учебных курсов «Коммерческое право зарубежных стран», «Гражданское и торговое право зарубежных стран».
В учебном пособии представлены основные институты коммерческого права Китая: субъекты коммерческой деятельности, вещные права предпринимателей, торговые сделки, банкротство, защита конкуренции, развитие малого и среднего предпринимательства, разрешение предпринимательских споров и некоторые другие.
Законодательство приведено по состоянию на 1 февраля 2018 г.
Предназначено для студентов и аспирантов, изучающих коммерческое право Китая, преподавателей и других лиц, интересующихся этой областью юриспруденции.</t>
  </si>
  <si>
    <t>http://ebs.prospekt.org/book/41123</t>
  </si>
  <si>
    <t>Правовые позиции ФАС России по вопросам тарифообразования. Практические комментарии (книга первая). Сборник</t>
  </si>
  <si>
    <t>Под ред. Артемьева И.Ю., Москвитина О.А., Пузыревского С.А., Юдиной Ю.В.</t>
  </si>
  <si>
    <t>978-5-392-29912-6</t>
  </si>
  <si>
    <t>Настоящий сборник подготовлен ведущими юристами и экономистами, профессионально занимающимися вопросами тарифного регулирования.
Законодательство и практика приведены по состоянию на 1 апреля 2019 г.
Для практикующих юристов и экономистов, работников регулируемых организаций и сотрудников органов регулирования, предпринимателей, научных работников, студентов и аспирантов образовательных учреждений высшего профессионального образования.</t>
  </si>
  <si>
    <t>http://ebs.prospekt.org/book/42342</t>
  </si>
  <si>
    <t>Конкурентное право России. Учебное пособие</t>
  </si>
  <si>
    <t>Егорова М.А., Петров Д.А.</t>
  </si>
  <si>
    <t>МГЮА им. О.Е. Кутафина|Санкт-Петербургский государственный университет</t>
  </si>
  <si>
    <t>978-5-9988-0827-2</t>
  </si>
  <si>
    <t>Настоящее учебное пособие посвящено актуальным проблемам в сфере конкурентного права. В работе дается понятие конкурентного права, рассматриваются субъекты и объекты конкурентного права и антимонопольного контроля, раскрываются особенности и формы злоупотребления доминирующим положением на рынке, виды и особенности антиконкурентных соглашений и согласованных действий хозяйствующих субъектов, формы недобросовестной конкуренции, а также запрет на ее осуществление. Подробно раскрыты антимонопольные требования к процедурам конкурентного отбора контрагентов и особенности государственного контроля за экономической концентрацией.
Законодательство приводится по состоянию на 1 апреля 2019 г.
Книга предназначена для преподавателей, научных и практических работников, студентов, магистрантов, аспирантов, а также всех, кто интересуется проблемами предпринимательского и конкурентного права.</t>
  </si>
  <si>
    <t>http://ebs.prospekt.org/book/42430</t>
  </si>
  <si>
    <t>Несостоятельность (банкротство) юридических лиц. Практикум</t>
  </si>
  <si>
    <t>Алексеева Е.В.</t>
  </si>
  <si>
    <t>978-5-392-29630-9</t>
  </si>
  <si>
    <t>Пособие содержит материалы, необходимые для проведения практических занятий по курсу «Несостоятельность (банкротство) юридических лиц».
Практикум содержит методические указания студентам по изучению курса, планы проведения практических занятий, задачи, список литературы и нормативных актов, необходимых для изучения каждой темы.
Практикум предназначен для студентов, аспирантов и преподавателей юридических факультетов и вузов, а также для самостоятельного изучения дисциплины «Несостоятельность (банкротство) юридических лиц».</t>
  </si>
  <si>
    <t>http://ebs.prospekt.org/book/28031</t>
  </si>
  <si>
    <t>Практика применения законодательства, контролируемого антимонопольными органами. Учебное пособие</t>
  </si>
  <si>
    <t>Тимошенко А.С.</t>
  </si>
  <si>
    <t>978-5-392-18438-5</t>
  </si>
  <si>
    <t>Данное пособие явилось результатом рабочих встреч помощника руководителя ФАС России А. С. Тимошенко, проводимых с 2011 г. с работниками территориальных управлений ФАС России, на которых обсуждались различные вопросы применения антимонопольного, арбитражного процессуального и административного законодательства в форме «вопрос—ответ». Как правило, каждая встреча предварялась словами о том, что предлагаемые ответы не являются официальной позицией Федеральной антимонопольной службы, а являются личным суждением А. С. Тимошенко, основанным на подходах, выработанных судебной практикой.
Многие из поставленных на рабочей встрече вопросов, возможно, требовали более подробного изучения и анализа и не могли быть рассмотрены подробнее с учетом обозначенного формата мероприятия. Также следует обратить внимание на то, что обсуждаемые со специалистами проблемы касались, в основном, отрицательной для антимонопольных органов судебной практики, но не потому, что они часто проигрывают в судах. Вовсе нет, статистика свидетельствует как раз об обратном. Просто «нас приближают к истине отрицательные, а не подтверждающие примеры» (Нассим Николас Талеб). Буду рада, если кому-то моя работа окажется полезной.
Законодательство приведено по состоянию на июнь 2014 г.</t>
  </si>
  <si>
    <t>http://ebs.prospekt.org/book/29041</t>
  </si>
  <si>
    <t>Коммерческое (предпринимательское) право. Том 2. 5-е издание. Учебник</t>
  </si>
  <si>
    <t>978-5-392-21749-6</t>
  </si>
  <si>
    <t>Во вторую часть учебника вошли главы, посвященные вопросам правового регулирования отдельных видов (сфер) предпринимательской деятельности, таких как деятельность по реализации товаров, по возмездному оказанию услуг, по передаче имущества в пользование, по производству работ, в сфере электроэнергетики, по хранению, на рынке ценных бумаг, сельскохозяйственная, инновационная, инвестиционная, транспортная, банковская, страхования, посредническая, совместная деятельность предпринимателей и некоторые другие.
Учебник написан на основе новейшего законодательства. В нем представлены также судебная практика и теоретические взгляды по основным проблемам коммерческого права.
Законодательство приведено по состоянию на 1 сентября 2015 г.
Для студентов, аспирантов и преподавателей юридических вузов, а также работников правоприменительных органов и предпринимателей.</t>
  </si>
  <si>
    <t>http://ebs.prospekt.org/book/29878</t>
  </si>
  <si>
    <t>Коммерческое (предпринимательское) право. Том 1. 5-е издание. Учебник</t>
  </si>
  <si>
    <t>978-5-392-21746-5</t>
  </si>
  <si>
    <t>В первой части учебника освещаются общие положения о коммерческом (предпринимательском) праве, его понятии, истории и источниках, о правовом положении предпринимателей, их правах и обязанностях, государственном регулировании предпринимательства, защите прав и законных интересов предпринимателей и ряд других вопросов. В частности, подробно рассматриваются проблемы правового регулирования несостоятельности (банкротства) предпринимателей, правового режима имущества и интеллектуальной собственности предпринимателей, защиты конкуренции на товарных и финансовых рынках, приватизации, бухгалтерского учета и отчетности, налогообложения предпринимательской деятельности и др.
Законодательство приводится по состоянию на 1 сентября 2015 г.
Учебник предназначен для студентов, аспирантов и преподавателей юридических высших учебных заведений, а также для практических работников – юристов, предпринимателей, государственных служащих.</t>
  </si>
  <si>
    <t>http://ebs.prospekt.org/book/29948</t>
  </si>
  <si>
    <t>Корпоративное право. Учебник</t>
  </si>
  <si>
    <t>978-5-392-25749-2</t>
  </si>
  <si>
    <t>В предлагаемом вниманию читателей учебнике раскрываются понятие и признаки корпоративного права как полноценного института российского гражданского законодательства, его методологические основы и тенденции развития.
Рассматриваются возможные корпоративные формы предпринимательской деятельности, особенности правового статуса корпораций, действующих на территории Российской Федерации.
Учебник освещает как частноправовые, так и публично-правовые аспекты деятельности корпораций — антимонопольного контроля, правового регулирования эмиссии ценных бумаг. Рассматриваются проблемы учреждения, реорганизации, ликвидации хозяйственных обществ; имущественной основы их деятельности; корпоративного управления и контроля; прав и обязанностей участников корпораций; ответственности в корпоративных правоотношениях.
Материал подготовлен на основе новейшего законодательства с учетом тенденций его развития.
Законодательство приведено по состоянию на июнь 2017 г.
Настоящий учебник предназначен для студентов, магистрантов, аспирантов, преподавателей юридических и экономических факультетов высших учебных заведений, практикующих юристов.</t>
  </si>
  <si>
    <t>http://ebs.prospekt.org/book/38565</t>
  </si>
  <si>
    <t>Вопросы несостоятельности (банкротства) в практике Верховного Суда Российской Федерации. Практическое пособие</t>
  </si>
  <si>
    <t>Цинделиани И.А., Наринян Л.М.</t>
  </si>
  <si>
    <t>978-5-392-31012-8</t>
  </si>
  <si>
    <t>В пособии представлены правовые позиции Верховного Суда Российской Федерации, связанные с применением законодательства о несостоятельности (банкротстве) при рассмотрении кассационных жалоб. Представлены правовые позиции Верховного Суда Российской Федерации за 2017 г., отражающие сложившуюся на сегодняшний день кассационную практику применения законодательства о несостоятельности (банкротстве).
Рассчитано на студентов, магистров, аспирантов и практикующих юристов.</t>
  </si>
  <si>
    <t>http://ebs.prospekt.org/book/42809</t>
  </si>
  <si>
    <t>Государственное регулирование предпринимательской деятельности. Учебник</t>
  </si>
  <si>
    <t>Ершова И.В., Енькова Е.Е., Тарасенко О.А., Трофимова Е.В.; под ред. Ершовой И.В.</t>
  </si>
  <si>
    <t>978-5-392-31034-0</t>
  </si>
  <si>
    <t>Предлагаемый учебник посвящен проблематике государственного регулирования предпринимательской деятельности.
Рассмотрены общие положения о государственном регулировании предпринимательской деятельности; порядок регистрации индивидуальных предпринимателей и юридических лиц, а также легитимации самозанятых граждан; лицензионный и уведомительный режимы осуществления предпринимательской деятельности; техническое и ценовое регулирование предпринимательства; государственное регулирование расчетов; контроль за осуществлением предпринимательской деятельности.
Законодательство приведено по состоянию на 1 июля 2019 г.
Книга адресована в первую очередь студентам, обучающимся по магистерским программам подготовки юристов для правового сопровождения бизнеса. Может быть интересна широкому кругу читателей: студентам бакалавриата и специалитета, аспирантам, докторантам, преподавателям юридических и экономических вузов и факультетов, а также практикующим юристам и предпринимателям.</t>
  </si>
  <si>
    <t>http://ebs.prospekt.org/book/42894</t>
  </si>
  <si>
    <t>Правовое регулирование гражданского оборота иностранной валюты в Российской Федерации. Монография</t>
  </si>
  <si>
    <t>Степанченко А.В.; под ред. Белых В.С.</t>
  </si>
  <si>
    <t>978-5-392-29741-2</t>
  </si>
  <si>
    <t>В книге проведено исследование комплекса общественных отношений между участниками гражданского оборота по поводу иностранной валюты, системы норм международного и национального законодательства, регулирующих указанные отношения, правоприменительной практики, складывающейся при разрешении соответствующих дел. Выявлены проблемы, связанные с регулированием гражданского оборота иностранной валюты, выработаны рекомендации по их разрешению. В работе проведен анализ вещно-правовых отношений (предпосылок) гражданского оборота иностранной валюты, а также соответствующих теоретических положений, правовых норм и судебной практики. Особое внимание уделено вопросам возникновения, изменения, прекращения прав на иностранную валюту и их содержанию.
Законодательство приведено по состоянию на 1 июня 2019 г.</t>
  </si>
  <si>
    <t>http://ebs.prospekt.org/book/42568</t>
  </si>
  <si>
    <t>Семейный бизнес в правовом пространстве России. Монография</t>
  </si>
  <si>
    <t>978-5-392-29953-9</t>
  </si>
  <si>
    <t>Семейный бизнес в современных жизненных реалиях может и должен выступать в качестве связующего звена между государством, малыми и крупными сферами организации предпринимательской деятельности. Он призван реализовать решение многочисленных организационно-правовых вопросов, возникающих при взаимодействии государства и бизнес-структур.
Коллективная монография посвящена наиболее интересным проблемам семейного бизнеса, его места в системе бизнес-процессов и инноваций с учетом последних изменений предпринимательского, корпоративного, гражданского, семейного законодательства и судебной практики. Определено влияние произошедших изменений в правовом регулировании семейных отношений на развитие бизнес-процессов и предпринимательской деятельности с учетом интенсивного развития инновационных процессов в современной России.
Обращение к данным проблемам актуально и необходимо с точки зрения оценки бизнес-процессов и предпринимательской деятельности, имеющихся рисков при ведении бизнеса, когда необходимо учитывать брачно-семейные связи с учетом интенсивного развития инновационных процессов в российском обществе.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судебной практики. Показано влияние новелл правового регулирования на развитие семейного бизнеса.
Законодательство приведено по состоянию на 1 мая 2019 г.
Книга рассчитана на широкий круг читателей. Монография может быть рекомендована предпринимателям, различным категориям бизнесменов, адвокатам, нотариусам, практикующим юристам, ученым, преподавателям, аспирантам, студентам юридических вузов и всем, кто интересуется проблемами бизнеса в аспекте семейных и наследственных правоотношений.</t>
  </si>
  <si>
    <t>http://ebs.prospekt.org/book/42740</t>
  </si>
  <si>
    <t>Корпоративные закупки: проблемы правового регулирования. Научно-практическое пособие</t>
  </si>
  <si>
    <t>978-5-392-32013-4</t>
  </si>
  <si>
    <t>Научно-практическое пособие посвящено исследованию проблематики корпоративных закупок, регламентированных нормами Федерального закона от 18.07.2011 г. № 223-ФЗ «О закупках товаров, работ, услуг отдельными видами юридических лиц». Задача работы – сформировать у читателей системное представление о правовом регулировании корпоративных закупок, перспективах и основных направлениях его дальнейшего совершенствования.
В пособии дана общая характеристика правового регулирования корпоративных и публичных закупок, раскрыты тенденции развития законодательства в этой области, проанализированы принципы и основные требования при осуществлении корпоративных закупок, их информационное обеспечение, рассматриваются вопросы, связанные с ведением реестра недобросовестных поставщиков. Уделено внимание арбитрабельности споров в сфере корпоративных закупок как индикатору системных проблем законодательства и современной правоприменительной практики. Исследованы механизмы защиты прав и законных интересов участников закупки.
Книга снабжена глоссарием по соответствующей тематике, тестом для самостоятельной проверки знаний. Особый интерес ученых-правоведов привлекут перспективные темы для дальнейшего научного исследования, сформулированные автором.
Для научных работников, практикующих юристов, представителей предпринимательских кругов и государственных служащих, а также для преподавателей, студентов и аспирантов юридических вузов и факультетов.
Репринт издания 2017 г.</t>
  </si>
  <si>
    <t>http://ebs.prospekt.org/book/43322</t>
  </si>
  <si>
    <t>Охрана и защита прав на бездокументарные акции в Российской Федерации. Монография</t>
  </si>
  <si>
    <t>Увакина Т.В.</t>
  </si>
  <si>
    <t>Института права и национальной безопасности РАНХиГС при Президенте РФ</t>
  </si>
  <si>
    <t>978-5-392-31028-9</t>
  </si>
  <si>
    <t>Надлежащая охрана и защита всего комплекса прав на бездокументарные акции невозможна без глубокого анализа правовой природы последних. Структурирование существующих способов охраны и защиты прав на бездокументарные акции и выбор для применения наиболее действенных из них не могут обойтись без анализа предусмотренных действующим законодательством правовых оснований перехода бездокументарных акций к новым владельцам, а также перехода отдельных прав, предоставляемых бездокументарными акциями.
Проведенная в 2013 году реформа гражданского законодательства о ценных бумагах, направленная, помимо прочего, на прояснение правовой природы бездокументарных акций, породила ряд дискуссионных вопросов, среди которых неоднозначность правовой категории «бездокументарная акция».
В действующем законодательстве отсутствует четкая правовая позиция о правовой природе бездокументарных акций. Именно это порождает сложности в вопросах правоприменения в случаях, когда речь заходит об охране и защите прав на бездокументарные акции, поскольку полноценное осуществление прав невозможно без достаточного уровня их защищенности и наличия действенных механизмов защиты в случае нарушения.
На современном этапе необходим обновленный подход к проблематике охраны и защиты прав на бездокументарные акции с учетом следующих факторов: выделения отрасли корпоративного права; структурирования корпоративных прав, предоставляемых бездокументарными акциями лицу, уполномоченному на реализацию прав по ним, с учетом особого акцента на «управленческий» аспект правовой природы последних, обеспечения защищенности и предоставления действенных механизмов защиты управленческих прав, предоставляемых бездокументарными акциями своему владельцу. Кроме того, необходимо учитывать текущий уровень и перспективы развития информационных технологий и цифровой экономики.
Важной особенностью современной правовой действительности является общемировая тенденция внедрения новых технологий в сферу правоприменения в отношении бездокументарной акции. Прежде всего, это тенденция перехода на электронный документооборот, который значительно облегчил процедуры закрепления и осуществления прав по бездокументарным акциям, а также поддержанный Центральным банком Российской Федерации вектор на фиксацию и хранение учетных записей, в том числе и в реестрах акционеров с применением технологии распределенных реестров.
Законодательство приведено по состоянию на 14 февраля 2019 года.
С учетом обозначенных тенденций очевидна необходимость проведения комплексного исследования, которое, с одной стороны, стало бы элементом научной разработки обозначенной темы, а с другой — выявило бы существующие пробелы и неоднозначные формулировки действующего законодательства и предложило бы способы коррекции выявленных недостатков. Предлагаемая вашему вниманию работа и является попыткой такого исследования.</t>
  </si>
  <si>
    <t>http://ebs.prospekt.org/book/42879</t>
  </si>
  <si>
    <t>Альтернативные механизмы разрешения споров как инструмент формирования благоприятной среды для предпринимательской деятельности</t>
  </si>
  <si>
    <t>Гайдаенко Шер Н.И.;  отв. ред. Семилютина Н.Г</t>
  </si>
  <si>
    <t>978-5-392-32049-3</t>
  </si>
  <si>
    <t>Работа посвящена актуальной теме применения альтернативных способов разрешения споров (АРС), возникающих в коммерческом обороте, в том числе внешнеэкономических.
Предлагаются механизмы «раннего реагирования» на конфликтные ситуации, раскрываются общие начала построения систем ранней диагностики споров между предпринимателями.
Исследованы типология и классификация альтернативных способов разрешения споров, природа коммерческих переговоров в свете новелл Гражданского кодекса РФ и соответствия их Принципам международных коммерческих переговоров УНИДРУА. Выявлены особенности переговоров при участии юристов, а также перспективы разработки конвенции ЮНСИТРАЛ о взаимном признании и исполнении соглашений, заключенных в результате международных коммерческих согласительных процедур.
Цель настоящей монографии — познакомить предпринимателей и обслуживающих нужды коммерческого оборота юристов с современными закономерностями развития способов разрешения предпринимательских споров для того, чтобы они смогли сделать осознанный выбор в пользу подходящего именно им механизма.
Для практикующих юристов, научных работников, преподавателей, студентов и аспирантов юридических вузов и факультетов.
Репринт издания 2016 г.</t>
  </si>
  <si>
    <t>http://ebs.prospekt.org/book/43381</t>
  </si>
  <si>
    <t>Конкуренция в рыночной экономике: пределы свободы и ограничений. Монография</t>
  </si>
  <si>
    <t>Отв. ред. Габов А.В.</t>
  </si>
  <si>
    <t>978-5-392-32060-8</t>
  </si>
  <si>
    <t>Конкуренция — одна из основ современного экономического строя, поддержка которой гарантируется российским правом.
Исследование направлено на выявление пробелов, противоречий и трудностей применения законодательства о защите конкуренции, а также на их преодоление.
В монографии раскрываются различные подходы к определению конкуренции, выявляются признаки недобросовестной конкуренции, а также институциональные и отраслевые особенности правового регулирования конкурентных отношений; устанавливается соотношение антимонопольного регулирования с правом интеллектуальной собственности. Проанализированы деятельность антимонопольных органов и меры юридической ответственности за нарушение антимонопольного законодательства.
Для научных работников, юристов-практиков, сотрудников государственных органов, преподавателей, аспирантов и студентов юридических вузов, а также для широкого круга читателей, интересующихся состоянием и перспективами развития конкурентного права.
Репринт издания 2016 г.</t>
  </si>
  <si>
    <t>http://ebs.prospekt.org/book/43420</t>
  </si>
  <si>
    <t>Формирование системы альтернативных механизмов разрешения споров: бесконфликтное общество как основа противодействия коррупции</t>
  </si>
  <si>
    <t>Гайдаенко Шер Н.И.; отв. ред. Семилютина Н.Г.</t>
  </si>
  <si>
    <t>978-5-392-32079-0</t>
  </si>
  <si>
    <t>Рекомендации, разработанные в настоящем пособии, направлены на использование альтернативных способов разрешения споров, позволяющих построить конструктивный диалог в обществе, преодолеть дисбаланс интересов и снизить нагрузку на государственные суды, что в целом должно способствовать повышению качества правосудия и росту доверия населения к судебной системе. Речь идет о механизмах урегулирования споров, которым еще только предстоит получить распространение в нашей стране. Это омбудсмены, медиация (в том числе в рамках деятельности органов государственного управления и предпринимательских структур), советы по разрешению споров в длящихся инвестиционных проектах и др.
В работе использованы примеры переговорных методик из зарубежного и международного опыта; материалы мероприятий, проведенных Центром содействия медиации и альтернативным способам разрешения споров (СОМЕДИАРС) Института законодательства и сравнительного правоведения при Правительстве Российской Федерации, а также Международного Института Медиации (IMI, International Mediation Institute, Гаага).
Для научных работников, практикующих юристов, преподавателей, студентов и аспирантов высших юридических учебных заведений.
Репринт издания 2015 г.</t>
  </si>
  <si>
    <t>http://ebs.prospekt.org/book/43448</t>
  </si>
  <si>
    <t>Судебное рассмотрение дел о несостоятельности (банкротстве). Учебное пособие</t>
  </si>
  <si>
    <t>Хасаншина Ф.Г., Гимазова Э.Н., Хасаншин Р.И.</t>
  </si>
  <si>
    <t>978-5-392-32561-0</t>
  </si>
  <si>
    <t>Пособие представляет собой сжатый материал по учебной дисциплине «Судебное рассмотрение дел о несостоятельности (банкротстве)». Оно содержит темы дисциплины, в рамках которых обозначены вопросы для их изучения, методические рекомендации для подготовки к семинарским занятиям, задачи и тесты для проверки знаний.
Для более полного и качественного освоения дисциплины предложены специальная литература, нормативные правовые акты, а также постановления Пленумов ВС РФ и ВАС РФ, содержащие разъяснения по рассмотрению дел о несостоятельности (возбуждение, подготовка дела к судебному разбирательству, судебное разбирательство и процедуры банкротства).
Содержание учебного пособия соответствует требованиям федерального государственного стандарта высшего образования.
Законодательство приведено по состоянию на 18 марта 2020 г.
Для преподавателей, студентов, обучающихся по направлению «Юриспруденция».</t>
  </si>
  <si>
    <t>http://ebs.prospekt.org/book/43691</t>
  </si>
  <si>
    <t>Предпринимательское право. Учебник для бакалавриата и специалитета</t>
  </si>
  <si>
    <t>978-5-392-31436-2</t>
  </si>
  <si>
    <t>В предлагаемом учебнике излагается курс предпринимательского права. В работе проанализированы такие концептуальные категории, как понятия предпринимательского права и предпринимательской деятельности, система источников предпринимательского права, общие положения о субъектах предпринимательства, государственное регулирование и саморегулирование предпринимательской деятельности, правовое регулирование отдельных видов и сфер предпринимательства.
Законодательство приведено по состоянию на 1 мая 2019 г.
Учебник в первую очередь адресован обучающимся в бакалавриате и специалитете. Может быть интересен широкому кругу читателей: магистрам, аспирантам, докторантам, преподавателям юридических и экономических вузов и факультетов, а также практикующим юристам и предпринимателям.</t>
  </si>
  <si>
    <t>http://ebs.prospekt.org/book/42987</t>
  </si>
  <si>
    <t>Инвестиционное право. Учебное пособие</t>
  </si>
  <si>
    <t>Ершова И.В., Отнюкова Г.Д., Спектор А.А., Шевченко О.М.</t>
  </si>
  <si>
    <t>978-5-392-12444-2</t>
  </si>
  <si>
    <t>Предлагаемое учебное пособие является комплексным исследованием правовых проблем инвестиционной деятельности. На основе новейшего законодательства, учебной и научной литературы, судебной арбитражной практики проанализировано понятие инвестиций и инвестиционной деятельности, государственное регулирование инвестиционной деятельности и правовые формы ее реализации, правовой режим деятельности иностранных инвесторов в РФ и российских инвесторов за рубежом. Особое внимание уделено отдельным видам инвестиционной деятельности: соглашениям о разделе продукции, концессионным соглашениям, инвестиционной деятельности в особых экономических зонах и зонах территориального развития. Предпринят правовой анализ осуществления инвестиций на рынке ценных бумаг.
Учебное пособие адресовано широкому кругу лиц: бакалаврам, магистрам, аспирантам, докторантам, преподавателям юридических и экономических вузов, а также практикующим юристам.</t>
  </si>
  <si>
    <t>http://ebs.prospekt.org/book/26462</t>
  </si>
  <si>
    <t>Субъекты предпринимательской деятельности. Конспект лекций</t>
  </si>
  <si>
    <t>Бармина О.Н.</t>
  </si>
  <si>
    <t>978-5-392-31447-8</t>
  </si>
  <si>
    <t>Учебное пособие разработано автором по курсу «Субъекты предпринимательской деятельности» магистерской программы «Правовое сопровождение бизнеса (бизнес-юрист)», реализуемой Волго-Вятским институтом (филиалом) Университета имени О. Е. Кутафина (МГЮА), и содержит конспект лекций, схемы, примеры из судебной практики, тесты и задачи, изучение и решение которых, по мнению автора, позволит должным образом подготовиться к промежуточной аттестации по курсу, а также к государственной итоговой аттестации.
В книге представлен анализ действующего законодательства (по состоянию на октябрь 2019 г.).
Учебное пособие будет полезно как магистрантам, так и всем тем, кто интересуется проблемами предпринимательского права, защиты прав и законных интересов субъектов предпринимательской деятельности.</t>
  </si>
  <si>
    <t>http://ebs.prospekt.org/book/43052</t>
  </si>
  <si>
    <t>Инвестиционное право. Учебник</t>
  </si>
  <si>
    <t>Отв. ред. Ершова И.В., Петраков А.Ю.</t>
  </si>
  <si>
    <t>978-5-392-31454-6</t>
  </si>
  <si>
    <t>В предлагаемом учебнике комплексно изложен курс инвестиционного права. Освещены общие положения инвестиционного права, дан анализ правового положения субъектов и правового режима объектов инвестиционной деятельности, описаны правовые формы ее осуществления, уделено внимание отдельным соглашениям (специальному инвестиционному контракту, соглашениям о государственно-частном, муниципально-частном партнерстве, концессионным соглашениям, соглашениям о разделе продукции).
Представлена проблематика иностранных инвестиций, а также инвестиционной деятельности на территориях со специальным правовым режимом осуществления предпринимательской деятельности (особые экономические зоны, территории опережающего социально-экономического развития, специальные административные районы). Рассмотрены формы коллективного инвестирования и инвестиционная деятельность на рынке ценных бумаг. Показаны цифровые технологии в сфере краудфандинга и краудинвестинга, в том числе на основе зарубежного опыта и формирующегося российского законодательства.
Особенностью учебника является рассмотрение правового регулирования инвестиционной деятельности по российскому законодательству, а также по праву ВТО и ЕАЭС. Представлены основы правового обеспечения инвестиционной деятельности в странах БРИКС.
Законодательство приведено по состоянию на 1 сентября 2019 г.
Книга в первую очередь адресована обучающимся, проходящим подготовку по магистерским программам подготовки юристов для правового сопровождения бизнеса. Может быть интересна широкому кругу читателей: бакалаврам, аспирантам, докторантам, преподавателям юридических и экономических вузов, а также практикующим юристам и предпринимателям.</t>
  </si>
  <si>
    <t>http://ebs.prospekt.org/book/43150</t>
  </si>
  <si>
    <t>Правовые основы биоэкономики и биобезопасности. Монография</t>
  </si>
  <si>
    <t>978-5-392-31094-4</t>
  </si>
  <si>
    <t>В настоящем издании исследуется комплекс правовых и смежных с ними проблем, обусловленных развитием современных биотехнологий. Мир вступает в эру биоэкономики, меняющую привычные представления людей о бытии. Появление новых технологий и продуктов, получаемых с их использованием (лекарственных средств, медицинских изделий, новых источников энергии, продуктов питания и др.), влечет за собой в самом ближайшем будущем глобальные изменения. Многие из них открывают человечеству новые возможности, но некоторые – серьезные угрозы. Особо остро стоят вопросы неконтролируемого распространения отдельных биотехнологий, применения их не по прямому назначению. Постановка такого рода проблем и подходов к их разрешению – основная цель издания. Данная работа не является полным и системным изложением имеющихся в доктрине представлений о проблемах развития биоэкономики и обеспечения биобезопасности в связи с относительной новизной данных отношений и их значительной неурегулированностью, пробельностью.
Монография подготовлена в рамках грантов РФФИ.
Законодательство представлено по состоянию на январь 2020 г.
Книга рассчитана на широкий круг читателей, так как носит междисциплинарный и межотраслевой характер. Может быть рекомендована преподавателям, ученым, практическим работникам, адвокатам, аспирантам, студентам, магистрам юридических, медицинских и иных вузов, всем, кто интересуется проблемами предпринимательской, экологической, медицинской и иных сфер жизни общества.
Издание подготовлено в рамках реализуемых НИРов, финансируемых Российским фондом фундаментальных исследований (РФФИ).
При работе над монографией использованы материалы СПС «КонсультантПлюс».
Статьи представлены в авторской редакции.</t>
  </si>
  <si>
    <t>http://ebs.prospekt.org/book/43677</t>
  </si>
  <si>
    <t>Саморегулирование предпринимательской и профессиональной деятельности. Учебник</t>
  </si>
  <si>
    <t>978-5-392-32564-1</t>
  </si>
  <si>
    <t>В предлагаемом учебнике комплексно изложен курс саморегулирования предпринимательской и профессиональной деятельности. Освещен зарубежный опыт саморегулирования, представлены правовые и теоретические основы саморегулирования, проанализированы концептуальные положения о саморегулировании и саморегулируемых организациях, описаны модели организации саморегулирования, выявлены основные тенденции правоприменительной практики в сфере саморегулирования предпринимательской и профессиональной деятельности. Подробно рассмотрена проблематика саморегулирования в сфере строительства, банкротства (саморегулирование деятельности арбитражных управляющих, операторов электронных площадок), финансового рынка (саморегулирование деятельности страховщиков, страховых брокеров, актуариев, субъектов рынка ценных бумаг), аудиторской, оценочной деятельности.
Законодательство приведено по состоянию на февраль 2020 г.
Книга в первую очередь адресована студентам, обучающимся по магистерским программам подготовки юристов для правового сопровождения бизнеса. Может быть интересна широкому кругу читателей: студентам бакалавриата и специалитета, аспирантам, докторантам, преподавателям юридических и экономических вузов и факультетов, а также практикующим юристам и предпринимателям.</t>
  </si>
  <si>
    <t>http://ebs.prospekt.org/book/43750</t>
  </si>
  <si>
    <t>Договоры в предпринимательской деятельности. Учебник</t>
  </si>
  <si>
    <t>Левушкин А.Н.</t>
  </si>
  <si>
    <t>978-5-392-32853-6</t>
  </si>
  <si>
    <t>Обязательства, связанные с осуществлением предпринимательской деятельности, преимущественно возникают из договоров. Значение договорного регулирования предпринимательских отношений все более возрастает. Обращение к данным проблемам актуально и необходимо с точки зрения оценки эффективности применения договоров в предпринимательской деятельности.
Предлагаемый учебник содержит системное изложение материала учебной дисциплины «Договоры в предпринимательской деятельности». В нем раскрыты наиболее важные и востребованные юридической наукой и практикой вопросы: теоретические и правовые основы договорного регулирования предпринимательской деятельности, понятие, квалификация и классификация обязательств, связанных с осуществлением предпринимательской деятельности, заключение и содержание договоров в предпринимательской деятельности, исполнение и прекращение договоров, споры, связанные с исполнением предпринимательских договоров и ответственностью сторон, договоры купли-продажи, поставки, аренды, подряда, возмездного оказания услуг, организационные и другие.
Материал изложен с учетом последних изменений предпринимательского, корпоративного и гражданского законодательства, а также основных тенденций судебной практики.
Показано влияние новелл правового регулирования на развитие и применение договоров в предпринимательской деятельности.
Законодательство приведено по состоянию на 1 июля 2020 г.
Книга рассчитана на широкий круг читателей. Учебник может быть рекомендован магистрантам, студентам юридических вузов, проходящим обучение по направлению подготовки «Юриспруденция». Будет полезен аспирантам, ученым, преподавателям, лицам, осуществляющим предпринимательскую деятельность, адвокатам, нотариусам, практикующим юристам и всем, кто интересуется проблемами применения договоров в предпринимательской деятельности.</t>
  </si>
  <si>
    <t>http://ebs.prospekt.org/book/43799</t>
  </si>
  <si>
    <t>Актуальные проблемы предпринимательского права. Учебник</t>
  </si>
  <si>
    <t>978-5-392-33071-3</t>
  </si>
  <si>
    <t>В предлагаемом учебнике комплексно изложен курс актуальных проблем предпринимательского права. Освещены история, понятие, источники, место предпринимательского права в системе отраслей российского права. Проанализировано понятие предпринимательской деятельности в соотношении со смежными категориями.
Рассмотрены общий, специальный, особый правовые режимы предпринимательства. Отдельно представлены экспериментальный, санкционный режимы, режим повышенной готовности и правовой режим деятельности самозанятых граждан. Актуальные проблемы правового регулирования предпринимательской и иной экономической деятельности оценены через призму государственного, семейного, инновационного предпринимательства. Особое внимание уделено экосистеме цифровой экономики России.
Материал изложен на основе законодательства, доктрины, правоприменительной практики, снабжен ссылками на интернет-ресурсы, а также гиперссылками на библиографические ресурсы. Каждая глава заканчивается рабочей тетрадью с различными заданиями, тестами, контрольными вопросами.
Законодательство приведено по состоянию на 31 июля 2020 г.
Книга в первую очередь адресована обучающимся по магистерским программам подготовки юристов для правового сопровождения бизнеса и аспирантам, осваивающим программы подготовки кадров высшей квалификации. Учебник может быть интересен широкому кругу читателей: обучающимся в бакалавриате и специалитете, докторантам, преподавателям юридических и экономических вузов и факультетов, а также практикующим юристам и предпринимателям.</t>
  </si>
  <si>
    <t>http://ebs.prospekt.org/book/43819</t>
  </si>
  <si>
    <t>Правовое регулирование торговой и закупочной деятельности. Учебник</t>
  </si>
  <si>
    <t>978-5-392-32763-8</t>
  </si>
  <si>
    <t>В учебнике представлено системное изложение основных положений правового регулирования торговой и закупочной деятельности, осуществляемой для обеспечения нужд отдельных видов юридических лиц и государственных нужд. Приведен международный и зарубежный опыт регулирования торговли и публичных закупок, рассмотрены актуальные вопросы участия субъектов малого и среднего предпринимательства в публичных закупках, закупки лекарственных препаратов и др. Обозначены направления совершенствования законодательства о торговле и закупках в условиях цифровой трансформации экономики.
Законодательство приведено по состоянию на 1 февраля 2020 г.
Учебник адресован обучающимся в магистратуре, может быть полезен широкому кругу читателей – аспирантам, преподавателям юридических и экономических вузов, практикующим юристам, специалистам в области закупок, предпринимателям.</t>
  </si>
  <si>
    <t>http://ebs.prospekt.org/book/43881</t>
  </si>
  <si>
    <t>Договорное регулирование предпринимательской деятельности. Учебник</t>
  </si>
  <si>
    <t>978-5-392-32566-5</t>
  </si>
  <si>
    <t>Учебник подготовлен коллективом авторов кафедры предпринимательского права Уральского государственного юридического университета. В нем рассмотрена целая система предпринимательских договоров, исследованы существующие договорные конструкции через призму современных достижений теории и практики договорного регулирования предпринимательской деятельности на разных стадиях жизненного цикла.
Структура и содержание книги выдержаны в контексте единой экономико-правовой концепции предпринимательства с учетом межотраслевого (комплексного) регулирования отношений в данной сфере.
Законодательство приведено по состоянию на 1 марта 2020 г.
Для студентов бакалавриата, специалитета и магистратуры, аспирантов, преподавателей юридических и экономических вузов и факультетов, практикующих юристов, предпринимателей и всех, кто интересуется вопросами договорного регулирования предпринимательской деятельности.</t>
  </si>
  <si>
    <t>http://ebs.prospekt.org/book/43752</t>
  </si>
  <si>
    <t>Обеспечение прав инвесторов в условиях цифровизации экономики: опыт стран Европы и Азии. Монография</t>
  </si>
  <si>
    <t>Под общ. ред. Белых В.С., Алексеенко А.П.</t>
  </si>
  <si>
    <t>Владивостокский университет экономики и сервиса|Уральский государственный юридический университет|Алтайский государственный университет|Финансовый университет при Правительстве Российской Федерации|Гомельский государственный медицинский университет|МГЮА и</t>
  </si>
  <si>
    <t>978-5-392-33598-5</t>
  </si>
  <si>
    <t>Монография подготовлена по итогам проведения круглого стола «Обеспечение прав инвесторов в банковском и финансовом секторах в условиях цифровизации экономики в РФ и ведущих финансовых центрах Восточной Азии». В рамках мероприятия обсуждались вопросы, связанные с правовым регулированием применения цифровых технологий в инвестиционной и банковской сферах, юридические аспекты обращения криптовалюты и инвестиционных цифровых токенов, проблемы обеспечения информационной безопасности.
Законодательство приведено по состоянию на 25 мая 2020 г.</t>
  </si>
  <si>
    <t>http://ebs.prospekt.org/book/44217</t>
  </si>
  <si>
    <t>Научно-исследовательская работа обучающихся в магистратуре по проблематике предпринимательского и корпоративного права. Учебное пособие</t>
  </si>
  <si>
    <t>Олейник Е.В.</t>
  </si>
  <si>
    <t>978-5-392-32730-0</t>
  </si>
  <si>
    <t>В учебном пособии рассматриваются теоретические, методические, практические вопросы организации научно-исследовательской работы обучающихся в магистратуре: роль науки, методы научных исследований; структура, этапы подготовки, оформление научной статьи, магистерской диссертации; апробация результатов научно-исследовательской работы: рецензирование, проверка на заимствование, анализ результатов диссертации; подготовка к публичному выступлению на научном мероприятии и защите выпускной квалификационной работы.
Издание включает в себя контрольные вопросы, темы докладов, рефератов, задания по каждой теме, образцы документов.
Предназначено для обучающихся в магистратуре всех форм обучения. Может быть использовано преподавателями, аспирантами, практическими работниками.</t>
  </si>
  <si>
    <t>http://ebs.prospekt.org/book/43715</t>
  </si>
  <si>
    <t>Семейный бизнес &amp; самозанятые: взгляд через призму малого предпринимательства. Монография</t>
  </si>
  <si>
    <t>978-5-392-33573-2</t>
  </si>
  <si>
    <t>Семейный бизнес, малое предпринимательство, деятельность самозанятых граждан в современной России могут выступать в качестве элемента гармонизации отношений между государством, малыми и крупными сферами организации предпринимательской деятельности, обеспечения качества правовой среды в семейном бизнесе. Правовой режим малого предпринимательства призван реализовать решение многочисленных организационных, социально-правовых вопросов, возникающих при взаимодействии государства, самозанятых граждан и бизнес-сообщества.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судебно-арбитражной практики. Показано влияние новелл правового регулирования на развитие семейного бизнеса и деятельность самозанятых граждан.
Законодательство приведено по состоянию на 1 мая 2020 г.
Книга рассчитана на широкий круг читателей. Может быть рекомендована предпринимателям, различным категориям бизнесменов, самозанятым гражданам, адвокатам, нотариусам, практикующим юристам, ученым, преподавателям, аспирантам, студентам юридических вузов и всем, кто интересуется проблемами бизнеса в аспекте развития малого предпринимательства в России.</t>
  </si>
  <si>
    <t>http://ebs.prospekt.org/book/44195</t>
  </si>
  <si>
    <t>Corporate Law: Legal Organization of Corporate Systems. Monograph</t>
  </si>
  <si>
    <t>Laptev V.A.</t>
  </si>
  <si>
    <t>978-5-392-32573-3</t>
  </si>
  <si>
    <t>This monograph investigates the legal status of Russian corporations at the present day. It describes the legal organization of corporate systems, defines the concepts of corporate relations and corporate property owned by members of corporations. The author analyzes the sources of regulation of corporate relations, identifies the place of corporate law in the Russian system of law branches, investigates the legal aspects of corporate governance mechanisms and discusses the matters pertaining to the protection of corporate rights.
The described legislation is current as of August 2019.
The relevance of the present work is emphasized by its consideration of the latest changes in corporate legislation and judicial practice. The book is aimed at a broad readership, including representatives of public and local authorities, legal practitioners, lecturers in entrepreneurial and corporate law, graduate and postgraduate students.</t>
  </si>
  <si>
    <t>http://ebs.prospekt.org/book/43766</t>
  </si>
  <si>
    <t>Правовое сопровождение организации и осуществления торговой деятельности. Практикум</t>
  </si>
  <si>
    <t>978-5-392-33675-3</t>
  </si>
  <si>
    <t>Предлагаемый практикум содержит комплекс заданий для проведения занятий в активной и интерактивной формах, а также самостоятельной работы обучающихся. По каждой теме представлены различные задания (схемы, таблицы, анализ статей Гражданского кодекса РФ, судебной практики, составления проектов договоров), задачи, составленные по наиболее распространенным на практике спорам, тесты, контрольные вопросы. Приведен перечень основных российских и международных нормативных правовых актов, судебной практики, учебной и научной литературы.
Законодательство приведено по состоянию на 1 октября 2020 г.
Книга предназначена бакалаврам, а также магистрантам и иным категориям обучающихся по учебным дисциплинам для подготовки юристов для правового сопровождения бизнеса.</t>
  </si>
  <si>
    <t>http://ebs.prospekt.org/book/44245</t>
  </si>
  <si>
    <t>Предпринимательское право. Практикум. Учебное пособие</t>
  </si>
  <si>
    <t>Бармина О.Н., Буторина Т.Н.</t>
  </si>
  <si>
    <t>Волго-Вятский институт (филиал МГЮА имени О.Е. Кутафина)|Кировский филиал РАНХиГС</t>
  </si>
  <si>
    <t>978-5-392-34163-4</t>
  </si>
  <si>
    <t>Учебное пособие представляет собой результат обобщения накопленного авторами материала по дисциплинам «Гражданское право» и «Предпринимательское право». Книга разработана на основе рабочей программы Волго-Вятского института (филиала) Университета имени О. Е. Кутафина (МГЮА) по дисциплине «Предпринимательское право». Она содержит тесты, задания для практических занятий, схемы, примеры из судебной практики, изучение и решение которых, по мнению авторов, позволит должным образом подготовиться к промежуточной аттестации по дисциплине.
Законодательство приведено по состоянию на 1 января 2021 г.
Учебное пособие будет полезно как студентам, так и магистрантам и всем тем, кто интересуется проблемами предпринимательского права, защиты прав и законных интересов субъектов предпринимательской деятельности.</t>
  </si>
  <si>
    <t>http://ebs.prospekt.org/book/44521</t>
  </si>
  <si>
    <t>Проблемы развития и перспективы предпринимательского права в современных экономических условиях. Монография</t>
  </si>
  <si>
    <t>Отв. ред. Занковский С.С.</t>
  </si>
  <si>
    <t>978-5-392-33342-4</t>
  </si>
  <si>
    <t>В монографии рассмотрены как общие, так и частные вопросы предпринимательского права, включая историю формирования его доктрины, правосубъектность, в том числе государственных корпораций, ответственность в отношениях предпринимательства. Значительное внимание уделено гражданам, занятым бизнесом, и саморегулированию предпринимательской деятельности.
В центре изложения — правовая проблематика инноваций, цифровой экономики и искусственного интеллекта.
Подробно рассмотрены особенности правового регулирования предпринимательской деятельности в свободной экономической зоне Республики Крым и города федерального значения Севастополя.
Особое место в работе занимают правовые проблемы иностранных инвестиций в основные фонды, аспекты правового регулирования атомной энергетики в рамках ЕАЭС, предпринимательской деятельности в Арктике, основанной на использовании природных ресурсов.
Детально разработаны аспекты совершенствования механизма защиты прав предпринимательских структур.
Законодательство приводится по состоянию на 1 сентября 2019 г.
Монография рассчитана на научных работников и практиков, юристов и экономистов, студентов и аспирантов высших учебных заведений правового профиля, всех, кого интересует состояние и перспективы предпринимательского права в современных экономических условиях.</t>
  </si>
  <si>
    <t>http://ebs.prospekt.org/book/43433</t>
  </si>
  <si>
    <t>Споры в сфере энергоснабжения. Сборник правовых позиций высших судов. 2-е издание</t>
  </si>
  <si>
    <t>Сост. Жанэ А.Д., Муравьева М.С., Петров П.А.</t>
  </si>
  <si>
    <t>978-5-392-31446-1</t>
  </si>
  <si>
    <t>Настоящая работа является вторым изданием книги «Споры в сфере энергоснабжения» (сборник правовых позиций высших судов), признанной в 2017 году Объединением корпоративных юристов (ОКЮР) публикацией года.
Издание представляет собой результат анализа многолетней и весьма обширной практики применения Верховным Судом Российской Федерации и Высшим Арбитражным Судом Российской Федерации законодательства в сфере энергоснабжения – деятельности, опосредующей возмездную передачу энергетических ресурсов (электрической энергии, тепловой энергии, воды, газа) через присоединенную сеть.
Для включения в сборник отобраны документы, содержащие наиболее актуальные и значимые правовые позиции судов. Документы распределены по разделам тематического рубрикатора (оглавления) и сопровождены ключевыми выводами и тезисами, что позволяет решить задачи повышения обозримости многочисленных судебных документов, оперативности поиска, анализа и систематизации необходимой правовой информации.
Авторы издания – эксперты информационно-аналитического портала «Правовые аспекты энергоснабжения» (zhane.ru), имеющие многолетний практический опыт правового сопровождения различных проектов в сфере энергетики.
Практика и законодательство актуальны по состоянию на 1 декабря 2019 года.
Книга может быть полезна как представителям юридической профессии (в особенности сотрудникам правоприменительных органов и предприятий энергетики), так и любым читателям, интересующимся практикой разрешения споров в энергоснабжении.</t>
  </si>
  <si>
    <t>http://ebs.prospekt.org/book/43086</t>
  </si>
  <si>
    <t>Саморегулируемая организация как правовая модель внедрения и развития социального предпринимательства в строительной сфере. Монография</t>
  </si>
  <si>
    <t>Лескова Ю.Г., Сушкова О.В., Васючкова О.А., Серая Н.А.; отв. ред. Лескова Ю.Г.</t>
  </si>
  <si>
    <t>РАНХиГС при Президенте РФ|Всероссийский государственный университет юстиции (РПА Минюста России)</t>
  </si>
  <si>
    <t>978-5-392-33525-1</t>
  </si>
  <si>
    <t>Монография посвящена проблемным вопросам правового положения саморегулируемой организации в сфере строительства с позиций раскрытия ее правовой природы через социальную составляющую правового статуса названной организации, выявления и характеристики социальных функций, присущих ей, определения правовой характеристики взаимоотношений между саморегулируемой организацией и ее членами, а также национальными объединениями. В работе обширно представлена судебная практика и практика иных правоприменительных органов, учтены тенденции развития социального предпринимательства, цифровизации экономики и изменения (повышения) роли саморегулируемых организаций с учетом новых экономических реалий, в том числе в период пандемии (в 2020 г.).
Законодательство приведено по состоянию на 1 ноября 2020 г.
Монография будет интересна научным работникам, преподавателям, юристам, аспирантам, магистрантам, студентам.</t>
  </si>
  <si>
    <t>http://ebs.prospekt.org/book/44280</t>
  </si>
  <si>
    <t>Российское предпринимательское право. 2-е издание. Учебник</t>
  </si>
  <si>
    <t>978-5-392-35677-5</t>
  </si>
  <si>
    <t>Учебник подготовлен коллективом кафедры предпринимательского права Уральского государственного юридического университета в соответствии с программой учебного курса по предпринимательскому праву. При его подготовке использованы современные достижения теории и практики правового регулирования предпринимательской деятельности, а также опыт законотворчества и научных исследований в промышленно развитых странах.
Структура и содержание учебника выдержаны в контексте единой экономико-правовой концепции предпринимательства с учетом межотраслевого (комплексного) метода правового регулирования отношений в данной сфере.
Законодательство приведено по состоянию на 1 июня 2021 г.
Книга в первую очередь адресована бакалаврам, магистрантам, проходящим подготовку по учебным программам, аспирантам, преподавателям юридических и экономических вузов и факультетов, а также для всех, кто интересуется вопросами применения предпринимательского законодательства.</t>
  </si>
  <si>
    <t>http://ebs.prospekt.org/book/45094</t>
  </si>
  <si>
    <t>Коллективное доминирование: вопросы теории и практики. Монография</t>
  </si>
  <si>
    <t>Башлаков-Николаев И.В., науч. ред. Максимов С.В.</t>
  </si>
  <si>
    <t>Институт проблем развития науки РАН|Институт государственной службы и управления РАНХиГС при Президенте РФ</t>
  </si>
  <si>
    <t>978-5-392-34937-1</t>
  </si>
  <si>
    <t>Настоящая монография посвящена вопросам толкования (сравнительного анализа сопоставимых положений антимонопольного законодательства, практики его применения в части, относящейся к «коллективному» доминированию) и Разъяснения ФАС России № 15 от 24.10.2018 «О привлечении к ответственности за злоупотребления доминирующим положением хозяйствующих субъектов, признанных коллективно доминирующими» (протокол Президиума ФАС России № 11). Рассматриваются явления и понятия «коллективного» доминирования и индивидуального злоупотребления «коллективным» доминированием, их отграничение от соглашений и согласованных действий, картеля. Обосновывается невозможность установления индивидуального злоупотребления «коллективным» доминирующим положением, объективное вменение при подобных действиях регулятора. Выдвигается и обосновывается предложение об исключении института «коллективного» доминирования из российского антимонопольного законодательства.
Законодательство приведено по состоянию на 23 июня 2021 г.
Книга адресована научным работникам, преподавателям, аспирантам и студентам юридических и экономических вузов, правоприменителям, в том числе судьям, адвокатам, специализирующимся в области конкурентного права и антимонопольного регулирования, представителям законодательной власти.</t>
  </si>
  <si>
    <t>http://ebs.prospekt.org/book/44735</t>
  </si>
  <si>
    <t>Конкурентное право России. Учебник</t>
  </si>
  <si>
    <t>Отв. ред. Пузыревский С.А.</t>
  </si>
  <si>
    <t>978-5-392-35200-5</t>
  </si>
  <si>
    <t>Учебник подготовлен в соответствии с программой учебного курса по конкурентному праву, утвержденной решением научно-методического совета образовательных организаций и кафедр конкурентного права и антимонопольного регулирования ФАС России. В нем авторы отразили основные положения современного конкурентного права и антимонопольного законодательства.
Законодательство приведено по состоянию на 1 августа 2021 г.
Для студентов и аспирантов образовательных учреждений высшего профессионального образования, практикующих юристов, предпринимателей.</t>
  </si>
  <si>
    <t>http://ebs.prospekt.org/book/44972</t>
  </si>
  <si>
    <t>Трансформация концептуальных основ подготовки юристов для сферы бизнеса в условиях цифровой экономики. Монография</t>
  </si>
  <si>
    <t>Отв. ред. Ершова И.В., Енькова Е.Е.</t>
  </si>
  <si>
    <t>МГЮА им. О.Е. Кутафина|Юго-Западный государственный университет|Южно-Уральский государственный университет|РАНХиГС при Президенте РФ|Казанский (Приволжский) федеральный университет|Санкт-Петербургский государственный университет|Псковский государственный</t>
  </si>
  <si>
    <t>978-5-392-35242-5</t>
  </si>
  <si>
    <t>Предлагаемая монография посвящена комплексной проблематике подготовки бизнес-юристов в условиях цифровой экономики. В книге изложены правовые основы цифровизации образовательного процесса в аспектах как федерального, так и локального нормотворчества. Рассмотрен российский и зарубежный опыт использования цифровых технологий в юридическом образовании. Представлен правовой статус субъектов цифровой образовательной среды, в том числе инвалидов и лиц с ограниченными возможностями здоровья. Показаны варианты выстраивания индивидуальной образовательной траектории обучающихся. Исследовано применение компетентностного подхода в высшей школе. Проанализированы цифровые компетенции юристов и разнообразный арсенал средств их развития. Охарактеризована инфраструктура вуза в контексте формирования предпринимательских компетенций. Дана оценка применяемых новых цифровых образовательных технологий, в том числе на основе анализа результатов авторских социологических исследований.
Законодательство приведено по состоянию на 1 июля 2021 г.
Монография адресована в первую очередь преподавателям высшей школы, осуществляющим воспитание и образование юристов, а также аспирантам, обучающимся по программам подготовки кадров высшей квалификации. Книга может быть полезна широкому кругу читателей, интересующихся актуальными проблемами современного образования.</t>
  </si>
  <si>
    <t>http://ebs.prospekt.org/book/45232</t>
  </si>
  <si>
    <t>Оценка правовых рисков. Практикум</t>
  </si>
  <si>
    <t>978-5-392-34769-8</t>
  </si>
  <si>
    <t>Практикум знакомит читателей с ключевыми вопросами в сфере оценки правовых рисков, которые могут быть использованы в процессе обучения.
Практические занятия служат своеобразной формой осуществления связи теории с практикой. Углубление, закрепление и конкретизация знаний, полученных на лекциях и в процессе самостоятельной работы, требует различных форм развития способности их практического применения в профессиональной деятельности. С учетом межпредметного характера учебной дисциплины «Оценка правовых рисков», в практикум включен краткий методологический материал, который знакомит с основными понятиями теории риск-менеджмента, оценкой и способами управления правовыми рисками.
Основное место в практикуме занимают разнообразные формы практических заданий, которые могут выполняться студентами непосредственно в процессе занятия или самостоятельно для подготовки к обсуждению определенных тематических вопросов.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21 марта 2021 г.
Для студентов, обучающихся по программам магистратуры, преподавателей высших учебных заведений, а также практических работников государственных и коммерческих организаций.</t>
  </si>
  <si>
    <t>http://ebs.prospekt.org/book/44620</t>
  </si>
  <si>
    <t>Цифровизация рыночных отношений: вопросы экономики и права. Сборник научных трудов II Всероссийской научно-практической конференции</t>
  </si>
  <si>
    <t>Всероссийский государственный университет юстиции (РПА Минюста России)|Финансовый университет при Правительстве Российской Федерации|НИУ "Высшая школа экономики"|МГЮА им. О.Е. Кутафина</t>
  </si>
  <si>
    <t>978-5-392-34695-0</t>
  </si>
  <si>
    <t>Представленный сборник научных трудов включает доклады, представленные на II Всероссийской научно-практической конференции «Цифровизация рыночных отношений: вопросы экономики и права», проходившей во Всероссийском государственном университете юстиции (РПА Минюста России) 25 марта 2021 г. Работы авторов посвящены актуальным правовым и социально-экономическим аспектам цифровизации рыночных отношений.</t>
  </si>
  <si>
    <t>http://ebs.prospekt.org/book/44700</t>
  </si>
  <si>
    <t>Корпоративное право. Правовое сопровождение бизнеса в таблицах и схемах. Учебное пособие</t>
  </si>
  <si>
    <t>978-5-392-35586-0</t>
  </si>
  <si>
    <t>В пособии раскрываются понятие корпорации и содержание корпоративных отношений в таблицах и схемах. Наглядно демонстрируются возможные подходы к исследованию правового положения корпораций в России.
Достоинством работы выступает краткость и доступность, высокий уровень визуализации излагаемого материала.
Законодательство приведено по состоянию на апрель 2020 г.
Учебное пособие предназначено для обучающихся, проходящих подготовку по магистерским программам «Правовое сопровождение бизнеса (бизнес-юрист)» и «Юрист в сфере корпоративного права». Книга также может быть интересна широкому кругу читателей, в том числе докторантам, аспирантам, бакалаврам, преподавателям вузов и практикующим юристам.</t>
  </si>
  <si>
    <t>http://ebs.prospekt.org/book/43875</t>
  </si>
  <si>
    <t>Правовое положение кластеров в Российской Федерации. Монография</t>
  </si>
  <si>
    <t>Поморцев К.И.; под общ. ред. Белых В.С.</t>
  </si>
  <si>
    <t>978-5-392-35822-9</t>
  </si>
  <si>
    <t>Монография представляет собой исследование одной из разновидностей предпринимательских объединений – кластера. В работе рассматриваются его экономическая и юридическая сущности, особенности правового регулирования отношений, возникающих между участниками кластера, понятие и признаки договора об образовании данного предпринимательского объединения. Проводится тематический анализ трудов отечественных и зарубежных ученых, нормативных актов России и некоторых стран.
Законодательство приведено по состоянию на 9 февраля 2021 г.
Монография адресована научным и практическим работникам, аспирантам и студентам юридических вузов, а также всем, кто интересуется кластерами.</t>
  </si>
  <si>
    <t>http://ebs.prospekt.org/book/44683</t>
  </si>
  <si>
    <t>Корпоративное право России. Учебное пособие</t>
  </si>
  <si>
    <t>978-5-392-35959-2</t>
  </si>
  <si>
    <t>Настоящее учебное пособие представляет собой краткий курс основных вопросов корпоративного права Российской Федерации. Пособие призвано дать базовое понимание системы корпоративного права как подотрасли российского гражданского права и включает не только теоретические вопросы, но и практические и тестовые задания, вопросы для самоконтроля, рекомендуемую литературу.
Законодательство приведено по состоянию на 15 мая 2021 г.
Пособие рассчитано в первую очередь на студентов, обучающихся по программе бакалавриата и специалитета, изучающих корпоративное право в качестве спецкурса. Оно может оказаться полезным при изучении отдельных институтов корпоративного права в рамках магистерских программ, а также для всех интересующихся проблемами правового регулирования корпоративных отношений в нашей стране.</t>
  </si>
  <si>
    <t>http://ebs.prospekt.org/book/45228</t>
  </si>
  <si>
    <t>Семейный бизнес &amp; качество правовой среды. Монография</t>
  </si>
  <si>
    <t>978-5-392-35961-5</t>
  </si>
  <si>
    <t>Семейный бизнес, малое предпринимательство, деятельность самозанятых граждан в современной России могут выступать в качестве элемента гармонизации отношений между государством, малыми и крупными сферами организации предпринимательской деятельности, обеспечения качества правовой среды в семейном бизнесе. Семейный бизнес призван реализовать решение многочисленных организационных, социально-правовых вопросов, возникающих при взаимодействии государства, предпринимателей и бизнес-сообщества.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судебно-арбитражной практики. Показано влияние новелл правового регулирования на развитие семейного бизнеса с целью обеспечения качества правовой среды.
Законодательство приведено по состоянию на 1 июня 2021 г.
Книга рассчитана на широкий круг читателей. Монография может быть рекомендована предпринимателям, различным категориям бизнесменов, самозанятым гражданам, судьям, адвокатам, нотариусам, практикующим юристам, ученым, преподавателям, аспирантам, студентам юридических вузов и всем, кто интересуется проблемами семейного бизнеса и предпринимательской деятельности в аспекте обеспечения качества правовой среды в России.</t>
  </si>
  <si>
    <t>http://ebs.prospekt.org/book/45230</t>
  </si>
  <si>
    <t>Государственный контроль и надзор в сфере предпринимательской деятельности. Учебное пособие</t>
  </si>
  <si>
    <t>978-5-392-33694-4</t>
  </si>
  <si>
    <t>Учебное пособие подготовлено в соответствии с учебным планом и рабочей программой учебной дисциплины (модуля) «Государственный контроль и надзор в сфере предпринимательской деятельности» для обучающихся по направлению подготовки 40.03.01 «Юриспруденция» (квалификация (степень) «бакалавр»). На основе новейшего законодательства раскрыты вопросы правового регулирования, организации и осуществления государственного контроля и надзора в сфере предпринимательства, а также основные способы и средства правовой защиты прав юридических лиц и индивидуальных предпринимателей в процессе контрольной и надзорной деятельности.
Нормативные правовые акты приведены по состоянию на 1 сентября 2021 г.
Учебное пособие предназначено для практикующих юристов, преподавателей и обучающихся образовательных организаций, осуществляющих подготовку юристов.</t>
  </si>
  <si>
    <t>http://ebs.prospekt.org/book/45258</t>
  </si>
  <si>
    <t>Способы обеспечения имущественной ответственности членов саморегулируемых организаций. Монография</t>
  </si>
  <si>
    <t>Васючкова О.А.</t>
  </si>
  <si>
    <t>978-5-392-35241-8</t>
  </si>
  <si>
    <t>В монографии проведена модернизация научных знаний о способах обеспечения имущественной ответственности членов саморегулируемых организаций в части определения их правовой природы, об их функциях и признаках. Значительная часть исследования посвящена вопросам выявления правовой сущности понятия способов обеспечения имущественной ответственности членов саморегулируемой организации, выделения специфических признаков каждого его вида, определения функций способов обеспечения имущественной ответственности членов саморегулируемой организации, среди которых обеспечительная функция. Раскрыто соотношение способов обеспечения имущественной ответственности членов саморегулируемых организаций и иных обеспечительных мер и способов.
Раскрыты концептуальные недостатки в формировании и функционировании способов обеспечения имущественной ответственности членов саморегулируемых организаций при саморегулировании предпринимательских отношений. Выявлена неэффективность и несоответствие действующему законодательству такого способа обеспечения имущественной ответственности членов саморегулируемых организаций, как коллективное страхование.
Законодательство приведено по состоянию на 1 августа 2021 г.
Для научных работников, преподавателей, аспирантов, студентов юридических вузов, работников государственных органов и всех, кто интересуется исследуемой проблематикой.</t>
  </si>
  <si>
    <t>http://ebs.prospekt.org/book/45367</t>
  </si>
  <si>
    <t>Эффективность правового регулирования предпринимательской деятельности в реальном секторе экономики России (на примере отдельных отраслей). Монография</t>
  </si>
  <si>
    <t>Герасимов О.А.</t>
  </si>
  <si>
    <t>978-5-392-35573-0</t>
  </si>
  <si>
    <t>Монография посвящена разработке концепции, которая образует единую теоретическую модель обеспечения эффективности правового регулирования предпринимательской деятельности в реальном секторе экономики на основе сбалансированного соотношения публичных и частных интересов. В работе системно осмыслены исследованные ранее фрагментарно крупные научно-теоретические и научно-практические проблемы эффективности правового регулирования, предложена совокупность методологических подходов к их анализу. Заложены теоретические и методологические основы нового направления в науке гражданского и предпринимательского права – методологии обеспечения эффективности правового регулирования предпринимательства в реальном секторе экономики, что создает условия для существенного приращения и систематизации научных знаний в этой сфере. Результаты исследования вполне распространимы на другие отрасли экономики.
Законодательство приведено по состоянию на 16 июля 2021 г.</t>
  </si>
  <si>
    <t>http://ebs.prospekt.org/book/45082</t>
  </si>
  <si>
    <t>Правовое регулирование банкротства. Учебник</t>
  </si>
  <si>
    <t>Отв. ред. Енькова Е. Е.</t>
  </si>
  <si>
    <t>978-5-392-33072-0</t>
  </si>
  <si>
    <t>Предлагаемый учебник посвящен проблематике комплексного правового регулирования отношений несостоятельности. В работе исследован понятийный аппарат; освещен процессуальный механизм рассмотрения дел о банкротстве; изучено правовое положение основных субъектов несостоятельности; проанализированы процедуры банкротства; охарактеризованы правовые механизмы формирования и реализации имущества несостоятельного должника; раскрыты особенности банкротства отдельных категорий должников – организаций, а также индивидуального предпринимателя; представлена специфика несостоятельности в некоторых зарубежных странах; изложены сравнительно-правовой и международный аспекты банкротства.
Законодательство приведено по состоянию на январь 2020 г.
Учебник прежде всего предназначен для обучающихся в магистратуре. Он также может быть интересен аспирантам, преподавателям юридических вузов и факультетов, арбитражным управляющим, органам управления саморегулируемых организаций арбитражных управляющих, практикующим юристам, субъектам предпринимательской деятельности.</t>
  </si>
  <si>
    <t>http://ebs.prospekt.org/book/43820</t>
  </si>
  <si>
    <t>Предпринимательское право. 2-е издание. Учебное пособие (практикум)</t>
  </si>
  <si>
    <t>Ананьева М.К., Инамова Е.А., Потапенко Е.Г.; под общ. ред. Инамовой Е.А.</t>
  </si>
  <si>
    <t>978-5-392-34242-6</t>
  </si>
  <si>
    <t>Учебное пособие (практикум) содержит краткий курс по дисциплине «Предпринимательское право», тематику практических занятий, задачи, тестовые задания, список рекомендуемых источников, а также глоссарий.
Законодательство приведено по состоянию на 1 февраля 2021 г.
Для студентов всех форм обучения направления подготовки и специальности «Юриспруденция».</t>
  </si>
  <si>
    <t>http://ebs.prospekt.org/book/44472</t>
  </si>
  <si>
    <t>Проблемы развития и перспективы предпринимательского права в современных экономических условиях. Материалы III конференции «Лаптевские чтения – 2020»</t>
  </si>
  <si>
    <t>978-5-9988-1219-4</t>
  </si>
  <si>
    <t>Настоящая работа подготовлена по материалам III Международной научно-практической конференции «Лаптевские чтения – 2020», которая была проведена в декабре 2020 г. в Институте государства и права РАН. В ней рассматриваются актуальные проблемы защиты прав предпринимателей, в том числе посредством совершенствования механизма правосудия, поиска оптимального сочетания в бизнесе публичных и частных интересов, особенно в период пандемии, правового режима имущества супругов, занятых предпринимательством, развития правового регулирования государственного сектора экономики, использования цифровых технологий и т. п.
Работа будет полезна преподавателям, аспирантам и студентам юридических вузов и факультетов, научным и практическим работникам, предпринимателям, широкому кругу читателей, интересующихся актуальными правовыми проблемами предпринимательства.</t>
  </si>
  <si>
    <t>http://ebs.prospekt.org/book/45257</t>
  </si>
  <si>
    <t>Мировой опыт разрешения корпоративных конфликтов, осложненных иностранным элементом. Учебное пособие</t>
  </si>
  <si>
    <t>Чекулаев С.С.</t>
  </si>
  <si>
    <t>978-5-392-36247-9</t>
  </si>
  <si>
    <t>В учебном пособии рассматриваются разнообразные аспекты правового регулирования разрешения корпоративных конфликтов, осложненных иностранным элементом. Предлагаются и обосновываются направления совершенствования российского законодательства в этой сфере с учетом зарубежного опыта. Значительное внимание уделяется иностранным элементам в корпоративных спорах, анализируются коллизионные вопросы их разрешения со стороны различных систем права.
Настоящее пособие, благодаря раскрытию нормативной базы как Российской Федерации, так и зарубежных стран в области корпоративных споров, поспособствует углубленному изучению выбора права, подлежащего применению для разрешения споров; особенностей корпоративного конфликта с организационно-правовой формой юридического лица и реализуемыми моделями корпоративного управления; влияния на определение международной подсудности корпоративных конфликтов одновременного существования брюссельской и англо-американской юрисдикционных систем; различий в подходах к определению арбитрабельности корпоративных споров в англо-американской и континентальной системах права и др.
Законодательство приведено по состоянию на 17 июня 2021 г.
Книга предназначена для студентов, аспирантов и преподавателей юридических вузов, а также для широкого круга читателей.</t>
  </si>
  <si>
    <t>http://ebs.prospekt.org/book/45374</t>
  </si>
  <si>
    <t>Корпоративные конфликты, осложненные иностранным элементом, и способы их разрешения. Монография</t>
  </si>
  <si>
    <t>978-5-392-36123-6</t>
  </si>
  <si>
    <t>Монография посвящена изучению корпоративных конфликтов, осложненных иностранным элементом, а также способам их разрешения.
В настоящее время несовершенство законодательства говорит нам о том, что требуется провести ряд мероприятий по созданию механизмов разрешения корпоративных конфликтов, осложненных иностранным элементом. Отсутствие единообразного законодательного и доктринального подходов к пониманию сущности корпоративных конфликтов только ухудшает ситуацию.
Законодательство приведено по состоянию на 17 июня 2021 г.
Монография предназначена для преподавателей, аспирантов и студентов юридических вузов.</t>
  </si>
  <si>
    <t>http://ebs.prospekt.org/book/45470</t>
  </si>
  <si>
    <t>Информационное обеспечение предпринимательской деятельности. Учебник для магистров</t>
  </si>
  <si>
    <t>Андронова Т.А., Кузнецова Н.В.</t>
  </si>
  <si>
    <t>978-5-392-36601-9</t>
  </si>
  <si>
    <t>В учебнике рассмотрены вопросы правового регулирования информационных отношений в сфере бизнеса и корпоративного управления, правовой режим отдельных видов информации, используемых в предпринимательской деятельности, информационное обеспечение предпринимательской деятельности в публично-правовой и частноправовой сфере, а также правовые основы защиты информации и информационных прав субъектов предпринимательской деятельности. Отражена специфика правового регулирования рекламной деятельности, рассмотрены общие и специальные требования, предъявляемые к рекламе, федеральный государственный контроль (надзор) в сфере рекламы.
Законодательство приведено по состоянию на декабрь 2021 г.
Издание предназначено для обучающихся в магистратуре. Может быть полезно широкому кругу читателей – аспирантам, преподавателям юридических вузов, практикующим юристам, предпринимателям.</t>
  </si>
  <si>
    <t>http://ebs.prospekt.org/book/45565</t>
  </si>
  <si>
    <t>О несостоятельности (банкротстве) в схемах (Федеральный закон № 127-ФЗ). 2-е издание. Учебное пособие</t>
  </si>
  <si>
    <t>Санкт-Петербургский институт (филиал) РПА Минюст России</t>
  </si>
  <si>
    <t>978-5-392-36761-0</t>
  </si>
  <si>
    <t>Настоящее учебное пособие представляет собой схематичное изложение основных положений Федерального закона «О несостоятельности (банкротстве)» от 26 октября 2002 г. № 127-ФЗ (с изменениями и дополнениями, вступившими в силу с 1 января 2021 г.).
Работа рассчитана на юристов, интересующихся проблемами неплатежеспособности. Учебное пособие может быть использовано студентами и преподавателями юридических вузов.</t>
  </si>
  <si>
    <t>http://ebs.prospekt.org/book/44458</t>
  </si>
  <si>
    <t>Защита прав юридического лица в условиях применения цифровых технологий. Монография</t>
  </si>
  <si>
    <t>Андреев В.К., Лаптев В.А.</t>
  </si>
  <si>
    <t>978-5-392-36563-0</t>
  </si>
  <si>
    <t>В работе исследуются вопросы защиты прав юридического лица в условиях применения цифровых технологий. Раскрываются правовые и цифровые аспекты регулирования внутренних отношений. Приводится анализ прав юридического лица и его членов. Дается обзор порядка защиты гражданских и корпоративных прав, в частности в свете применения цифровых технологий в корпоративной практике.
Нормативные правовые акты приведены по состоянию на сентябрь 2021 г.
Монография предназначена широкому кругу читателей, в том числе практикующим юристам, представителям государственных органов власти, докторантам, аспирантам, магистрам и профессорско-преподавательскому составу высших учебных заведений.</t>
  </si>
  <si>
    <t>http://ebs.prospekt.org/book/45536</t>
  </si>
  <si>
    <t>Единоличный исполнительный орган акционерного общества. Монография</t>
  </si>
  <si>
    <t>Косякин И.А.; под науч. ред. Габова А.В.</t>
  </si>
  <si>
    <t>978-5-392-37306-2</t>
  </si>
  <si>
    <t>В монографии подробно рассматривается правовое положение единоличного исполнительного органа акционерного общества: место единоличного исполнительного органа в системе органов управления и заинтересованных лиц (стейкхолдеров), приобретение и прекращение полномочий, компетенция и полномочия, ответственность единоличного исполнительного органа.
Автор анализирует единоличный исполнительный орган в целом, вне зависимости от того, представлен ли он физическим либо юридическим лицом, что позволило обосновать единую квалификацию договора и разработать единую концепцию ответственности.
Законодательство приведено по состоянию на 24 июля 2022 г.
Монография предназначена для директоров коммерческих организаций, ученых-юристов, практикующих юристов компаний и органов государственной власти.</t>
  </si>
  <si>
    <t>http://ebs.prospekt.org/book/46488</t>
  </si>
  <si>
    <t>Правовое обеспечение модернизации экономики и бизнеса в условиях цифровизации. Монография</t>
  </si>
  <si>
    <t>978-5-392-38194-4</t>
  </si>
  <si>
    <t>Монография знакомит читателя с актуальными вопросами модернизации российской экономики и бизнеса в условиях цифровизации. В работе исследуются проблемы модернизации, виды, модели, соотношение рыночной экономики и государственного регулирования, а также рыночной экономики и права. Рассматриваются вопросы правового обеспечения информационной безопасности субъектов предпринимательской деятельности, правового регулирования отдельных видов экономической деятельности в условиях цифровизации, совершенствования предпринимательского законодательства.
Законодательство приведено по состоянию на 1 июня 2022 г.
Книга адресована бакалаврам, магистрантам, аспирантам, преподавателям юридических и экономических вузов, всем, кто интересуется данной темой.</t>
  </si>
  <si>
    <t>http://ebs.prospekt.org/book/46933</t>
  </si>
  <si>
    <t>Постановление Пленума Верховного Суда Российской Федерации о применении судами антимонопольного законодательства. Научно-практический комментарий</t>
  </si>
  <si>
    <t>Башлаков-Николаев И.В., Максимов С.В.</t>
  </si>
  <si>
    <t>РАНХиГС при Президенте РФ|Институт экономики РАН</t>
  </si>
  <si>
    <t>978-5-392-36662-0</t>
  </si>
  <si>
    <t>Научно-практический комментарий содержит доктринальное толкование Постановления Пленума Верховного Суда Российской Федерации «О некоторых вопросах, возникающих в связи с применением судами антимонопольного законодательства» от 4 марта 2021 г. № 2.
Комментарий адресован правоприменителям, включая судей, студентам, аспирантам и преподавателям юридических и экономических вузов, научным работникам и адвокатам, специализирующимся в области конкурентного права и антимонопольного регулирования.</t>
  </si>
  <si>
    <t>http://ebs.prospekt.org/book/45605</t>
  </si>
  <si>
    <t>Несостоятельность (банкротство) юридических лиц: общий порядок. Учебное пособие</t>
  </si>
  <si>
    <t>978-5-392-38149-4</t>
  </si>
  <si>
    <t>Настоящее учебное пособие направлено на первичное погружение студента (как уровня бакалавриата, так и магистратуры) в правоотношения, связанные с несостоятельностью (банкротством) юридического лица. Основное внимание уделено общему порядку проведения процедуры как досудебной стадии (на этапе сбора необходимых доказательств и соблюдения условий, необходимых для обращения в суд), так и в рамках судебного рассмотрения спора о несостоятельности (банкротстве). Проведен подробный анализ основных понятий, понимание которых необходимо для уяснения сущности исследуемого института, ключевых участников процедуры банкротства. Обозначены и раскрыты процессуальные особенности подобной категории споров (так как специальный Закон о банкротстве представляет собой переплетение материальных и процессуальных норм, неразрывно связанных друг с другом), а также подробно изложены ключевые моменты отдельных стадий, применяемых в деле о банкротстве юридического лица. В рамках настоящего учебного пособия автор намеренно не исследует особенности банкротства отдельных категорий юридических лиц, сосредотачивая внимание на общих положениях, связанных с несостоятельностью организации. На основе анализа судебной практики, ключевых разъяснений высших инстанций и положений закона подробно изложена сущность ключевых механизмов пополнения имущественной массы должника – институт оспаривания сделок и привлечения к субсидиарной ответственности. С учетом изложения наиболее сложных и важных аспектов с точки зрения элементарных составляющих на основе анализа многочисленной судебной практики настоящее учебное пособие может стать эффективным помощником не только начинающим специалистам, но и практикующим юристам в указанной области. Особенно важно отметить, что в рамках настоящего учебного пособия приводится краткий анализ предлагаемых глобальных изменений в специальный Закон о банкротстве.
Законодательство приведено по состоянию на 30 ноября 2021 г.</t>
  </si>
  <si>
    <t>http://ebs.prospekt.org/book/46094</t>
  </si>
  <si>
    <t>Способы обеспечения исполнения договорных обязательств в предпринимательских отношениях. Учебное пособие</t>
  </si>
  <si>
    <t>Астапова Т.Ю.</t>
  </si>
  <si>
    <t>978-5-392-37386-4</t>
  </si>
  <si>
    <t>Учебное пособие выполнено в соответствии с требованиями федерального государственного образовательного стандарта высшего образования по направлению подготовки 40.04.01 «Юриспруденция» и рассчитано на студентов юридического факультета, обучающихся по программе подготовки магистров, а также иных лиц, интересующихся проблемами способов обеспечения исполнения договорных обязательств в предпринимательских отношениях.
Законодательство приведено по состоянию на 25 мая 2022 г.</t>
  </si>
  <si>
    <t>http://ebs.prospekt.org/book/46517</t>
  </si>
  <si>
    <t>Смарт-контракты. Практикум</t>
  </si>
  <si>
    <t>978-5-392-37833-3</t>
  </si>
  <si>
    <t>http://ebs.prospekt.org/book/46835</t>
  </si>
  <si>
    <t>LegalTech в сфере предпринимательской деятельности. Монография</t>
  </si>
  <si>
    <t>Отв. ред. Ершова И.В., Сушкова О.В.</t>
  </si>
  <si>
    <t>978-5-392-37691-9</t>
  </si>
  <si>
    <t>В настоящем издании исследуется комплекс достижений в области новых юридических технологий (LegalTech) в сфере предпринимательской, профессиональной и иной экономической деятельности.
Монография является результатом прошедшей 16 апреля 2022 г. в Университете имени О. Е. Кутафина (МГЮА) Международной научно-практической конференции «LegalTech в сфере предпринимательской деятельности», которая была организована кафедрой предпринимательского и корпоративного права в рамках Московского юридического форума.
Законодательство приведено по состоянию на 1 июня 2022 г.
Книга рассчитана на широкий круг читателей, так как носит междисциплинарный и межотраслевой характер. Может быть рекомендована преподавателям, ученым, практикующим юристам, всем, кто интересуется проблемами технологического развития страны.</t>
  </si>
  <si>
    <t>http://ebs.prospekt.org/book/46836</t>
  </si>
  <si>
    <t>Предпринимательское право. Том 1. 6-е издание. Учебник</t>
  </si>
  <si>
    <t>978-5-392-38683-3</t>
  </si>
  <si>
    <t>В первом томе учебника освещаются общие положения о предпринимательском праве, его понятии, источниках и истории, о правовом положении предпринимателей, их правах и обязанностях, государственном регулировании предпринимательства, защите прав и законных интересов предпринимателей и ряд других вопросов. В частности, подробно рассматриваются проблемы правового регулирования несостоятельности (банкротства) предпринимателей, правового режима имущества и интеллектуальной собственности предпринимателей, защиты конкуренции, приватизации, бухгалтерского учета и отчетности, налогообложения предпринимательской деятельности и др.
Законодательство приведено по состоянию на 1 сентября 2022 г.
Учебник предназначен для студентов, аспирантов и преподавателей юридических высших учебных заведений, а также для практических работников – юристов, предпринимателей, государственных служащих.</t>
  </si>
  <si>
    <t>http://ebs.prospekt.org/book/47105</t>
  </si>
  <si>
    <t>Предпринимательское право. Том 2. 6-е издание. Учебник</t>
  </si>
  <si>
    <t>978-5-392-38689-5</t>
  </si>
  <si>
    <t>Во второй том учебника вошли главы, посвященные вопросам правового регулирования отдельных видов (сфер) предпринимательской деятельности, таких как деятельность по реализации товаров, по возмездному оказанию услуг, по передаче имущества в пользование, по производству работ, в сфере электроэнергетики, по хранению, на рынке ценных бумаг, сельскохозяйственная, инновационная, инвестиционная, транспортная, банковская, страхования, посредническая, совместная деятельность предпринимателей и некоторые другие.
Учебник написан на основе новейшего законодательства. В нем представлены также судебная практика и теоретические взгляды по основным проблемам коммерческого права.
Законодательство приведено по состоянию на 1 сентября 2022 г.
Для студентов, аспирантов и преподавателей юридических вузов, а также работников правоприменительных органов и предпринимателей.</t>
  </si>
  <si>
    <t>http://ebs.prospekt.org/book/47106</t>
  </si>
  <si>
    <t>Правовые режимы экономической деятельности. Монография</t>
  </si>
  <si>
    <t>978-5-392-38086-2</t>
  </si>
  <si>
    <t>В предлагаемой монографии с позиций правового регулирования, научного осмысления и практики применения исследованы понятие и виды правовых режимов экономической деятельности. Представлены специальные (ординарные) правовые режимы: экспериментальный, преференциальный, деятельности субъектов малого и среднего предпринимательства, самозанятых граждан. В числе особых (экстраординарных) рассмотрены правовые режимы экономической деятельности в период военного положения, чрезвычайного положения, предупреждения и ликвидации чрезвычайных ситуаций природного либо техногенного характера, а также санкционный режим. Проанализированы концептуальные аспекты налогового, таможенного правовых режимов. Освещена проблематика правового режима банковской деятельности и экономической деятельности в условиях правового режима банкротства хозяйствующего субъекта.
Законодательство приведено по состоянию на июль 2022 г.
Монография может быть интересна широкому кругу читателей: ученым, студентам, аспирантам, докторантам, преподавателям юридических и экономических университетов, представителям органов государственной власти, а также практикующим юристам и предпринимателям.</t>
  </si>
  <si>
    <t>http://ebs.prospekt.org/book/46892</t>
  </si>
  <si>
    <t>Статус самозанятого физического лица в Российской Федерации: синергия междисциплинарного и межотраслевого правового анализа. Монография</t>
  </si>
  <si>
    <t>Савенко Н.Е.</t>
  </si>
  <si>
    <t>978-5-392-38168-5</t>
  </si>
  <si>
    <t>В монографии изучена категория самозанятых граждан в широком и узком понимании специального налогового режима «Налог на профессиональный доход».
Исследование основано на законодательной периодизации развития института самозанятости граждан с учетом исторических событий в стране (проанализированы нормативные правовые акты СССР, РСФСР, РФ, в том числе утратившие силу, а также действующие по состоянию на 1 октября 2022 г.).
В работе проведен междисциплинарный анализ категории «самозанятое физическое лицо» в целях выявления правовых, экономических, социальных, психологических и философских предпосылок для формирования статуса самозанятого физического лица. Автор соотносит самозанятое лицо со смежными категориями (работник, индивидуальный предприниматель, субъект профессиональной деятельности).
Категория «самозанятое физическое лицо» исследована на межотраслевом правовом уровне на основе норм гражданского, предпринимательского, трудового, конституционного, административного и уголовного законодательства. Сформулированы авторское понятие самозанятого физического лица и признаки его деятельности, а также предложения по внесению изменений в законодательство.
Издание может быть полезно ученым, преподавателям, аспирантам, практикующим юристам, экономистам и всем, кто проявляет интерес к проблемам самостоятельной экономической деятельности граждан, в том числе предпринимательства и самозанятости.</t>
  </si>
  <si>
    <t>http://ebs.prospekt.org/book/46916</t>
  </si>
  <si>
    <t>Семейный бизнес &amp; LegalTech: научные решения для профессиональной предпринимательской деятельности. Монография</t>
  </si>
  <si>
    <t>МГЮА им. О.Е. Кутафина|Российский государственный университет правосудия|Ульяновский государственный педагогический университет имени И.Н. Ульянова|Всероссийский государственный университет юстиции (РПА Минюста России)|Саратовская государственная юридичес</t>
  </si>
  <si>
    <t>978-5-392-38224-8</t>
  </si>
  <si>
    <t>Монография посвящена проблематике семейного бизнеса через призму технологий LegalTech, направленных на научные решения для профессиональной юридической практики и предпринимательской деятельности.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судебно-арбитражной практики. Показано влияние новелл правового регулирования и технологий LegalTech на развитие семейного бизнеса с целью обеспечения качества правового регулирования бизнес-отношений.
Законодательство приведено по состоянию на 1 августа 2022 г.
Книга рассчитана на широкий круг читателей. Может быть рекомендована предпринимателям, различным категориям бизнесменов, самозанятым гражданам, судьям, адвокатам, нотариусам, практикующим юристам, ученым, преподавателям, аспирантам, студентам юридических вузов и всем, кто интересуется проблемами семейного бизнеса и предпринимательской деятельности в аспекте обеспечения качества правовой среды в России.</t>
  </si>
  <si>
    <t>http://ebs.prospekt.org/book/46941</t>
  </si>
  <si>
    <t>Государственный контроль за соблюдением антимонопольного законодательства. Антимонопольный процесс. Учебное пособие</t>
  </si>
  <si>
    <t>Тенишев А.П.</t>
  </si>
  <si>
    <t>978-5-392-38196-8</t>
  </si>
  <si>
    <t>Учебное пособие формирует представление об актуальном аспекте антимонопольной деятельности.
Автором обобщены и систематизированы традиционные подходы, выделены тенденции развития антимонопольного контроля.
В пособии предложено объединить существующие в конкурентном праве процедуры в единый антимонопольный процесс, что будет способствовать установлению истины при рассмотрении антимонопольных дел и создаст предпосылки для внедрения криминалистических методов доказывания при проведении антимонопольных расследований.
Структура книги и методическая подача материала максимально приближены к практическим потребностям.
Материал представлен в виде логически выстроенных тематических блоков, которые предварены определением понятий и институтов антимонопольного регулирования и контроля.
Законодательство приведено по состоянию на 1 ноября 2022 г.
Учебное пособие предназначено для студентов и аспирантов экономических и юридических вузов, сотрудников антимонопольных органов, а также для всех, кто интересуется проблематикой изложенных вопросов.</t>
  </si>
  <si>
    <t>http://ebs.prospekt.org/book/46928</t>
  </si>
  <si>
    <t>Конкурентное право России. 2-е издание. Практикум</t>
  </si>
  <si>
    <t>978-5-392-38895-0</t>
  </si>
  <si>
    <t>Практикум подготовлен в соответствии с программой учебного курса по конкурентному праву.
Законодательство приведено по состоянию на 1 февраля 2023 г.
Для студентов-бакалавров, специалистов, магистров и аспирантов образовательных учреждений высшего профессионального образования.</t>
  </si>
  <si>
    <t>http://ebs.prospekt.org/book/47163</t>
  </si>
  <si>
    <t>Правовое регулирование комиссионной торговли. Монография</t>
  </si>
  <si>
    <t>978-5-392-38989-6</t>
  </si>
  <si>
    <t>В монографии рассматриваются различные аспекты правового регулирования комиссионной торговли. Прослеживается эволюция правового регулирования комиссионной торговли в России и за рубежом, анализируется актуальное законодательство, действующее в этой сфере, и практика его применения, раскрываются особенности комиссионной торговли и ее отдельных видов. Отдельная глава посвящена проблемам использования договора комиссии в противоправных целях.
Законодательство приведено по состоянию на 1 января 2023 г.
Предназначена для преподавателей, аспирантов и студентов юридических вузов и факультетов, специалистов в сфере торговой деятельности и всех интересующихся вопросами комиссионной торговли.</t>
  </si>
  <si>
    <t>http://ebs.prospekt.org/book/47200</t>
  </si>
  <si>
    <t>Корпоративное право современной России. 3-е издание. Монография</t>
  </si>
  <si>
    <t>Институт государства и права РАН|МГЮА им. О.Е. Кутафина</t>
  </si>
  <si>
    <t>978-5-392-39275-9</t>
  </si>
  <si>
    <t>В работе авторами исследуется правовое положение корпораций в России на современном историческом этапе, раскрывается содержание корпоративных отношений и корпоративной собственности членов корпорации. Анализируются источники регулирования корпоративных отношений. Определяются способы корпоративного управления. Рассматриваются вопросы защиты корпоративных прав.
Законодательство приведено по состоянию на декабрь 2022 г.
Достоинством работы выступает использование последних изменений в корпоративном законодательстве и судебной практике. Книга предназначена для широкого круга читателей, в том числе представителей органов государственной власти и местного самоуправления, преподавателей курса предпринимательского и корпоративного права, аспирантов.</t>
  </si>
  <si>
    <t>http://ebs.prospekt.org/book/47314</t>
  </si>
  <si>
    <t>Антимонопольное регулирование в условиях цифровизации: современные вызовы доверию между бизнесом, обществом и властью. Монография</t>
  </si>
  <si>
    <t>Егорова М.А.</t>
  </si>
  <si>
    <t>978-5-392-39439-5</t>
  </si>
  <si>
    <t>В работе проводится комплексный анализ развития практик, предпринимаемых участниками товарных рынков в условиях цифровизации через призму тех решений, которые антимонопольные регуляторы как России, так и зарубежных стран принимают для борьбы с антиконкурентными практиками, реализуемыми участниками товарных рынков. Монография содержит обзор практик, применяемых компаниями при исполнении сделок экономической концентрации, совершении актов недобросовестной конкуренции и проведении конкурентной разведки, заключении и реализации различных видов антиконкурентных соглашений и использовании при исполнении таких соглашений цифровых технологий. Рассмотрены особенности деятельности цифровых платформ как особых участников товарных рынков, использующих big-data, включение в конкурентные отношения применение систем искусственного интеллекта, в том числе вопросы их субъектности в конкурентном процессе. Отдельно автор уделяет внимание проблематике доверия на конкурентном рынке, рассматривая недобросовестную конкуренцию через злоупотребление доверием, указывая, что доверие как между участниками товарных рынков, так и к праву является ключом к развитию антимонопольного регулирования в современном цифровом обществе.
Монография подготовлена к десятилетию образования кафедры конкурентного права Московского государственного юридического университета имени О. Е. Кутафина (МГЮА).
Законодательство приведено по состоянию на 27 апреля 2023 г.
Для студентов, магистрантов, аспирантов и преподавателей юридических вузов и юридических факультетов.</t>
  </si>
  <si>
    <t>http://ebs.prospekt.org/book/47365</t>
  </si>
  <si>
    <t>Развитие предпринимательства и защита территориальной целостности России: современные геополитические реалии, проблемы и перспективы. Монография</t>
  </si>
  <si>
    <t>Боброва О.В., Подберёзкин А.И., Субанова Н.В., Фатеев М.А.</t>
  </si>
  <si>
    <t>978-5-392-39143-1</t>
  </si>
  <si>
    <t>Монографией охватывается широкий спектр исторических, политических, политологических, правовых, философских, экономических и других вопросов становления государственности России на современном этапе в контексте защиты субъектов предпринимательской деятельности и экономики страны в целом, обеспечения безопасности и противостояния новым геополитическим вызовам и угрозам. Хроника событий второй половины 2022 года освещает последние изменения, направленные на отстаивание суверенитета России. Представлены оценки и прогноз развития процессов противодействия глобальной агрессии.
Законодательство приведено по состоянию на 20 января 2023 года.
Книга будет интересна широкому кругу читателей, а также студентам, аспирантам, преподавателям, научным работникам.</t>
  </si>
  <si>
    <t>http://ebs.prospekt.org/book/47252</t>
  </si>
  <si>
    <t>Стимулирующие правовые режимы предпринимательской деятельности в сфере цифровых инноваций и технологий в границах территорий и образований с высоким инновационным потенциалом. Монография</t>
  </si>
  <si>
    <t>Громова Е.А.</t>
  </si>
  <si>
    <t>978-5-392-39818-8</t>
  </si>
  <si>
    <t>Данная монография посвящена исследованию особенностей стимулирующих режимов предпринимательской деятельности в сфере цифровых инноваций и технологий в границах территорий и образований с высоким инновационным потенциалом. Проанализированы положения действующего законодательства в условиях стимулирующего правового режима в границах технико-внедренческих особых экономических зон, особой экономической зоны Калининградской области, Инновационного центра «Сколково», инновационных научно-технологических центров, а также технопарков в сфере высоких технологий и инновационных кластеров. Выявлены достоинства и недостатки указанных нормативных положений и предложены способы их устранения.
Законодательство приведено по состоянию на 1 июля 2023 года.
Издание будет полезно преподавателям, аспирантам и студентам юридических вузов и факультетов, а также широкому кругу читателей, интересующихся вопросами стимулирующих режимов предпринимательской деятельности в сфере цифровых инноваций и технологий в границах территорий и образований с высоким инновационным потенциалом.</t>
  </si>
  <si>
    <t>http://ebs.prospekt.org/book/47526</t>
  </si>
  <si>
    <t>Особенности правового регулирования некоторых актуальных вопросов в сфере предпринимательской деятельности. Монография</t>
  </si>
  <si>
    <t>Вильгоненко И.М., Станкевич Г.В., Слепенок Ю.Н., Степанова Л.П.</t>
  </si>
  <si>
    <t>978-5-6050051-2-4</t>
  </si>
  <si>
    <t>В монографии анализируются некоторые актуальные вопросы, возникающие в процессе осуществления предпринимательской деятельности, такие как правовое обеспечение российского социального предпринимательства, гражданско-правовое регулирование деловой репутации юридических лиц и их защита в Российской Федерации. Рассматриваются отдельные актуальные проблемы осуществления интернет-платежей в Российской Федерации и особенности гражданско-правового регулирования расчетных операций с использованием банковских карт.
Законодательство приведено по состоянию на 30 декабря 2022 г.
Монография предназначена ученым-юристам, практическим работникам, преподавателям, аспирантам, студентам.</t>
  </si>
  <si>
    <t>http://ebs.prospekt.org/book/47422</t>
  </si>
  <si>
    <t>Предпринимательская деятельность как междисциплинарная категория. Субъекты предпринимательской деятельности. Учебное пособие</t>
  </si>
  <si>
    <t>978-5-392-39733-4</t>
  </si>
  <si>
    <t>В учебном пособии приведена характеристика предпринимательской деятельности на основе междисциплинарного подхода. Проведен обзор позиций экономистов, социологов, философов, психологов, правоведов на предмет понимания сущности и признаков предпринимательства и предпринимательской деятельности. Представлен краткий исторический очерк генезиса и трансформации предпринимательской деятельности в России и ее законодательного регулирования. Особое внимание уделено правовому анализу понятия и признаков, субъектного состава предпринимательской деятельности на современном социально-экономическом этапе развития России.
Законодательство приведено по состоянию на 1 марта 2023 г.
Издание призвано расширить и углубить знания о предпринимательской деятельности и в первую очередь адресовано студентам, обучающимся по программам подготовки по специальностям «Юриспруденция» и «Экономика». Книга также может быть интересна широкому кругу читателей: студентам бакалавриата, специалитета, магистратуры, аспирантам, преподавателям юридических и экономических высших учебных заведений, юристам-практикам и предпринимателям.</t>
  </si>
  <si>
    <t>http://ebs.prospekt.org/book/47488</t>
  </si>
  <si>
    <t>Перспективы легализации семейного предпринимательства. Монография</t>
  </si>
  <si>
    <t>МГЮА им. О.Е. Кутафина|Финансовый университет при Правительстве Российской Федерации|Саратовская государственная юридическая академия|Государственный академический университет гуманитарных наук|Российский государственный гуманитарный университет|Московски</t>
  </si>
  <si>
    <t>978-5-392-40063-8</t>
  </si>
  <si>
    <t>Предлагаемая вашему вниманию монография посвящена проблематике легализации семейного предпринимательства в рамках российского законодательства, что направлено на установление стабильности предпринимательских, гражданско-правовых, семейных отношений при организации активности граждан в экономической деятельности.
Материал изложен с учетом последних изменений гражданского, предпринимательского, корпоративного, семейного и иного законодательства, а также тенденций судебно-арбитражной практики.
Законодательство приведено по состоянию на 1 июля 2023 г.
Книга рассчитана на широкий круг читателей. Монография может быть рекомендована предпринимателям, различным категориям бизнесменов, самозанятым гражданам, судьям, адвокатам, нотариусам, практикующим юристам, ученым, преподавателям, аспирантам, студентам юридических вузов и всем, кто интересуется проблемами семейного бизнеса и предпринимательской деятельности в аспекте обеспечения качества правовой среды в России.</t>
  </si>
  <si>
    <t>http://ebs.prospekt.org/book/47615</t>
  </si>
  <si>
    <t>Предпринимательское право. Практикум</t>
  </si>
  <si>
    <t>Отв. ред. Андронова Т.А., Олейник Е.В.</t>
  </si>
  <si>
    <t>978-5-392-40087-4</t>
  </si>
  <si>
    <t>Предлагаемый практикум содержит различные теоретические и практико-ориентированные задания для проведения занятий, а также самостоятельной работы обучающихся. Структура каждой темы книги представлена планом практического занятия, вопросами для дискуссии, заданиями и задачами.
Законодательство приведено по состоянию на 1 марта 2023 г.
Издание предназначено для обучающихся в бакалавриате и специалитете, изучающих предпринимательское право.</t>
  </si>
  <si>
    <t>http://ebs.prospekt.org/book/47618</t>
  </si>
  <si>
    <t>Право и реальный сектор экономики России. Монография</t>
  </si>
  <si>
    <t>Под общ. ред. Ершовой И.В., Лаптева В.А.</t>
  </si>
  <si>
    <t>978-5-392-40735-4</t>
  </si>
  <si>
    <t>Монография содержит комплексное исследование реального сектора экономики и правовых механизмов ее регулирования в России. В работе проводится экономико-правовой анализ структуры реального сектора экономики и раскрывается роль права, прежде всего предпринимательского, в системе устойчивого развития страны. Дается обзор правовой регламентации отдельных видов экономической деятельности.
Законодательство приведено по состоянию на 1 июня 2023 г.
Книга предназначена для широкого круга читателей, в том числе для обучающихся бакалавриата и магистратуры, аспирантов, докторантов, преподавателей университетов, практикующих юристов, экономистов и представителей органов государственной власти.</t>
  </si>
  <si>
    <t>http://ebs.prospekt.org/book/47907</t>
  </si>
  <si>
    <t>Механизм правового регулирования предпринимательской деятельности: вопросы теории и практики. Монография</t>
  </si>
  <si>
    <t>Рубцова Н.В.</t>
  </si>
  <si>
    <t>Новосибирский государственный университет экономики и управления</t>
  </si>
  <si>
    <t>978-5-392-39572-9</t>
  </si>
  <si>
    <t>Монография посвящена анализу особенностей механизма правового регулирования предпринимательской деятельности в России. Исследованы состав и структура, выявлены и проанализированы отдельные модели механизма правового регулирования, что восполняет определенные пробелы в теоретическом осмыслении правового регулирования предпринимательской деятельности.
Работа основана на экономико-правовом исследовании и проведенном сравнительно-правовом и ретроспективном анализе, которые позволили уточнить с учетом синергетического подхода современный понятийный аппарат, характеризующий механизм правового регулирования предпринимательской деятельности через определение основных моделей.
В монографии предложены научно обоснованные способы эффективного правового регулирования предпринимательской деятельности.
Законодательство и судебная практика приведены по состоянию на 1 мая 2023 г.
Издание предназначено для студентов, магистрантов, аспирантов и преподавателей высших учебных заведений, научных и практических работников, а также всех читателей, интересующихся проблемами современного гражданского права.</t>
  </si>
  <si>
    <t>http://ebs.prospekt.org/book/47467</t>
  </si>
  <si>
    <t>Субъекты предпринимательской деятельности. Учебник</t>
  </si>
  <si>
    <t>Отв. ред. Трофимова Е.В.</t>
  </si>
  <si>
    <t>978-5-392-39898-0</t>
  </si>
  <si>
    <t>Предлагаемый учебник посвящен проблематике правового положения субъектов предпринимательской деятельности. Рассмотрены понятие и виды субъектов предпринимательства; предпринимательская правосубъектность и ответственность субъектов предпринимательства; особенности правового положения отдельных субъектов предпринимательской деятельности; вопросы легитимации и прекращения субъектов предпринимательства; правовой режим имущества субъектов предпринимательской деятельности; правовое регулирование деятельности субъектов малого и среднего предпринимательства.
Законодательство приведено по состоянию на 1 марта 2023 г.
Книга в первую очередь адресована обучающимся по магистерским программам подготовки юристов для правового сопровождения бизнеса. Может быть интересна широкому кругу читателей: студентам бакалавриата и специалитета, аспирантам, докторантам, преподавателям юридических вузов, институтов и факультетов, а также предпринимателям и практикующим юристам.</t>
  </si>
  <si>
    <t>http://ebs.prospekt.org/book/47548</t>
  </si>
  <si>
    <t>Под ред. Курбанова Р.А., Свечниковой Н.В.</t>
  </si>
  <si>
    <t>978-5-392-39905-5</t>
  </si>
  <si>
    <t>Настоящий учебник подготовлен в соответствии с требованиями федерального государственного образовательного стандарта высшего образования и на основе материалов курсов по инвестиционному праву, которые читаются авторами по программам бакалавриата и магистратуры в Высшей школе права Российского экономического университета имени Г. В. Плеханова. В нем рассматриваются вопросы правового регулирования инвестиционной деятельности в различных областях экономики, освещаются понятия инвестиций, инвестиционных договоров, правового статуса субъектов инвестиционной деятельности и др. Особый интерес представляют главы, посвященные проблемам юридической регламентации государственно-частного и муниципального партнерства, отличительным чертам инвестиционной деятельности в особых экономических зонах и на территориях с иным специальным режимом правового регулирования, концессионным соглашениям и соглашениям о разделе продукции, инвестиционным институтам на рынке ценных бумаг и правовому регулированию инвестирования в цифровой экономике.
Законодательство приведено по состоянию на 1 июня 2023 г.
Книга предназначена для студентов высших учебных заведений, обучающихся по юридическим и экономическим направлениям по программам бакалавриата и магистратуры, аспирантов, докторантов и преподавателей, а также всех интересующихся вопросами инвестиционного права.</t>
  </si>
  <si>
    <t>http://ebs.prospekt.org/book/47564</t>
  </si>
  <si>
    <t>Влияние экономических характеристик (показателей) на правовое положение юридических лиц. Монография</t>
  </si>
  <si>
    <t>Ефимов А.В.</t>
  </si>
  <si>
    <t>978-5-392-40821-4</t>
  </si>
  <si>
    <t>Монография посвящена исследованию связи экономических характеристик (показателей) и правового положения юридических лиц. На основе теории корпоративного права доказывается, что правовое положение юридических лиц зависит от динамики их экономических характеристик (показателей), возникающих при осуществлении экономической деятельности. Подчеркивается центральная идея, что правовое регулирование экономической деятельности должно ориентироваться на учет экономических характеристик (показателей), которые могут быть свойственны юридическим лицам.
Нормативные правовые акты и судебная практика приведены по состоянию на 1 июля 2023 г.
Книга предназначена для научных и практических работников. Может быть полезна для аспирантов и студентов юридических факультетов.</t>
  </si>
  <si>
    <t>http://ebs.prospekt.org/book/47972</t>
  </si>
  <si>
    <t>Стимулирующие правовые режимы предпринимательской деятельности в сфере цифровых инноваций и технологий: теория и практика. Монография</t>
  </si>
  <si>
    <t>978-5-392-41190-0</t>
  </si>
  <si>
    <t>Данная монография посвящена исследованию стимулирующих правовых режимов предпринимательской деятельности в сфере цифровых инноваций и технологий. Проанализировано законодательство об экспериментальных правовых режимах, о стимулирующем правовом режиме технико-внедренческих особых экономических зон, особой экономической зоны Калининградской области, Инновационного центра «Сколково», инновационных научно-технологических центров, а также технопарков в сфере высоких технологий и инновационных кластеров, о стимулирующем правовом режиме предпринимательской деятельности субъектов малого и среднего предпринимательства, стимулирующем правовом режиме государственно-частного (муниципально-частного) партнерства. Выявлены особенности моделей перечисленных стимулирующих правовых режимов, предложены критерии и методика оценки их эффективности.
Законодательство приведено по состоянию на 1 февраля 2024 г.
Издание будет полезно преподавателям, аспирантам и студентам юридических вузов и факультетов, а также широкому кругу читателей, интересующихся вопросами стимулирующих правовых режимов предпринимательской деятельности в сфере цифровых инноваций и технологий.</t>
  </si>
  <si>
    <t>http://ebs.prospekt.org/book/48117</t>
  </si>
  <si>
    <t>Отв. ред. Беседин А.Н.</t>
  </si>
  <si>
    <t>978-5-392-41311-9</t>
  </si>
  <si>
    <t>В предлагаемом учебнике комплексно изложен курс корпоративного права. Освещены общие положения о корпоративном праве, корпоративных правоотношениях и их участниках (субъектах), различные организационно-правовые формы корпораций, рассмотрены договоры в корпоративном праве, сделки, требующие специального порядка одобрения (сделки с особым правовым режимом), вопросы создания, реорганизации и ликвидации корпораций, особенности рассмотрения корпоративных споров в арбитражных судах и др.
Законодательство приведено по состоянию на 1 марта 2023 г.
Книга в первую очередь адресована обучающимся в бакалавриате и магистратуре по программам подготовки юристов в сфере корпоративного права. Может быть интересна широкому кругу читателей: обучающимся в магистратуре по программам подготовки юристов в сфере частного права и правового сопровождения бизнеса, обучающимся в аспирантуре, преподавателям юридических вузов, институтов и факультетов, а также предпринимателям и практикующим юристам.</t>
  </si>
  <si>
    <t>http://ebs.prospekt.org/book/48114</t>
  </si>
  <si>
    <t>Залог корпоративных прав по российскому законодательству. Монография</t>
  </si>
  <si>
    <t>Мухамадеева Р.А.</t>
  </si>
  <si>
    <t>978-5-392-42092-6</t>
  </si>
  <si>
    <t>В настоящей монографии раскрываются процесс становления правового субинститута залога корпоративных прав в современном праве, понятие и правовая природа нового для российского права вида залога, с помощью которого предусмотрена возможность обеспечивать исполнение обязательств.
В монографии раскрываются вопросы, с которыми сталкиваются субъекты правоотношения, и предлагаются пути совершенствования норм, регулирующих рассматриваемый вид залога.
Материал изложен с учетом последних изменений гражданского, предпринимательского, корпоративного законодательства, а также тенденций судебно-арбитражной практики.
Законодательство приведено по состоянию на апрель 2024 г.
Книга рассчитана на широкий круг читателей. Монография может быть рекомендована ученым, преподавателям, аспирантам, студентам юридических вузов и всем, кто интересуется проблемами гражданского и корпоративного права.</t>
  </si>
  <si>
    <t>http://ebs.prospekt.org/book/48535</t>
  </si>
  <si>
    <t>Правовые аспекты взаимодействия бизнеса и власти. Учебное пособие (курс лекций)</t>
  </si>
  <si>
    <t>Калабеков Ш.В.</t>
  </si>
  <si>
    <t>978-5-392-42070-4</t>
  </si>
  <si>
    <t>В работе исследуются вопросы взаимодействия власти и бизнеса в современной России. Раскрываются правовые основы взаимоотношения государства и бизнеса, рассматриваются подходы различных экономических школ к вопросу о пределах государственного вмешательства в предпринимательскую деятельность. Анализируются административные и экономические методы регулирования экономики, их виды, особенности, различия. Отдельно изучена специфика взаимодействия власти и бизнеса в условиях развития цифровой экономики. Показаны различные законодательные новеллы в области цифровизации государственного управления, в том числе правовое регулирование цифровых прав. Описаны тенденции правового регулирования деятельности бизнеса, а также реализованные государством меры по снижению административных барьеров для предпринимателей.
Учебное пособие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30 июня 2023 г.
Для бакалавров, магистрантов, аспирантов и преподавателей вузов. Может использоваться в работе практикующими юристами и предпринимателями.</t>
  </si>
  <si>
    <t>http://ebs.prospekt.org/book/48444</t>
  </si>
  <si>
    <t>Трансфертное ценообразование как способ правового регулирования предпринимательской деятельности в Российской Федерации и Республике Казахстан</t>
  </si>
  <si>
    <t>Стадник Т.В.; отв. ред. Белых В.С.</t>
  </si>
  <si>
    <t>978-5-392-40537-4</t>
  </si>
  <si>
    <t>В книге рассмотрены вопросы правового регулирования трансфертного ценообразования в Российской Федерации и Республике Казахстан в контексте соотношения публичных и частных интересов. Изучены и отражены дискуссии ученых о проблемных вопросах регулирования трансфертного ценообразования, делении права на публичное и частное, а также о теории правового дуализма. Отмечено отсутствие единства мнений и системного подхода к конвергенции правовых норм. Дана критическая оценка преобладанию в законодательстве оценочных категорий, ограничению прав субъектов бизнеса, отсутствию и неопределенности отдельных норм о недопущении фактов двойного налогообложения. Подчеркнуто, что равномерный симбиоз публичного и частного в трансфертном ценообразовании, в том числе в части защиты государственного бюджета и предпринимательской инициативы, положительно отразится на развитии рыночных отношений и инвестиционной привлекательности стран.
Законодательство приведено по состоянию на 25 марта 2023 г.
Для студентов, аспирантов и преподавателей юридических и экономических вузов, а также всех, кто интересуется данной темой.</t>
  </si>
  <si>
    <t>http://ebs.prospekt.org/book/47827</t>
  </si>
  <si>
    <t>Транспортное право России: роль понятийного аппарата в развитии правового регулирования. Монография</t>
  </si>
  <si>
    <t>978-5-392-40081-2</t>
  </si>
  <si>
    <t>Монография представляет собой исследование, посвященное понятийному аппарату транспортного права, который является основой для развития эффективного правового регулирования транспортных отношений. Сформулированная в монографии научно обоснованная концепция создания понятийного аппарата транспортного права России раскрывается путем рассмотрения теоретических положений, посвященных основам понятийного аппарата и общим вопросам транспортного права, историческим особенностям формирования современного состояния понятийного аппарата транспортного права, основам формирования будущей системы понятийного аппарата транспортного права. В исследовании показаны тенденции развития понятийного аппарата и представлена основа будущей системы понятийного аппарата транспортного права России.
Законодательство приведено по состоянию на 1 мая 2023 г.
Книга адресована научным работникам, преподавателям юридических и экономических вузов и факультетов, аспирантам, магистрантам, бакалаврам, проходящим подготовку по учебным программам гражданско-правового направления, практикующим юристам, а также всем, кто интересуется проблемами гражданского, предпринимательского и транспортного права.</t>
  </si>
  <si>
    <t>http://ebs.prospekt.org/book/47591</t>
  </si>
  <si>
    <t>Децентрализованное правовое регулирование корпоративных отношений в современных условиях. Монография</t>
  </si>
  <si>
    <t>Могилевский С.Д., Лескова Ю.Г., Ванин В.В.</t>
  </si>
  <si>
    <t>978-5-392-42124-4</t>
  </si>
  <si>
    <t>В рамках представленной монографии предпринята попытка осмыслить и обобщить опыт применения правовых форм децентрализованного регулирования корпоративных отношений, актуализированных в результате реформы гражданского законодательства, выявить специфику их применения в современных условиях развития и активного применения цифровых технологий в корпоративной сфере. Исследование основано на понимании децентрализованного регулирования корпоративных отношений как необходимого элемента системы частноправового регулирования, обеспечивающего во взаимодействии с централизованным правовым регулированием решение задач эффективной защиты прав и охраняемых законом интересов участников корпораций и осуществление эффективного управления корпоративным бизнесом.
Законодательство приведено по состоянию на 1 марта 2023 г.
Монография предназначена для преподавателей, аспирантов и магистрантов юридических вузов. Представленное исследование также будет полезным для практикующих юристов и для всех, кто интересуется правом.</t>
  </si>
  <si>
    <t>http://ebs.prospekt.org/book/48561</t>
  </si>
  <si>
    <t>Банкротство. Правовое регулирование. 3-е издание. Научно-практическое пособие</t>
  </si>
  <si>
    <t>978-5-392-42229-6</t>
  </si>
  <si>
    <t>В книге освещаются основные теоретические и практические проблемы правового регулирования несостоятельности (банкротства). Рассматриваются понятие конкурсного права и его место в системе права, состояние и тенденции развития законодательства о банкротстве, природа судопроизводства по делам о банкротстве, процедуры, применяемые к должнику в деле о банкротстве (наблюдение, финансовое оздоровление, внешнее управление, конкурсное производство, мировое соглашение, упрощенные процедуры банкротства), особенности банкротства отдельных категорий должников (градообразующих организаций, сельскохозяйственных организаций, финансовых организаций (кредитных организаций, страховых организаций, профессиональных участников рынка ценных бумаг, управляющих компаний инвестиционных фондов, паевых инвестиционных фондов, клиринговых организаций, негосударственных пенсионных фондов, кредитных кооперативов), стратегических организаций, субъектов естественных монополий, застройщиков, граждан, включая индивидуальных предпринимателей, крестьянских (фермерских) хозяйств), а также вопросы банкротства по законодательству зарубежных стран и трансграничного банкротства.
Законодательство приведено по состоянию на 1 июля 2024 г.
Книга предназначена для студентов, аспирантов и преподавателей юридических и экономических вузов, а также арбитражных управляющих, судей и других специалистов, практикующих в сфере финансового оздоровления и банкротства.</t>
  </si>
  <si>
    <t>http://ebs.prospekt.org/book/48802</t>
  </si>
  <si>
    <t>Интеграция бизнеса новых субъектов Российской Федерации в общефедеральное правовое поле. Монография</t>
  </si>
  <si>
    <t>Отв. ред. Беликова К.М., Тарасенко О.А.</t>
  </si>
  <si>
    <t>МГЮА им. О.Е. Кутафина|Институт экономических исследований|Российский православный университет святого Иоанна Богослова</t>
  </si>
  <si>
    <t>978-5-392-43200-4</t>
  </si>
  <si>
    <t>Предлагаемая монография является правовым помощником анализа текущего состояния, проблем и перспектив интеграции бизнеса новых субъектов Российской Федерации в общефедеральное правовое поле. В ней рассмотрены историческая закономерность вхождения в Россию Донецкой и Луганской народных республик, Запорожской и Херсонской областей; условия ведения бизнеса в новых регионах Российской Федерации; вопросы малого и среднего предпринимательства и самозанятости; функционирование финансового рынка; состояние и перспективы нефтегазового сектора и агропромышленного комплекса; вопросы антикризисного регулирования. Изложение сопровождается анализом позиций доктрины и судебной практики, экономических санкций США и примкнувших к ним государств, уроков для мобилизационной экономики Российской Федерации.
Законодательство приведено по состоянию на 16 мая 2024 г.
Целевая аудитория монографии – ученые, аспиранты, магистранты, предприниматели, практикующие юристы, преподаватели юридических и экономических вузов, работники органов государственной власти и все, кто интересуется проблемами интеграции бизнеса новых субъектов Российской Федерации в общефедеральное правовое поле.</t>
  </si>
  <si>
    <t>http://ebs.prospekt.org/book/48847</t>
  </si>
  <si>
    <t>Легализация социального предпринимательства в России и за рубежом: тенденции и перспективы развития. Монография</t>
  </si>
  <si>
    <t>Барков А.В., Гришина Я.С., Лескова Ю.Г., Золотова О.А., Писарев Г.А.</t>
  </si>
  <si>
    <t>Военный университет Министерства обороны Российской Федерации|Финансовый университет при Правительстве Российской Федерации|Российский государственный университет правосудия</t>
  </si>
  <si>
    <t>978-5-392-32741-6</t>
  </si>
  <si>
    <t>В монографии освещены вопросы легализации социального предпринимательства в России и ряде зарубежных стран. Исследование и анализ зарубежных законодательных подходов к легализации социального предпринимательства, условий его государственной и иной поддержки в странах ЕС, США, Великобритании и Канады, Южной Кореи позволили авторам не только дать оценку той или иной легализованной модели социального предпринимательства с точки зрения перспектив их дальнейшего развития, но и показать их преимущества и недостатки с точки зрения «переноса» в российскую действительность. Значительная часть исследования посвящена вопросам о признаках и понятии социального предпринимательства, тенденциям дальнейшего развития института социального предпринимательства в России.
Выявлены концептуальные недостатки российского подхода к легализации социального предпринимательства. Сформулированы предложения по изменению российского законодательства о социальном предпринимательстве.
Законодательство приведено по состоянию на 1 февраля 2020 г. (с учетом изменений и дополнений в Закон о малом и среднем предпринимательстве, закрепивший в России понятие и признаки социального предпринимательства).
Для научных работников, преподавателей, аспирантов, студентов юридических вузов, работников государственных органов и всех, кто интересуется исследуемой проблематикой.</t>
  </si>
  <si>
    <t>http://ebs.prospekt.org/book/43719</t>
  </si>
  <si>
    <t>Проблемы предпринимательского права. Учебник</t>
  </si>
  <si>
    <t>Отв. ред. Нестеров Е.А.</t>
  </si>
  <si>
    <t>978-5-392-41982-1</t>
  </si>
  <si>
    <t>В учебнике раскрываются наиболее востребованные юридической наукой и практикой проблемные вопросы предпринимательского права, такие как анализ современных подходов к отраслевой принадлежности, предмету, понятию, методам и принципам предпринимательского права, источники предпринимательского права, субъекты предпринимательской деятельности, правовые проблемы банкротства субъектов предпринимательства, предпринимательский договор как средство осуществления предпринимательской деятельности, актуальные проблемы правового регулирования инновационной предпринимательской деятельности, проблемы правового регулирования и перспективы развития предпринимательской деятельности в условиях цифровой экономики, юридическая ответственность предпринимателя, защита прав и законных интересов предпринимателей, проблемы правового регулирования рекламных услуг как предпринимательской деятельности, эколого-правовые требования, предъявляемые к предпринимательской деятельности, проблемы правового обеспечения государственно-частного партнерства.
Законодательство приведено по состоянию на апрель 2024 г.
Учебник предназначен для углубленного изучения предпринимательского права магистрантами направления подготовки 40.04.01 «Юриспруденция», будет полезен аспирантам, докторантам юридических кафедр, преподавателям правовых дисциплин, практикам в области юридического сопровождения различных видов предпринимательской деятельности и всем интересующимся юриспруденцией.</t>
  </si>
  <si>
    <t>http://ebs.prospekt.org/book/48591</t>
  </si>
  <si>
    <t>Предпринимательская деятельность в России (понятие, признаки, субъекты). Учебное пособие</t>
  </si>
  <si>
    <t>Лебедева Е.В.</t>
  </si>
  <si>
    <t>Российский государственный университет правосудия (Уральский филиал)</t>
  </si>
  <si>
    <t>978-5-392-42141-1</t>
  </si>
  <si>
    <t>В настоящем учебном пособии представлена краткая характеристика понятия и признаков предпринимательской деятельности, правового статуса субъектов предпринимательства. Подробное рассмотрение многочисленных дискуссионных вопросов не представляется возможным в предлагаемом читателю формате, однако автором затронуты некоторые из них. В пособии содержатся ссылки на источники права, рекомендуемые для изучения.
Для наилучшего усвоения материала могут быть использованы задания для самоконтроля (задачи, тесты), схемы, алфавитный указатель основных терминов.
Законодательство приведено по состоянию на декабрь 2023 г.
Пособие предназначено для абитуриентов, студентов средних специальных и высших учебных заведений.</t>
  </si>
  <si>
    <t>http://ebs.prospekt.org/book/48682</t>
  </si>
  <si>
    <t>Предпринимательская среда в сфере интеллектуальной собственности: структура и развитие в условиях цифровизации. Монография</t>
  </si>
  <si>
    <t>Отв. ред. Козлова Е.Б.</t>
  </si>
  <si>
    <t>МГЮА им. О.Е. Кутафина|Российская государственная академия интеллектуальной собственности|Российский государственный социальный университет|Всероссийский государственный университет юстиции (РПА Минюста России)</t>
  </si>
  <si>
    <t>978-5-392-43327-8</t>
  </si>
  <si>
    <t>Коллективная монография подготовлена в рамках фундаментального междисциплинарного (на стыке права, экономики, социологии) и межотраслевого исследования, затрагивающего не только цивилистические аспекты структуры и развития предпринимательской среды в сфере интеллектуальной собственности, но и вопросы ее административно-правового и уголовно-правового регулирования. Предпринимательская среда исследована с применением комплексного подхода в качестве сложной системы общественных отношений с учетом современных экономических условий и происходящих процессов цифровой трансформации экономики. Авторами определены признаки и структурные элементы макро-, мезо- и микросреды предпринимательства.
Законодательство приведено по состоянию на 15 июля 2024 г.
Предназначена для научных сотрудников, работников органов государственной власти, преподавателей, аспирантов, студентов юридических вузов, практических работников и всех интересующихся вопросами правового регулирования предпринимательских отношений в сфере интеллектуальной собственности на современном этапе.</t>
  </si>
  <si>
    <t>http://ebs.prospekt.org/book/48886</t>
  </si>
  <si>
    <t>Правовое регулирование сделок, совершаемых юридическими лицами в особом порядке. Монография</t>
  </si>
  <si>
    <t>Загребаева Е.В.; под ред. Гутникова О.В.</t>
  </si>
  <si>
    <t>978-5-392-41971-5</t>
  </si>
  <si>
    <t>В монографии на основе всестороннего исследования института сделок, совершаемых юридическими лицами в особом порядке, выявлено его функциональное назначение и определены общие подходы к правовому регулированию таких сделок применительно к любым юридическим лицам. Дан комплекс научно обоснованных предложений, направленных на унификацию понятийного аппарата и правового регулирования сделок, совершаемых в особом порядке юридическими лицами различных организационно-правовых форм. Предложено разграничить подход к определению понятия «крупная сделка» для хозяйственных обществ и для иных юридических лиц, обладающих специальной правоспособностью. Рекомендованы критерии понятия «сделка, в совершении которой имеется заинтересованность», подходящие для большинства юридических лиц, и подход к выявлению соответствующих сделок (в части единства требований к исполнению лицом обязанности раскрыть свою заинтересованность в сделке). Определены общие стадии особого порядка совершения сделок любыми юридическими лицами и представлена новая стадия такого порядка.
Законодательство приведено по состоянию на 11 декабря 2023 г.</t>
  </si>
  <si>
    <t>http://ebs.prospekt.org/book/48587</t>
  </si>
  <si>
    <t>Проблемы правового регулирования гражданского оборота в условиях импортозамещения. Монография</t>
  </si>
  <si>
    <t>Емелькина И.А., Фомина О.Н.</t>
  </si>
  <si>
    <t>978-5-392-42133-6</t>
  </si>
  <si>
    <t>В монографии рассмотрены действующее законодательство и правоприменительная практика, а также научные концепции, посвященные совершенствованию гражданского оборота в условиях развития в нашей стране импортозамещения и технологического суверенитета. Проведен сравнительный анализ зарубежных правопорядков о становлении в их национальных экономиках модели импортозамещения. Изучен опыт развития импортозамещения в нашем правопорядке в последние десятилетия. В целях формулировки новых моделей регулирования исследованы законодательство и правовая доктрина о специальном инвестиционном контракте, офсетном контракте, государственно-частном партнерстве и концессионных соглашениях. Сделаны новые научные выводы о правовой природе указанных соглашений и рекомендованы пути изменения законодательства для адаптации к новым вызовам времени в условиях технологического развития. Авторами предложено ввести в законодательство право инвестора на риск, участвующего в инновационном соглашении, сформулированы основные правила его применения при создании импортозамещающей продукции. Подробно изучены проблемы действия в стране параллельного импорта и принудительных лицензий, а также вопросы гражданско-правовой ответственности предпринимателей в условиях их участия в инновационном производстве.
Законодательство приведено по состоянию на 1 января 2024 г.
Книга будет интересна всем, кто занимается вопросами применения норм гражданского права в условиях развития в нашей стране импортозамещения.</t>
  </si>
  <si>
    <t>http://ebs.prospekt.org/book/48683</t>
  </si>
  <si>
    <t>Правовое сопровождение девелоперской деятельности. Учебник</t>
  </si>
  <si>
    <t>Отв. ред. Петраков А.Ю., Фролова Е.К.</t>
  </si>
  <si>
    <t>978-5-392-44198-3</t>
  </si>
  <si>
    <t>В учебнике комплексно изложен курс по правовому сопровождению девелоперской деятельности, раскрыты основные понятия и категории, включая правовые институты, методы, способы и механизмы правового регулирования, применяемые в сфере строительства при реализации девелоперских проектов.
Законодательство приведено по состоянию на 1 марта 2023 г.
Издание представляет интерес для обучающихся бакалавриата, специалитета и магистратуры, аспирантов и докторантов. Может быть полезно преподавателям юридических факультетов и университетов, а также практикующим юристам и предпринимателям.</t>
  </si>
  <si>
    <t>http://ebs.prospekt.org/book/49302</t>
  </si>
  <si>
    <t>Злоупотребление корпоративными правами хозяйственным обществом и его участниками. Монография</t>
  </si>
  <si>
    <t>Лянгузова Е.М.; под науч. ред. Лаптева В.А.</t>
  </si>
  <si>
    <t>978-5-392-43564-7</t>
  </si>
  <si>
    <t>В монографии исследуется вопрос злоупотребления корпоративными правами хозяйственным обществом и его участниками, раскрываются понятие и виды такого злоупотребления. Анализируются теория злоупотребления правом и причинная связь корпоративных злоупотреблений. Определяются возможные злоупотребления правом участниками хозяйственного общества. Рассматриваются злоупотребления правом со стороны самого общества.
Достоинством работы является использование последних изменений в корпоративном законодательстве и судебной практике.
Законодательство приведено по состоянию на сентябрь 2024 г.
Книга предназначена для широкого круга читателей, в том числе представителей органов государственной власти и местного самоуправления, преподавателей курса предпринимательского и корпоративного права, студентов и аспирантов.</t>
  </si>
  <si>
    <t>http://ebs.prospekt.org/book/49182</t>
  </si>
  <si>
    <t>Особенности правового статуса корпоративных юридических лиц и режима их имущества по российскому и иностранному законодательству. Монография</t>
  </si>
  <si>
    <t>Анферова О.А., Станкевич Г.В.</t>
  </si>
  <si>
    <t>978-5-392-44302-4</t>
  </si>
  <si>
    <t>В монографии рассматриваются общие особенности регулирования гражданско-правового статуса корпоративных юридических лиц, определяется место корпоративных отношений в предмете гражданско-правового регулирования. Анализируются организационные формы корпоративных юридических лиц и гражданско-правовое регулирование корпоративных отношений, связанных с созданием и функционированием юридического лица – корпорации. Отдельное внимание уделяется особенностям деятельности иностранных корпоративных юридических лиц на территории России в условиях санкций. Также подчеркивается необходимость анализа корпоративного договора и осуществления сделок корпоративными юридическими лицами.
Законодательство приведено по состоянию на декабрь 2024 г.
Представленная в монографии проблематика ориентирована на научных работников, практикующих юристов, представителей органов государственной власти и местного самоуправления, общественных и правозащитных организаций, а также на широкий круг читателей, заинтересованных в особенностях правового статуса корпоративных юридических лиц и режима их имущества по российскому и иностранному законодательству.</t>
  </si>
  <si>
    <t>http://ebs.prospekt.org/book/49434</t>
  </si>
  <si>
    <t>Предпринимательская деятельность на рынке ценных бумаг. Учебно-методическое пособие</t>
  </si>
  <si>
    <t>978-5-392-39614-6</t>
  </si>
  <si>
    <t>Предлагаемое вниманию читателя учебно-методическое пособие разработано на базе учебного курса «Предпринимательская деятельность на рынке ценных бумаг». В пособии приведено краткое содержание курса, рассмотрены основные теоретические и практические проблемы правового положения всех групп субъектов рынка ценных бумаг и рынка коллективных инвестиций, особенности эмиссии и оборота объектов, а также специфика функционирования рынка ценных бумаг в условиях беспрецедентных санкций, направленных на российскую финансовую систему со стороны недружественных стран.
Особый акцент сделан на частноправовых аспектах исследованных в книге вопросов, поскольку этот вектор задан самим названием учебной дисциплины, рассматривающей рынок ценных бумаг в первую очередь с позиции предпринимательской деятельности, осуществляемой на данной площадке. Вместе с тем последнее ни в коем случае не отменяет необходимости формирования у читателя понимания государственно-правового аспекта функционирования российского рынка ценных бумаг и правового регулирования этого функционирования. Изучение предлагаемого учебно-методического пособия поможет решить и эту задачу.
В пособии приведены планы практических занятий, задания для выполнения тестирования, вопросы к зачету (экзамену), примерные темы докладов, перечень рекомендованных тем курсовых и дипломных работ, списки рекомендованных к изучению нормативных и правоприменительных актов и тематической литературы.
Законодательство приведено по состоянию на 16 февраля 2025 г.
Предназначено для студентов бакалавриата, обучающихся по направлению подготовки «Юриспруденция » (гражданско-правовой профиль).</t>
  </si>
  <si>
    <t>http://ebs.prospekt.org/book/49514</t>
  </si>
  <si>
    <t>Понятийный аппарат науки предпринимательского права. Монография</t>
  </si>
  <si>
    <t>978-5-392-43997-3</t>
  </si>
  <si>
    <t>Книга знакомит читателя с актуальными проблемами современного предпринимательского права. В работе рассматриваются научные категории, понятия, теории (концепции) предпринимательского права, его место в российской правовой системе, вопросы совершенствования предпринимательского законодательства, субъекты предпринимательского права, правовой режим их имущества, несостоятельность (банкротство), основания и пределы государственного регулирования отдельных видов предпринимательской деятельности, предпринимательский договор (понятие, виды, содержание и др.).
Законодательство приведено по состоянию на 1 декабря 2024 г.
Монография предназначена студентам, магистрантам, аспирантам и преподавателям юридических и экономических вузов, а также всем, кто интересуется данной темой.</t>
  </si>
  <si>
    <t>http://ebs.prospekt.org/book/49560</t>
  </si>
  <si>
    <t>Правовое сопровождение нематериальных активов корпораций. Учебное пособие</t>
  </si>
  <si>
    <t>Степанян А.С.</t>
  </si>
  <si>
    <t>978-5-392-44018-4</t>
  </si>
  <si>
    <t>Настоящее учебное пособие является уникальным теоретическим и практическим курсом правового анализа нематериальных активов корпораций. Каждая глава представляет читателю систематизированное изложение лекционного материала, проблем, вопросов и заданий для самоконтроля, тестов, заданий для интерактивной деятельности во время учебного процесса и для внеаудиторной работы по различным аспектам применения нематериальных активов, а также перечень рекомендованных материалов – нормативных правовых и судебных актов, литературных источников. В пособии учитывается отечественный и зарубежный опыт применения нематериальных активов.
Законодательство приведено по состоянию на декабрь 2024 г.
Издание может быть использовано преподавателями, аспирантами и студентами юридических вузов, практикующими юристами и предпринимателями.</t>
  </si>
  <si>
    <t>http://ebs.prospekt.org/book/49611</t>
  </si>
  <si>
    <t>Трансформация институтов предпринимательского права в условиях цифровизации экономики. Монография</t>
  </si>
  <si>
    <t>Отв. ред. Беликова К.М.</t>
  </si>
  <si>
    <t>МГЮА им. О.Е. Кутафина|Институт государства и права РАН|Национальный исследовательский университет «Высшая школа экономики»|Казанский инновационный университет им. В. Г. Тимирясова</t>
  </si>
  <si>
    <t>978-5-392-43990-4</t>
  </si>
  <si>
    <t>Предлагаемая монография является правовым проводником в текущее состояние, проблемы и перспективы трансформации институтов предпринимательского права в условиях цифровизации экономики. В ней рассмотрены новые бизнес-стратегии и правовые конструкции для обозначения имущества предпринимателей в контексте токенизации и цифровизации экономики и урегулирования труда самозанятых лиц и платформенных занятых; трансформация традиционных правовых моделей в сфере корпоративных отношений и процедур несостоятельности (банкротства); способы обеспечения и поддержания конкурентной среды в условиях цифровизации и специфика охраны и защиты бизнеса и прав субъектов экономической деятельности. Изложение сопровождается анализом позиций доктрины и судебной практики.
Законодательство приведено по состоянию на 25 января 2025 г.
Целевая аудитория монографии – ученые, аспиранты, магистранты, предприниматели, практикующие юристы, преподаватели юридических и экономических вузов, работники органов государственной власти и все, кто интересуется проблемами трансформации институтов предпринимательского права в условиях цифровизации экономики.</t>
  </si>
  <si>
    <t>http://ebs.prospekt.org/book/49613</t>
  </si>
  <si>
    <t>Интеллектуальные транспортные системы в транспортной деятельности: проблемы правового регулирования. Монография</t>
  </si>
  <si>
    <t>978-5-392-42255-5</t>
  </si>
  <si>
    <t>Монография представляет собой исследование, посвященное проблемам правового регулирования интеллектуальных транспортных систем. В условиях цифровой трансформации всех сфер деятельности центральное место занимает активный процесс внедрения таких систем в транспортную деятельность, что обусловливает необходимость развития соответствующей правовой базы. Гармоничное регулирование применения интеллектуальных транспортных систем является основой для обеспечения транспортной безопасности, транспортной мобильности и транспортных потребностей общества и индивида, а также повышения энергоэффективности.
При этом в условиях обеспечения растущей мобильности населения и увеличения грузопотоков требуется гармонизация транспортного законодательства не только в масштабе отдельного региона, но и Российской Федерации в целом, в том числе с учетом развития международного сотрудничества в сфере транспорта.
Законодательство приведено по состоянию на 1 апреля 2025 г.
Книга адресована научным работникам, преподавателям юридических, экономических и технических вузов и факультетов, аспирантам, магистрантам, бакалаврам, проходящим подготовку не только по учебным программам гражданско-правовой, но и технической направленности, практикующим юристам, а также всем, кто интересуется проблемами применения интеллектуальных транспортных систем.</t>
  </si>
  <si>
    <t>http://ebs.prospekt.org/book/49486</t>
  </si>
  <si>
    <t>ФЗ РФ "О несостоятельности (банкротстве)"</t>
  </si>
  <si>
    <t>9785392152957</t>
  </si>
  <si>
    <t>Текст Федерального закона "О несостоятельности (банкротстве)" подготовлен с использованием профессиональной юридической системы «Кодекс», сверен с официальным источником по состоянию на 01.05.2014.</t>
  </si>
  <si>
    <t>Нормативная литература</t>
  </si>
  <si>
    <t>http://ebs.prospekt.org/book/27145</t>
  </si>
  <si>
    <t>ФЗ РФ "О защите конкуренции"</t>
  </si>
  <si>
    <t>9785392225132</t>
  </si>
  <si>
    <t>Текст Федерального закона "О защите конкуренции" подготовлен с использованием профессиональной юридической системы «Кодекс», сверен с официальным источником по состоянию на 01.12.2016 г.</t>
  </si>
  <si>
    <t>http://ebs.prospekt.org/book/29984</t>
  </si>
  <si>
    <t>ФЗ РФ "О коммерческой тайне"</t>
  </si>
  <si>
    <t>9785392225286</t>
  </si>
  <si>
    <t>Текст Федерального закона "О коммерческой тайне" подготовлен с использованием профессиональной юридической системы «Кодекс», сверен с официальным источником по состоянию на 15.02.2017.</t>
  </si>
  <si>
    <t>http://ebs.prospekt.org/book/29987</t>
  </si>
  <si>
    <t>ФЗ РФ "О крестьянском (фермерском) хозяйстве"</t>
  </si>
  <si>
    <t>9785392225293</t>
  </si>
  <si>
    <t>Текст Федерального закона "О крестьянском (фермерском) хозяйстве" подготовлен с использованием профессиональной юридической системы «Кодекс», сверен с официальным источником по состоянию на 15.02.2017 г.</t>
  </si>
  <si>
    <t>http://ebs.prospekt.org/book/29989</t>
  </si>
  <si>
    <t>REPORT ON THE ACTIVITY OF THE HIGH COMMISSIONER FOR HUMAN RIGHTS IN THE RUSSIAN FEDERATION 2017</t>
  </si>
  <si>
    <t>Москалькова Т.Н.</t>
  </si>
  <si>
    <t>978-5-392-24129-3</t>
  </si>
  <si>
    <t>The text "REPORT ON THE ACTIVITY OF THE HIGH COMMISSIONER FOR HUMAN RIGHTS IN THE RUSSIAN FEDERATION 2017" was validated by Moscow State Linguistic University.</t>
  </si>
  <si>
    <t>http://ebs.prospekt.org/book/41117</t>
  </si>
  <si>
    <t>ФЗ РФ «Об основных гарантиях избирательных прав и права на участие в референдуме граждан Российской Федерации»</t>
  </si>
  <si>
    <t>978-5-392-28839-7</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</si>
  <si>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25 октября 2018 г.</t>
  </si>
  <si>
    <t>http://ebs.prospekt.org/book/41480</t>
  </si>
  <si>
    <t>Перечень наркотических средств, психотропных веществ и их прекурсоров, подлежащих контролю в Российской Федерации</t>
  </si>
  <si>
    <t>Правительство РФ</t>
  </si>
  <si>
    <t>978-5-392-29238-7</t>
  </si>
  <si>
    <t>Текст документа подготовлен с использованием профессиональной юридической системы «Кодекс», сверен с официальным источником по состоянию на 15 декабря 2018 г.</t>
  </si>
  <si>
    <t>http://ebs.prospekt.org/book/41676</t>
  </si>
  <si>
    <t>Декларация Организации Объединенных Наций о правах коренных народов</t>
  </si>
  <si>
    <t>Генеральноя Ассамблея ООН</t>
  </si>
  <si>
    <t>978-5-392-29672-9</t>
  </si>
  <si>
    <t>http://ebs.prospekt.org/book/41700</t>
  </si>
  <si>
    <t>Правила торговли – 2018</t>
  </si>
  <si>
    <t>Нормативные акты</t>
  </si>
  <si>
    <t>978-5-392-26899-3</t>
  </si>
  <si>
    <t>В сборник включены основные нормативные акты, регулирующие отношения, возникающие между продавцом и покупателем и определяющие требования в области продажи товаров.
Для широкого круга читателей.</t>
  </si>
  <si>
    <t>http://ebs.prospekt.org/book/17019</t>
  </si>
  <si>
    <t>План счетов бухгалтерского учета в бюджетных учреждениях</t>
  </si>
  <si>
    <t>Текст утвержден Министерством Финансов РФ</t>
  </si>
  <si>
    <t>978-5-392-21173-9</t>
  </si>
  <si>
    <t>В данном издании приведен текст нового Плана счетов бухгалтерского учета бюджетных учреждений, а также инструкции по его применению, утвержденные приказом Минфина России от 16 декабря 2010 г. № 174н.</t>
  </si>
  <si>
    <t>http://ebs.prospekt.org/book/23020</t>
  </si>
  <si>
    <t>ФЗ РФ "Об обращении лекарственных средств"</t>
  </si>
  <si>
    <t>978-5-392-01616-7</t>
  </si>
  <si>
    <t>Текст Федерального закона подготовлен с использованием профессиональной юридической системы «Кодекс», сверен с официальным источником.</t>
  </si>
  <si>
    <t>http://ebs.prospekt.org/book/23051</t>
  </si>
  <si>
    <t>Договор о Евразийском экономическом союзе</t>
  </si>
  <si>
    <t>Республика Беларусь, Республика Казахстан, Российская Федерация, Республика Армения</t>
  </si>
  <si>
    <t>978-5-9988-0677-3</t>
  </si>
  <si>
    <t>Договор о Евразийском экономическом союзе подписан в г. Астане 29 мая 2014 г.
Государства — члены ЕАЭС: Республика Беларусь, Республика Казахстан, Российская Федерация, Республика Армения, Кыргызская Республика.
Издание содержит договор и приложения к нему в редакции от 15 марта 2018 г.
Текст документа подготовлен с использованием профессиональной юридической системы «Кодекс», сверен с официальным источником.</t>
  </si>
  <si>
    <t>http://ebs.prospekt.org/book/29123</t>
  </si>
  <si>
    <t>Протокол о мерах нетарифного регулирования в отношении третьих стран. Приложение № 7 к Договору о Евразийском экономическом союзе</t>
  </si>
  <si>
    <t>Республика Беларусь, Республика Казахстан и Российская Федерация</t>
  </si>
  <si>
    <t>978-5-998-80297-3</t>
  </si>
  <si>
    <t>Протокол о мерах нетарифного регулирования в отношении третьих стран является приложением к Договору о Евразийском экономическом союзе, подписанному Республикой Беларусь, Республикой Казахстан и Российской Федерацией в г. Астане 29 мая 2014 г.
Настоящий Протокол разработан в соответствии с разделом IX Договора о Евразийском экономическом союзе и определяет порядок и случаи применения Союзом мер нетарифного регулирования в отношении третьих стран.
Текст документа подготовлен с использованием профессиональной юридической системы «Кодекс», сверен с официальным источником.</t>
  </si>
  <si>
    <t>http://ebs.prospekt.org/book/29125</t>
  </si>
  <si>
    <t>Протокол о применении специальных защитных, антидемпинговых и компенсационных мер по отношению к третьим странам. Приложение № 8 к Договору о ЕЭС</t>
  </si>
  <si>
    <t>978-5-998-80298-0</t>
  </si>
  <si>
    <t>Протокол о применении специальных защитных, антидемпинговых и компенсационных мер по отношению к третьим странам является приложением к Договору о Евразийском экономическом союзе, подписанному Республикой Беларусь, Республикой Казахстан и Российской Федерацией в г. Астане 29 мая 2014 г.
Настоящий Протокол разработан в соответствии со ст. 48 и 49 Договора о Евразийском экономическом союзе и определяет применение специальных защитных, антидемпинговых и компенсационных мер по отношению к третьим странам в целях защиты экономических интересов производителей товаров в Союзе.
Текст документа подготовлен с использованием профессиональной юридической системы «Кодекс», сверен с официальным источником.</t>
  </si>
  <si>
    <t>http://ebs.prospekt.org/book/29127</t>
  </si>
  <si>
    <t>Правила оборота гражданского и служебного оружия и патронов к нему на территории Российской Федерации</t>
  </si>
  <si>
    <t>978-5-392-18868-0</t>
  </si>
  <si>
    <t>В издание вошли Правила оборота гражданского и служебного оружия и патронов к нему на территории Российской Федерации и Положение о ведении и издании Государственного кадастра гражданского и служебного оружия и патронов к нему.</t>
  </si>
  <si>
    <t>http://ebs.prospekt.org/book/29306</t>
  </si>
  <si>
    <t>Оперативно-разыскной кодекс Российской Федерации. Проект</t>
  </si>
  <si>
    <t>Луговик В.Ф., Лихарев В.В.; под ред. Агеева А.А.</t>
  </si>
  <si>
    <t>978-5-392-17527-7</t>
  </si>
  <si>
    <t>Проект Оперативно-разыскного кодекса РФ внесен в Государственную Думу РФ 6 июля 2015 г. депутатом А. А. Агеевым.
Проект нового Кодекса разработан в целях совершенствования правового регулирования оперативно-разыскной деятельности в Российской Федерации и позволит объединить и систематизировать огромное количество нормативных и ведомственных правовых актов, регулирующих указанную деятельность в настоящий момент.</t>
  </si>
  <si>
    <t>http://ebs.prospekt.org/book/30270</t>
  </si>
  <si>
    <t>Правила предоставления гостиничных услуг в Российской Федерации</t>
  </si>
  <si>
    <t>978-5-392-19761-3</t>
  </si>
  <si>
    <t>Текст подготовлен с использованием профессиональной юридической системы «Кодекс», сверен с официальным источником.</t>
  </si>
  <si>
    <t>http://ebs.prospekt.org/book/31011</t>
  </si>
  <si>
    <t>О несостоятельности (банкротстве) в схемах (Федеральный закон № 127-ФЗ). Учебное пособие</t>
  </si>
  <si>
    <t>978-5-392-19578-7</t>
  </si>
  <si>
    <t>Настоящее учебное пособие представляет собой схематичное изложение основных положений Федерального закона от 26 октября 2002 г. № 127-ФЗ «О несостоятельности (банкротстве)» (с изменениями и дополнениями, вступившими в силу с 1 октября 2015 г.).
Работа рассчитана на юристов, интересующихся проблемами неплатежеспособности. Учебное пособие может быть использовано студентами и преподавателями юридических вузов.</t>
  </si>
  <si>
    <t>http://ebs.prospekt.org/book/31068</t>
  </si>
  <si>
    <t>Кодекс профессиональной этики нотариусов в Российской Федерации</t>
  </si>
  <si>
    <t>Собрание представителей нотариальных палат субъектов РФ</t>
  </si>
  <si>
    <t>978-5-392-20370-3</t>
  </si>
  <si>
    <t>Текст документа утвержден Собранием представителей нотариальных палат субъектов Российской Федерации 16.11.2015 и приведен в соответствии с публикацией на сайте https://нотариат.рф/ по состоянию на 19.11.2015.
Документ вступает в силу с 01.01.2016.</t>
  </si>
  <si>
    <t>http://ebs.prospekt.org/book/31226</t>
  </si>
  <si>
    <t>Устав Санкт-Петербурга</t>
  </si>
  <si>
    <t>Законодательное Собрание Санкт-Петербурга</t>
  </si>
  <si>
    <t>978-5-392-20473-1</t>
  </si>
  <si>
    <t>http://ebs.prospekt.org/book/31255</t>
  </si>
  <si>
    <t>Закон Санкт-Петербурга "Об административных нарушениях в Санкт-Петербурге"</t>
  </si>
  <si>
    <t>978-5-392-20487-8</t>
  </si>
  <si>
    <t>http://ebs.prospekt.org/book/31336</t>
  </si>
  <si>
    <t>Устав Свердловской области</t>
  </si>
  <si>
    <t>Законодательное Собрание Свердловской области</t>
  </si>
  <si>
    <t>978-5-392-20633-9</t>
  </si>
  <si>
    <t>http://ebs.prospekt.org/book/31385</t>
  </si>
  <si>
    <t>Закон Свердловской области "Об административных правонарушениях на территории Свердловской области"</t>
  </si>
  <si>
    <t>978-5-392-20636-0</t>
  </si>
  <si>
    <t>http://ebs.prospekt.org/book/31386</t>
  </si>
  <si>
    <t>Услуги торговли. ГОСТы</t>
  </si>
  <si>
    <t>Федеральное агентство по техническому регулированию и метрологии</t>
  </si>
  <si>
    <t>978-5-392-20826-5</t>
  </si>
  <si>
    <t>Настоящий сборник содержит основные действующие национальные стандарты в области торговли (ГОСТы).
Тексты нормативно-технических документов приводятся по состоянию на февраль 2016 г.
Сборник предназначен для юридических лиц и индивидуальных предпринимателей, ведущих деятельность в сфере услуг торговли, государственных и муниципальных органов, осуществляющих контроль в данной области, а также всех иных лиц.</t>
  </si>
  <si>
    <t>http://ebs.prospekt.org/book/31457</t>
  </si>
  <si>
    <t>Все о правах женщин. Сборник нормативных актов</t>
  </si>
  <si>
    <t>Сборник нормативных актов</t>
  </si>
  <si>
    <t>978-5-392-21395-5</t>
  </si>
  <si>
    <t>В сборник вошли Декларация о защите женщин и детей в чрезвычайных обстоятельствах и в период вооруженных конфликтов, Конвенция о ликвидации всех форм дискриминации в отношении женщин, Конвенция о политических правах женщин, Конвенция о согласии на вступление в брак, брачном возрасте и регистрации браков, Конвенция № 103 «Относительно охраны материнства».
Тексты документов подготовлены с использованием профессиональной юридической системы «Кодекс», сверены с официальным источником.</t>
  </si>
  <si>
    <t>http://ebs.prospekt.org/book/32762</t>
  </si>
  <si>
    <t>Всеобщая декларация прав человека</t>
  </si>
  <si>
    <t>Принята Генеральной Ассамблеей ООН</t>
  </si>
  <si>
    <t>978-5-392-21192-0</t>
  </si>
  <si>
    <t>http://ebs.prospekt.org/book/32763</t>
  </si>
  <si>
    <t>Всё об образовании. Сборник нормативных правовых актов</t>
  </si>
  <si>
    <t>Сост. Романовский Г.Б.</t>
  </si>
  <si>
    <t>978-5-392-21538-6</t>
  </si>
  <si>
    <t>В данном издании собраны выдержки из нормативных правовых актов, регулирующих общественные отношения, возникающие в сфере образования.
Законодательство приведено по состоянию на 9 марта 2016 г., содержатся документы, вступившие в силу с 1 января 2016 г.
Настоящее издание предназначено для организаций, осуществляющих образовательную деятельность, педагогических работников, обучающихся и родителей (законных представителей), сотрудников органов, осуществляющих управление в сфере образования, судей, адвокатов, юристов-практиков, а также для всех иных лиц.</t>
  </si>
  <si>
    <t>http://ebs.prospekt.org/book/32764</t>
  </si>
  <si>
    <t>О содержании под стражей. Сборник документов</t>
  </si>
  <si>
    <t>Минюст РФ</t>
  </si>
  <si>
    <t>978-5-392-21186-9</t>
  </si>
  <si>
    <t>В сборник вошли приказ Минюста РФ «Об утверждении Положения о следственном изоляторе уголовно-исполнительной системы Министерства юстиции Российской Федерации», Положение о следственном изоляторе уголовно-исполнительной системы Министерства юстиции Российской Федерации, Федеральный закон «О содержании под стражей подозреваемых и обвиняемых в совершении преступлений», приказ Минюста РФ «Об утверждении Правил внутреннего распорядка следственных изоляторов уголовно-исполнительной системы», Правила внутреннего распорядка следственных изоляторов уголовно-исполнительной системы, приказ Минюста РФ «Об утверждении Правил внутреннего распорядка воспитательных колоний уголовно-исполнительной системы», Правила внутреннего распорядка воспитательных колоний уголовно-исполнительной системы, а также приложения к ним.
Тексты документов подготовлены с использованием профессиональной юридической системы «Кодекс», сверены с официальным источником.</t>
  </si>
  <si>
    <t>http://ebs.prospekt.org/book/32772</t>
  </si>
  <si>
    <t>Экология. Охота. Рыболовство. Сборник нормативных правовых актов</t>
  </si>
  <si>
    <t>Авт.-сост. Дехтярь Г.М.</t>
  </si>
  <si>
    <t>978-5-392-21143-2</t>
  </si>
  <si>
    <t>Данный сборник составлен из извлечений нормативно-правовой базы по экологии — вузовскому предмету, обязательному для изучения.
В сборнике представлены основные понятия экологии и ее компоненты, понятия санитарно-эпидемиологического законодательства и его нормы, экологические принципы рационального использования природных ресурсов и охраны природы. В рассмотренном законодательстве представлены мониторинг, классификация, методы контроля за состоянием загрязнения окружающей среды по законодательной базе РФ. В сборнике рассмотрены также экономические механизмы охраны природы, кадастры природных ресурсов, их финансирование и материально-техническое обеспечение, а также платы за пользование природными ресурсами, объектами животного мира, нормы этих разрешений. В сборнике рассмотрены также основы экологического права, объекты охраны окружающей природной среды (ООПС): природные объекты, природные ресурсы, природные комплексы, юридическая ответственность за экологические правонарушения — дисциплинарные наказания, административная, уголовная ответственность. Экологическая стандартизация и паспортизация, экспертиза и аудит, крайне важные для специалистов любого профиля, также представлены в рассматриваемых законодательных актах.
Для учета возможностей управления качеством в экологии представлен фрагмент стандарта системы менеджмента в данной области.
Законодательство приводится по состоянию на 20 октября 2015 г.</t>
  </si>
  <si>
    <t>http://ebs.prospekt.org/book/32878</t>
  </si>
  <si>
    <t>Кодекс Московской области об административных правонарушениях</t>
  </si>
  <si>
    <t>Московская областная Дума</t>
  </si>
  <si>
    <t>978-5-392-22383-1</t>
  </si>
  <si>
    <t>Текст Кодекса подготовлен с использованием профессиональной юридической системы «Кодекс», сверен с официальным источником.</t>
  </si>
  <si>
    <t>http://ebs.prospekt.org/book/33016</t>
  </si>
  <si>
    <t>Все о правах ребенка. Сборник нормативных актов</t>
  </si>
  <si>
    <t>РФ, Генеральная Ассамлея ООН и др.</t>
  </si>
  <si>
    <t>978-5-392-22996-3</t>
  </si>
  <si>
    <t>В сборник вошли основные международные документы и законодательные акты Российской Федерации, устанавливающие и гарантирующие права детей.
Тексты документов подготовлены с использованием профессиональной юридической системы «Кодекс», сверены с официальным источником.</t>
  </si>
  <si>
    <t>http://ebs.prospekt.org/book/33140</t>
  </si>
  <si>
    <t>ОСАГО: обзор судебной практики</t>
  </si>
  <si>
    <t>Суды РФ</t>
  </si>
  <si>
    <t>978-5-392-23535-3</t>
  </si>
  <si>
    <t>Настоящее издание содержит обзор практики рассмотрения судами дел, связанных с обязательным страхованием гражданской ответственности владельцев транспортных средств, утвержденный Президиумом Верховного Суда Российской Федерации 22 июня 2016 г. В обзоре представлена практика рассмотрения дел судами общей юрисдикции и арбитражными судами по искам потерпевших в ДТП к страховщикам о взыскании страховой выплаты; об оспаривании размера выплаченной страховой суммы; о взыскании финансовой санкции за несоблюдение срока направления потерпевшему мотивированного отказа в страховой выплате; о взыскании неустойки за несоблюдение срока осуществления страховой выплаты; о взыскании штрафа за неисполнение в добровольном порядке требований потерпевшего, а также обобщение отдельных материалов судебной практики, связанных с ОСАГО.</t>
  </si>
  <si>
    <t>http://ebs.prospekt.org/book/33682</t>
  </si>
  <si>
    <t>ФКЗ «Об арбитражных судах в Российской Федерации»</t>
  </si>
  <si>
    <t>978-5-392-23545-2</t>
  </si>
  <si>
    <t>Текст Федерального конституционного закона "Об арбитражных судах в РФ" подготовлен с использованием профессиональной юридической системы «Кодекс», сверен с официальным источником по состоянию на 15.11.2016.</t>
  </si>
  <si>
    <t>http://ebs.prospekt.org/book/34337</t>
  </si>
  <si>
    <t>ФЗ РФ "О государственном регулировании производства этилового спирта"</t>
  </si>
  <si>
    <t>978-5-392-23800-2</t>
  </si>
  <si>
    <t>Текст Федерального закона "О государственном регулировании производства этилового спирта" подготовлен с использованием профессиональной юридической системы «Кодекс», сверен с официальным источником по состоянию на 15.11.2016</t>
  </si>
  <si>
    <t>http://ebs.prospekt.org/book/34338</t>
  </si>
  <si>
    <t>Основы законодательства Российской Федерации о культуре</t>
  </si>
  <si>
    <t>978-5-392-23803-3</t>
  </si>
  <si>
    <t>http://ebs.prospekt.org/book/34384</t>
  </si>
  <si>
    <t>Положение о Федеральной службе войск национальной гвардии Российской Федерации</t>
  </si>
  <si>
    <t>В книгу вошли Указ Президента Российской Федерации от 30 сентября 2016 г. № 510 «О Федеральной службе войск национальной гвардии Российской Федерации» и утвержденное им Положение о Федеральной службе войск национальной гвардии Российской Федерации.
Тексты документов подготовлены с использованием профессиональной юридической системы «Кодекс», сверены с официальным источником.</t>
  </si>
  <si>
    <t>http://ebs.prospekt.org/book/34395</t>
  </si>
  <si>
    <t>Об охоте. Сборник нормативных правовых актов</t>
  </si>
  <si>
    <t>Федеральное собрание РФ, Правительство РФ</t>
  </si>
  <si>
    <t>978-5-392-24717-2</t>
  </si>
  <si>
    <t>В сборник вошли Федеральный закон «Об охоте и о сохранении охотничьих ресурсов и о внесении изменений в отдельные законодательные акты Российской Федерации» и Правила охоты, утвержденные приказом Министерства природных ресурсов и экологии РФ от 16 ноября 2010 г. № 512.
Тексты документов подготовлены с использованием профессиональной юридической системы «Кодекс», сверены с официальным источником.</t>
  </si>
  <si>
    <t>http://ebs.prospekt.org/book/36383</t>
  </si>
  <si>
    <t>Санитарно-эпидемиологические требования к условиям проживания в жилых зданиях и помещениях</t>
  </si>
  <si>
    <t>Главный Государственный санитарный врач РФ</t>
  </si>
  <si>
    <t>978-5-392-24741-7</t>
  </si>
  <si>
    <t>Текст подготовлен с использованием профессиональной юридической системы «Кодекс», сверен с официальным источником на 20.02.2017г.</t>
  </si>
  <si>
    <t>http://ebs.prospekt.org/book/36438</t>
  </si>
  <si>
    <t>Правила оказания услуг общественного питания</t>
  </si>
  <si>
    <t>978-5-392-24740-0</t>
  </si>
  <si>
    <t>http://ebs.prospekt.org/book/37179</t>
  </si>
  <si>
    <t>ФЗ РФ «О собраниях, митингах, демонстрациях, шествиях и пикетированиях»</t>
  </si>
  <si>
    <t>978-5-392-25761-4</t>
  </si>
  <si>
    <t>http://ebs.prospekt.org/book/37414</t>
  </si>
  <si>
    <t>Льготное пенсионное обеспечение</t>
  </si>
  <si>
    <t>Кабинет Министров СССР</t>
  </si>
  <si>
    <t>978-5-392-25777-5</t>
  </si>
  <si>
    <t>Издание содержит Список № 1 производств, работ, профессий, должностей и показателей на подземных работах, работах с особо вредными и особо тяжелыми условиями труда, занятость в которых дает право на пенсию по возрасту (по старости) на льготных условиях, и Список № 2 производств, работ, профессий, должностей и показателей с вредными и тяжелыми условиями труда, занятость в которых дает право на пенсию по возрасту (по старости) на льготных условиях.
Списки применяются при досрочном назначении страховой пенсии по старости в соответствии со статьей 30 Федерального закона от 28 декабря 2013 г. № 400-ФЗ «О страховых пенсиях» в порядке, установленном постановлением Правительства РФ от 16 июля 2014 г. № 665, а также при досрочном назначении трудовой пенсии по старости в соответствии со статьей 27 Федерального закона от 17 декабря 2001 г. № 173-ФЗ «О трудовых пенсиях в Российской Федерации» в порядке, установленном постановлением Правительства РФ от 18 июля 2002 г. № 537.</t>
  </si>
  <si>
    <t>http://ebs.prospekt.org/book/37440</t>
  </si>
  <si>
    <t>Инструкция по делопроизводству в арбитражных судах Российской Федерации</t>
  </si>
  <si>
    <t>Пленум ВАС РФ</t>
  </si>
  <si>
    <t>978-5-392-26075-1</t>
  </si>
  <si>
    <t>Издание содержит Инструкцию по делопроизводству в арбитражных судах Российской Федерации (первой, апелляционной и кассационной инстанций), утвержденную Постановлением Пленума ВАС РФ от 25.12.2013 № 100.
Инструкция устанавливает единую систему организации делопроизводства, порядок работы с процессуальными и иными документами, единые правила организации приема, регистрации, учета документов, их подготовки и оформления, рассмотрения, отправки и выдачи, печати и тиражирования, текущего хранения и передачи на хранение в архив, а также осуществления контроля за соблюдением установленных правил делопроизводства всеми структурными подразделениями арбитражных судов.
Настоящее издание предназначено для судей, работников суда, адвокатов, юристов, научных работников, преподавателей, аспирантов и студентов юридических вузов, а также для широкого круга читателей, интересующихся вопросами делопроизводства в арбитражных судах.</t>
  </si>
  <si>
    <t>http://ebs.prospekt.org/book/37527</t>
  </si>
  <si>
    <t>Закон г. Москвы "О дополнительных гарантиях жилищных и имущественных прав физических и юридических лиц при осуществлении реновации жилищного фонда</t>
  </si>
  <si>
    <t>Московская городская Дума</t>
  </si>
  <si>
    <t>978-5-392-25736-2</t>
  </si>
  <si>
    <t>Настоящий Закон устанавливает дополнительные гарантии жилищных и имущественных прав физических и юридических лиц при осуществлении реновации жилищного фонда в городе Москве, порядок и условия обеспечения указанных гарантий.
Текст Закона сверен с официальным источником.</t>
  </si>
  <si>
    <t>http://ebs.prospekt.org/book/37964</t>
  </si>
  <si>
    <t>Профессиональный стандарт «Специалист по организационному и документационному обеспечению управления организацией»</t>
  </si>
  <si>
    <t>978-5-392-21645-1</t>
  </si>
  <si>
    <t>Издание содержит профессиональный стандарт «Специалист по организационному и документационному обеспечению управления организацией», утвержденный приказом Минтруда России от 06.05.2015 № 276н. Применяется организациями любых организационно-правовых форм, включает описание и характеристику трудовых функций, необходимые знания и умения, требования к образованию, обучению и к опыту практической работы.</t>
  </si>
  <si>
    <t>http://ebs.prospekt.org/book/37970</t>
  </si>
  <si>
    <t>Закон о реновации</t>
  </si>
  <si>
    <t>978-5-392-21661-1</t>
  </si>
  <si>
    <t>Издание содержит текст Федерального закона от 1 июля 2017 г. № 141-ФЗ «О внесении изменений в Закон Российской Федерации "О статусе столицы Российской Федерации" и отдельные законодательные акты Российской Федерации в части установления особенностей регулирования отдельных правоотношений в целях реновации жилищного фонда в субъекте Российской Федерации – городе федерального значения Москве», регламентирующего обновление части жилого фонда города Москвы.</t>
  </si>
  <si>
    <t>http://ebs.prospekt.org/book/38046</t>
  </si>
  <si>
    <t>СП 4.13130.2013. Системы противопожарной защиты. Свод правил</t>
  </si>
  <si>
    <t>978-5-392-24718-9</t>
  </si>
  <si>
    <t>Настоящий свод правил применяется при проектировании и строительстве вновь строящихся и реконструируемых зданий и сооружений в части принятия объемно-планировочных и конструктивных решений, обеспечивающих ограничение распространения пожара.</t>
  </si>
  <si>
    <t>http://ebs.prospekt.org/book/38301</t>
  </si>
  <si>
    <t>ФЗ РФ «О страховых пенсиях»</t>
  </si>
  <si>
    <t>978-5-392-27121-4</t>
  </si>
  <si>
    <t>Текст Закона подготовлен с использованием профессиональной юридической системы «Кодекс» по состоянию законодательства на 1 декабря 2017 г., сверен с официальным источником.</t>
  </si>
  <si>
    <t>http://ebs.prospekt.org/book/38949</t>
  </si>
  <si>
    <t>ФЗ РФ «Об обязательном пенсионном страховании в Российской Федерации»</t>
  </si>
  <si>
    <t>978-5-392-27122-1</t>
  </si>
  <si>
    <t>http://ebs.prospekt.org/book/38950</t>
  </si>
  <si>
    <t>Регламент совершения нотариусами нотариальных действий</t>
  </si>
  <si>
    <t>Минюст России, Правление Федеральной нотариальной палаты</t>
  </si>
  <si>
    <t>978-5-392-26927-3</t>
  </si>
  <si>
    <t>Издание содержит Регламент совершения нотариусами нотариальных действий, устанавливающий объем информации, необходимой нотариусу для совершения нотариальных действий, и способ ее фиксирования.
Текст документа подготовлен с использованием профессиональной юридической системы «Кодекс» по состоянию на 1 января 2018 г., сверен с официальным источником.</t>
  </si>
  <si>
    <t>http://ebs.prospekt.org/book/39169</t>
  </si>
  <si>
    <t>ОСАГО: судебная практика</t>
  </si>
  <si>
    <t>978-5-392-27148-1</t>
  </si>
  <si>
    <t>Настоящее издание содержит Постановление Пленума Верховного Суда Российской Федерации от 26.12.2017 № 58 «О применении судами законодательства об обязательном страховании гражданской ответственности владельцев транспортных средств».
Издание предназначено для судей, адвокатов, юристов-практиков, страховщиков, научных работников, преподавателей, аспирантов и студентов юридических вузов, а также для всех владельцев транспортных средств и широкого круга читателей, интересующихся вопросами страхования.</t>
  </si>
  <si>
    <t>http://ebs.prospekt.org/book/39697</t>
  </si>
  <si>
    <t>ФЗ РФ «Об оценочной деятельности в Российской Федерации»</t>
  </si>
  <si>
    <t>978-5-392-27456-7</t>
  </si>
  <si>
    <t>http://ebs.prospekt.org/book/40682</t>
  </si>
  <si>
    <t>Порядок проведения конкурса на замещение вакантной должности нотариуса</t>
  </si>
  <si>
    <t>Минюст России</t>
  </si>
  <si>
    <t>978-5-392-28438-2</t>
  </si>
  <si>
    <t>Издание содержит Порядок проведения конкурса на замещение вакантной должности нотариуса, приложения к нему, а также приказ Минюста России от 30 марта 2018 г. № 63, которым данный документ утвержден.
Текст документов подготовлен с использованием профессиональной юридической системы «Кодекс», сверен с официальным источником.</t>
  </si>
  <si>
    <t>http://ebs.prospekt.org/book/40769</t>
  </si>
  <si>
    <t>ФЗ РФ "О государственной регистрации транспортных средств в РФ и о внесении изменений в отдельные законодательные акты РФ"</t>
  </si>
  <si>
    <t>978-5-392-28801-4</t>
  </si>
  <si>
    <t>http://ebs.prospekt.org/book/41160</t>
  </si>
  <si>
    <t>Правила дорожного движения. Книга в книге</t>
  </si>
  <si>
    <t>Совет министров — Правительство РФ</t>
  </si>
  <si>
    <t>978-5-392-28796-3</t>
  </si>
  <si>
    <t>Новые Правила дорожного движения Российской Федерации по состоянию на 1 ноября 2018 года с учетом всех последних изменений и дополнений.
ПДД в формате «Книга в книге» содержат актуальный текст Правил дорожного движения и постраничные изображения дорожных знаков и разметки по новому ГОСТу Р 51256-2018, включая новые дорожные знаки по ПНСТ на 2018-2020 годы.</t>
  </si>
  <si>
    <t>http://ebs.prospekt.org/book/41351</t>
  </si>
  <si>
    <t>Конвенция о правах ребенка</t>
  </si>
  <si>
    <t>Генеральная Ассамблея ООН</t>
  </si>
  <si>
    <t>978-5-392-29289-9</t>
  </si>
  <si>
    <t>http://ebs.prospekt.org/book/41362</t>
  </si>
  <si>
    <t>ГОСТ Р 7.0.97-2016. Организационно-распорядительная документация. Требования к оформлению документов</t>
  </si>
  <si>
    <t>978-5-392-29211-0</t>
  </si>
  <si>
    <t>Издание сдержит ГОСТ Р 7.0.97-2016 Система стандартов по информации, библиотечному и издательскому делу (СИБИД). Организационно-распорядительная документация. Требования к оформлению документов (с Изменением N 1), который введен в действие 1 июля 2018 г. и распространяется на организационно-распорядительные документы: уставы, положения, правила, инструкции, регламенты, постановления, распоряжения, приказы, решения, протоколы, договоры, акты, письма, справки и др.
ГОСТ определяет состав реквизитов документов, правила их оформления, в том числе с применением информационных технологий; виды бланков, состав реквизитов бланков, схемы расположения реквизитов на документе; образцы бланков; правила создания документов. Положения стандарта распространяются на документы на бумажном и электронном носителях.</t>
  </si>
  <si>
    <t>http://ebs.prospekt.org/book/41606</t>
  </si>
  <si>
    <t>ФЗ РФ "О рыболовстве и сохранении водных биологических ресурсов"</t>
  </si>
  <si>
    <t>978-5-392-29693-4</t>
  </si>
  <si>
    <t>http://ebs.prospekt.org/book/42413</t>
  </si>
  <si>
    <t>Налог на профессиональный доход</t>
  </si>
  <si>
    <t>978-5-392-29259-2</t>
  </si>
  <si>
    <t>Издание содержит текст Федерального закона «О проведении эксперимента по установлению специального налогового режима “Налог на профессиональный доход” в городе федерального значения Москве, в Московской и Калужской областях, а также в Республике Татарстан (Татарстан)».
Текст закона подготовлен с использованием профессиональной юридической системы «Кодекс», сверен с официальным источником.</t>
  </si>
  <si>
    <t>http://ebs.prospekt.org/book/42343</t>
  </si>
  <si>
    <t>ФЗ РФ «О личном подсобном хозяйстве»</t>
  </si>
  <si>
    <t>978-5-392-29743-6</t>
  </si>
  <si>
    <t>http://ebs.prospekt.org/book/42417</t>
  </si>
  <si>
    <t>Устав города Москвы. Кодекс города Москвы об административных правонарушениях</t>
  </si>
  <si>
    <t>978-5-392-30550-6</t>
  </si>
  <si>
    <t>В сборник вошли Устав города Москвы и Кодекс города Москвы об административных правонарушениях.
Текст документов сверен с официальным источником.
Представленное вашему вниманию издание учитывает все изменения, внесенные опубликованными в официальных источниках на дату подписания издания в печать федеральными законами.</t>
  </si>
  <si>
    <t>http://ebs.prospekt.org/book/42525</t>
  </si>
  <si>
    <t>ФЗ РФ «О государственной кадастровой оценке»</t>
  </si>
  <si>
    <t>978-5-392-29936-2</t>
  </si>
  <si>
    <t>http://ebs.prospekt.org/book/42560</t>
  </si>
  <si>
    <t>ФЗ РФ «О применении контрольно-кассовой техники при осуществлении расчетов в Российской Федерации»</t>
  </si>
  <si>
    <t>978-5-392-30629-9</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</si>
  <si>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2 сентября 2019 г.</t>
  </si>
  <si>
    <t>http://ebs.prospekt.org/book/42569</t>
  </si>
  <si>
    <t>ФКЗ РФ «Об Уполномоченном по правам человека в Российской Федерации»</t>
  </si>
  <si>
    <t>978-5-392-30561-2</t>
  </si>
  <si>
    <t>http://ebs.prospekt.org/book/42580</t>
  </si>
  <si>
    <t>Кодекс торгового мореплавания РФ по состоянию на 15.04.2019 г.</t>
  </si>
  <si>
    <t>978-5-392-29997-3</t>
  </si>
  <si>
    <t>Текст Кодекса сверен с официальным источником и приводится по состоянию на 15 апреля 2019 г.
Представленное вашему вниманию издание учитывает все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t>
  </si>
  <si>
    <t>http://ebs.prospekt.org/book/43196</t>
  </si>
  <si>
    <t>Минская конвенция о правовой помощи</t>
  </si>
  <si>
    <t>Государства – члены СНГ</t>
  </si>
  <si>
    <t>978-5-392-29674-3</t>
  </si>
  <si>
    <t>Издание содержит Конвенцию о правовой помощи и правовых отношениях по гражданским, семейным и уголовным делам, заключенную в г. Минске 22 января 1993 г., с изменениями. Конвенция вступила в силу с 19 мая 1994 г., а для Российской Федерации – с 10 декабря 1994 г., ратифицирована Федеральным законом от 4 августа 1994 г. № 16-ФЗ.</t>
  </si>
  <si>
    <t>http://ebs.prospekt.org/book/42552</t>
  </si>
  <si>
    <t>Правила внутреннего распорядка следственных изоляторов уголовно-исполнительной системы</t>
  </si>
  <si>
    <t>978-5-392-30958-0</t>
  </si>
  <si>
    <t>Издание содержит Правила внутреннего распорядка следственных изоляторов уголовно-исполнительной системы, утвержденные приказом Министерства юстиции РФ от 14 октября 2005 г. № 189, с приложениями, включая Правила поведения подозреваемых и обвиняемых, Перечень предметов первой необходимости, обуви, одежды и других промышленных товаров, а также продуктов питания, которые подозреваемые и обвиняемые могут иметь при себе, хранить, получать в посылках и передачах и приобретать по безналичному расчету, Порядок оказания дополнительных платных услуг, Примерный распорядок дня подозреваемых и обвиняемых, Журнал учета предложений, заявлений и жалоб подозреваемых, обвиняемых и осужденных.
Законодательство приведено по состоянию на 1 декабря 2019 г.
Правила обязательны для администрации следственных изоляторов, содержащихся в них осужденных, а также иных лиц, посещающих следственные изоляторы.</t>
  </si>
  <si>
    <t>http://ebs.prospekt.org/book/43000</t>
  </si>
  <si>
    <t>ФЗ РФ «О персональных данных»</t>
  </si>
  <si>
    <t>978-5-392-30962-7</t>
  </si>
  <si>
    <t>Текст Закона подготовлен с использованием профессиональной юридической системы «Кодекс» и сверен с официальным источником по состоянию на 10 декабря 2019 г.</t>
  </si>
  <si>
    <t>http://ebs.prospekt.org/book/43123</t>
  </si>
  <si>
    <t>ФЗ РФ «О государственной регистрации недвижимости»</t>
  </si>
  <si>
    <t>Текст Закона подготовлен с использованием профессиональной юридической системы «Кодекс», сверен с официальным источником по состоянию на 15 ноября 2016 г.</t>
  </si>
  <si>
    <t>http://ebs.prospekt.org/book/34552</t>
  </si>
  <si>
    <t>ФЗ РФ "О качестве и безопасности пищевых продуктов"</t>
  </si>
  <si>
    <t>Текст Федерального закона "О качестве и безопасности пищевых продуктов" подготовлен с использованием профессиональной юридической системы «Кодекс», сверен с официальным источником по состоянию на 01.03.2017.</t>
  </si>
  <si>
    <t>http://ebs.prospekt.org/book/29986</t>
  </si>
  <si>
    <t>ФЗ РФ "О кредитных историях"</t>
  </si>
  <si>
    <t>Текст Федерального закона "О кредитных историях" подготовлен с использованием профессиональной юридической системы «Кодекс», сверен с официальным источником по состоянию на 01.03.2017.</t>
  </si>
  <si>
    <t>http://ebs.prospekt.org/book/29988</t>
  </si>
  <si>
    <t>ФЗ РФ "О государственных пособиях гражданам, имеющим детей"</t>
  </si>
  <si>
    <t>Текст Федерального закона "О государственных пособиях гражданам, имеющим детей" подготовлен с использованием профессиональной юридической системы «Кодекс», сверен с официальным источником по состоянию на 01.03.2017.</t>
  </si>
  <si>
    <t>http://ebs.prospekt.org/book/29979</t>
  </si>
  <si>
    <t>ФЗ РФ "О лицензировании отдельных видов деятельности"</t>
  </si>
  <si>
    <t>Текст Федерального закона  "О лицензировании отдельных видов деятельности" подготовлен с использованием профессиональной юридической системы «Кодекс», сверен с официальным источником по состоянию на 01.03.2017.</t>
  </si>
  <si>
    <t>http://ebs.prospekt.org/book/29990</t>
  </si>
  <si>
    <t>ФЗ РФ "О погребении и похоронном деле"</t>
  </si>
  <si>
    <t>Текст Федерального закона "О погребении и похоронном деле" подготовлен с использованием профессиональной юридической системы «Кодекс», сверен с официальным источником по состоянию на 01.03.2017.</t>
  </si>
  <si>
    <t>http://ebs.prospekt.org/book/29997</t>
  </si>
  <si>
    <t>ФЗ РФ "О рекламе"</t>
  </si>
  <si>
    <t>Текст Федерального закона  "О рекламе" подготовлен с использованием профессиональной юридической системы «Кодекс», сверен с официальным источником по состоянию на 01.03.2017.</t>
  </si>
  <si>
    <t>http://ebs.prospekt.org/book/30004</t>
  </si>
  <si>
    <t>Текст Федерального закона  "О рыболовстве и сохранении водных биологических ресурсов" подготовлен с использованием профессиональной юридической системы «Кодекс», сверен с официальным источником по состоянию на 01.03.2017.</t>
  </si>
  <si>
    <t>http://ebs.prospekt.org/book/30005</t>
  </si>
  <si>
    <t>ФЗ РФ "О санитарно-эпидемиологическом благополучии населения"</t>
  </si>
  <si>
    <t>Текст Федерального закона  "О санитарно-эпидемиологическом благополучии населения" подготовлен с использованием профессиональной юридической системы «Кодекс», сверен с официальным источником по состоянию на 01.03.2017.</t>
  </si>
  <si>
    <t>http://ebs.prospekt.org/book/30007</t>
  </si>
  <si>
    <t>ФЗ РФ "О связи"</t>
  </si>
  <si>
    <t>Текст Федерального закона "О связи" подготовлен с использованием профессиональной юридической системы «Кодекс», сверен с официальным источником по состоянию на 01.03.2017.</t>
  </si>
  <si>
    <t>http://ebs.prospekt.org/book/30008</t>
  </si>
  <si>
    <t>ФЗ РФ "О собраниях, митингах, демонстрациях, шествиях и пикетированиях"</t>
  </si>
  <si>
    <t>Текст Федерального закона "О собраниях, митингах, демонстрациях, шествиях и пикетированиях" подготовлен с использованием профессиональной юридической системы «Кодекс», сверен с официальным источником по состоянию на 01.03.2017</t>
  </si>
  <si>
    <t>http://ebs.prospekt.org/book/30009</t>
  </si>
  <si>
    <t>ФЗ РФ "О страховании вкладов физических лиц в банках Российской Федерации"</t>
  </si>
  <si>
    <t>Текст Федерального закона "О страховании вкладов физических лиц в банках Российской Федерации" подготовлен с использованием профессиональной юридической системы «Кодекс», сверен с официальным источником по состоянию на 01.03.2017.</t>
  </si>
  <si>
    <t>http://ebs.prospekt.org/book/30011</t>
  </si>
  <si>
    <t>ФЗ РФ "О судебных приставах"</t>
  </si>
  <si>
    <t>Текст Федерального закона "О судебных приставах" подготовлен с использованием профессиональной юридической системы «Кодекс», сверен с официальным источником по состоянию на 01.03.2017.</t>
  </si>
  <si>
    <t>http://ebs.prospekt.org/book/30012</t>
  </si>
  <si>
    <t>ФЗ РФ "Об аудиторской деятельности"</t>
  </si>
  <si>
    <t>Текст Федерального закона "Об аудиторской деятельности"  подготовлен с использованием профессиональной юридической системы «Кодекс», сверен с официальным источником по состоянию на 01.03.2017.</t>
  </si>
  <si>
    <t>http://ebs.prospekt.org/book/30016</t>
  </si>
  <si>
    <t>ФЗ РФ "Об ипотеке (залоге недвижимости)"</t>
  </si>
  <si>
    <t>Текст Федерального закона "Об ипотеке (залоге недвижимости)" подготовлен с использованием профессиональной юридической системы «Кодекс», сверен с официальным источником по состоянию на 01.03.2017.</t>
  </si>
  <si>
    <t>http://ebs.prospekt.org/book/30017</t>
  </si>
  <si>
    <t>Кодекс города Москвы об административных правонарушениях</t>
  </si>
  <si>
    <t>Текст Кодекса подготовлен с использованием профессиональной юридической системы «Кодекс», сверен с официальным источником. Закон города Москвы "Кодекс города Москвы об административных правонарушениях" (далее - Кодекс) в соответствии с Конституцией Российской Федерации, Кодексом Российской Федерации об административных правонарушениях, Уставом города Москвы устанавливает административную ответственность по вопросам, не отнесенным Кодексом Российской Федерации об административных правонарушениях к ведению Российской Федерации, в том числе за нарушение норм и правил, предусмотренных законами и иными нормативными правовыми актами города Москвы, нормативными правовыми актами органов местного самоуправления в городе Москве, определяет органы и перечень должностных лиц, уполномоченных составлять протоколы и рассматривать дела об административных правонарушениях, предусмотренных настоящим Кодексом, а также определяет перечень должностных лиц, уполномоченных составлять протоколы об административных правонарушениях в случаях, предусмотренных Кодексом Российской Федерации об административных правонарушениях.
(Преамбула в редакции, введенной в действие с 17 июля 2015 года Законом города Москвы от 24 июня 2015 года N 39.</t>
  </si>
  <si>
    <t>http://ebs.prospekt.org/book/36576</t>
  </si>
  <si>
    <t>ФЗ РФ "О муниципальной службе в Российской Федерации"</t>
  </si>
  <si>
    <t>Текст Федерального закона "О муниципальной службе в Российской Федерации" подготовлен с использованием профессиональной юридической системы «Кодекс», сверен с официальным источником по состоянию на 25.03.2017</t>
  </si>
  <si>
    <t>http://ebs.prospekt.org/book/29993</t>
  </si>
  <si>
    <t>ФЗ РФ "О некоммерческих организациях"</t>
  </si>
  <si>
    <t>Текст Федерального закона "О некоммерческих организациях" подготовлен с использованием профессиональной юридической системы «Кодекс», сверен с официальным источником по состоянию на 25.03.2017.</t>
  </si>
  <si>
    <t>http://ebs.prospekt.org/book/29994</t>
  </si>
  <si>
    <t>ФЗ РФ "О применении контрольно-кассовой техники при осуществлении наличных денежных расчетов и (или) расчетов с использованием платежных карт"</t>
  </si>
  <si>
    <t>Текст Федерального закона  "О применении контрольно-кассовой техники при осуществлении наличных денежных расчетов и (или) расчетов с использованием платежных карт" подготовлен с использованием профессиональной юридической системы «Кодекс», сверен с официальным источником по состоянию на 25.03.2017.</t>
  </si>
  <si>
    <t>http://ebs.prospekt.org/book/30002</t>
  </si>
  <si>
    <t>ФЗ РФ "Об обязательном медицинском страховании в Российской Федерации"</t>
  </si>
  <si>
    <t>Текст Федерального закона "Об обязательном медицинском страховании в Российской Федерации" подготовлен с использованием профессиональной юридической системы «Кодекс», сверен с официальным источником по состоянию на 01.03.2017.</t>
  </si>
  <si>
    <t>http://ebs.prospekt.org/book/30023</t>
  </si>
  <si>
    <t>ФЗ РФ "Об обязательном социальном страховании на случай временной нетрудоспособности и в связи с материнством"</t>
  </si>
  <si>
    <t>Текст Федерального закона "Об обязательном социальном страховании на случай временной нетрудоспособности и в связи с материнством" подготовлен с использованием профессиональной юридической системы «Кодекс», сверен с официальным источником по состоянию на 01.03.2017.</t>
  </si>
  <si>
    <t>http://ebs.prospekt.org/book/30024</t>
  </si>
  <si>
    <t>ФЗ РФ "Об обязательном страховании гражданской ответственности владельцев транспортных средств"</t>
  </si>
  <si>
    <t>Текст Федерального закона "Об обязательном страховании гражданской ответственности владельцев транспортных средств" подготовлен с использованием профессиональной юридической системы «Кодекс», сверен с официальным источником по состоянию на 01.03.2017.</t>
  </si>
  <si>
    <t>http://ebs.prospekt.org/book/30025</t>
  </si>
  <si>
    <t>Положение об организации оказания паллиативной медицинской помощи</t>
  </si>
  <si>
    <t>Минздрав России, Минтруд России</t>
  </si>
  <si>
    <t>978-5-392-29941-6</t>
  </si>
  <si>
    <t>В издание вошло Положение об организации оказания паллиативной медицинской помощи, включая порядок взаимодействия медицинских организаций, организаций социального обслуживания и общественных объединений, иных некоммерческих организаций, осуществляющих свою деятельность в сфере охраны здоровья.
Текст документа сверен с официальным источником по состоянию на 1 декабря 2019 г.</t>
  </si>
  <si>
    <t>http://ebs.prospekt.org/book/43124</t>
  </si>
  <si>
    <t>Правила внутреннего распорядка исправительных учреждений</t>
  </si>
  <si>
    <t>978-5-392-24239-9</t>
  </si>
  <si>
    <t>Издание содержит Правила внутреннего распорядка исправительных учреждений, утвержденные приказом Министерства юстиции РФ от 16 декабря 2016 г. № 295, с приложениями, включая Перечень вещей и предметов, продуктов питания, которые осужденным запрещается изготавливать, иметь при себе, получать в посылках, передачах, бандеролях либо приобретать.
Документ устанавливает правила внутреннего распорядка в исправительных колониях, тюрьмах, лечебных исправительных учреждениях, а также лечебно-профилактических учреждениях и следственных изоляторах, выполняющих функции исправительных учреждений, и регламентирует порядок приема осужденных в исправительные учреждения, основные права и обязанности осужденных, распорядок дня, взаимоотношения осужденных и администрации учреждений и другие вопросы.
Законодательство приведено по состоянию на 1 декабря 2019 г.
Правила обязательны для администрации исправительных учреждений, содержащихся в них осужденных, а также иных лиц, посещающих исправительные учреждения.</t>
  </si>
  <si>
    <t>http://ebs.prospekt.org/book/35535</t>
  </si>
  <si>
    <t>Санитарно-эпидемиологические требования к условиям деятельности торговых объектов и рынков, реализующих пищевую продукцию</t>
  </si>
  <si>
    <t>Главный государственный санитарный врач РФ</t>
  </si>
  <si>
    <t>978-5-392-34620-2</t>
  </si>
  <si>
    <t>В издание вошли «Санитарно-эпидемиологические требования к условиям деятельности торговых объектов и рынков, реализующих пищевую продукцию» СП 2.3.6.3668-20, утвержденные постановлением Главного государственного санитарного врача РФ от 20.11.2020 № 36, вступившие в силу с 01.01.2021.
Правила содержат требования к условиям деятельности юридических и физических лиц, связанной с реализацией пищевой продукции, в том числе на рынках и ярмарках, и к используемым при осуществлении такой деятельности зданиям, строениям, сооружениям, помещениям (торговым объектам), территориям, оборудованию и транспортным средствам.</t>
  </si>
  <si>
    <t>http://ebs.prospekt.org/book/44319</t>
  </si>
  <si>
    <t>Санитарно-эпидемиологические требования к организации общественного питания населения</t>
  </si>
  <si>
    <t>978-5-392-34223-5</t>
  </si>
  <si>
    <t>Издание содержит СанПиН 2.3/2.4.3590-20 «Санитарно-эпидемиологические требования к организации общественного питания населения», СанПиН 2.3.2.1324-03. 2.3.2 «Продовольственное сырье и пищевые продукты. Гигиенические требования к срокам годности и условиям хранения пищевых продуктов. Санитарно-эпидемиологические правила и нормативы».
Текст документов сверен с официальным источником.</t>
  </si>
  <si>
    <t>http://ebs.prospekt.org/book/44529</t>
  </si>
  <si>
    <t>Санитарно-эпидемиологические требования к эксплуатации помещений, зданий, сооружений, оборудования и транспорта, а также условиям деятельности...</t>
  </si>
  <si>
    <t>978-5-392-35108-4</t>
  </si>
  <si>
    <t>Текст документов сверен с официальным источником.</t>
  </si>
  <si>
    <t>http://ebs.prospekt.org/book/44586</t>
  </si>
  <si>
    <t>Гигиенические требования безопасности и пищевой ценности пищевых продуктов</t>
  </si>
  <si>
    <t>Главный государственный санитарный врач РФ, Министерство здравоохранения РФ</t>
  </si>
  <si>
    <t>978-5-392-34410-9</t>
  </si>
  <si>
    <t>Издание содержит СанПиН 2.3.2.1078-01. 2.3.2 «Продовольственное сырье и пищевые продукты. Гигиенические требования безопасности и пищевой ценности пищевых продуктов. Санитарно-эпидемиологические правила и нормативы».
Текст документа сверен с официальным источником.</t>
  </si>
  <si>
    <t>http://ebs.prospekt.org/book/44515</t>
  </si>
  <si>
    <t>Правила внутреннего распорядка уголовно-исполнительной системы. Сборник нормативных правовых актов</t>
  </si>
  <si>
    <t>Министерство юстиции РФ</t>
  </si>
  <si>
    <t>978-5-392-32742-3</t>
  </si>
  <si>
    <t>В сборник вошли Правила внутреннего распорядка воспитательных колоний уголовно-исполнительной системы, Правила внутреннего распорядка изоляторов временного содержания подозреваемых и обвиняемых органов внутренних дел, Правила внутреннего распорядка исправительных центров уголовно-исполнительной системы, Правила внутреннего распорядка исправительных учреждений, Правила внутреннего распорядка следственных изоляторов уголовно-исполнительной системы, а также приказы Минюста и МВД России, которыми они утверждены.
Тексты документов сверены с официальным источником по состоянию законодательства на 1 декабря 2020 г.</t>
  </si>
  <si>
    <t>http://ebs.prospekt.org/book/44807</t>
  </si>
  <si>
    <t>ФЗ РФ «О внеуличном транспорте и о внесении изменений в отдельные законодательные акты Российской Федерации»</t>
  </si>
  <si>
    <t>Федеральный закон</t>
  </si>
  <si>
    <t>978-5-392-35134-3</t>
  </si>
  <si>
    <t>http://ebs.prospekt.org/book/44830</t>
  </si>
  <si>
    <t>Федеральный закон «Об уполномоченных по правам человека в субъектах Российской Федерации»</t>
  </si>
  <si>
    <t>978-5-392-34578-6</t>
  </si>
  <si>
    <t>http://ebs.prospekt.org/book/44682</t>
  </si>
  <si>
    <t>Закон о гаражной амнистии (Федеральный закон «О внесении изменений в отдельные законодательные акты Российской Федерации»)</t>
  </si>
  <si>
    <t>978-5-392-34189-4</t>
  </si>
  <si>
    <t>http://ebs.prospekt.org/book/44703</t>
  </si>
  <si>
    <t>Федеральный закон «Об обязательном государственном страховании жизни и здоровья военнослужащих...»</t>
  </si>
  <si>
    <t>978-5-392-35220-3</t>
  </si>
  <si>
    <t>Текст Закона подготовлен с использованием профессиональной юридической системы «Кодекс» и сверен с официальным источником.</t>
  </si>
  <si>
    <t>http://ebs.prospekt.org/book/45125</t>
  </si>
  <si>
    <t>Федеральный закон «Об основах социального обслуживания граждан в Российской Федерации»</t>
  </si>
  <si>
    <t>978-5-392-35222-7</t>
  </si>
  <si>
    <t>http://ebs.prospekt.org/book/45126</t>
  </si>
  <si>
    <t>Корабельный устав Военно-Морского Флота</t>
  </si>
  <si>
    <t>Министерство обороны Российской Федерации</t>
  </si>
  <si>
    <t>978-5-392-35567-9</t>
  </si>
  <si>
    <t>Текст Устава подготовлен с использованием профессиональной юридической системы «Кодекс» и сверен с официальным источником.</t>
  </si>
  <si>
    <t>http://ebs.prospekt.org/book/45122</t>
  </si>
  <si>
    <t>Все о чрезвычайных ситуациях. Сборник нормативных правовых актов</t>
  </si>
  <si>
    <t>978-5-392-34694-3</t>
  </si>
  <si>
    <t>В сборник вошли: Федеральный закон «О защите населения и территорий от чрезвычайных ситуаций природного и техногенного характера», Правила поведения, обязательные для исполнения гражданами и организациями, при введении режима повышенной готовности или чрезвычайной ситуации, Федеральный закон «О внесении изменений в отдельные законодательные акты Российской Федерации по вопросам предупреждения и ликвидации чрезвычайных ситуаций», Требования к условиям и срокам отсрочки уплаты арендной платы по договорам аренды недвижимого имущества.
Текст документов сверен с официальным источником.</t>
  </si>
  <si>
    <t>http://ebs.prospekt.org/book/44687</t>
  </si>
  <si>
    <t>СанПиН 2.1.3684-21 (Сан.-эпидемиол. требования к содержанию территорий городских и сельских поселений, к водным объектам, питьевой воде и др.)</t>
  </si>
  <si>
    <t>978-5-392-34828-2</t>
  </si>
  <si>
    <t>Издание содержит санитарные правила СанПиН 2.1.3684-21.
Текст документов сверен с официальным источником.</t>
  </si>
  <si>
    <t>http://ebs.prospekt.org/book/44746</t>
  </si>
  <si>
    <t>Федеральный закон «О развитии малого и среднего предпринимательства в Российской Федерации»</t>
  </si>
  <si>
    <t>978-5-392-33700-2</t>
  </si>
  <si>
    <t>Текст Закона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</si>
  <si>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http://ebs.prospekt.org/book/45328</t>
  </si>
  <si>
    <t>Федеральный закон «Об актах гражданского состояния»</t>
  </si>
  <si>
    <t>978-5-392-36116-8</t>
  </si>
  <si>
    <t>http://ebs.prospekt.org/book/45329</t>
  </si>
  <si>
    <t>Федеральный закон «Об основах системы профилактики безнадзорности и правонарушений несовершеннолетних»</t>
  </si>
  <si>
    <t>978-5-392-33698-2</t>
  </si>
  <si>
    <t>http://ebs.prospekt.org/book/45330</t>
  </si>
  <si>
    <t>Федеральный закон «Об основах системы профилактики правонарушений в Российской Федерации»</t>
  </si>
  <si>
    <t>978-5-392-33699-9</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</si>
  <si>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</si>
  <si>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http://ebs.prospekt.org/book/45331</t>
  </si>
  <si>
    <t>Федеральный закон «О ежемесячных выплатах семьям, имеющим детей»</t>
  </si>
  <si>
    <t>978-5-392-33702-6</t>
  </si>
  <si>
    <t>http://ebs.prospekt.org/book/45342</t>
  </si>
  <si>
    <t>Федеральный закон «О трудовых пенсиях в Российской Федерации»</t>
  </si>
  <si>
    <t>978-5-392-37476-2</t>
  </si>
  <si>
    <t>http://ebs.prospekt.org/book/45346</t>
  </si>
  <si>
    <t>Федеральный закон «Об общих принципах организации публичной власти в субъектах Российской Федерации»</t>
  </si>
  <si>
    <t>978-5-392-36249-3</t>
  </si>
  <si>
    <t>http://ebs.prospekt.org/book/45523</t>
  </si>
  <si>
    <t>Все о параллельном импорте. Сборник нормативных правовых актов</t>
  </si>
  <si>
    <t>978-5-392-36147-2</t>
  </si>
  <si>
    <t>В сборник вошли Федеральный закон от 18 июля 1999 г. № 183-ФЗ «Об экспортном контроле», постановление Правительства Российской Федерации от 29 марта 2022 г. № 506 «О товарах (группах товаров), в отношении которых не могут применяться отдельные положения Гражданского кодекса Российской Федерации о защите исключительных прав на результаты интеллектуальной деятельности, выраженные в таких товарах, и средства индивидуализации, которыми такие товары маркированы», приказ Министерства промышленности и торговли Российской Федерации от 19 апреля 2022 г. № 1532 «Об утверждении перечня товаров (групп товаров), в отношении которых не применяются положения подпункта 6 статьи 1359 и статьи 1487 Гражданского кодекса Российской Федерации при условии введения указанных товаров (групп товаров) в оборот за пределами территории Российской Федерации правообладателями (патентообладателями), а также с их согласия», перечень товаров (групп товаров), в отношении которых не применяются положения подпункта 6 статьи 1359 и статьи 1487 Гражданского кодекса Российской Федерации при условии введения указанных товаров (групп товаров) в оборот за пределами территории Российской Федерации правообладателями (патентообладателями), а также с их согласия.
Тексты документов сверены с официальным источником и приводятся в редакции по состоянию на дату подписания издания в печать.</t>
  </si>
  <si>
    <t>http://ebs.prospekt.org/book/46304</t>
  </si>
  <si>
    <t>Федеральный закон «О таможенном регулировании в РФ и о внесении изменений в отдельные законодательные акты РФ». Закон РФ «О таможенном тарифе»</t>
  </si>
  <si>
    <t>978-5-392-36677-4</t>
  </si>
  <si>
    <t>В сборник вошли Федеральный закон «О таможенном регулировании в Российской Федерации и о внесении изменений в отдельные законодательные акты Российской Федерации» и Закон Российской Федерации «О таможенном тарифе».
Тексты законов подготовлены с использованием профессиональной юридической системы «Кодекс» и сверены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Учтены изменения, которые устанавливают разносторонние меры поддержки участников внешнеэкономической деятельности в условиях санкционного давления, в том числе возможность использования железнодорожных транспортных средств международной перевозки во внутренней перевозке.</t>
  </si>
  <si>
    <t>http://ebs.prospekt.org/book/46077</t>
  </si>
  <si>
    <t>Федеральный закон «Об ответственном обращении с животными и о внесении изменений в отдельные законодательные акты Российской Федерации»</t>
  </si>
  <si>
    <t>978-5-392-37403-8</t>
  </si>
  <si>
    <t>http://ebs.prospekt.org/book/46608</t>
  </si>
  <si>
    <t>Федеральный закон «О наркотических средствах и психотропных веществах»</t>
  </si>
  <si>
    <t>978-5-392-38679-6</t>
  </si>
  <si>
    <t>http://ebs.prospekt.org/book/47150</t>
  </si>
  <si>
    <t>Федеральный закон «О государственной геномной регистрации в Российской Федерации»</t>
  </si>
  <si>
    <t>978-5-392-37186-0</t>
  </si>
  <si>
    <t>http://ebs.prospekt.org/book/47211</t>
  </si>
  <si>
    <t>Федеральный закон «О пробации в Российской Федерации»</t>
  </si>
  <si>
    <t>978-5-392-37187-7</t>
  </si>
  <si>
    <t>http://ebs.prospekt.org/book/47234</t>
  </si>
  <si>
    <t>Федеральный закон «О мобилизационной подготовке и мобилизации в Российской Федерации»</t>
  </si>
  <si>
    <t>978-5-392-37879-1</t>
  </si>
  <si>
    <t>http://ebs.prospekt.org/book/47313</t>
  </si>
  <si>
    <t>Федеральный закон «Об обороне»</t>
  </si>
  <si>
    <t>978-5-392-37743-5</t>
  </si>
  <si>
    <t>http://ebs.prospekt.org/book/47324</t>
  </si>
  <si>
    <t>Федеральный закон «Об электроэнергетике»</t>
  </si>
  <si>
    <t>978-5-392-39266-7</t>
  </si>
  <si>
    <t>http://ebs.prospekt.org/book/3284</t>
  </si>
  <si>
    <t>Федеральный закон «О государственной регистрации юридических лиц и индивидуальных предпринимателей»</t>
  </si>
  <si>
    <t>978-5-392-40234-2</t>
  </si>
  <si>
    <t>http://ebs.prospekt.org/book/42941</t>
  </si>
  <si>
    <t>Федеральный закон «О службе в органах внутренних дел РФ и внесении изменений в отдельные законодательные акты РФ». Дисциплинарный устав ОВД РФ</t>
  </si>
  <si>
    <t>978-5-392-39946-8</t>
  </si>
  <si>
    <t>Издание содержит Федеральный закон «О службе в органах внутренних дел Российской Федерации и внесении изменений в отдельные законодательные акты Российской Федерации» от 30 ноября 2011 г. № 342-ФЗ и Дисциплинарный устав органов внутренних дел Российской Федерации, утвержденный Указом Президента Российской Федерации от 14 октября 2012 г. № 1377.
Текст подготовлен с использованием профессиональной юридической системы «Кодекс», сверен с официальным источником.</t>
  </si>
  <si>
    <t>http://ebs.prospekt.org/book/42992</t>
  </si>
  <si>
    <t>Федеральный закон «Об охране окружающей среды»</t>
  </si>
  <si>
    <t>978-5-392-40239-7</t>
  </si>
  <si>
    <t>http://ebs.prospekt.org/book/42993</t>
  </si>
  <si>
    <t>Федеральный конституционный закон «О Конституционном Суде Российской Федерации»</t>
  </si>
  <si>
    <t>978-5-392-39265-0</t>
  </si>
  <si>
    <t>http://ebs.prospekt.org/book/43248</t>
  </si>
  <si>
    <t>Новые правила противопожарного режима в Российской Федерации</t>
  </si>
  <si>
    <t>978-5-392-39791-4</t>
  </si>
  <si>
    <t>В настоящем издании приводятся Правила противопожарного режима, которые действуют с 1 января 2021 г. и будут действовать до 31 декабря 2026 г. включительно.
Текст Правил подготовлен с использованием профессиональной юридической системы «Кодекс», сверен с официальным источником.</t>
  </si>
  <si>
    <t>http://ebs.prospekt.org/book/43873</t>
  </si>
  <si>
    <t>Новые правила торговли. Сборник нормативных правовых актов</t>
  </si>
  <si>
    <t>978-5-392-39943-7</t>
  </si>
  <si>
    <t>В сборник включены основные нормативные акты, регулирующие отношения, возникающие между продавцом и покупателем и определяющие требования в области продажи товаров, в том числе Указы Президента Российской Федерации от 28 февраля 2022 г. № 79 «О применении специальных экономических мер в связи с недружественными действиями Соединенных Штатов Америки и примкнувших к ним иностранных государств и международных организаций» и от 1 марта 2022 г. № 81 «О дополнительных временных мерах экономического характера по обеспечению финансовой стабильности Российской Федерации».
Для широкого круга читателей.</t>
  </si>
  <si>
    <t>http://ebs.prospekt.org/book/46127</t>
  </si>
  <si>
    <t>Кодекс торгового мореплавания Российской Федерации по состоянию на 10.10.2022 с таблицей изменений</t>
  </si>
  <si>
    <t>978-5-392-37438-0</t>
  </si>
  <si>
    <t>Текст Кодекса сверен с официальным источником по состоянию законодательства на 10 октября 2022 г.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подписания в печать.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t>
  </si>
  <si>
    <t>http://ebs.prospekt.org/book/46825</t>
  </si>
  <si>
    <t>Устав Организации Объединенных Наций</t>
  </si>
  <si>
    <t>978-5-392-37188-4</t>
  </si>
  <si>
    <t>Текст Устава подготовлен с использованием профессиональной юридической системы «Кодекс».</t>
  </si>
  <si>
    <t>http://ebs.prospekt.org/book/47244</t>
  </si>
  <si>
    <t>Новый Федеральный закон «О гражданстве Российской Федерации»</t>
  </si>
  <si>
    <t>978-5-392-39394-7</t>
  </si>
  <si>
    <t>http://ebs.prospekt.org/book/47371</t>
  </si>
  <si>
    <t>Об электронных повестках. Сборник нормативных правовых документов</t>
  </si>
  <si>
    <t>978-5-392-39393-0</t>
  </si>
  <si>
    <t>Федеральным законом от 14 апреля 2023 г. № 127-ФЗ внесены изменения в ряд нормативных правовых документов по установлению нового правового механизма вручения гражданам повесток о явке на мероприятия, связанные с призывом на военную службу, – в электронной форме с использованием Портала государственных и муниципальных услуг (функций).
В настоящем сборнике приводятся новая редакция Федерального закона «О воинской обязанности и военной службе» с учетом поправок, внесенных Федеральным законом № 127-ФЗ, а также извлечения из законов, регламентирующих установление мер, направленных на обеспечение явки по повестке военного комиссариата.</t>
  </si>
  <si>
    <t>http://ebs.prospekt.org/book/47372</t>
  </si>
  <si>
    <t>ФЗ РФ «О гос. регулировании производства и оборота табачных изделий, табачной продукции, никотинсодержащей продукции и сырья для их производства»</t>
  </si>
  <si>
    <t>978-5-392-39516-3</t>
  </si>
  <si>
    <t>http://ebs.prospekt.org/book/47442</t>
  </si>
  <si>
    <t>Федеральный закон «О гаражных объединениях и о внесении изменений в отдельные законодательные акты Российской Федерации»</t>
  </si>
  <si>
    <t>978-5-392-39907-9</t>
  </si>
  <si>
    <t>http://ebs.prospekt.org/book/47613</t>
  </si>
  <si>
    <t>Все о правах человека. Сборник нормативных актов</t>
  </si>
  <si>
    <t>РФ, Генеральная Ассамблея ООН и др.</t>
  </si>
  <si>
    <t>978-5-392-39663-4</t>
  </si>
  <si>
    <t>В настоящем сборнике представлены ключевые международно-правовые акты в сфере защиты основных прав и свобод человека, которые были приняты на универсальном и региональном уровнях, а также подписаны и ратифицированы Российской Федерацией.
Издание предназначено для специалистов, студентов, аспирантов и широкого круга лиц, интересующихся вопросами международной защиты основных прав и свобод человека.
Тексты документов подготовлены с использованием профессиональной юридической системы «Кодекс», сверены с официальным источником.</t>
  </si>
  <si>
    <t>http://ebs.prospekt.org/book/47628</t>
  </si>
  <si>
    <t>Кодекс этики и служебного поведения государственных служащих Российской Федерации и муниципальных служащих</t>
  </si>
  <si>
    <t>978-5-392-40231-1</t>
  </si>
  <si>
    <t>Текст Кодекса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</si>
  <si>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http://ebs.prospekt.org/book/47631</t>
  </si>
  <si>
    <t>Конвенция о защите прав человека и основных свобод</t>
  </si>
  <si>
    <t>978-5-392-38912-4</t>
  </si>
  <si>
    <t>Текст Конвенции подготовлен с использованием профессиональной юридической системы «Кодекс», сверен с официальным источником.</t>
  </si>
  <si>
    <t>http://ebs.prospekt.org/book/47632</t>
  </si>
  <si>
    <t>Новая судебная система Российской Федерации. Сборник</t>
  </si>
  <si>
    <t>978-5-392-39884-3</t>
  </si>
  <si>
    <t>http://ebs.prospekt.org/book/47643</t>
  </si>
  <si>
    <t>978-5-392-38348-1</t>
  </si>
  <si>
    <t>В сборник вошли Федеральные законы «О страховых пенсиях» № 400-ФЗ, «О накопительной пенсии» № 424-ФЗ, «О государственном пенсионном обеспечении в Российской Федерации» № 166-ФЗ, Закон РФ «О занятости населения в Российской Федерации» № 1032-I, Федеральный закон «Об обязательном пенсионном страховании в Российской Федерации» № 167-ФЗ.</t>
  </si>
  <si>
    <t>http://ebs.prospekt.org/book/47644</t>
  </si>
  <si>
    <t>Новые правила по охране труда при эксплуатации электроустановок</t>
  </si>
  <si>
    <t>978-5-392-39992-5</t>
  </si>
  <si>
    <t>Текст документа сверен с официальным источником.</t>
  </si>
  <si>
    <t>http://ebs.prospekt.org/book/47647</t>
  </si>
  <si>
    <t>Новый административный регламент ГИБДД</t>
  </si>
  <si>
    <t>978-5-392-39481-4</t>
  </si>
  <si>
    <t>Издание содержит Административный регламент исполнения Министерством внутренних дел Российской Федерации государственной функции по осуществлению федерального государственного надзора за соблюдением участниками дорожного движения требований законодательства, утвержденный приказом Министерства внутренних дел Российской Федерации от 23 августа 2017 г. № 664.
Текст документа подготовлен с использованием профессиональной юридической системы «Кодекс», сверен с официальным источником.</t>
  </si>
  <si>
    <t>http://ebs.prospekt.org/book/47651</t>
  </si>
  <si>
    <t>ФЗ РФ «О ведении гражданами садоводства и огородничества для собственных нужд и о внесении изменений в отдельные законодательные акты РФ»</t>
  </si>
  <si>
    <t>978-5-392-39463-0</t>
  </si>
  <si>
    <t>http://ebs.prospekt.org/book/47652</t>
  </si>
  <si>
    <t>Федеральный закон «О библиотечном деле»</t>
  </si>
  <si>
    <t>978-5-392-39267-4</t>
  </si>
  <si>
    <t>http://ebs.prospekt.org/book/47653</t>
  </si>
  <si>
    <t>Федеральный закон «О бухгалтерском учете»</t>
  </si>
  <si>
    <t>978-5-392-38357-3</t>
  </si>
  <si>
    <t>http://ebs.prospekt.org/book/47654</t>
  </si>
  <si>
    <t>Федеральный закон «О воинской обязанности и военной службе»</t>
  </si>
  <si>
    <t>978-5-392-39894-2</t>
  </si>
  <si>
    <t>http://ebs.prospekt.org/book/47655</t>
  </si>
  <si>
    <t>Федеральный закон «О войсках национальной гвардии Российской Федерации»</t>
  </si>
  <si>
    <t>978-5-392-39867-6</t>
  </si>
  <si>
    <t>Федеральный закон от 3 июля 2016 г. № 226-ФЗ «О войсках национальной гвардии Российской Федерации» определяет задачи войск национальной гвардии Российской Федерации, их состав, принципы деятельности и полномочия, регулирует вопросы, связанные с руководством и управлением войсками, комплектованием личным составом, обеспечением социальной защиты военнослужащих, а также финансовое и материально-техническое обеспечение войск национальной гвардии.
Текст сверен с официальным источником.</t>
  </si>
  <si>
    <t>http://ebs.prospekt.org/book/47656</t>
  </si>
  <si>
    <t>Федеральный закон «О государственной гражданской службе Российской Федерации»</t>
  </si>
  <si>
    <t>978-5-392-39795-2</t>
  </si>
  <si>
    <t>http://ebs.prospekt.org/book/47657</t>
  </si>
  <si>
    <t>Федеральный закон «О государственной социальной помощи»</t>
  </si>
  <si>
    <t>978-5-392-38899-8</t>
  </si>
  <si>
    <t>http://ebs.prospekt.org/book/47658</t>
  </si>
  <si>
    <t>Федеральный закон «О гражданстве Российской Федерации»</t>
  </si>
  <si>
    <t>978-5-392-39055-7</t>
  </si>
  <si>
    <t>http://ebs.prospekt.org/book/47659</t>
  </si>
  <si>
    <t>Федеральный закон «О закупках товаров, работ, услуг отдельными видами юридических лиц»</t>
  </si>
  <si>
    <t>978-5-392-38775-5</t>
  </si>
  <si>
    <t>http://ebs.prospekt.org/book/47660</t>
  </si>
  <si>
    <t>Закон Российской Федерации «О защите прав потребителей»</t>
  </si>
  <si>
    <t>978-5-392-39991-8</t>
  </si>
  <si>
    <t>http://ebs.prospekt.org/book/47661</t>
  </si>
  <si>
    <t>ФЗ РФ «О защите прав юридических лиц и индивидуальных предпринимателей при осуществлении государственного контроля (надзора) и муниципального контроля</t>
  </si>
  <si>
    <t>978-5-392-39536-1</t>
  </si>
  <si>
    <t>http://ebs.prospekt.org/book/47662</t>
  </si>
  <si>
    <t>Федеральный закон «О контрактной системе в сфере закупок товаров, работ, услуг для обеспечения государственных и муниципальных нужд»</t>
  </si>
  <si>
    <t>978-5-392-40267-0</t>
  </si>
  <si>
    <t>http://ebs.prospekt.org/book/47663</t>
  </si>
  <si>
    <t>Конституция Российской Федерации (с гимном России)</t>
  </si>
  <si>
    <t>978-5-392-40221-2</t>
  </si>
  <si>
    <t>В издании приводится текст новой редакции Конституции Российской Федерации, принятой всенародным голосованием 12 декабря 1993 г., с поправками, одобренными в ходе общероссийского голосования 1 июля 2020 г., вступившими в силу 4 июля 2020 г. (Указ Президента РФ от 3 июля 2020 г. № 445), а также с учетом принятия в Российскую Федерацию Луганской Народной Республики, Донецкой Народной Республики, Запорожской области, Херсонской области и образования в составе Российской Федерации новых субъектов (Федеральные конституционные законы от 4 октября 2022 г. № 5-ФКЗ, 6-ФКЗ, 7-ФКЗ, 8-ФКЗ).</t>
  </si>
  <si>
    <t>http://ebs.prospekt.org/book/46868</t>
  </si>
  <si>
    <t>Общевоинские уставы Вооруженных Сил Российской Федерации. Сборник нормативных правовых актов</t>
  </si>
  <si>
    <t>978-5-392-40034-8</t>
  </si>
  <si>
    <t>В сборник вошли Устав внутренней службы Вооруженных Сил Российской Федерации, Дисциплинарный устав Вооруженных Сил Российской Федерации, Устав гарнизонной и караульной служб Вооруженных Сил Российской Федерации, Строевой устав Вооруженных Сил Российской Федерации, Устав военной полиции Вооруженных Сил Российской Федерации и указы, которыми они утверждены.
Тексты документов подготовлены с использованием юридической системы «Кодекс», сверены с официальным источником.</t>
  </si>
  <si>
    <t>http://ebs.prospekt.org/book/42210</t>
  </si>
  <si>
    <t>Новые правила оказания услуг общественного питания</t>
  </si>
  <si>
    <t>978-5-392-39661-0</t>
  </si>
  <si>
    <t>Текст подготовлен с использованием профессиональной юридической системы «Кодекс», сверен с официальным источником.
Издание содержит новые Правила оказания услуг общественного питания, утвержденные постановлением Правительства РФ от 21 сентября 2020 г. № 1515, вступившие в силу с 1 января 2021 г., а также письмо Роспотребнадзора «О правилах оказания услуг общественного питания» от 30 сентября 2020 г. № 02/20213-2020-27 и Рекомендации Роспотребнадзора по организации работы на предприятиях общественного питания и торговли в условиях сохранения рисков распространения COVID-19 от 21 апреля 2020 г. № 02/7515-2020-24 (ред. от 1 июня 2020 г.).</t>
  </si>
  <si>
    <t>http://ebs.prospekt.org/book/47646</t>
  </si>
  <si>
    <t>Федеральный закон «О мировых судьях в Российской Федерации»</t>
  </si>
  <si>
    <t>978-5-392-37696-4</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</si>
  <si>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5 октября 2022 года.</t>
  </si>
  <si>
    <t>http://ebs.prospekt.org/book/47664</t>
  </si>
  <si>
    <t>Федеральный закон «О несостоятельности (банкротстве)»</t>
  </si>
  <si>
    <t>978-5-392-38352-8</t>
  </si>
  <si>
    <t>http://ebs.prospekt.org/book/47665</t>
  </si>
  <si>
    <t>Федеральный закон «О пожарной безопасности»</t>
  </si>
  <si>
    <t>978-5-392-39944-4</t>
  </si>
  <si>
    <t>http://ebs.prospekt.org/book/47666</t>
  </si>
  <si>
    <t>Федеральный закон «О полиции»</t>
  </si>
  <si>
    <t>978-5-392-40009-6</t>
  </si>
  <si>
    <t>http://ebs.prospekt.org/book/47667</t>
  </si>
  <si>
    <t>Федеральный закон «О противодействии коррупции»</t>
  </si>
  <si>
    <t>978-5-392-40263-2</t>
  </si>
  <si>
    <t>http://ebs.prospekt.org/book/47685</t>
  </si>
  <si>
    <t>Федеральный закон «О противодействии терроризму»</t>
  </si>
  <si>
    <t>978-5-392-39947-5</t>
  </si>
  <si>
    <t>http://ebs.prospekt.org/book/47686</t>
  </si>
  <si>
    <t>Федеральный закон «О связи»</t>
  </si>
  <si>
    <t>978-5-392-40264-9</t>
  </si>
  <si>
    <t>http://ebs.prospekt.org/book/47687</t>
  </si>
  <si>
    <t>ФЗ «О службе в органах принудительного исполнения Российской Федерации и внесении изменений в отдельные законодательные акты Российской Федерации»</t>
  </si>
  <si>
    <t>978-5-392-39945-1</t>
  </si>
  <si>
    <t>http://ebs.prospekt.org/book/47688</t>
  </si>
  <si>
    <t>Федеральный закон «О социальной защите инвалидов в Российской Федерации»</t>
  </si>
  <si>
    <t>978-5-392-38939-1</t>
  </si>
  <si>
    <t>http://ebs.prospekt.org/book/47694</t>
  </si>
  <si>
    <t>Федеральный закон «О статусе военнослужащих»</t>
  </si>
  <si>
    <t>978-5-392-40014-0</t>
  </si>
  <si>
    <t>http://ebs.prospekt.org/book/47695</t>
  </si>
  <si>
    <t>О цифровом рубле. Федеральный закон «О национальной платежной системе»</t>
  </si>
  <si>
    <t>978-5-392-39875-1</t>
  </si>
  <si>
    <t>http://ebs.prospekt.org/book/47696</t>
  </si>
  <si>
    <t>Закон Российской Федерации «О частной детективной и охранной деятельности в Российской Федерации»</t>
  </si>
  <si>
    <t>978-5-392-37697-1</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</si>
  <si>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20 октября 2022 года.</t>
  </si>
  <si>
    <t>http://ebs.prospekt.org/book/47697</t>
  </si>
  <si>
    <t>Федеральный закон «Об адвокатской деятельности и адвокатуре в Российской Федерации»</t>
  </si>
  <si>
    <t>978-5-392-39058-8</t>
  </si>
  <si>
    <t>Текст Федерального закона «Об адвокатской деятельности и адвокатуре в Российской Федерации» подготовлен с использованием профессиональной юридической системы «Кодекс», сверен с официальным источником.</t>
  </si>
  <si>
    <t>http://ebs.prospekt.org/book/47698</t>
  </si>
  <si>
    <t>Федеральные законы «Об исполнительном производстве», «Об органах принудительного исполнения Российской Федерации»</t>
  </si>
  <si>
    <t>978-5-392-39802-7</t>
  </si>
  <si>
    <t>Тексты законов подготовлены с использованием профессиональной юридической системы «Кодекс», сверены с официальным источником.</t>
  </si>
  <si>
    <t>http://ebs.prospekt.org/book/47699</t>
  </si>
  <si>
    <t>Федеральный закон «Об обеспечении доступа к информации о деятельности судов в Российской Федерации»</t>
  </si>
  <si>
    <t>978-5-392-37698-8</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</si>
  <si>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25 октября 2022 года.</t>
  </si>
  <si>
    <t>http://ebs.prospekt.org/book/47700</t>
  </si>
  <si>
    <t>Федеральный закон «Об образовании в Российской Федерации»</t>
  </si>
  <si>
    <t>978-5-392-39794-5</t>
  </si>
  <si>
    <t>В действующей редакции Федерального закона «Об образовании в Российской Федерации» учтены изменения, направленные на всестороннее духовное, нравственное и интеллектуальное развитие обучающихся, воспитание у них чувства патриотизма и гражданственности, уважения к памяти защитников Отечества, старшему поколению и человеку труда, создание условий для самоопределения и социализации обучающихся.
Текст Закона подготовлен с использованием профессиональной юридической системы «Кодекс», сверен с официальным источником.</t>
  </si>
  <si>
    <t>http://ebs.prospekt.org/book/47701</t>
  </si>
  <si>
    <t>Федеральный закон «Об обществах с ограниченной ответственностью»</t>
  </si>
  <si>
    <t>978-5-392-39059-5</t>
  </si>
  <si>
    <t>http://ebs.prospekt.org/book/47702</t>
  </si>
  <si>
    <t>Федеральный закон «Об оперативно-розыскной деятельности»</t>
  </si>
  <si>
    <t>978-5-392-40015-7</t>
  </si>
  <si>
    <t>http://ebs.prospekt.org/book/47703</t>
  </si>
  <si>
    <t>Федеральный закон «Об органах судейского сообщества в Российской Федерации»</t>
  </si>
  <si>
    <t>978-5-392-39264-3</t>
  </si>
  <si>
    <t>http://ebs.prospekt.org/book/47704</t>
  </si>
  <si>
    <t>Федеральный закон «Об оружии»</t>
  </si>
  <si>
    <t>978-5-392-38938-4</t>
  </si>
  <si>
    <t>http://ebs.prospekt.org/book/47705</t>
  </si>
  <si>
    <t>Федеральный закон «Об основах охраны здоровья граждан в Российской Федерации»</t>
  </si>
  <si>
    <t>978-5-392-40238-0</t>
  </si>
  <si>
    <t>http://ebs.prospekt.org/book/47706</t>
  </si>
  <si>
    <t>Закон Российской Федерации «Об учреждениях и органах уголовно-исполнительной системы Российской Федерации»</t>
  </si>
  <si>
    <t>978-5-392-39277-3</t>
  </si>
  <si>
    <t>http://ebs.prospekt.org/book/47707</t>
  </si>
  <si>
    <t>Основы законодательства Российской Федерации о нотариате</t>
  </si>
  <si>
    <t>978-5-392-36266-0</t>
  </si>
  <si>
    <t>Текст подготовлен с использованием профессиональной юридической системы «Кодекс», сверен с официальным источником по состоянию законодательства на 5 октября 2022 года.</t>
  </si>
  <si>
    <t>http://ebs.prospekt.org/book/47708</t>
  </si>
  <si>
    <t>Положения и стандарты по бухгалтерскому учету</t>
  </si>
  <si>
    <t>Министерство финансов РФ</t>
  </si>
  <si>
    <t>978-5-392-38781-6</t>
  </si>
  <si>
    <t>В предлагаемом издании содержатся все действующие Положения по бухгалтерскому учету и федеральные стандарты бухгалтерского учета, в том числе ФСБУ № 6/2020, ФСБУ № 26/2020, ФСБУ № 27/2021 и ФСБУ № 14/2022.</t>
  </si>
  <si>
    <t>http://ebs.prospekt.org/book/47709</t>
  </si>
  <si>
    <t>Правила дорожного движения</t>
  </si>
  <si>
    <t>978-5-998-81596-6</t>
  </si>
  <si>
    <t>Новые Правила дорожного движения Российской Федерации с учетом всех последних изменений и дополнений, принятых на дату подписания издания в печать.</t>
  </si>
  <si>
    <t>http://ebs.prospekt.org/book/47710</t>
  </si>
  <si>
    <t>Правила предоставления коммунальных услуг собственникам и пользователям помещений в многоквартирных домах и жилых домов</t>
  </si>
  <si>
    <t>978-5-392-37056-6</t>
  </si>
  <si>
    <t>Текст Постановления подготовлен с использованием профессиональной юридической системы «Кодекс», сверен с официальным источником и приводится по состоянию на 1 сентября 2022 г.</t>
  </si>
  <si>
    <t>http://ebs.prospekt.org/book/47711</t>
  </si>
  <si>
    <t>Правила технической эксплуатации электрических станций и сетей Российской Федерации</t>
  </si>
  <si>
    <t>978-5-392-40012-6</t>
  </si>
  <si>
    <t>http://ebs.prospekt.org/book/47712</t>
  </si>
  <si>
    <t>Правила технической эксплуатации электроустановок потребителей – 2023</t>
  </si>
  <si>
    <t>978-5-392-39757-0</t>
  </si>
  <si>
    <t>Текст Правил подготовлен с использованием профессиональной юридической системы «Кодекс», сверен с официальным источником.</t>
  </si>
  <si>
    <t>http://ebs.prospekt.org/book/47713</t>
  </si>
  <si>
    <t>Санитарно-эпидемиологические требования к организациям для детей и молодежи. Сборник нормативных правовых актов</t>
  </si>
  <si>
    <t>978-5-392-39230-8</t>
  </si>
  <si>
    <t>Издание содержит санитарные правила СП 2.4.3648-20 «Санитарно-эпидемиологические требования к организациям воспитания и обучения, отдыха и оздоровления детей и молодежи», cанитарно-эпидемиологические правила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а также постановления, которыми они утверждены.
Текст документов сверен с официальным источником.</t>
  </si>
  <si>
    <t>http://ebs.prospekt.org/book/47714</t>
  </si>
  <si>
    <t>Таможенный кодекс Евразийского экономического союза</t>
  </si>
  <si>
    <t>Государства - члены Евразийского экономического союза</t>
  </si>
  <si>
    <t>978-5-392-39500-2</t>
  </si>
  <si>
    <t>Договор о Таможенном кодексе Евразийского экономического союза подписан в г. Москве 11 апреля 2017 г. и ратифицирован Федеральным законом от 14 ноября 2017 г. № 317-ФЗ «О ратификации Договора о Таможенном кодексе Евразийского экономического союза», вступил в силу для Российской Федерации 1 января 2018 г.
Текст опубликован на «Официальном интернет-портале правовой информации» (www.pravo.gov.ru) 9 января 2018 г.
Текст сверен с официальным источником (официальный сайт Евразийского экономического союза — http://www.eaeunion.org/).</t>
  </si>
  <si>
    <t>http://ebs.prospekt.org/book/47715</t>
  </si>
  <si>
    <t>Федеральный закон «Технический регламент о требованиях пожарной безопасности»</t>
  </si>
  <si>
    <t>978-5-392-40262-5</t>
  </si>
  <si>
    <t>http://ebs.prospekt.org/book/47716</t>
  </si>
  <si>
    <t>Федеральный закон «Об административном надзоре за лицами, освобожденными из мест лишения свободы»</t>
  </si>
  <si>
    <t>978-5-392-40067-6</t>
  </si>
  <si>
    <t>http://ebs.prospekt.org/book/47721</t>
  </si>
  <si>
    <t>Федеральный конституционный закон «О военном положении»</t>
  </si>
  <si>
    <t>978-5-392-40066-9</t>
  </si>
  <si>
    <t>http://ebs.prospekt.org/book/47722</t>
  </si>
  <si>
    <t>Федеральный закон «О муниципальной службе в Российской Федерации»</t>
  </si>
  <si>
    <t>978-5-392-40071-3</t>
  </si>
  <si>
    <t>http://ebs.prospekt.org/book/47723</t>
  </si>
  <si>
    <t>Федеральный закон «О системе государственной службы Российской Федерации»</t>
  </si>
  <si>
    <t>978-5-392-40031-7</t>
  </si>
  <si>
    <t>http://ebs.prospekt.org/book/47724</t>
  </si>
  <si>
    <t>Федеральный закон «О социальных гарантиях сотрудникам органов внутренних дел РФ и внесении изменений в отдельные законодательные акты РФ»</t>
  </si>
  <si>
    <t>978-5-392-40032-4</t>
  </si>
  <si>
    <t>http://ebs.prospekt.org/book/47725</t>
  </si>
  <si>
    <t>Федеральный закон «Об общих принципах организации местного самоуправления в Российской Федерации»</t>
  </si>
  <si>
    <t>978-5-392-40092-8</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</si>
  <si>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(с учетом Федерального закона от 04.08.2023 № 449-ФЗ, вступающего в силу с 1 октября 2023 года).</t>
  </si>
  <si>
    <t>http://ebs.prospekt.org/book/47726</t>
  </si>
  <si>
    <t>Федеральный закон «О прокуратуре Российской Федерации»</t>
  </si>
  <si>
    <t>978-5-392-38353-5</t>
  </si>
  <si>
    <t>http://ebs.prospekt.org/book/47669</t>
  </si>
  <si>
    <t>Новые Правила бытового обслуживания населения в Российской Федерации. Сборник нормативных правовых актов</t>
  </si>
  <si>
    <t>978-5-392-39790-7</t>
  </si>
  <si>
    <t>В сборник вошли новые Правила бытового обслуживания населения, утвержденные Постановлением Правительства РФ от 21 сентября 2020 г. № 1514 (действуют с 1 января 2021 г.), а также ГОСТ Р 57137-2016 «Национальный стандарт Российской Федерации. Бытовое обслуживание населения».
Текст подготовлен с использованием профессиональной юридической системы «Кодекс», сверен с официальным источником.</t>
  </si>
  <si>
    <t>http://ebs.prospekt.org/book/47645</t>
  </si>
  <si>
    <t>О трудовых пенсиях. Сборник нормативных актов</t>
  </si>
  <si>
    <t>978-5-392-39201-8</t>
  </si>
  <si>
    <t>В сборник вошли Федеральные законы «О страховых пенсиях», «О трудовых пенсиях в Российской Федерации».
Тексты документов сверены с официальным источником.</t>
  </si>
  <si>
    <t>http://ebs.prospekt.org/book/47312</t>
  </si>
  <si>
    <t>Миграционное законодательство. Сборник нормативных актов</t>
  </si>
  <si>
    <t>978-5-392-37193-8</t>
  </si>
  <si>
    <t>В сборник вошли Федеральные законы «О правовом положении иностранных граждан в Российской Федерации», «О порядке выезда из Российской Федерации и въезда в Российскую Федерацию», «Об особенностях правового положения граждан Российской Федерации, имеющих гражданство Украины».
Текст документов сверен с официальным источником.
В настоящем издании учтены изменения, внесенные законом об электронных повестках (Федеральный закон от 14.04.2023 № 127-ФЗ).</t>
  </si>
  <si>
    <t>http://ebs.prospekt.org/book/47321</t>
  </si>
  <si>
    <t>Приказ МВД России «Об утверждении Наставления об организации служебной деятельности строевых подразделений ППС полиции территориальных органов МВД РФ»</t>
  </si>
  <si>
    <t>МВД России</t>
  </si>
  <si>
    <t>978-5-392-39602-3</t>
  </si>
  <si>
    <t>Издание содержит приказ МВД России от 28 июня 2021 г. № 495 «Об утверждении Наставления об организации служебной деятельности строевых подразделений патрульно-постовой службы полиции территориальных органов МВД России».
Текст документа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</si>
  <si>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http://ebs.prospekt.org/book/48216</t>
  </si>
  <si>
    <t>Строевой устав Вооруженных Сил Российской Федерации</t>
  </si>
  <si>
    <t>Министр обороны Российской Федерации</t>
  </si>
  <si>
    <t>978-5-392-34949-4</t>
  </si>
  <si>
    <t>Текст Устава подготовлен с использованием профессиональной юридической системы «Кодекс», сверен с официальным источником.</t>
  </si>
  <si>
    <t>http://ebs.prospekt.org/book/44791</t>
  </si>
  <si>
    <t>Стратегия национальной безопасности Российской Федерации</t>
  </si>
  <si>
    <t>978-5-392-40230-4</t>
  </si>
  <si>
    <t>Текст Стратегии национальной безопасности Российской Федерации, утвержденной Указом Президента РФ от 2 июля 2021 г. № 400,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</si>
  <si>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http://ebs.prospekt.org/book/49254</t>
  </si>
  <si>
    <t>Арбитражный процессуальный кодекс РФ по состоянию на 29.01.2025 с таблицей изменений и с путеводителем по судебной практике</t>
  </si>
  <si>
    <t>978-5-392-43520-3</t>
  </si>
  <si>
    <t>Текст Кодекса сверен с официальным источником и приводится по состоянию на 29 января 2025 г.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после которого приводятся название, реквизиты и пункты необходимого документа.</t>
  </si>
  <si>
    <t>http://ebs.prospekt.org/book/49279</t>
  </si>
  <si>
    <t>Водный кодекс РФ по состоянию на 29.01.2025 с таблицей изменений</t>
  </si>
  <si>
    <t>978-5-392-43522-7</t>
  </si>
  <si>
    <t>Текст Кодекса сверен с официальным источником и приводится по состоянию на 29 января 2025 года.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t>
  </si>
  <si>
    <t>http://ebs.prospekt.org/book/49281</t>
  </si>
  <si>
    <t>Воздушный кодекс РФ по состоянию на 29.01.2025 с таблицей изменений</t>
  </si>
  <si>
    <t>978-5-392-43523-4</t>
  </si>
  <si>
    <t>Текст Кодекса сверен с официальным источником и приводится по состоянию на 29 января 2025 г.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t>
  </si>
  <si>
    <t>http://ebs.prospekt.org/book/49282</t>
  </si>
  <si>
    <t>Жилищный кодекс РФ по состоянию на 29.01.2025 с таблицей изменений и с путеводителем по судебной практике</t>
  </si>
  <si>
    <t>978-5-392-43526-5</t>
  </si>
  <si>
    <t>Текст Кодекса сверен с официальным источником и приводится по состоянию на 29 января 2025 года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после которого приводятся название, реквизиты и пункты необходимого документа.</t>
  </si>
  <si>
    <t>http://ebs.prospekt.org/book/49286</t>
  </si>
  <si>
    <t>Кодекс РФ об административных правонарушениях по состоянию на 29.01.2025 с таблицей изменений и с путеводителем по судебной практике</t>
  </si>
  <si>
    <t>978-5-392-43527-2</t>
  </si>
  <si>
    <t>http://ebs.prospekt.org/book/49289</t>
  </si>
  <si>
    <t>Лесной кодекс РФ по состоянию на 29.01.2025 с таблицей изменений</t>
  </si>
  <si>
    <t>978-5-392-43529-6</t>
  </si>
  <si>
    <t>http://ebs.prospekt.org/book/49290</t>
  </si>
  <si>
    <t>Уголовный кодекс РФ по состоянию на 29.01.2025 + путеводитель по судебной практике и сравнительная таблица последних изменений</t>
  </si>
  <si>
    <t>978-5-392-43533-3</t>
  </si>
  <si>
    <t>Текст Кодекса сверен с официальным источником и приводится по состоянию на 29 января 2025 г.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 соответствующие статьи кодекса помечены знаком, после которого приводятся название, реквизиты и пункты необходимого документа.</t>
  </si>
  <si>
    <t>http://ebs.prospekt.org/book/49295</t>
  </si>
  <si>
    <t>Уголовно-процессуальный кодекс РФ по состоянию на 29.01.2025 с таблицей изменений и с путеводителем по судебной практике</t>
  </si>
  <si>
    <t>978-5-392-43535-7</t>
  </si>
  <si>
    <t>http://ebs.prospekt.org/book/49294</t>
  </si>
  <si>
    <t>Трудовой кодекс РФ по состоянию на 29.01.2025 с таблицей изменений и с путеводителем по судебной практике</t>
  </si>
  <si>
    <t>978-5-392-43531-9</t>
  </si>
  <si>
    <t>http://ebs.prospekt.org/book/49292</t>
  </si>
  <si>
    <t>Гражданский процессуальный кодекс РФ по состоянию на 29.01.2025 с таблицей изменений и с путеводителем по судебной практике</t>
  </si>
  <si>
    <t>978-5-392-43524-1</t>
  </si>
  <si>
    <t>http://ebs.prospekt.org/book/49285</t>
  </si>
  <si>
    <t>Гражданский кодекс РФ. Части 1, 2, 3 и 4 по состоянию на 29.01.2025 с таблицей изменений и с путеводителем по судебной практике</t>
  </si>
  <si>
    <t>978-5-392-43534-0</t>
  </si>
  <si>
    <t>Текст Кодекса сверен с официальным источником и приводится по состоянию на 29 января 2025 г.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 после которого приводятся название, реквизиты и пункты необходимого документа.</t>
  </si>
  <si>
    <t>http://ebs.prospekt.org/book/49284</t>
  </si>
  <si>
    <t>Семейный кодекс РФ по состоянию на 29.01.2025 с таблицей изменений и с путеводителем по судебной практике</t>
  </si>
  <si>
    <t>978-5-392-43530-2</t>
  </si>
  <si>
    <t>http://ebs.prospekt.org/book/49291</t>
  </si>
  <si>
    <t>Уголовно-исполнительный кодекс РФ по состоянию на 29.01.2025 с таблицей изменений и с путеводителем по судебной практике</t>
  </si>
  <si>
    <t>978-5-392-43532-6</t>
  </si>
  <si>
    <t>Текст Кодекса сверен с официальным источником и приводится по состоянию на 29 января 2025 года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 соответствующие статьи кодекса помечены знаком, после которого приводятся название, реквизиты и пункты необходимого документа.</t>
  </si>
  <si>
    <t>http://ebs.prospekt.org/book/49293</t>
  </si>
  <si>
    <t>Бюджетный кодекс РФ по состоянию на 29.01.2025 с таблицей изменений и путеводителем по судебной практике</t>
  </si>
  <si>
    <t>978-5-392-43521-0</t>
  </si>
  <si>
    <t>http://ebs.prospekt.org/book/49280</t>
  </si>
  <si>
    <t>Градостроительный кодекс РФ по состоянию на 29.01.2025 с таблицей изменений</t>
  </si>
  <si>
    <t>978-5-392-43525-8</t>
  </si>
  <si>
    <t>http://ebs.prospekt.org/book/49283</t>
  </si>
  <si>
    <t>Земельный кодекс РФ по состоянию на 29.01.2025 с таблицей изменений и с путеводителем по судебной практике</t>
  </si>
  <si>
    <t>978-5-392-43536-4</t>
  </si>
  <si>
    <t>http://ebs.prospekt.org/book/49287</t>
  </si>
  <si>
    <t>Кодекс административного судопроизводства РФ по состоянию на 29.01.2025 с таблицей изменений и с путеводителем по судебной практике</t>
  </si>
  <si>
    <t>978-5-392-43528-9</t>
  </si>
  <si>
    <t>http://ebs.prospekt.org/book/49288</t>
  </si>
  <si>
    <t>Конституция Республики Татарстан</t>
  </si>
  <si>
    <t>Президент Республики Татарстан М. Шаймиев</t>
  </si>
  <si>
    <t>978-5-392-37204-1</t>
  </si>
  <si>
    <t>В издании приводится текст новой редакции Конституции Республики Татарстан от 6 ноября 1992 г., с поправками, принятыми Законом Республики Татарстан от 26 января 2023 г. № 1-ЗРТ.</t>
  </si>
  <si>
    <t>http://ebs.prospekt.org/book/48569</t>
  </si>
  <si>
    <t>Кодекс этики прокурорского работника Российской Федерации</t>
  </si>
  <si>
    <t>Генпрокуратура России</t>
  </si>
  <si>
    <t>978-5-392-43599-9</t>
  </si>
  <si>
    <t>В издание вошли Кодекс этики прокурорского работника Российской Федерации, Концепция воспитательной работы в системе прокуратуры Российской Федерации, а также Приказ Генпрокуратуры России, которым они утверждены.
Тексты документов подготовлены с использованием профессиональной юридической системы «Кодекс», сверены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</si>
  <si>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http://ebs.prospekt.org/book/49299</t>
  </si>
  <si>
    <t>Конвенция о правах инвалидов</t>
  </si>
  <si>
    <t>978-5-392-42069-8</t>
  </si>
  <si>
    <t>Текст документа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</si>
  <si>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http://ebs.prospekt.org/book/49536</t>
  </si>
  <si>
    <t>Бернская конвенция по охране литературных и художественных произведений. Всемирная конвенция об авторском праве</t>
  </si>
  <si>
    <t>978-5-392-42068-1</t>
  </si>
  <si>
    <t>В сборник вошли Бернская конвенция по охране литературных и художественных произведений, а также Всемирная конвенция об авторском праве, пересмотренная в Париже 24 июля 1971 года.
Тексты документов подготовлены с использованием профессиональной юридической системы «Кодекс».
В настоящем издании документы приводятся с учетом изменений, принятых актами, опубликованными на дату подписания издания в печать.</t>
  </si>
  <si>
    <t>http://ebs.prospekt.org/book/49555</t>
  </si>
  <si>
    <t>Указ Президента Российской Федерации «О национальных целях развития Российской Федерации на период до 2030 года и на перспективу до 2036 года»</t>
  </si>
  <si>
    <t>978-5-392-37201-0</t>
  </si>
  <si>
    <t>Издание содержит Указ Президента Российской Федерации от 7 мая 2024 г. № 309 «О национальных целях развития Российской Федерации на период до 2030 года и на перспективу до 2036 года».
Текст документа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</si>
  <si>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http://ebs.prospekt.org/book/49571</t>
  </si>
  <si>
    <t>ФЗ «О службе в УИС РФ и о внесении изменений в Закон РФ “Об учреждениях и органах, исполняющих уголовные наказания в виде лишения свободы”»</t>
  </si>
  <si>
    <t>978-5-392-44211-9</t>
  </si>
  <si>
    <t>http://ebs.prospekt.org/book/49618</t>
  </si>
  <si>
    <t>Теория и практика участия прокурора в рассмотрении судами гражданских, административных и арбитражных дел. Учебное пособие</t>
  </si>
  <si>
    <t>Отческая Т.И., Володина Д.В., Отческий И.Е.</t>
  </si>
  <si>
    <t>978-5-392-28826-7</t>
  </si>
  <si>
    <t>Предлагаемое читателям учебное пособие направлено на освещение важного направления прокурорской деятельности — участия прокурора в рассмотрении судами гражданских, административных и арбитражных дел (теоретических и практических аспектов этого участия). В нем изложена история российской прокуратуры по данному направлению; теоретические, правовые и методологические аспекты организации участия прокурора в рассмотрении судами гражданских, административных и арбитражных дел. Обращено особое внимание на проблемы, возникающие в процессе прокурорской работы, предложены пути их решения.
Законодательство приведено по состоянию на июль 2018 г.
Для бакалавров, магистрантов, специалистов и практических работников.</t>
  </si>
  <si>
    <t>Гражданский и арбитражный процесс</t>
  </si>
  <si>
    <t>http://ebs.prospekt.org/book/41454</t>
  </si>
  <si>
    <t>Образцы исковых заявлений в арбитражный суд</t>
  </si>
  <si>
    <t>Смоленский М.Б.</t>
  </si>
  <si>
    <t>978-5-392-13198-3</t>
  </si>
  <si>
    <t>Издание содержит образцы наиболее типичных исковых заявлений, жалоб и ходатайств в арбитражном судопроизводстве. Образцы разработаны на основе новейшего Российского законодательства.
Для юристов, руководителей предприятий, студентов вузов, а также для широкого круга граждан.</t>
  </si>
  <si>
    <t>http://ebs.prospekt.org/book/754</t>
  </si>
  <si>
    <t>Гражданское процессуальное право. Конспект лекций. Учебное пособие</t>
  </si>
  <si>
    <t>978-5-392-27332-4</t>
  </si>
  <si>
    <t>Данное пособие содержит основные вопросы курса «Гражданское процессуальное право», включаемые в билеты для экзаменов, зачетов, семинаров в соответствии с государственными стандартами. Пособие подготовлено на основе действующего законодательства.
Для студентов, аспирантов, преподавателей и всех интересующихся проблемами гражданского процессуального права.</t>
  </si>
  <si>
    <t>http://ebs.prospekt.org/book/1162</t>
  </si>
  <si>
    <t>Особое производство в гражданском процессуальном праве России и Франции</t>
  </si>
  <si>
    <t>Аргунов А.В.</t>
  </si>
  <si>
    <t>978-5-392-16402-8</t>
  </si>
  <si>
    <t>В настоящем издании проводится сравнительно-правовой и историко-правовой анализ особого производства в гражданском процессуальном праве России и Франции. Предлагается оригинальный взгляд на особое производство как на самостоятельную процессуальную форму охранительной деятельности. Рассматриваются проблемы принципов, субъектов особого производства, категорий дел особого производства, перспективы его развития.
Для юристов-ученых и практиков, студентов, аспирантов и преподавателей юридических вузов.</t>
  </si>
  <si>
    <t>http://ebs.prospekt.org/book/18939</t>
  </si>
  <si>
    <t>Исковые заявления и жалобы в суд общей юрисдикции. Исполнительное производство</t>
  </si>
  <si>
    <t>Смоленский М.Б., Казельникова В.С.</t>
  </si>
  <si>
    <t>978-5-392-18179-7</t>
  </si>
  <si>
    <t>Издание содержит образцы наиболее типичных  и часто применяемых исковых заявлений по гражданским, административным и другим делам. Образцы разработаны на основе новейшего Российского законодательства.
Для юристов, государственных служащих, нотариусов, студентов вузов, а также для широкого круга граждан.</t>
  </si>
  <si>
    <t>http://ebs.prospekt.org/book/22575</t>
  </si>
  <si>
    <t>Обзор судебной практики. Ценные бумаги. Выпуск 1</t>
  </si>
  <si>
    <t>Под ред. Чучи С.Ю.</t>
  </si>
  <si>
    <t>978-5-392-12146-5</t>
  </si>
  <si>
    <t>В издании под редакцией председателя Арбитражного суда г. Москвы С. Ю. Чучи представлен обзор судебной практики Арбитражного суда г. Москвы по спорам, связанным с ценными бумагами, за первое полугодие 2013 г.</t>
  </si>
  <si>
    <t>http://ebs.prospekt.org/book/25201</t>
  </si>
  <si>
    <t>Обзор судебной практики. Авторское право. Смежные права. Товарные знаки. Выпуск 1</t>
  </si>
  <si>
    <t>978-5-392-12145-8</t>
  </si>
  <si>
    <t>В издании под общей редакцией председателя Арбитражного суда г. Москвы С. Ю. Чучи представлен обзор судебной практики Арбитражного суда г. Москвы по спорам, связанным с защитой интеллектуальной собственности, за первое полугодие 2013 г.</t>
  </si>
  <si>
    <t>http://ebs.prospekt.org/book/25250</t>
  </si>
  <si>
    <t>Соучастие в гражданском процессе России и США. Монография</t>
  </si>
  <si>
    <t>Гончарова О.С.</t>
  </si>
  <si>
    <t>978-5-392-13112-9</t>
  </si>
  <si>
    <t>Настоящая работа является первым в современной науке отечественного гражданского и арбитражного процессуального права комплексным исследованием процессуального соучастия в сравнительно-правовом аспекте. Изучение американского законодательства, доктрины и судебной практики по вопросам процессуального соучастия произведено с учетом выявленных общих тенденций развития данного института, что позволило проанализировать возможности дальнейшего совершенствования процессуального соучастия в России.
Книга будет интересна студентам, преподавателям, адвокатам, юристам международных компаний, работникам организаций, имеющих отношение к американской юстиции.</t>
  </si>
  <si>
    <t>http://ebs.prospekt.org/book/25972</t>
  </si>
  <si>
    <t>Судебные расходы по гражданским, уголовным делам и делам об административных правонарушениях</t>
  </si>
  <si>
    <t>Беспалов Ю.Ф., Беспалов А.Ю.</t>
  </si>
  <si>
    <t>Российской правовой академии Министерства юстиции Российской Федерации</t>
  </si>
  <si>
    <t>978-5-392-14305-4</t>
  </si>
  <si>
    <t>В пособии исследуются вопросы, связанные с судебными расходами по гражданским, уголовным делам и делам об административных правонарушениях. Авторы предлагают меры для устранения выявленных проблем.
Пособие рассчитано на судей РФ, представителей органов государственной власти и местного самоуправления, преподавателей юридических вузов, студентов и всех граждан, интересующихся вопросами применения норм права, касающихся судебных расходов по гражданским, уголовным делам и делам об административных правонарушениях.</t>
  </si>
  <si>
    <t>http://ebs.prospekt.org/book/26399</t>
  </si>
  <si>
    <t>Осуществление гражданского судопроизводства судами общей юрисдикции и арбитражными (хозяйственными) судами в России и других странах СНГ. Конференция</t>
  </si>
  <si>
    <t>Под ред. Абовой Т.Е.</t>
  </si>
  <si>
    <t>978-5-392-13500-4</t>
  </si>
  <si>
    <t>Сборник подготовлен по материалам международной научно-практической конференции, состоявшейся 22–23 ноября 2012 г. в г. Москве. В сборнике представлены статьи участников конференции по следующим основным направлениям: общие вопросы порядка осуществления правосудия судами по гражданским делам; влияние Европейского суда по правам человека на гражданское судопроизводство России и других стран СНГ; новые технологии и традиционные формы взаимодействия суда и участников процесса; доказывание и доказательства в гражданском судопроизводстве; судебная практика и ее роль в развитии гражданского оборота и обеспечении правопорядка в России; гражданское судопроизводство по отдельным категориям споров. В сборнике представлены также статьи о судебной практике по семейно-правовым спорам и альтернативным формам урегулирования разногласий сторон.</t>
  </si>
  <si>
    <t>http://ebs.prospekt.org/book/27201</t>
  </si>
  <si>
    <t>Процессуальные формы защиты субъективных гражданских прав, свобод и законных интересов в Российской Федерации (судебные и несудебные). Монография</t>
  </si>
  <si>
    <t>Михайлова Е.В.</t>
  </si>
  <si>
    <t>978-5-392-14339-9</t>
  </si>
  <si>
    <t>В монографии содержится теоретическое исследование основополагающих проблем, связанных с определением правовой природы, понятия и признаков защиты субъективных гражданских прав, свобод и законных интересов, ее видов, способов и процессуальных форм. Автор предлагает новый подход к пониманию сущности правовой защиты, основанный на выделении таких признаков этой деятельности, как наличие легальной процессуальной формы, возможность принудительного осуществления нарушенного или оспариваемого гражданского права, особый правовой статус субъекта, осуществляющего защиту. Предлагается новый критерий для определения способов и форм защиты гражданских прав. Правовая защита понимается как процессуальная категория, а ее правила подчиняются законодательно установленным требованиям. Наличие в гражданском судопроизводстве видов производств объясняется универсальным характером правовой защиты, и правильное применение того или иного вида гражданского судопроизводства рассматривается как необходимое условие для вынесения законного решения по делу. Исследован институт третейского разбирательства в России, доказана процессуальная природа тех правоотношений, которые складываются между третейским судом, рассматривающим гражданско-правовой спор, и его участниками. Медиация понимается автором как неальтернативная, дополнительная правовая процедура, направленная не на разрешение, а на урегулирование правового конфликта. Предложены пути совершенствования отечественного законодательства о медиации.
Законодательство приведено по состоянию на декабрь 2013 г.</t>
  </si>
  <si>
    <t>http://ebs.prospekt.org/book/27251</t>
  </si>
  <si>
    <t>Обзор судебной практики. Антимонопольное законодательство. Выпуск 1</t>
  </si>
  <si>
    <t>Под общ. ред. Чучи С.Ю.</t>
  </si>
  <si>
    <t>978-5-392-13136-5</t>
  </si>
  <si>
    <t>В издании под общей редакцией председателя Арбитражного суда г. Москвы С. Ю. Чучи представлен обзор судебной практики Арбитражного суда г. Москвы по спорам, связанным с антимонопольным законодательством, за 2013 г.</t>
  </si>
  <si>
    <t>http://ebs.prospekt.org/book/27892</t>
  </si>
  <si>
    <t>Обзор судебной практики. Защита права собственности. Выпуск 1</t>
  </si>
  <si>
    <t>Под общ ред. Чучи С.Ю.</t>
  </si>
  <si>
    <t>978-5-392-13146-4</t>
  </si>
  <si>
    <t>В издании под общей редакцией председателя Арбитражного суда г. Москвы С. Ю. Чучи представлен обзор судебной практики Арбитражного суда г. Москвы по спорам, связанным с защитой права собственности.</t>
  </si>
  <si>
    <t>http://ebs.prospekt.org/book/27893</t>
  </si>
  <si>
    <t>Комментарий к Арбитражному процессуальному кодексу Российской Федерации</t>
  </si>
  <si>
    <t>Под ред. Тумановой Л.В.</t>
  </si>
  <si>
    <t>978-5-392-19242-7</t>
  </si>
  <si>
    <t>Настоящий комментарий подготовлен коллективом юридического факультета Тверского государственного университета. Комментарий представляет собой научно-практический анализ норм Арбитражного процессуального кодекса РФ на основе действующего законодательства, с учетом правоприменительной практики, постановлений Конституционного Суда РФ и других правовых актов в области арбитражного судопроизводства.
Для судей, практикующих юристов, адвокатов, научных работников, преподавателей, студентов и аспирантов юридических вузов и факультетов, а также интересующихся вопросами арбитражного судопроизводства.
Законодательство приводится по состоянию на июнь 2015 г.</t>
  </si>
  <si>
    <t>http://ebs.prospekt.org/book/27941</t>
  </si>
  <si>
    <t>Очерки по теории гражданского процесса. Монография</t>
  </si>
  <si>
    <t>Бутнев В.В., Тарусина Н.Н.</t>
  </si>
  <si>
    <t>978-5-392-18331-9</t>
  </si>
  <si>
    <t>Книга включает в себя некоторые избранные труды по гражданскому процессу с изъятиями и дополнениями на основе действующего законодательства и современной доктрины.
Законодательство приведено по состоянию на 1 октября 2014 г.
Издание адресовано ученым, практикующим юристам, аспирантам, студентам программы бакалавриата и магистратуры по юриспруденции.</t>
  </si>
  <si>
    <t>http://ebs.prospekt.org/book/28970</t>
  </si>
  <si>
    <t>Исполнительное производство в схемах. Учебное пособие</t>
  </si>
  <si>
    <t>978-5-392-19219-9</t>
  </si>
  <si>
    <t>В настоящем издании в форме структурно-логических схем излагаются основные положения курса «Исполнительное производство», преподаваемого для подготовки бакалавров по направлению «Юриспруденция».
Содержание схем основано на положениях Федерального закона от 2 октября 2007 г. № 229-ФЗ «Об исполнительном производстве», а также иных нормативных правовых актов, содержащих нормы об исполнительном производстве.
Законодательство приведено по состоянию на 1 февраля 2015 г.
Пособие предназначено для студентов, аспирантов, преподавателей, а также для всех, кто интересуется проблемами исполнительного производства по гражданским делам.</t>
  </si>
  <si>
    <t>http://ebs.prospekt.org/book/29876</t>
  </si>
  <si>
    <t>Правовые позиции Верховного Суда РФ по семейным спорам. Хрестоматия</t>
  </si>
  <si>
    <t>978-5-392-19683-8</t>
  </si>
  <si>
    <t>Настоящая хрестоматия представляет собой наиболее полное собрание актуальных постановлений Верховного Суда РФ по вопросам применения семейного законодательства за период с 1994 г. по апрель 2015 г. Материалы судебной практики систематизированы по разделам в соответствии со структурой Семейного кодекса РФ, а также сгруппированы по схожим правовым позициям. Для облегчения поиска в подзаголовках судебных актов кратко указано существо содержащихся в них правовых позиций. Отдельные судебные постановления в ряде случаев снабжены сносками на акты, отражающие иное толкование законодательства.
Хрестоматия предназначена для бакалавров и магистрантов, углубленно изучающих семейное и гражданское право, а также будет полезна для преподавателей юридических вузов и практикующих юристов.</t>
  </si>
  <si>
    <t>http://ebs.prospekt.org/book/30808</t>
  </si>
  <si>
    <t>Мировая юстиция в России: создание, деятельность, историческая миссия. Монография</t>
  </si>
  <si>
    <t>Под ред. Поповой А.Д., Лонской С.В.</t>
  </si>
  <si>
    <t>Рязанский государственный университет имени С. А. Есенина|Балтийский федеральный университет имени Иммануила Канта|Смоленский государственный университет|Уральский государственный педагогический университет|Российская правовая академия Минюста России</t>
  </si>
  <si>
    <t>978-5-392-20083-2</t>
  </si>
  <si>
    <t>Монография авторского коллектива исследует как теоретические аспекты деятельности мировой юстиции, так и процесс формирования мирового суда в Российской империи в XIX в. Авторы рассматривают введение мирового суда как элемент сложного модернизационного процесса, направленного на формирование правового государства и гражданского общества. На основании большого круга исторических источников ими показаны предпосылки создания мирового суда, особенности деятельности в отдельных регионах, значение мировых судов для трансформации общественных отношений, их влияние на эволюцию общественного сознания и повседневных практик.
Для юристов, преподавателей, студентов юридических и исторических факультетов, а также для всех, кто интересуется отечественной историей.</t>
  </si>
  <si>
    <t>http://ebs.prospekt.org/book/30945</t>
  </si>
  <si>
    <t>Гражданское процессуальное право. Учебник</t>
  </si>
  <si>
    <t>Под ред. Курбанова Р.А., Гуреева В.А.</t>
  </si>
  <si>
    <t>978-5-392-20345-1</t>
  </si>
  <si>
    <t>Настоящий учебник представляет собой издание, ориентированное на комплексное раскрытие вопросов гражданского процесса для целей освоения учебной дисциплины «Гражданское процессуальное право России». Наряду с рассмотрением общих институтов гражданского процессуального права в учебнике предпринят анализ некоторых теоретических аспектов построения и функционирования норм о гражданском процессе, а также раскрываются особенности применения специальных институтов гражданского процесса.
Материал подготовлен с использованием правовых актов по состоянию на 1 сентября 2015 г.
Учебник предназначен для студентов, обучающихся по программам бакалавриата юридического профиля, а также может быть использован в качестве дополнительной литературы для лиц, обучающихся по программам специалитета и магистратуры.
Учебник станет полезным для адвокатов, судей, сотрудников правоохранительных органов и других практикующих юристов, а также всех, кто интересуется вопросами гражданского процесса.</t>
  </si>
  <si>
    <t>http://ebs.prospekt.org/book/31065</t>
  </si>
  <si>
    <t>Проблемы судебной практики в сфере корпоративного и коммерческого оборота. Монография</t>
  </si>
  <si>
    <t>Добрачев Д.В., Щеголев Д.В.</t>
  </si>
  <si>
    <t>978-5-392-19589-3</t>
  </si>
  <si>
    <t>В книге рассматриваются вопросы ответственности руководителя организации в форме возмещения убытков в гражданско-правовых отношениях, правовые последствия заключения сделок от имени руководителя организации. На основе анализа гражданского законодательства об уступке права требования (цессии) рассматриваются новеллы регулирования цессии и особенности совершения цессии неустойки в договорах долевого участия в строительстве, вопросы судебной практики в вещных и обязательственных правоотношениях, взыскания убытков при изъятии земельных участков для публичных нужд. Анализируется судебная практика в ходе несостоятельности (банкротства) организаций, посвященная текущим платежам, подозрительным сделкам, привлечению к субсидиарной ответственности руководителя организации. Особый акцент сделан на необходимости учета прав добросовестных участников гражданского оборота в судебной практике. Широко представлена практика Конституционного Суда РФ, Верховного Суда РФ, арбитражных судов округов.
Законодательство и судебная практика представлены по состоянию на август 2015 г.
Книга предназначена для судей, адвокатов, корпоративных юристов, ученых-цивилистов, будет полезна всем интересующимся проблемами судебной практики в современном гражданском обороте.</t>
  </si>
  <si>
    <t>http://ebs.prospekt.org/book/31089</t>
  </si>
  <si>
    <t>Деятельность прокурора по защите жилищных прав несовершеннолетних. Монография</t>
  </si>
  <si>
    <t>Воеводина Т.Г., Кремнева Е.В., Огурцова М.Л.</t>
  </si>
  <si>
    <t>978-5-392-20523-3</t>
  </si>
  <si>
    <t>В монографии на основе изучения материалов прокурорской и судебной практики, законодательства и научной литературы рассматриваются вопросы деятельности органов прокуратуры по защите жилищных прав несовершеннолетних.
Законодательство приведено по состоянию на июль 2015 г.
Для студентов, аспирантов, преподавателей юридических вузов, а также практических работников органов прокуратуры.</t>
  </si>
  <si>
    <t>http://ebs.prospekt.org/book/31251</t>
  </si>
  <si>
    <t>Как написать исковое заявление. Учебно-практическое пособие</t>
  </si>
  <si>
    <t>978-5-392-21087-9</t>
  </si>
  <si>
    <t>Настоящее издание содержит рекомендации по подготовке искового заявления в суд общей юрисдикции. Подробно рассмотрены вопросы, регулирующие порядок обращения в суд, требования к форме и содержанию иска, правила расчета государственной пошлины и другие важные вопросы.
В пособии содержатся образцы наиболее распространенных исковых заявлений (бланки).
Законодательство приводится по состоянию на ноябрь 2015 г.
Пособие предназначено для практикующих юристов, адвокатов, студентов юридических вузов, а также для широкого круга читателей.</t>
  </si>
  <si>
    <t>http://ebs.prospekt.org/book/31421</t>
  </si>
  <si>
    <t>Доказательства при рассмотрении дел о защите прав потребителей. 2-е издание. Учебное пособие</t>
  </si>
  <si>
    <t>978-5-392-23016-7</t>
  </si>
  <si>
    <t>В данной книге автор раскрывает наиболее сложные вопросы, возникающие при решении споров о защите прав потребителей, рассматриваемых в судах общей юрисдикции. Она основана на глубоком анализе реальных дел с указанием доказательств, которые могут служить основанием для защиты прав и законных интересов участников гражданского процесса.
В издании представлены судебная практика и нормативные правовые документы, которые крайне необходимы судьям при рассмотрении дел о защите прав потребителей.
Законодательство приведено по состоянию на сентябрь 2016 г.
Книга может быть использована студентами, аспирантами юридических вузов, а также гражданами, интересующимися вопросами права.</t>
  </si>
  <si>
    <t>http://ebs.prospekt.org/book/33144</t>
  </si>
  <si>
    <t>Исковое заявление. Чему не учат студентов</t>
  </si>
  <si>
    <t>Кощеева Е.С.</t>
  </si>
  <si>
    <t>978-5-392-23533-9</t>
  </si>
  <si>
    <t>В настоящем издании рассмотрены особенности самостоятельного составления искового и административного искового заявления, подаваемого в суд общей юрисдикции; раскрыты требования, которым должно отвечать исковое заявление, основные правила подготовки и алгоритм его составления в соответствии с требованиями процессуального законодательства и науки процессуального права.
Также определены основные правила определения суда, компетентного рассматривать дело, порядок и размеры уплачиваемой государственной пошлины и иные вопросы практического характера, с которыми сталкиваются граждане при обращении за судебной защитой в суды общей юрисдикции.
Законодательство приводится по состоянию на 1 мая 2016 г.
Издание адресовано широкому кругу лиц, в том числе тем, кто не является специалистами в области юриспруденции и обращается в суд самостоятельно.</t>
  </si>
  <si>
    <t>http://ebs.prospekt.org/book/33683</t>
  </si>
  <si>
    <t>Производство по пересмотру вступивших в законную силу судебных актов по вновь открывшимся или новым обстоятельствам в гражданском судопроизводстве</t>
  </si>
  <si>
    <t>Петручак Р.К.</t>
  </si>
  <si>
    <t>978-5-392-23780-7</t>
  </si>
  <si>
    <t>Монография посвящена анализу института пересмотра вступивших в законную силу судебных актов по вновь открывшимся или новым обстоятельствам в гражданском и арбитражном процессе после его изменения Федеральными законами от 9 декабря 2010 г. № 353-ФЗ и от 23 декабря 2010 г. № 379-ФЗ, а также сложившейся до и сформированной после проведенной законодателем реформы исследуемого института судебной практики применения каждого из указанных в гражданском процессуальном законодательстве вновь открывшихся и новых обстоятельств.
Автор на основе анализа обширной судебной практики и современного законодательства отразил в работе специфику новых обстоятельств в качестве самостоятельных оснований (наряду с вновь открывшимися обстоятельствами) пересмотра вступивших в законную силу судебных актов. В работе выявлены тенденции развития рассматриваемого института в гражданском судопроизводстве, в особенности в судах общей юрисдикции, где в ГПК РФ не уделено существенного внимания данному институту. На основе анализа научной литературы, а также изучения правоприменительной практики разработаны предложения по дальнейшему совершенствованию правового регулирования пересмотра вступивших в законную силу судебных актов на основе установленных вновь открывшихся или новых обстоятельств.
Законодательство приведено по состоянию на 1 декабря 2015 г.
Данная работа рассчитана на студентов и аспирантов юридических вузов, работников суда, адвокатуры, прокуратуры, а также для всех, кто профессионально занимается проблемами гражданского судопроизводства.</t>
  </si>
  <si>
    <t>http://ebs.prospekt.org/book/34103</t>
  </si>
  <si>
    <t>Цивилистический процесс современной России: проблемы и перспективы. Монография</t>
  </si>
  <si>
    <t>Под ред. Громошиной Н.А.</t>
  </si>
  <si>
    <t>978-5-392-23812-5</t>
  </si>
  <si>
    <t>Работа посвящена анализу происходящей в российском законодательстве реформы гражданского судопроизводства. Изменения в Конституции РФ, принятие и вступление в силу Кодекса административного судопроизводства РФ, существенные изменения в АПК РФ и ГПК РФ, а также разработка проекта Единого гражданского процессуального кодекса РФ – все это вехи и признаки существенного реформирования цивилистического процессуального законодательства. В настоящей монографии в той или иной мере они рассматриваются и оцениваются, а равно высказываются предложения и прогнозы.
Законодательство приводится по состоянию на 1 мая 2016 г.
Для ученых-правоведов, юристов-практиков, участников законодательной деятельности, преподавателей, аспирантов, магистрантов и студентов юридических вузов и факультетов, а также для всех, кто интересуется современными проблемами процессуального права.</t>
  </si>
  <si>
    <t>http://ebs.prospekt.org/book/34336</t>
  </si>
  <si>
    <t>Упрощенное производство в гражданском процессе. Научно-практическое пособие</t>
  </si>
  <si>
    <t>Малышкин А.В., Рогожин С.В., Бочкарев А.Е., Якушев П.А.</t>
  </si>
  <si>
    <t>978-5-392-21794-6</t>
  </si>
  <si>
    <t>Настоящее научно-практическое пособие посвящено анализу вступивших с 1 июня 2016 г. норм гражданского процессуального законодательства, регулирующих порядок упрощенного производства.
В работе анализируются категории дел, рассматриваемых в порядке упрощенного производства, приводятся рекомендации по организации и проведению разбирательства таких дел, подготовки судебных постановлений и процессуальных документов судом первой и апелляционной инстанций.
Предназначено для судей, работников аппаратов судов, адвокатов, работников юридических подразделений организаций, органов государственной власти и органов местного самоуправления, студентов и преподавателей высших юридических учебных заведений.</t>
  </si>
  <si>
    <t>http://ebs.prospekt.org/book/34548</t>
  </si>
  <si>
    <t>Судебный контроль в исполнительном производстве. Монография</t>
  </si>
  <si>
    <t>Ярошенко Л.В.</t>
  </si>
  <si>
    <t>978-5-392-21846-2</t>
  </si>
  <si>
    <t>В монографии исследуются теоретические и практические проблемы судебного контроля за исполнительным производством в гражданском и арбитражном процессе. Анализируются понятие судебного контроля за исполнительным производством, его признаки, предмет, виды и формы. Рассматриваются проблемы разграничения контрольных полномочий суда и судебного пристава-исполнителя. Особое внимание уделено проблемам правового регулирования судебного контроля в исполнительном производстве. Раскрыты особенности судопроизводства по делам о защите прав участников исполнительного производства. Вносятся предложения по совершенствованию законодательства и судебной практики в области осуществления судом контрольных полномочий в исполнительном производстве.
Законодательство приведено по состоянию на сентябрь 2016 г.
Для научных работников, судей и других практикующих юристов, студентов, аспирантов и преподавателей юридических вузов.</t>
  </si>
  <si>
    <t>http://ebs.prospekt.org/book/35258</t>
  </si>
  <si>
    <t>Избранные труды: в 7 т. Т. I. История гражданского процессуального права. Специфика гражданских процессуальных отношений</t>
  </si>
  <si>
    <t>Боннер А.Т.</t>
  </si>
  <si>
    <t>978-5-392-24601-4</t>
  </si>
  <si>
    <t>Предлагаемые читателю избранные труды профессора А. Т. Боннера оригинальны как по содержанию, так и по структуре материала. Каждый из томов издания, за исключением тома VI, посвящен одной или двум из исследовавшихся автором теоретико-прикладных проблем.
В томе I «Избранных трудов» речь идет об истории гражданского процессуального права и специфике гражданских процессуальных отношений. Причем история гражданского процессуального права освещается автором в разных взаимосвязанных и взаимодополняющих друг друга аспектах. Подраздел «Развитие отечественной гражданской процессуальной мысли» дополнен двумя другими — «История науки советского и российского гражданского процессуального права в лицах» и «Будни советской юстиции (От истории к современности)». Заканчивая изложение истории развития гражданского процессуального права, автор приходит к парадоксальному выводу: «Оказывается, история порой возвращается и оборачивается современностью. Такая вот диалектика!»
Специфике гражданских процессуальных отношений посвящен ряд не утративших актуальности работ профессора А. Т. Боннера разных лет. В частности, здесь помещена лекция «Некоторые проблемы социалистического правосудия», статьи «К. Маркс о соотношении материального права и процесса», «Существует ли “юридический процесс”?», «Соотношение властности и диспозитивности в развитии гражданских процессуальных правоотношений», «Исполнительное производство: отрасль российского права или стадия процесса?», а также некоторые другие исследования автора.</t>
  </si>
  <si>
    <t>http://ebs.prospekt.org/book/35726</t>
  </si>
  <si>
    <t>Избранные труды: в 7 т. Т. III. Принципы гражданского процессуального права. Применение нормативных актов в гражданском процессе</t>
  </si>
  <si>
    <t>978-5-392-24603-8</t>
  </si>
  <si>
    <t>В том III «Избранных трудов» профессора А. Т. Боннера включены сочинения, посвященные принципам гражданского процессуального права. Прежде всего это — учебные пособия, а по сути — небольшие монографии, в которых исследуются основополагающие принципы гражданского процессуального права — диспозитивность и законность. Первую из названных работ дополняет статья «Соотношение инициативы и активности сторон и суда в гражданском судопроизводстве». Автор прослеживает действие принципа диспозитивности как в суде первой, так и в судах других инстанций, а также соотношение принципов законности и диспозитивности.
В том включена и монография «Законность и справедливость в правоприменительной деятельности» (М., 1992). Несмотря на то, что соотношение этих понятий в современном законодательстве и судебной практике постоянно возрастает, данная актуальная проблема в теории российского права относится к числу недостаточно разработанных.
Несомненный интерес для теории и практики до настоящего времени представляют и включенные в том III статьи «Правовое значение юридической необоснованности заявленного требования», «Беспредметны ли “беспредметные иски”?», «О характере истины, устанавливаемой в правосудии» и «Закрепление принципа судебной истины в ГПК РФ».</t>
  </si>
  <si>
    <t>http://ebs.prospekt.org/book/35727</t>
  </si>
  <si>
    <t>Избранные труды: в 7 т. Т. II. Источники гражданского процессуального права</t>
  </si>
  <si>
    <t>978-5-392-24602-1</t>
  </si>
  <si>
    <t>Том II «Избранных трудов» профессора А. Т. Боннера посвящен источникам гражданского процессуального права и применению нормативных актов в гражданском процессе. В частности, в небольшой по объему, но содержательной монографии «Источники советского гражданского процессуального права» (М., 1977) автор включается в дискуссию по одному из «вечных» вопросов теории советского и российского права: является ли судебная практика источником права?
В данной, а также в других работах, включенных в настоящий том «Избранных трудов», рассматривается вопрос о пробелах в праве и путях их преодоления в процессе правоприменительной деятельности.
В адресованном в первую очередь адвокатам пособии «Гражданский процессуальный кодекс Российской Федерации: проблемы применения» содержится попытка ответить на ряд актуальных для практики вопросов. Что нового ГПК РФ 2002 г. внес в процессуальный регламент? О каких положениях ГПК 1964 г. приходится с сожалением вспоминать? Какие пробелы и противоречия имеются в ГПК РФ, и каким образом можно попытаться их преодолеть? Книга, во многом написанная на основе личной адвокатской практики автора, легко и с интересом читается.
В ряде работ, включенных в настоящий том, анализируется проблема применения прецедентов Европейского суда по правам человека как источника права. В частности, обсуждается вопрос о действительном содержании и правильном применении так называемого «принципа правовой определенности», являющегося продуктом судейского правотворчества.
Представляются интересными и включенные в настоящий том статьи «Судебный прецедент в российской правовой системе» и «Гражданский процессуальный закон и фактическая процессуальная деятельность».</t>
  </si>
  <si>
    <t>http://ebs.prospekt.org/book/35728</t>
  </si>
  <si>
    <t>Избранные труды: в 7 т. Т. IV. Проблемы установления истины в гражданском процессе</t>
  </si>
  <si>
    <t>978-5-392-24604-5</t>
  </si>
  <si>
    <t>В IV томе «Избранных трудов» профессора А. Т. Боннера помещена его монография «Проблемы установления истины в гражданском процессе» (Спб., 2009). Автор размышляет о современных теоретических и практических проблемах правосудия по гражданским делам.
В книге идет речь о содержании истины в гражданском процессе, специфике судебного познания обстоятельств дела, правовых презумпциях, соотношении принципа объективной истины и правила допустимости доказательств и ряде других актуальных для теории и судебной практики вопросах.
«А судьи кто?» — вопрошает автор в одной из глав своей работы и пытается проанализировать возможности установления истины в суде в свете проблем российского судейского корпуса. Характеризуя нынешнее состояние правосудия по гражданским делам, исследователь определяет его как «больное правосудие».
Весьма актуальной и интересной является глава книги «Когда истина по делу не установлена. Процессуальные документы». На основе проведенных автором гражданских дел и составленных им процессуальных документов анализируются ошибки и недостатки в российской судебной практике.</t>
  </si>
  <si>
    <t>http://ebs.prospekt.org/book/35729</t>
  </si>
  <si>
    <t>Избранные труды: в 7 т. Т. V. Проблемы теории судебных доказательств</t>
  </si>
  <si>
    <t>978-5-392-24606-9</t>
  </si>
  <si>
    <t>В том V «Избранных трудов» професора А. Т. Боннера включены работы, посвященные проблемам теории судебных доказательств. Прежде всего, это монография «Традиционные и нетрадиционные средства доказывания в гражданском и арбитражном процессе» (М., 2012).
Автор обращает внимание на то, что модернизация судопроизводства невозможна без внедрения в него передовых информационных технологий. Одним из направлений этой деятельности является легализация недостаточно либо вообще не регламентированных законом, но фактически применяемых на практике новых источников информации об обстоятельствах гражданских и арбитражных дел.
В работе анализируются не только давно известные процессуальному законодательству средства доказывания (объяснения юридически заинтересованных в исходе дела лиц, показания свидетелей, письменные, вещественные доказательства и заключения экспертов), но и нетрадиционные средства доказывания в виде аудио- и видеозаписей.
Значительное место в монографии уделено средствам установления обстоятельств судебных дел с не вполне определенным или неопределенным статусом — заключению специалиста, электронному документу, информации, полученной из Интернета, показаниям специальных технических средств. Книга насыщена разнообразной судебной практикой, легко и с интересом читается.
В том включен и ряд статей автора, посвященных использованию доказательств в гражданском процессе.</t>
  </si>
  <si>
    <t>http://ebs.prospekt.org/book/35730</t>
  </si>
  <si>
    <t>Избранные труды: в 7 т. Т. VI. Проблемы административной юстиции, особого производства, гражданского и медицинского права. Юридическая публицистика</t>
  </si>
  <si>
    <t>978-5-392-24607-6</t>
  </si>
  <si>
    <t>В том VI «Избранных трудов» профессора А. Т. Боннера включены сочинения, посвященные актуальным проблемам административной юстиции, особого производства, гражданского и медицинского права. В частности, в статье «Охрана интересов душевнобольных и слабоумных граждан» (1986 г.) автор поставил вопрос о несовершенстве норм ГПК, регулирующих порядок признания граждан недееспособными. Предложение законодателем было учтено. Но это произошло лишь спустя более 25 лет после указанной публикации и только после вынесения двух посвященных данной проблеме постановлений Конституционного Суда РФ.
Во включенной в данный том серии статей очень живо, интересно и с использованием значительного массива судебной практики идет речь идет о правовых проблемах искусственного оплодотворения.
Несомненный интерес для читателей представляет и раздел «Юридическая публицистика».</t>
  </si>
  <si>
    <t>http://ebs.prospekt.org/book/35731</t>
  </si>
  <si>
    <t>Избранные труды: в 7 т. Т. VII. Судьбы художников, художественных коллекций и закон</t>
  </si>
  <si>
    <t>978-5-392-24608-3</t>
  </si>
  <si>
    <t>В томе VII «Избранных трудов» профессора А. Т. Боннера переиздана, возможно, его самая оригинальная работа, проблематика которой находится на грани гражданского судопроизводства и изобразительного искусства. Однако ее включение в состав «Избранных трудов» представляется оправданным. Автор ведет речь о судьбах художников и коллекционеров, а также о предметах изобразительного искусства, так или иначе оказавшихся втянутыми в орбиту гражданского, арбитражного или уголовного судопроизводства. В результате получился совершенно оригинальный сплав искусствоведения и юриспруденции (дело по иску Марты Ниренберг к Правительству РФ об истребовании 17 картин, находящихся в российских музеях; дело по иску мадам Сент-Арроман к Лувру об истребовании картины «Вахканалия», предположительно принадлежащей кисти величайшего французского художника Никола Пуссена и др.). При анализе этих и ряда других сюжетов автор одновременно обсуждает и чисто процессуальные вопросы (о судебной искусствоведческой экспертизе, законности, обоснованности и мотивированности судебного решения и др.).
В книге представлены образы ряда художников («Таможенник» Руссо, Гюстав Курбе, Винсент Ван Гог, Поль Гоген, Пабло Пикассо) не только как создателей всемирно известных шедевров, но и в качестве живых людей с их достоинствами, недостатками, а иногда и пороками. Автору они показались интересными потому, что их жизненный путь либо судьба их наследия в силу тех или иных обстоятельств оказались тесно связанными с различными судебными или полицейскими разбирательствами. В частности, путем анализа писем Ван Гога и книги Гогена «Прежде и потом» предлагается достаточно убедительная версия событий, связанных с отсечением уха Ван Гога.
Автор обсуждает и проблемы реституции культурных ценностей, судьбы «трофейного искусства», состояния современного художественного рынка и некоторые другие явления, находящиеся на стыке права и истории искусства.
Рассматривая весьма яркие, нашедшие отклик в судебной и интеллектуальной среде сюжеты, анализируя известные, а порой и заново открытые материалы, автор опровергает старые и убедительно обосновывает новые увлекательные версии некоторых событий из мира искусства. В частности, на основе материалов одного из уголовных дел раскрывается подлинная история создания Музея В. А. Тропинина и московских художников его времени.</t>
  </si>
  <si>
    <t>http://ebs.prospekt.org/book/35732</t>
  </si>
  <si>
    <t>Новые и вновь открывшиеся обстоятельства в гражданском и административном судопроизводстве. Монография</t>
  </si>
  <si>
    <t>Терехова Л.А.</t>
  </si>
  <si>
    <t>978-5-392-24729-5</t>
  </si>
  <si>
    <t>Монография посвящена одной из факультативных стадий гражданского и административного судопроизводства – пересмотру судебных актов по новым и вновь открывшимся обстоятельствам. Определяется сущность данной стадии судопроизводства, анализируется порядок рассмотрения заявления о пересмотре судебного акта. Особое внимание уделено исследованию оснований для пересмотра судебного акта: новым обстоятельствам и вновь открывшимся обстоятельствам.
Законодательство приведено по состоянию на февраль 2017 г.
Монография рекомендуется студентам и аспирантам юридических вузов, преподавателям, научным работникам и практикующим юристам.</t>
  </si>
  <si>
    <t>http://ebs.prospekt.org/book/36441</t>
  </si>
  <si>
    <t>Инструкция по судебному делопроизводству в районном суде</t>
  </si>
  <si>
    <t>Судебный департамент при Верховном Суде РФ</t>
  </si>
  <si>
    <t>978-5-392-26084-3</t>
  </si>
  <si>
    <t>Инструкция является основным нормативно-методическим документом, определяющим и устанавливающим единую систему организации и порядок ведения судебного делопроизводства в районных судах Российской Федерации, предусматривает учет и ведение документооборота районного суда, единые требования к оформлению копий процессуальных и иных документов, обеспечение оптимального порядка передачи и движения процессуальных и иных документов в структурах районного суда, порядок текущего хранения судебных дел, документации и передачи их в архив.
Настоящее издание предназначено для судей, работников суда, адвокатов, юристов, научных работников, преподавателей, аспирантов и студентов юридических вузов, а также для широкого круга читателей, интересующихся вопросами делопроизводства в районном суде.</t>
  </si>
  <si>
    <t>http://ebs.prospekt.org/book/37526</t>
  </si>
  <si>
    <t>Налоговые споры. Особенности рассмотрения в судах общей юрисдикции. Научно-практическое пособие</t>
  </si>
  <si>
    <t>Цинделиани И.А., Чуряев А.В.</t>
  </si>
  <si>
    <t>978-5-392-25748-5</t>
  </si>
  <si>
    <t>В пособии рассмотрены особенности применения норм материального и процессуального права при рассмотрении налоговых споров в судах общей юрисдикции. Раскрываются материально-правовые и процессуально-правовые особенности данной категории споров.
Законодательство приведено по состоянию на 1 апреля 2017 г.
Для студентов, магистров, аспирантов и практикующих юристов.</t>
  </si>
  <si>
    <t>http://ebs.prospekt.org/book/37859</t>
  </si>
  <si>
    <t>Досудебные процедуры урегулирования споров. Путеводитель по судебной практике. Научно-практическое пособие</t>
  </si>
  <si>
    <t>978-5-392-25765-2</t>
  </si>
  <si>
    <t>Работа посвящена исследованию досудебных процедур разрешения споров и иных социальных конфликтов в Российской Федерации, странах СНГ и некоторых других иностранных государствах: Австрии, Германии, Франции, КНР, Нидерландах. Проанализировав законодательство и иные источники, судебную практику, автор дал рекомендации по совершенствованию законодательства РФ в сфере досудебного урегулирования споров.
Законодательство приведено по состоянию на май 2017 г.
Книга рассчитана на судей, адвокатов, прокуроров, аспирантов, студентов и всех, кто интересуется вопросами досудебного урегулирования споров.</t>
  </si>
  <si>
    <t>http://ebs.prospekt.org/book/37974</t>
  </si>
  <si>
    <t>Семь уроков корпоративных конфликтов</t>
  </si>
  <si>
    <t>Божко М.П., Галанцев Д.А.</t>
  </si>
  <si>
    <t>978-5-392-21875-2</t>
  </si>
  <si>
    <t>Корпоративные конфликты — это споры, возникающие между обществом, его участниками (акционерами), менеджментом. Постепенно, волею судебной практики, активными участниками конфликтов становятся и бенефициары компаний.
В основе корпоративных конфликтов, как правило, лежат противоречия между интересами крупных и мелких участников, акционеров и управленцев, а также бенефициаров и менеджмента компании. Кроме того, значимой причиной возникновения корпоративных конфликтов является борьба заинтересованных лиц за контроль над обществом.
В практической жизни корпоративные конфликты принимают самые разнообразные формы, нередко нанося серьезный ущерб и самим их участникам, и обществу в целом.
Законодательство приведено по состоянию на март 2017 г.
В данной книге авторы выделяют значимые тенденции развития судебной арбитражной практики в области разрешения корпоративных споров, а также дают рекомендации по их эффективному разрешению.</t>
  </si>
  <si>
    <t>http://ebs.prospekt.org/book/38297</t>
  </si>
  <si>
    <t>Судебная практика Верховного Суда Российской Федерации по налоговым спорам. Учебно-практическое пособие</t>
  </si>
  <si>
    <t>Цинделиани И.А., Суручану Д.И., Палозян О.А.</t>
  </si>
  <si>
    <t>978-5-392-21916-2</t>
  </si>
  <si>
    <t>В пособии представлены правовые позиции Верховного Суда РФ, связанные с применением законодательства о налогах и сборах. Представлены правовые позиции Верховного Суда РФ за 2016 г., отражающие сложившуюся на сегодняшний день кассационную практику применения законодательства о налогах и сборах.
Книга рассчитана на студентов, магистров, аспирантов и практикующих юристов.</t>
  </si>
  <si>
    <t>http://ebs.prospekt.org/book/38562</t>
  </si>
  <si>
    <t>Исполнительное производство. Практикум. Учебное пособие</t>
  </si>
  <si>
    <t>Тогузаева Е.Н., Зарубина М.Н., Малько Е.А., Куклычев А.Ю., Потапенко Е.Г., Шундик И.А., Мальцева Т.Г</t>
  </si>
  <si>
    <t>978-5-392-25756-0</t>
  </si>
  <si>
    <t>Учебное пособие (практикум) содержит краткий курс лекций по дисциплине «Исполнительное производство», задачи, тесты и список рекомендуемых источников.
Законодательство приводится по состоянию на 1 января 2017 г.
Для студентов всех форм обучения направления подготовки и специальности «Юриспруденция».</t>
  </si>
  <si>
    <t>http://ebs.prospekt.org/book/38584</t>
  </si>
  <si>
    <t>Прокурорский надзор за исполнением законов. Участие прокурора в гражданском и арбитражном процессе. Курс лекций. Часть 1</t>
  </si>
  <si>
    <t>Под ред. Карпова Н.Н.</t>
  </si>
  <si>
    <t>978-5-392-26931-0</t>
  </si>
  <si>
    <t>Курс лекций, подготовленный преподавателями кафедры Академии Генеральной прокуратуры Российской Федерации, посвящен темам, связанным с осуществлением прокуратурой надзора за соблюдением Конституции Российской Федерации и исполнением законов, а также с участием прокурора в гражданском и арбитражном процессе.
Законодательство приведено по состоянию на 1 января 2017 г.
Для аспирантов и студентов юридических вузов и факультетов, научных и педагогических работников, практических работников органов прокуратуры.</t>
  </si>
  <si>
    <t>http://ebs.prospekt.org/book/38626</t>
  </si>
  <si>
    <t>Жилищные споры. Путеводитель по законодательству и судебной практике. Научно-практическое пособие</t>
  </si>
  <si>
    <t>978-5-392-26908-2</t>
  </si>
  <si>
    <t>В работе представлены процессуальные особенности рассмотрения гражданских дел, возникающих из жилищных отношений. Для единообразия судебной практики автор излагает правовые позиции Европейского суда по правам человека, Конституционного Суда Российской Федерации, Верховного Суда Российской Федерации, Московского городского суда и других судов субъектов РФ по вопросам, касающимся применения жилищного законодательства о праве собственности и иных вещных правах на жилое помещение, о приватизации жилого помещения, о договоре социального и специализированного найма жилого помещения, найма жилых помещений жилищного фонда социального использования, об оплате жилья и коммунальных услуг и иным вопросам. В пособии приведены проекты судебных актов по жилищным спорам.
Законодательство приводится по состоянию на август 2017 г.
Издание рассчитано на судей РФ, представителей органов государственной власти и органов местного самоуправления, преподавателей юридических вузов, студентов и всех граждан, интересующихся вопросами применения жилищного законодательства.</t>
  </si>
  <si>
    <t>http://ebs.prospekt.org/book/38695</t>
  </si>
  <si>
    <t>Примирительные процедуры в гражданском, уголовном и административном судопроизводстве Российской Федерации. Научно-практическое пособие</t>
  </si>
  <si>
    <t>Беспалов Ю.Ф., Беспалов А. Ю., Гордеюк Д.В., Касаткина А.Ю.; под ред. Беспалова Ю.Ф.</t>
  </si>
  <si>
    <t>978-5-392-24165-1</t>
  </si>
  <si>
    <t>В работе представлены примирительные процедуры в гражданском, уголовном и административном судопроизводстве Российской Федерации по гражданским, семейным, жилищным, наследственным, трудовым, уголовным и административным делам. Исследованы формы, виды и содержание примирительных процедур, запреты на их применение по некоторым категориям дел, представлены правила составления мировых соглашений, медиативных соглашений, соглашений о примирении сторон, досудебного соглашения о сотрудничестве, порядок их утверждения судом и последствия, соответствующие проекты соглашений и судебных актов.
Законодательство приводится по состоянию на сентябрь 2017 г.</t>
  </si>
  <si>
    <t>http://ebs.prospekt.org/book/38894</t>
  </si>
  <si>
    <t>Участие прокурора в рассмотрении судами гражданских, арбитражных и административных дел. Курс лекций</t>
  </si>
  <si>
    <t>978-5-392-26912-9</t>
  </si>
  <si>
    <t>Предлагаемый читателям курс лекций направлен на освещение важного направления прокурорской деятельности — участия прокурора в рассмотрении судами гражданских, арбитражных и административных дел. В нем изложена история российской прокуратуры по данному направлению; правовые и методологические проблемы организации участия прокурора в рассмотрении судами гражданских, арбитражных и административных дел. Обращено особое внимание на проблемы, возникающие в процессе прокурорской работы, предложены пути их решения.
Законодательство приведено по состоянию на июнь 2017 г.
Для бакалавров, магистрантов, специалистов и практических работников.</t>
  </si>
  <si>
    <t>http://ebs.prospekt.org/book/39077</t>
  </si>
  <si>
    <t>Настольная книга ответчика в суде. Пошаговое руководство с образцами документов. Учебно-практическое пособие</t>
  </si>
  <si>
    <t>978-5-392-26922-8</t>
  </si>
  <si>
    <t>Настоящее издание содержит пошаговые инструкции и рекомендации для ответчиков в судах общей юрисдикции. В нем подробно отражены все стадии рассмотрения гражданского дела с точки зрения действий ответчика, а также приведены образцы (бланки) процессуальных документов.
Законодательство приводится по состоянию на сентябрь 2017 г.
Пособие будет полезно всем лицам, ставшим участниками гражданского дела, а также студентам юридических вузов и начинающим юристам.</t>
  </si>
  <si>
    <t>http://ebs.prospekt.org/book/39676</t>
  </si>
  <si>
    <t>Обеспечительные меры в гражданском и арбитражном процессе. Учебное пособие</t>
  </si>
  <si>
    <t>Котлярова В.В.; отв. ред. Трещева Е.А.</t>
  </si>
  <si>
    <t>978-5-392-27398-0</t>
  </si>
  <si>
    <t>Учебное пособие посвящено исследованию теоретических и практических проблем применения обеспечительных мер в гражданском и арбитражном процессах.
Пособие включает курс лекций по дисциплине, планы практических занятий с задачами, примерную тематику рефератов, докладов, материалы для проверки знаний в виде тестирования.
Законодательство приведено по состоянию на январь 2018 г.
Предназначено для студентов, обучающихся в магистратуре юридических факультетов вузов, аспирантов очной и заочной форм обучения, дистанционной формы обучения, экстерната.</t>
  </si>
  <si>
    <t>http://ebs.prospekt.org/book/39679</t>
  </si>
  <si>
    <t>Судебные расходы в практике Верховного Суда Российской Федерации. Учебное пособие</t>
  </si>
  <si>
    <t>Цинделиани И.А., Бабилаев А.А., Наринян Л.М., Гуменчук В.И.; под ред. Цинделиани И.А.</t>
  </si>
  <si>
    <t>978-5-392-28223-4</t>
  </si>
  <si>
    <t>В пособии представлены правовые позиции Верховного Суда РФ, связанные с применением норм законодательства о налогах и сборах, административного процессуального законодательства, гражданского процессуального законодательства и арбитражного процессуального законодательства, регламентирующих применение института судебных расходов. Представлены правовые позиции Верховного Суда РФ с августа 2014 г. по настоящее время, отражающие сложившуюся на сегодняшний день кассационную практику применения института судебных расходов.
Законодательство приведено по состоянию на февраль 2018 г.
Рассчитано на студентов, магистров, аспирантов и практикующих юристов.</t>
  </si>
  <si>
    <t>http://ebs.prospekt.org/book/40413</t>
  </si>
  <si>
    <t>Судебная практика по гражданско-правовым спорам, осложненным иностранным элементом. Сборник</t>
  </si>
  <si>
    <t>978-5-392-27824-4</t>
  </si>
  <si>
    <t>В настоящий сборник включена судебная практика, в том числе постановления пленумов Верховного Суда Российской Федерации и Высшего Арбитражного Суда Российской Федерации, в которой разъяснены актуальные вопросы применения отдельных норм материального и процессуального права по гражданским делам с участием иностранных лиц.
Документы приводятся по состоянию на 1 февраля 2018 г.
Сборник рассчитан на практикующих юристов, научных работников, преподавателей, аспирантов, магистрантов и студентов юридических вузов и факультетов, а также тех, кто интересуется данной проблематикой.</t>
  </si>
  <si>
    <t>http://ebs.prospekt.org/book/40417</t>
  </si>
  <si>
    <t>Тактика и технология проведения судебных действий в гражданском судопроизводстве. Монография</t>
  </si>
  <si>
    <t>Жижина М.В.</t>
  </si>
  <si>
    <t>978-5-392-29239-4</t>
  </si>
  <si>
    <t>В настоящей работе рассматриваются судебные действия доказательственного значения (допрос, осмотр письменных и вещественных доказательств, эксперимент, опознание, назначение экспертизы и привлечение специалиста) в гражданском и арбитражном процессах. В рамках действующего законодательства, на основе анализа судебной практики и обобщения криминалистических положений автором предлагаются тактико-технологические рекомендации, направленные на оптимизацию проведения указанных судебных действий и объективизацию доказывания при рассмотрении гражданских и арбитражных дел.
Законодательство приведено по состоянию на 1 января 2019 г.
Предлагаемая читателю книга носит монографический характер, но одновременно она может служить практическим пособием для судей, адвокатов, практикующих юристов, представляет интерес для преподавателей, аспирантов и студентов юридических вузов.</t>
  </si>
  <si>
    <t>http://ebs.prospekt.org/book/41600</t>
  </si>
  <si>
    <t>Временная остановка арбитражного процесса (вопросы теории и практики). Монография</t>
  </si>
  <si>
    <t>Скутин А.Ф.</t>
  </si>
  <si>
    <t>978-5-392-13529-5</t>
  </si>
  <si>
    <t>В монографии рассматриваются теоретические и практические проблемы, возникающие при временной остановке арбитражного процесса. Центральное место в работе занимает анализ юридической доктрины и практики арбитражных судов по таким формам временной остановки арбитражного процесса, как: приостановление производства по делу, отложение судебного разбирательства, перерыв в судебном заседании. Исследуются особенности временной остановки арбитражного процесса при возбуждении дела о несостоятельности (банкротстве), а также на стадии исполнительного производства. Подтверждением теоретических выводов автора является правоприменительная практика арбитражных судов.
Монография может быть рекомендована для научных работников, преподавателей юридических вузов и факультетов, аспирантов, студентов, судей и других практикующих юристов.</t>
  </si>
  <si>
    <t>http://ebs.prospekt.org/book/26143</t>
  </si>
  <si>
    <t>Гражданский процесс. Учебник</t>
  </si>
  <si>
    <t>978-5-392-19676-0</t>
  </si>
  <si>
    <t>Учебник по гражданскому процессу подготовлен на основе Федерального государственного образовательного стандарта высшего образования по направлению подготовки 030900 «Юриспруденция» (квалификация (степень) «бакалавр») с учетом компетентностного подхода. Содержит разделение на модули.
Законодательство приводится по состоянию на октябрь 2015 г.
Рекомендован для студентов и преподавателей юридических вузов и факультетов.</t>
  </si>
  <si>
    <t>http://ebs.prospekt.org/book/30774</t>
  </si>
  <si>
    <t>Арбитражный процесс. Практикум. 2-е издание</t>
  </si>
  <si>
    <t>Отв. ред. Блажеев В.В., Уксусова Е.Е.</t>
  </si>
  <si>
    <t>978-5-392-29507-4</t>
  </si>
  <si>
    <t>Настоящий практикум подготовлен коллективом преподавателей кафедры гражданского и административного судопроизводства Университета имени О. Е. Кутафина (МГЮА). Он предназначен для студентов вузов, обучающихся по направлению подготовки 030900 «Юриспруденция» (квалификация (степень) «бакалавр», «магистр»).
Данный практикум на базовом уровне юридического образования может быть использован для успешного освоения как обязательной учебной дисциплины «Арбитражный процесс», так и на уровне магистерской подготовки учебных дисциплин по процессуальному профилю, связанных с особенностями рассмотрения и разрешения тех или иных категорий судебных дел посредством гражданского судопроизводства (арбитражного процесса). Предлагаемый практикум может быть полезным и для тех, кто самостоятельно изучает процессуальное право и законодательство. Он может быть использован студентами для самоконтроля и преподавателями для текущего контроля.
Законодательство приведено по состоянию на июль 2015 г.
Настоящий практикум подготовлен с использованием СПС «КонсультантПлюс».</t>
  </si>
  <si>
    <t>http://ebs.prospekt.org/book/30941</t>
  </si>
  <si>
    <t>Актуальные вопросы правоприменения. Сборник рекомендаций Научно-консультативного совета при Арбитражном суде города Москвы</t>
  </si>
  <si>
    <t>Под общ. ред. Чучи С.Ю.; отв. ред. Лаптев В.А.</t>
  </si>
  <si>
    <t>978-5-392-23779-1</t>
  </si>
  <si>
    <t>Научно-консультативный совет при Арбитражном суде города Москвы (НКС) является совещательным органом, в задачу которого входит подготовка научно обоснованных рекомендаций по вопросам судебной практики, а также разработка предложений по совершенствованию законодательства.
Настоящее издание содержит Положение о НКС, а также рекомендации, выработанные на заседаниях в отношении различных актуальных вопросов правоприменения за период с 2014 по 2016 г., с приложением нормативных материалов по каждому вопросу.
Нормативные материалы приводятся по состоянию на 1 сентября 2016 г.
Книга предназначена для судей РФ, представителей органов государственной власти и местного самоуправления, адвокатов, юристов, преподавателей юридических вузов, студентов и всех граждан, интересующихся вопросами правоприменения.</t>
  </si>
  <si>
    <t>http://ebs.prospekt.org/book/34087</t>
  </si>
  <si>
    <t>Гражданский процесс. Практикум. Сборник задач по гражданскому процессу и постановлений Пленума ВС РФ по вопросам гражданского процессуального права</t>
  </si>
  <si>
    <t>Под ред. Боннера А.Т.</t>
  </si>
  <si>
    <t>978-5-392-24166-8</t>
  </si>
  <si>
    <t>Учебное пособие подготовлено в соответствии с программой учебной дисциплины «Гражданское процессуальное право» специалистами кафедры гражданского и административного судопроизводства Московского государственного юридического университета имени О. Е. Кутафина (МГЮА).
Практикум включает в себя задачи по основным темам курса. Кроме того, для удобства студентов в нем собраны все действующие постановления Пленума Верховного Суда Российской Федерации по вопросам гражданского процессуального права, а также отдельные постановления по цивилистическим отраслям права, необходимые для решения задач, включенных в настоящий практикум.
Законодательство приводится по состоянию на 10 августа 2017 г.
Для студентов бакалавриата и магистратуры, аспирантов и преподавателей юридических факультетов и вузов.</t>
  </si>
  <si>
    <t>http://ebs.prospekt.org/book/38463</t>
  </si>
  <si>
    <t>Арбитражное процессуальное право. Шпаргалка. 2-е издание. Учебное пособие</t>
  </si>
  <si>
    <t>978-5-9988-0581-3</t>
  </si>
  <si>
    <t>Пособие содержит все вопросы экзаменационных билетов по учебной дисциплине «Арбитражное процессуальное право», в том числе вопросы о сущности арбитражного процессуального права, принципах, источниках, арбитражных судах и многие другие.
Доступность изложения, актуальность информации, максимальная информативность, учитывая небольшой формат пособия, – все это делает шпаргалку незаменимым подспорьем при подготовке к сдаче экзамена.
Законодательство приводится по состоянию на 1 ноября 2017 г.
Для студентов юридических вузов.</t>
  </si>
  <si>
    <t>http://ebs.prospekt.org/book/38896</t>
  </si>
  <si>
    <t>Арбитражный процесс. Учебное пособие</t>
  </si>
  <si>
    <t>978-5-392-29694-1</t>
  </si>
  <si>
    <t>Настоящее учебное пособие разработано по учебной программе дисциплины «Арбитражный процесс» и предназначено для студентов, обучающихся в высших профессиональных образовательных учреждениях по специальности «Юриспруденция».
Задачей пособия является оказание помощи обучающимся при подготовке к сдаче зачета/экзамена по дисциплине.
Книга содержит таблицу процессуальных сроков, тесты, а также минимум задач, решение которых позволит успешно подготовиться к промежуточной и итоговой аттестации по дисциплине.
Автором разработан список литературы с учетом позиций судебной практики по отдельным темам арбитражного процесса, а также предложена тематика курсовых работ.
Законодательство приведено по состоянию на август 2018 г.
Процесс решения тестов и задач облегчат схемы, представленные в данном пособии.</t>
  </si>
  <si>
    <t>http://ebs.prospekt.org/book/42207</t>
  </si>
  <si>
    <t>Гражданский процесс в схемах. 2-е издание. Учебное пособие</t>
  </si>
  <si>
    <t>978-5-392-29937-9</t>
  </si>
  <si>
    <t>В учебном пособии используются комментарии, таблицы-схемы, в которых сосредоточены основные положения и моменты гражданского процесса: система судов общей юрисдикции, компетенция судов, доказательства, судебное разбирательство и другие положения. Пособие дает возможность студентам легче усваивать и запоминать теоретические сведения, более прочно связывает их с излагаемым материалом, позволяет четко структурировать его.
Законодательство приводится по состоянию на 1 апреля 2019 г.</t>
  </si>
  <si>
    <t>http://ebs.prospekt.org/book/42499</t>
  </si>
  <si>
    <t>Справедливость как основное начало гражданско-правовой ответственности в российском и зарубежном праве. Монография</t>
  </si>
  <si>
    <t>Богданов Д.Е.</t>
  </si>
  <si>
    <t>978-5-392-11278-4</t>
  </si>
  <si>
    <t>На основе анализа отечественного и иностранного права исследуются вопросы, посвященные справедливости как основному началу гражданско-правовой ответственности. Рассматриваются проблемы развития договорной, преддоговорной и деликтной ответственности с позиций корректирующей, дистрибутивной и ретрибутивной справедливости. Отдельное внимание уделяется проблеме философско-правового обоснования справедливости в гражданском праве.
Для научных работников, судей, преподавателей, аспирантов, студентов, а также практикующих юристов.</t>
  </si>
  <si>
    <t>http://ebs.prospekt.org/book/25075</t>
  </si>
  <si>
    <t>Настольная книга судьи: Рассмотрение и разрешение гражданских дел в апелляционном порядке. Учебно-практическое пособие</t>
  </si>
  <si>
    <t>Агафонова Г. А., Беспалов Ю. Ф.</t>
  </si>
  <si>
    <t>Российская правововая академия Министерства юстиции Российской Федерации</t>
  </si>
  <si>
    <t>978-5-392-15451-7</t>
  </si>
  <si>
    <t>В данном пособии излагаются особенности рассмотрения и разрешения гражданских дел в апелляционном порядке. Обобщение судебной практики по делам, рассмотренным в апелляционном порядке, показало, что у судов возникают вопросы, требующие исследования и разрешения. Авторы предлагают некоторые меры по устранению неясностей и других трудностей при применении норм гражданского процессуального права, регулирующих рассмотрение дел в апелляционном порядке.
Пособие рассчитано на судей РФ, представителей органов государственной власти и местного самоуправления, преподавателей юридических вузов, студентов и всех граждан, интересующихся вопросами рассмотрения и разрешения гражданских дел в апелляционном порядке.
Данная книга продолжает серию книг «Настольная книга судьи по отдельным категориям дел».</t>
  </si>
  <si>
    <t>http://ebs.prospekt.org/book/27623</t>
  </si>
  <si>
    <t>Исполнительное производство. Практикум</t>
  </si>
  <si>
    <t>978-5-392-17872-8</t>
  </si>
  <si>
    <t>Издание подготовлено в соответствии с программой учебной дисциплины «Исполнительное производство» на кафедре гражданского и административного судопроизводства Московского государственного юридического университета имени О. Е. Кутафина (МГЮА).
Практикум включает в себя задачи двух уровней сложности по всем темам курса: обучающие задачи для бакалавров и проблемные задачи для обучающихся в магистратуре.
Помимо этого в практикум включены обучающие сравнительные таблицы и схемы, а также образцы основных процессуальных документов.
Образцы процессуальных документов даны по состоянию законодательства на ноябрь 2014 г.
В практикум включены программы учебной дисциплины «Исполнительное производство» для всех форм обучения.
Для бакалавров, магистров, аспирантов и преподавателей юридических факультетов вузов.</t>
  </si>
  <si>
    <t>http://ebs.prospekt.org/book/27938</t>
  </si>
  <si>
    <t>Альтернативные процедуры разрешения экономических споров. Учебник</t>
  </si>
  <si>
    <t>Зарубина М.Н., Потапенко Е.Г.</t>
  </si>
  <si>
    <t>978-5-392-17475-1</t>
  </si>
  <si>
    <t>Учебник посвящен рассмотрению общих вопросов концепции альтернативных процедур урегулирования экономических споров и ее реализации в рамках отечественной правовой системы. В силу специфики курса в учебнике рассматриваются не только институты процессуального, но и институты материального права с учетом последних изменений действующего российского законодательства и практики его реализации.
В учебнике приводится авторское видение состава альтернативных процедур разрешения экономических споров, делается попытка сопоставления теоретических идей, концепций и практики реализации альтернативных процедур с целью обеспечения единого понимания отечественной модели альтернативных процедур разрешения экономических споров, выработки системного знания о ней.
Для научных сотрудников, преподавателей и студентов юридических вузов, практикующих юристов, медиаторов.</t>
  </si>
  <si>
    <t>http://ebs.prospekt.org/book/28030</t>
  </si>
  <si>
    <t>Настольная книга юриста: корпоративные споры. Учебно-практическое пособие</t>
  </si>
  <si>
    <t>978-5-392-17868-1</t>
  </si>
  <si>
    <t>В условиях рыночной экономики ввиду широкого развития корпоративных отношений все чаще возникают корпоративные споры, связанные с созданием юридического лица, управлением им или участием в юридическом лице. Данная категория споров относится к специальной подведомственности арбитражных судов.
В пособии освещаются процессуальные особенности рассмотрения корпоративных споров арбитражным судом, приводится практика Арбитражного суда города Москвы по всем категориям корпоративных споров.
Пошаговое изложение материала носит прикладной характер и позволит последовательно подготовиться к подаче искового заявления, провести надлежащую и полноценную подготовку дела к рассмотрению в судебном заседании и провести судебное разбирательство в соответствии с требованиями федерального закона.
Пособие рассчитано на судей РФ, представителей органов государственной власти и местного самоуправления, преподавателей юридических вузов, студентов и всех граждан, интересующихся практикой рассмотрения корпоративных споров.
Законодательство приведено по состоянию на декабрь 2014 г.
Данная книга продолжает серию «Настольная книга юриста».</t>
  </si>
  <si>
    <t>http://ebs.prospekt.org/book/28182</t>
  </si>
  <si>
    <t>Мировой суд. Бланки документов с инструкцией по заполнению</t>
  </si>
  <si>
    <t>978-5-9988-0744-2</t>
  </si>
  <si>
    <t>Сборник содержит образцы документов, используемых при обращении в суд, которые помогут юридически грамотно составить процессуальный документ и сэкономить время.
Для всех, кому пришлось столкнуться с необходимостью защищать права в судебном порядке.</t>
  </si>
  <si>
    <t>http://ebs.prospekt.org/book/37325</t>
  </si>
  <si>
    <t>Гражданский процесс в вопросах и ответах. Учебное пособие</t>
  </si>
  <si>
    <t>978-5-392-19081-2</t>
  </si>
  <si>
    <t>Учебное пособие подготовлено коллективом авторов на основе теоретических разработок в области гражданского процессуального права и анализа практики применения Гражданского процессуального кодекса РФ. Содержание учебного пособия соответствует Федеральному государственному общеобразовательному стандарту высшего профессионального образования по направлению подготовки «Юриспруденция».
Законодательство приведено по состоянию на июль 2015 г.
Учебное пособие составлено с учетом компетентностного подхода в преподавании юридических дисциплин и рекомендуется для студентов и преподавателей юридических вузов и факультетов.</t>
  </si>
  <si>
    <t>http://ebs.prospekt.org/book/29863</t>
  </si>
  <si>
    <t>Семейные отношения и семейные споры в практике судов РФ. Научно-практическое пособие</t>
  </si>
  <si>
    <t>978-5-392-31014-2</t>
  </si>
  <si>
    <t>В данном научно-практическом пособии излагаются вопросы, связанные с рассмотрением и разрешением судами РФ семейных споров: между родителями и детьми, супругами (бывшими супругами), другими членами семьи, а также с участием третьих лиц.
Автор – судья в отставке, использовал правовые позиции судов РФ и собственный опыт судебной деятельности. В работе даны рекомендации по разрешению некоторых выявленных проблем.
Законодательство приведено по состоянию на июль 2019 г.
Работа рассчитана на судей РФ и всех, кто интересуется семейными отношениями и разрешением семейных споров судами РФ.</t>
  </si>
  <si>
    <t>http://ebs.prospekt.org/book/42810</t>
  </si>
  <si>
    <t>Арбитражный процесс. Курс лекций</t>
  </si>
  <si>
    <t>978-5-392-29946-1</t>
  </si>
  <si>
    <t>Учебное пособие разработано автором по разделу IV курса дисциплины «Арбитражный процесс» и содержит подробный обзор производств в арбитражном суде по отдельным категориям дел, тесты и задачи, изучение и решение которых позволит должным образом подготовиться к аттестации по дисциплине.
В книге представлены анализ действующего законодательства (по состоянию на октябрь 2019 г.), примеры из судебной практики, а поэтому она будет полезна как студентам, магистрантам, так и всем тем, кто интересуется проблемами судебной защиты прав и законных интересов субъектов в арбитражном суде по отдельным категориям дел.
В книге отражены масштабные изменения процессуального законодательства, вступившие в силу осенью 2019 г.</t>
  </si>
  <si>
    <t>http://ebs.prospekt.org/book/42724</t>
  </si>
  <si>
    <t>Liber Аmicorum в честь профессора Абовой Тамары Евгеньевны. Современное гражданское обязательственное право и его применение в гражданском ...</t>
  </si>
  <si>
    <t>Редколлегия: Васильева Е.Н., Лебедь К.А., Лукьянова И.Н., Максимович Л.Б., Плешанова О.П.</t>
  </si>
  <si>
    <t>978-5-392-31032-6</t>
  </si>
  <si>
    <t>В настоящий сборник в честь профессора Тамары Евгеньевны Абовой вошли статьи ее учеников и коллег, выразивших ей таким образом признание и благодарность (раздел I),
а также статьи участников конференции «Современное гражданское обязательственное право России и его применение в гражданском судопроизводстве» (Москва, ИГП РАН, 30 ноября – 1 декабря 2017 г.), приуроченной к 90-летнему юбилею Т. Е. Абовой, и участников круглого стола «Сделки в современном гражданском праве и формы защиты участников сделок» (Москва, ИГП РАН, 28 ноября 2016 г.). Статьи, посвященные актуальным проблемам обязательственного права, вошли в раздел II. В раздел III помещены статьи о применении обязательственного права при разрешении дел судами общей юрисдикции и арбитражными судами. В сборнике нашла отражение дискуссия об одобренных постановлением Пленума Верховного Суда РФ от 3 октября 2017 г. № 30 законопроектах о внесении изменений в ГПК и создании апелляционных и кассационных судов в системе судов общей юрисдикции.
Сборник предназначен для юристов, занимающихся обязательственным правом, судей, судебных представителей, преподавателей, студентов и аспирантов юридических вузов и факультетов.</t>
  </si>
  <si>
    <t>http://ebs.prospekt.org/book/42889</t>
  </si>
  <si>
    <t>Основы гражданского процессуального права</t>
  </si>
  <si>
    <t>978-5-392-03256-3</t>
  </si>
  <si>
    <t>В учебном пособии в краткой и удобной форме раскрыты основные темы, необходимые для получения базовых знаний по курсу "Гражданское процессуальное право РФ".
Рассмотрены такие вопросы как задачи и принципы гражданского судопроизводства, подведомственность и подсудность, иски и доказательства в гражданском процессе, производство по делу в суде первой и второй инстанций, пересмотр вступивших в силу судебных актов и др.
Для всех, кто интересуется вопросами гражданского процессуального права.</t>
  </si>
  <si>
    <t>http://ebs.prospekt.org/book/1119</t>
  </si>
  <si>
    <t>Комментарий практики рассмотрения экономических споров (судебно-арбитражной практики). Выпуск 25</t>
  </si>
  <si>
    <t>Под ред. Яковлева В.Ф.</t>
  </si>
  <si>
    <t>978-5-392-32000-4</t>
  </si>
  <si>
    <t>В данном выпуске Комментария авторами освещается судебная практика рассмотрения споров, возникающих при заключении договоров, признании сделок недействительными, об ответственности за нарушение договорных обязательств, о применении законодательства о вещных правах и праве интеллектуальной собственности, проанализирована практика применения процессуального законодательства и другие вопросы.
Для работников государственных органов и органов местного самоуправления, арбитражных судов, юрисконсультов, адвокатов, преподавателей, аспирантов и студентов юридических вузов и факультетов.</t>
  </si>
  <si>
    <t>http://ebs.prospekt.org/book/43299</t>
  </si>
  <si>
    <t>Комментарий практики рассмотрения экономических споров (судебно-арбитражной практики). Выпуск 22</t>
  </si>
  <si>
    <t>978-5-392-32021-9</t>
  </si>
  <si>
    <t>В данном выпуске Комментария авторами освещается судебная практика рассмотрения споров, возникающих при заключении, исполнении и расторжении договоров об ответственности за нарушение договорных обязательств, дел, формирующихся из административных и иных публичных правоотношений, в том числе связанных с применением антимонопольного законодательства, проанализированы практика применения процессуального законодательства и другие вопросы.
Комментарий предназначен для работников государственных органов и органов местного самоуправления, арбитражных судов, юрисконсультов, адвокатов, преподавателей, аспирантов и студентов юридических вузов и факультетов.
Репринт издания 2017 г.</t>
  </si>
  <si>
    <t>http://ebs.prospekt.org/book/43332</t>
  </si>
  <si>
    <t>Комментарий практики рассмотрения экономических споров (судебно-арбитражной практики). Выпуск 23</t>
  </si>
  <si>
    <t>978-5-392-32022-6</t>
  </si>
  <si>
    <t>Эффективность правосудия, повышение его влияния на развитие законодательства зависят от стабильности и прозрачности деятельности судебной системы, единства складывающейся правоприменительной практики, поэтому важно научное осмысление судебной практики, объединение усилий юристов в анализе судебных актов, в том числе в сфере экономического правосудия.
В Комментарии рассматриваются актуальные проблемы правоприменения: разрешение корпоративных споров; споров, вытекающих из применения законодательства о несостоятельности (банкротстве); о государственных закупках; об интеллектуальной собственности и др. Работа направлена на изучение конкретных подходов, применяемых в судебной практике, и предложений по обеспечению единого толкования и применения права.
Для работников государственных органов и органов местного самоуправления, арбитражных судов, юрисконсультов, адвокатов, преподавателей, аспирантов и студентов юридических вузов и факультетов.
Репринт издания 2017 г.</t>
  </si>
  <si>
    <t>http://ebs.prospekt.org/book/43337</t>
  </si>
  <si>
    <t>Комментарий практики рассмотрения экономических споров (судебно-арбитражной практики). Выпуск 24</t>
  </si>
  <si>
    <t>978-5-9500468-3-4</t>
  </si>
  <si>
    <t>http://ebs.prospekt.org/book/43338</t>
  </si>
  <si>
    <t>Цивилистический процесс. 2-е издание. Учебно-методическое пособие</t>
  </si>
  <si>
    <t>Сахнова Т.В.</t>
  </si>
  <si>
    <t>978-5-392-30821-7</t>
  </si>
  <si>
    <t>Учебно-методическое пособие предназначено для студентов-юристов всех форм обучения – в помощь при изучении цивилистических процессуальных дисциплин: гражданского процесса, арбитражного процесса, актуальных проблем цивилистического процесса, римского процесса (в контексте современных преломлений).
Пособие состоит из четырех разделов, каждый из которых посвящен соответствующей дисциплине и охватывает темы, подлежащие изучению при освоении дисциплины; методические рекомендации и вопросы к каждой теме; задания; основной перечень нормативных и иных источников. Завершается каждый раздел методическими рекомендациями для выполнения самостоятельной работы, включая пример типовой задачи и ее решения.
Законодательство приведено по состоянию на июнь 2019 г.
Учебно-методическое пособие может быть использовано студентами, обучающимися по программам бакалавриата, магистратуры, а также аспирантами и преподавателями.</t>
  </si>
  <si>
    <t>http://ebs.prospekt.org/book/42939</t>
  </si>
  <si>
    <t>Учебное пособие по арбитражному и гражданскому процессу. Таблица изменений процессуального законодательства</t>
  </si>
  <si>
    <t>Сапожников С.А., Бармина О.Н.</t>
  </si>
  <si>
    <t>978-5-392-31496-6</t>
  </si>
  <si>
    <t>Учебное пособие разработано авторами по учебным дисциплинам «Арбитражный процесс», «Гражданский процесс» и содержит подробный обзор изменений, вступивших в силу с 01.09.2019 и с 01.10.2019.
В книге в табличной форме представлено сравнение редакций статей и положений Арбитражного процессуального кодекса РФ и Гражданского процессуального кодекса РФ – до изменений и после внесения изменений, изучение которых позволит обучающимся должным образом подготовиться к промежуточной аттестации по дисциплинам и государственной итоговой аттестации. Пособие будет также полезно практикующим юристам, судьям и всем тем, кто интересуется проблемами арбитражного и гражданского процесса.
Законодательство приведено по состоянию на октябрь 2019 г.</t>
  </si>
  <si>
    <t>http://ebs.prospekt.org/book/42873</t>
  </si>
  <si>
    <t>Гражданское процессуальное право. Шпаргалка. 2-е издание. Учебное пособие</t>
  </si>
  <si>
    <t>978-5-998-80454-0</t>
  </si>
  <si>
    <t>Пособие содержит все вопросы экзаменационных билетов по учебной дисциплине «Гражданское процессуальное право».
В нем рассматриваются такие вопросы, как понятие гражданского процессуального права и его соотношение с иными отраслями российского права, задачи, принципы, источники гражданского процессуального права; подведомственность и подсудность, субъектный состав, судебные расходы, подробное законодательное описание гражданского процесса, раскрывается инстанционная иерархия, вопросы исполнительного производства и многие другие.
Законодательство приведено по состоянию на 15 июня 2017 г.
Доступность изложения, актуальность информации в рамках небольшого формата делают шпаргалку незаменимым источником информации при подготовке к сдаче экзамена.</t>
  </si>
  <si>
    <t>http://ebs.prospekt.org/book/35285</t>
  </si>
  <si>
    <t>Корякин В.М., Туганов Ю.Н., Тарадонов С.В.</t>
  </si>
  <si>
    <t>978-5-392-31691-5</t>
  </si>
  <si>
    <t>В настоящем издании в форме структурно-логических схем излагаются основные положения учебного курса «Гражданское процессуальное право (гражданский процесс)», предусмотренного учебными планами подготовки бакалавров по направлению «Юриспруденция».
Вся представленная информация содержит самые последние изменения законодательства по состоянию на 1 октября 2019 г.
Учебное пособие предназначено для студентов, аспирантов, преподавателей, а также для всех, кто интересуется проблемами гражданского процессуального права.</t>
  </si>
  <si>
    <t>http://ebs.prospekt.org/book/43098</t>
  </si>
  <si>
    <t>Сборник судебных документов. Гражданское и административное судопроизводство. 2-е издание</t>
  </si>
  <si>
    <t>Сост. Дурнева П.Н., Станкевич Г.В.</t>
  </si>
  <si>
    <t>978-5-392-31024-1</t>
  </si>
  <si>
    <t>Сборник содержит образцы основных процессуальных документов в гражданском и административном судопроизводстве, составленных в соответствии с действующим законодательством и сложившейся судебной практикой. Издание учитывает новые масштабные изменения в ГПК РФ и КАС РФ, связанные с началом деятельности апелляционных и кассационных судов общей юрисдикции.
Образцы снабжены рекомендациями, которые помогут юридически грамотно оформить соответствующие процессуальные действия и сэкономить время при подготовке того или иного документа.
Законодательство приводится по состоянию на август 2019 г.
Пособие предназначено для практикующих юристов, адвокатов, студентов юридических вузов, а также для широкого круга читателей.</t>
  </si>
  <si>
    <t>http://ebs.prospekt.org/book/42882</t>
  </si>
  <si>
    <t>Как написать исковое заявление. 2-е издание. Учебно-практическое пособие</t>
  </si>
  <si>
    <t>978-5-392-31079-1</t>
  </si>
  <si>
    <t>Настоящее издание содержит рекомендации по подготовке искового заявления в суд общей юрисдикции с учетом новой редакции ГПК РФ. Подробно рассмотрены вопросы, регулирующие порядок обращения в суд, требования к форме и содержанию иска, правила расчета государственной пошлины и другие важные вопросы.
В пособии содержатся образцы наиболее распространенных исковых заявлений (бланки).
Законодательство приводится по состоянию на 1 февраля 2020 г.
Пособие предназначено для практикующих юристов, адвокатов, студентов юридических вузов, а также для широкого круга читателей.</t>
  </si>
  <si>
    <t>http://ebs.prospekt.org/book/43291</t>
  </si>
  <si>
    <t>Компетенция третейского суда. Том 1. Допустимость иска. Монография</t>
  </si>
  <si>
    <t>978-5-392-32888-8</t>
  </si>
  <si>
    <t>Настоящая монография посвящена компетенции третейских судов, разрешающих межгосударственные, внутринациональные и трансграничные споры. В первом томе изложены взгляды автора на вопросы общего характера, которые могут возникнуть в любом третейском разбирательстве вне зависимости от материально-правового предмета рассматриваемого спора. Результаты исследования основаны на правовом анализе иска с точки зрения своевременности его подачи или тождества составляющих его элементов, арбитрабельности спора, преюдициальной силы решения, вынесенного государственным или третейским судом, действия процессуальных запрета и приоритета, раскрываемых в том числе через обращение к правилам res judicata и lis pendens соответственно.
Монография предназначена для широкого круга читателей, чьи профессиональные и/или научные интересы лежат в области арбитража.</t>
  </si>
  <si>
    <t>http://ebs.prospekt.org/book/43860</t>
  </si>
  <si>
    <t>Юридическая ответственность в российском судебном цивилистическом процессе и альтернативных процедурах урегулирования юридических конфликтов. Монограф</t>
  </si>
  <si>
    <t>978-5-392-34091-0</t>
  </si>
  <si>
    <t>Монография посвящена анализу института юридической ответственности в судебном цивилистическом процессе, к которому автор считает необходимым относить гражданское, арбитражное и административное судопроизводство, а также в альтернативных процедурах урегулирования юридических конфликтов, таких как третейское разбирательство, медиация и другие.
В работе сформировано целостное научное представление о правовой природе, элементах и видах юридической ответственности в цивилистическом процессе. Отдельное внимание уделено анализу правовой природы и места процессуальной ответственности. Проанализированы особенности реализации и эффективность каждой меры юридической ответственности в соответствующих видах цивилистического процесса. Сформулированы предложения по совершенствованию правового регулирования института юридической ответственности в целом и отдельных мер в частности.
Законодательство приведено по состоянию на 20 декабря 2020 г.</t>
  </si>
  <si>
    <t>http://ebs.prospekt.org/book/44362</t>
  </si>
  <si>
    <t>Настольная книга российского судьи по гражданскому судопроизводству. Рассмотрение и разрешение судами РФ гражданских дел по первой инстанции. 2-е изд.</t>
  </si>
  <si>
    <t>978-5-392-32896-3</t>
  </si>
  <si>
    <t>В настоящей книге представлена процедура рассмотрения и разрешения судами Российской Федерации гражданских дел по первой инстанции: возбуждение гражданского дела; подготовка гражданского дела к судебному разбирательству; судебное разбирательство гражданских дел; судебные акты; порядок направления дела в суд апелляционной инстанции; исполнение судебных актов. Автор обращает внимание на специфику каждой стадии гражданского судопроизводства, анализируя сложные, неоднозначные ситуации, предлагает как уже выработанные судебной практикой, так и собственные подходы к устранению процессуальных недостатков, правильному и эффективному рассмотрению и разрешению гражданских дел судами по первой инстанции.
В работе даны некоторые процессуальные советы каждому гражданину, намеревающемуся обратиться либо обратившемуся в суд за защитой как собственных прав и законных интересов, так и прав иных лиц.
В пособии представлены проекты процессуальных документов.
Законодательство приводится по состоянию на июль 2020 г.
Работа рассчитана на судей Российской Федерации, а также каждого, кто интересуется спецификой судебной защиты в порядке гражданского судопроизводства.</t>
  </si>
  <si>
    <t>http://ebs.prospekt.org/book/43869</t>
  </si>
  <si>
    <t>Особое производство. Конспект лекций и схемы по арбитражному и гражданскому процессу. Учебное пособие</t>
  </si>
  <si>
    <t>Бармина О.Н., Сапожников С.А.</t>
  </si>
  <si>
    <t>978-5-392-34148-1</t>
  </si>
  <si>
    <t>Учебное пособие разработано авторами по учебным дисциплинам «Арбитражный процесс», «Гражданский процесс» и содержит конспект лекций, примеры из судебной практики, а также схемы по особому производству в арбитражном и гражданском процессах.
Законодательство приведено по состоянию на 1 января 2021 г.
Пособие будет полезно студентам, практикующим юристам, судьям и всем тем, кто интересуется проблемами арбитражного и гражданского процесса.</t>
  </si>
  <si>
    <t>http://ebs.prospekt.org/book/44456</t>
  </si>
  <si>
    <t>Регламент проведения судебного примирения</t>
  </si>
  <si>
    <t>Пленум Верховного Суда РФ</t>
  </si>
  <si>
    <t>978-5-392-30960-3</t>
  </si>
  <si>
    <t>Текст Регламента подготовлен с использованием профессиональной
юридической системы «Кодекс», сверен с официальным источником
по состоянию законодательства на 1 декабря 2019 г.</t>
  </si>
  <si>
    <t>http://ebs.prospekt.org/book/43122</t>
  </si>
  <si>
    <t>Электронное правосудие. Электронный документооборот. Научно-практическое пособие</t>
  </si>
  <si>
    <t>978-5-392-34436-9</t>
  </si>
  <si>
    <t>В работе исследуются электронное правосудие и электронный документооборот в арбитражном суде. Дается обзор статистики работы Арбитражного суда города Москвы за 2016 г.
Анализируется действующее законодательство, определяющее правовой режим электронного документа и электронной подписи. Затрагиваются вопросы правового признания государствами трансграничных электронных документов. Рассматриваются некоторые особенности электронного правосудия и электронные доказательства по делу.
Законодательство приведено по состоянию на февраль 2017 г.
Книга предназначена для широкого круга читателей, в том числе представителей органов государственной власти и местного самоуправления, преподавателей вузов и практикующих юристов.</t>
  </si>
  <si>
    <t>http://ebs.prospekt.org/book/37387</t>
  </si>
  <si>
    <t>Защита гражданских прав в России. Учебное пособие</t>
  </si>
  <si>
    <t>Трещева Е.А., Михайлова Е.В., Котлярова В.В.</t>
  </si>
  <si>
    <t>978-5-392-30286-4</t>
  </si>
  <si>
    <t>Учебное пособие посвящено исследованию основных вопросов гражданского процессуального права, связанных с защитой прав, свобод и законных интересов.
Оно содержит глубокий анализ теоретических и законодательных положений, программу вступительного испытания с вопросами к собеседованию и перечень рекомендуемой к изучению литературы.
Законодательство приведено по состоянию на январь 2018 г.
Предназначено лицам, имеющим высшее образование («бакалавр» или «специалист»), поступающим в магистратуру юридических факультетов для целенаправленной подготовки к успешной сдаче вступительного испытания, а также магистрантам и аспирантам юридических факультетов.</t>
  </si>
  <si>
    <t>http://ebs.prospekt.org/book/40364</t>
  </si>
  <si>
    <t>Арбитражный процесс. Практикум</t>
  </si>
  <si>
    <t>Трезубов Е.С., Дружинина Ю.Ф.</t>
  </si>
  <si>
    <t>978-5-392-36072-7</t>
  </si>
  <si>
    <t>Практикум разработан по дисциплине «Арбитражный процесс».
В книге рассматриваются нормы процессуального права, определяющие порядок защиты субъективных прав и охраняемых законом интересов субъектов предпринимательской деятельности, специфику этой защиты, осуществляемой арбитражными судами, а также материалы судебной практики, в которых реализуются нормы арбитражного процессуального законодательства, раскрывается содержание процессуальных институтов.
Законодательство приведено по состоянию на 1 декабря 2021 г.
Издание адресовано обучающимся по направлениям подготовки 40.03.01 «Юриспруденция», 40.05.04 «Судебная и прокурорская деятельность».</t>
  </si>
  <si>
    <t>http://ebs.prospekt.org/book/45311</t>
  </si>
  <si>
    <t>Компетенция третейского суда. Том 2. Инвестиционные споры. Монография</t>
  </si>
  <si>
    <t>978-5-392-35246-3</t>
  </si>
  <si>
    <t>Второй том настоящей монографии посвящен компетенции третейских судов, разрешающих инвестиционные споры. Основу исследования составляют вопросы, которые чаще всего являются предметом разногласий между участниками третейского разбирательства, в том числе согласие принимающего государства на арбитраж, статус инвестора, понятие «инвестиция». Поскольку перспектива формирования единого подхода к решению этих вопросов представляется весьма отдаленной, дискуссия о полномочиях арбитров продолжает сохранять свою актуальность.
Использованные в монографии международные договоры, законодательство, судебные и третейские решения приведены по состоянию на 5 августа 2021 г.
Автор выражает надежду, что результаты его научных изысканий привлекут внимание читателей, чьи профессиональные и/или научные интересы лежат в области инвестиционного арбитража.</t>
  </si>
  <si>
    <t>http://ebs.prospekt.org/book/45222</t>
  </si>
  <si>
    <t>Арбитражный процесс в схемах. 2-е издание. Учебное пособие</t>
  </si>
  <si>
    <t>Российская государственная академия интеллектуальной собственности|Саратовская государственная юридическая академия</t>
  </si>
  <si>
    <t>9785392339044</t>
  </si>
  <si>
    <t>В рамках курса комплексно и системно с позиции современной юридической науки и с учетом правоприменительной практики рассматриваются в схемах основные вопросы отечественного арбитражного процесса. Автором приняты во внимание последние изменения действующего законодательства, связанного с порядком рассмотрения и разрешения гражданских дел в судах общей юрисдикции.
Содержание курса соответствует государственному образовательному стандарту высшего профессионального образования по направлению подготовки 030900 «Юриспруденция» (квалификация (степень) «магистр»).
Учебное пособие основано на новой редакции Арбитражного процессуального кодекса Российской Федерации.
Законодательство приводится по состоянию на 1 октября 2019 г.
Для специалистов, магистрантов и юридических факультетов высших учебных заведений.</t>
  </si>
  <si>
    <t>http://ebs.prospekt.org/book/43017</t>
  </si>
  <si>
    <t>9785392363247</t>
  </si>
  <si>
    <t>В настоящем издании в форме структурно-логических схем излагаются основные положения учебного курса «Арбитражный процесс», предусмотренного учебными планами подготовки бакалавров по направлению «Юриспруденция».
Вся представленная информация содержит самые последние изменения законодательства по состоянию на 25 октября 2019 г.
Учебное пособие предназначено для студентов, аспирантов, преподавателей, а также для всех, кто интересуется проблемами арбитражного процессуального права.</t>
  </si>
  <si>
    <t>http://ebs.prospekt.org/book/43154</t>
  </si>
  <si>
    <t>Диалектика цивилистического процесса. Книга первая. Специализация и унификация цивилистического процессуального права. Монография</t>
  </si>
  <si>
    <t>Потапенко Е.Г.</t>
  </si>
  <si>
    <t>Саратовский национальный исследовательский государственный университет им. Н. Г. Чернышевского|Саратовская государственная юридическая академия</t>
  </si>
  <si>
    <t>978-5-392-36094-9</t>
  </si>
  <si>
    <t>В данной книге рассматриваются теоретические, исторические, отраслевые вопросы специализации и унификации отечественного цивилистического процессуального права. Обосновывается, что специализация и унификация являются парными закономерными процессами развития цивилистического процессуального права, которые оказывают существенное влияние на качество правового регулирования процессуальных отношений. В работе поднимаются концептуальные вопросы отраслевого развития не только в контексте позитивного права, но и его толкования, применения.
Законодательство приведено по состоянию на 1 сентября 2021 г.
Монография будет полезна исследователям общей теории права, гражданского процессуального права и арбитражного процесса, а также юристам-практикам, интересующимся вопросами развития права, его толкования и применения.</t>
  </si>
  <si>
    <t>http://ebs.prospekt.org/book/45320</t>
  </si>
  <si>
    <t>Отв. ред. Боннер А.Т., Михайлов С.М.</t>
  </si>
  <si>
    <t>9785392344635</t>
  </si>
  <si>
    <t>Учебное пособие подготовлено в соответствии с программой учебной дисциплины «Гражданское процессуальное право» специалистами кафедры гражданского и административного судопроизводства Московского государственного юридического университета имени О. Е. Кутафина (МГЮА).
Практикум включает в себя задачи по основным темам курса. Кроме того, для удобства студентов в нем собраны все действующие постановления Пленума Верховного Суда Российской Федерации по вопросам гражданского процессуального права, а также отдельные постановления по цивилистическим отраслям права, необходимые для решения задач, включенных в настоящий практикум.
Законодательство приведено по состоянию на декабрь 2020 г.
Для студентов бакалавриата и магистратуры, аспирантов и преподавателей юридических факультетов и вузов.</t>
  </si>
  <si>
    <t>http://ebs.prospekt.org/book/44527</t>
  </si>
  <si>
    <t>Принципы гражданского и административного судопроизводства: сравнительно-правовое исследование. Учебное пособие</t>
  </si>
  <si>
    <t>Плотников Д.А.; под ред. Исаенко О.В.</t>
  </si>
  <si>
    <t>Вятский государственный университет</t>
  </si>
  <si>
    <t>978-5-392-37690-2</t>
  </si>
  <si>
    <t>Современная судебная реформа охватила модернизацию гражданского процессуального права, результатом которой стало появление наряду с гражданским и административного судопроизводства. На теоретическом уровне продолжаются споры об отраслевой природе административного судопроизводства. Одним из оснований для разрешения вопроса о самостоятельности административного судопроизводства является исследование правовой природы принципов гражданского и административного судопроизводства. В настоящем пособии впервые предпринята попытка исследования в системной связи принципов гражданского и административного судопроизводства после принятия КАС РФ, а также их реформирование в условиях цифровизации и пандемии.
На основании анализа доктрины, судебной практики автор приходит к выводу, что понятие, система принципов в гражданском и административном судопроизводстве имеет одну правовую природу. В связи с этим делается вывод об административном судопроизводстве как элементе отрасли гражданского процессуального права.
Законодательство приведено по состоянию на 1 июля 2021 г.
Настоящее учебное пособие предназначено для обучающихся по УГС 40.00.00, преподавателей и всех, кто интересуется современными проблемами гражданского процессуального права.</t>
  </si>
  <si>
    <t>http://ebs.prospekt.org/book/45461</t>
  </si>
  <si>
    <t>Рабочая тетрадь для самостоятельной работы студента по дисциплине «Судебные постановления и их пересмотр в гражданском судопроизводстве»</t>
  </si>
  <si>
    <t>Кощеева Е.С., Петрунева А.Н.</t>
  </si>
  <si>
    <t>978-5-392-35499-3</t>
  </si>
  <si>
    <t>В рабочей тетради представлены задания для самостоятельной работы студентов, обучающихся по образовательной программе высшего образования бакалавриата и магистратуры в рамках направления подготовки «Юриспруденция», при изучении учебной дисциплины «Судебные постановления и их пересмотр в гражданском судопроизводстве».
Предназначена для студентов и преподавателей юридических вузов.</t>
  </si>
  <si>
    <t>http://ebs.prospekt.org/book/43925</t>
  </si>
  <si>
    <t>«Неудобное» искусство: судьбы художников, художественных коллекций и закон. Том 1. Монография</t>
  </si>
  <si>
    <t>Боннер А.Т.; отв. ред. Ненашева З.С.</t>
  </si>
  <si>
    <t>978-5-9988-1017-6</t>
  </si>
  <si>
    <t>Настоящая книга, возможно, является самым оригинальным сочинением известного российского правоведа профессора А. Т. Боннера. Его проблематика находится на грани изобразительного искусства и юриспруденции. Автор ведет речь о судьбах художников и коллекционеров, а также о предметах изобразительного искусства, так или иначе оказавшихся втянутыми в орбиту гражданского, арбитражного или уголовного судопроизводства.
В результате получился совершенно оригинальный сплав популярной работы и научного исследования. В книге представлены образы ряда художников («Таможенник» Руссо, Гюстав Курбе, Винсент Ван Гог, Поль Гоген, Пабло Пикассо и др.) не только как создателей всемирно известных шедевров, но и в качестве живых людей с их достоинствами, недостатками, а порой и пороками. Автору они оказались интересными потому, что их жизненный путь либо судьба их наследия в силу тех или иных обстоятельств оказались тесно связанными с различными судебными или полицейскими разбирательствами. В частности, на основе глубокого анализа писем Ван Гога и книги Гогена «Прежде и потом» предлагается достаточно убедительная версия событий, связанных с отсечением уха Ван Гога. Автор книги не согласен и с общеизвестной версией смерти художника, якобы произошедшей вследствие его самоубийства.
В работе обсуждаются и весьма острые и спорные проблемы реституции культурных ценностей, судьбы «трофейного искусства», состояния современного художественного рынка и некоторые другие явления, находящиеся на стыке права и истории искусства.
Рассматривая весьма яркие, нашедшие отклик в судебной и интеллектуальной среде сюжеты (дело по иску Марты Ниренберг к Правительству РФ об истребовании 17 картин, находящихся в российских музеях; дело по иску мадам Сент-Арроман к Лувру об истребовании картины «Вахканалия», предположительно принадлежащей кисти величайшего французского художника Никола Пуссена и др.), автор опровергает старые и убедительно обосновывает новые увлекательные версии некоторых событий из мира искусства. В частности, на основе материалов одного из уголовных дел разоблачается лживая и раскрывается подлинная история создания Музея В. А. Тропинина и московских художников его времени.
При анализе этих и ряда других сюжетов в труде рассматриваются и чисто процессуальные вопросы (о судебной искусствоведческой экспертизе, законности, обоснованности и мотивированности судебного решения и др.).
Настоящее 3-е издание книги выходит в значительно обновленном виде по сравнению с двумя предыдущими. В него включен ряд новых параграфов, а многие другие разделы дополнены новым интересным материалом.
Для любителей изобразительного искусства и правоведов, а также самого широкого круга читателей.</t>
  </si>
  <si>
    <t>http://ebs.prospekt.org/book/42680</t>
  </si>
  <si>
    <t>Комментарий к Гражданскому процессуальному кодексу Российской Федерации (постатейный). 4-е издание</t>
  </si>
  <si>
    <t>978-5-392-36969-0</t>
  </si>
  <si>
    <t>Комментарий представляет собой научно-практический анализ норм Гражданского процессуального кодекса РФ на основе действующего законодательства с учетом правоприменительной практики, постановлений Конституционного Суда РФ и других правовых актов в области гражданского судопроизводства.
Законодательство приведено по состоянию на 24 февраля 2022 г.
Для судей, практикующих юристов, адвокатов, научных работников, преподавателей, студентов и аспирантов юридических вузов и факультетов, а также интересующихся вопросами гражданского судопроизводства.</t>
  </si>
  <si>
    <t>http://ebs.prospekt.org/book/46295</t>
  </si>
  <si>
    <t>Специализация гражданского процессуального права в России: от теории к практике. Избранное</t>
  </si>
  <si>
    <t>Уксусова Е.Е.</t>
  </si>
  <si>
    <t>978-5-392-36671-2</t>
  </si>
  <si>
    <t>Настоящее научное издание представляет собой подборку авторских работ последних лет по тематике гражданского процессуального права, отражающей процесс его собственного правового развития и функционирования как специализации в качестве отрасли современного российского права в отечественном правопорядке. Содержательным единством обозначен новаторский теоретико-методологический подход к исследованию данной отрасли права при наличествующих и связанных с ним правовых явлений, их связей и отношений как отраслевого, так и межотраслевого характера правовой действительности.
Назначением в обеспечении осуществления права на судебную защиту и правосудия по гражданским делам в широко сложившемся их понимании в порядке судопроизводства исследование развернуто от гражданского процессуального права как отрасли к его «образу» в действии при обращении за правосудием и защитой права по конкретному делу в порядке гражданского судопроизводства (ГПК РФ) при исходном к нему отношении, а ныне – в порядке административного (КАС РФ) и арбитражного судопроизводства (АПК РФ). Равно как на основе такого понимания оформляется собственно само научное познание известными и предлагаемыми правовыми категориями, понятиями и конструкциями в их авторском объединении и (или) прочтении.
Использованием теоретико-методологической основы данного подхода при исследовании порядка судопроизводства по делу о несостоятельности (банкротстве) (АПК РФ) демонстрируется проявление специализации гражданского процессуального права как конкретного свойства.
Содержание состоит из трех глав: глава 1 «Специализация гражданского процессуального права в современной России: теоретико-методологическая основа»; глава 2 «Проблема права на обращение в суд: от теории к практике дуализма и взаимодействия материального и гражданского процессуального права»; глава 3 «Судопроизводство по делу о несостоятельности (банкротстве): пределы, содержание, реализация гражданского процессуального права».
Научное издание будет полезно для широкого круга научных и практических работников, студентов, магистров, аспирантов и всех интересующихся изучением права и его реализацией в сфере судебной гражданской (административной) юрисдикции.</t>
  </si>
  <si>
    <t>http://ebs.prospekt.org/book/45609</t>
  </si>
  <si>
    <t>Беспалов Ю.Ф., Касаткина А.Ю.</t>
  </si>
  <si>
    <t>978-5-392-37666-7</t>
  </si>
  <si>
    <t>В комментарии на основе анализа норм Гражданского процессуального кодекса РФ, судебной практики и доктринальных положений излагаются подходы авторов к толкованию и единообразному применению положений каждой статьи, предлагаются меры по устранению выявленных проблем и рекомендации по правильному и своевременному рассмотрению и разрешению гражданских дел, укреплению законности и правопорядка, формированию уважительного отношения к закону и суду.
Комментируя положения ГПК РФ, авторы исходили из необходимости повышения эффективности и установления справедливости судебной защиты и правосудия в Российской Федерации.
Авторы надеются, что данная работа будет способствовать оперативному, независимому, профессиональному разрешению споров, иных социальных конфликтов и принятию законных, обоснованных и справедливых судебных постановлений.
Законодательство приведено по состоянию на 1 октября 2022 г.
Комментарий рассчитан на судей, прокуроров, адвокатов, аспирантов, студентов, органы государственной власти и местного самоуправления и всех, кто интересуется применением норм Гражданского процессуального кодекса РФ.</t>
  </si>
  <si>
    <t>http://ebs.prospekt.org/book/46788</t>
  </si>
  <si>
    <t>Документационное обеспечение управления. Рабочая тетрадь. Практикум</t>
  </si>
  <si>
    <t>978-5-392-37852-4</t>
  </si>
  <si>
    <t>Неотъемлемой частью юридической деятельности любой специализации (уголовно-правовой, гражданско-правовой, государственно-правовой) является работа юриста с документами. В соответствии с нормами российского процессуального законодательства к доказательствам, учитываемым при разрешении правовых конфликтов, относят документарные источники. При этом законодатель предъявляет требования к их содержанию и оформлению.
Во многом профессионализм и успешность юриста зависят от того, как он умеет работать с документами, их составлять, утверждать, регистрировать, соблюдать требования к внешнему оформлению, ставить вопрос о правомерности придания им юридической силы и использования при разрешении юридических конфликтов.
Законодательство приведено по состоянию на 1 сентября 2022 г.
Представленный практикум направлен на формирование именно таких навыков и умений в рамках профессиональных компетенций будущих специалистов в сфере юриспруденции разных профилей.</t>
  </si>
  <si>
    <t>http://ebs.prospekt.org/book/46851</t>
  </si>
  <si>
    <t>Гражданский процесс. 2-е издание. Учебник</t>
  </si>
  <si>
    <t>978-5-392-43168-7</t>
  </si>
  <si>
    <t>Во втором издании предлагаемого учебника освещаются гражданское процессуальное право России, все его основные институты, посвященные гражданскому судопроизводству, дается базовое представление о тех правовых понятиях и категориях, которыми оперируют процессуальное законодательство, наука гражданского процессуального права, судебная практика. Излагаются также основы знаний об исполнительном производстве, об альтернативных способах разрешения споров (медиация, третейское разбирательство).
Нормативные акты используются по состоянию на 1 января 2023 г.
Для студентов, аспирантов, преподавателей юридических вузов, а также для практикующих юристов и всех интересующихся правом.</t>
  </si>
  <si>
    <t>http://ebs.prospekt.org/book/47638</t>
  </si>
  <si>
    <t>Арбитраж (третейское разбирательство) в Российской Федерации. Учебное пособие (практикум)</t>
  </si>
  <si>
    <t>Ильичев П.А.</t>
  </si>
  <si>
    <t>978-5-392-40255-7</t>
  </si>
  <si>
    <t>Настоящее учебное пособие предназначено для студентов, изучающих курс «Арбитраж (третейское разбирательство) в Российской Федерации», и рассчитано на проведение практических (семинарских) занятий. Содержание пособия соответствует программе курса, его основная цель – получение знаний относительно третейской формы рассмотрения и разрешения гражданских дел в Российской Федерации с учетом недавней реформы российского законодательства, в ходе которой был принят Федеральный закон от 29.12.2015 № 382-ФЗ «Об арбитраже (третейском разбирательстве) в Российской Федерации», а также внесены изменения в отдельные законодательные акты в связи с принятием данного Федерального закона. Учебное пособие направлено на приобретение студентами профессиональных навыков, необходимых для участия в арбитраже. Особое внимание уделено практике применения норм законодательства об арбитраже, изучению актов официального толкования, в том числе правовых позиций Конституционного Суда Российской Федерации. Ключевые вопросы применения норм законодательства об арбитраже урегулированы в Постановлении Пленума Верховного Суда Российской Федерации от 10.12.2019 № 53 «О выполнении судами Российской Федерации функций содействия и контроля в отношении третейского разбирательства, международного коммерческого арбитража».
Законодательство приведено по состоянию на 01.12.2022.
Книга включает вопросы теории арбитража, содержащие элементы научной доктрины, иные учебные материалы и информацию, необходимую для изучения курса и проверки приобретенных знаний.</t>
  </si>
  <si>
    <t>http://ebs.prospekt.org/book/47262</t>
  </si>
  <si>
    <t>Правовые позиции Верховного Суда РФ по процессуальным вопросам, возникающим при рассмотрении и разрешении гражданских дел. Хрестоматия</t>
  </si>
  <si>
    <t>Авт.-сост. Барамзина О.Н., Кощеева Е.С., Петрунева А.Н.</t>
  </si>
  <si>
    <t>978-5-392-39827-0</t>
  </si>
  <si>
    <t>Настоящее издание представляет собой собрание правовых позиций Верховного Суда Российской Федерации по отдельным вопросам процессуального характера, возникающим при рассмотрении и разрешении гражданских дел судами общей юрисдикции и арбитражными судами за период с 2008 по 2022 г. Систематизация материалов проведена в соответствии со структурой процессуальных кодексов.
Хрестоматия предназначена для обучающихся по программам специалитета, бакалавриата, магистратуры по юридическим специальностям (направлениям подготовки), преподавателей высших учебных заведений, практикующих юристов.</t>
  </si>
  <si>
    <t>http://ebs.prospekt.org/book/47479</t>
  </si>
  <si>
    <t>Исковое производство в суде первой инстанции: в таблицах, схемах, комментариях. Учебное пособие</t>
  </si>
  <si>
    <t>Плотников Д.А.; под ред. Исаенковой О.В.</t>
  </si>
  <si>
    <t>978-5-392-39461-6</t>
  </si>
  <si>
    <t>Настоящее пособие представляет собой систематизированный вариант изложения норм гражданского процессуального законодательства об исковом производстве в суде первой инстанции посредством использования схем, таблиц, комментариев по наиболее дискуссионным вопросам, образцов процессуальных документов из реальных судебных дел. Такой формат позволяет студентам, изучающим гражданское процессуальное право (гражданский процесс), более оперативно и качественно усваивать учебный материал по одной из базовых тем – «Исковое производство».
Законодательство приведено по состоянию на 30 мая 2023 г.
Настоящее учебное пособие предназначено для обучающихся по УГС 40.00.00, преподавателей и всех, кто интересуется современными проблемами гражданского процессуального права.</t>
  </si>
  <si>
    <t>http://ebs.prospekt.org/book/47387</t>
  </si>
  <si>
    <t>Арбитражный процесс. Общая часть. Учебник для бакалавров</t>
  </si>
  <si>
    <t>Джинджолия Р.С., Иванова Н.В.</t>
  </si>
  <si>
    <t>978-5-392-39868-3</t>
  </si>
  <si>
    <t>В учебнике с учетом последних изменений в арбитражном законодательстве и судебной арбитражной практике в лаконичной и доступной для читателя форме изложены основные понятия, положения и институты, относящиеся к Общей части арбитражного процессуального права учебного курса «Арбитражный процесс».
Соответствует федеральному государственному образовательному стандарту высшего образования последнего поколения.
Законодательство приведено по состоянию на 26 июля 2023 г.
Для студентов направлений подготовки бакалавриата и специалитета, сотрудников правоприменительной практики и лиц, интересующихся вопросами арбитражного процесса.</t>
  </si>
  <si>
    <t>http://ebs.prospekt.org/book/47533</t>
  </si>
  <si>
    <t>978-5-392-40771-2</t>
  </si>
  <si>
    <t>Практикум по арбитражному процессу направлен на формирование общепрофессиональных и профессиональных компетенций будущего юриста.
Содержание каждой темы включает методические рекомендации к изучению, вопросы к семинарским занятиям для обсуждения, рекомендуемую литературу (нормативно-правовые акты, основную и дополнительную литературу), ситуационные и практические задачи и задания, тесты. Формы заданий многообразны: заполнение таблиц, решение задач, составление проектов исковых заявлений, отзывов на исковые заявления, апелляционных жалоб, работа с дополнительными источниками, правовыми позициями Пленума Верховного Суда Российской Федерации и ранее действующего Президиума Высшего Арбитражного Суда Российской Федерации. Все они в комплексе направлены на систематизацию и расширение теоретических знаний, совершенствование практических умений и навыков будущих юристов по арбитражному процессу, особенно тех выпускников, которые видят себя юристами в бизнесе и продвижении юридического консалтинга для субъектов предпринимательской деятельности.
Законодательство приведено по состоянию на 1 июля 2023 г.
Практикум предназначен для преподавателей юридических факультетов образовательных учреждений высшего образования и студентов, обучающихся по направлению подготовки 40.03.01 «Юриспруденция» (бакалавриат). Может быть использован для проведения семинарских и практических занятий по учебной дисциплине «Арбитражный процесс» для обучающихся по юридическим специальностям 40.05.01 «Правовое обеспечение национальной безопасности», 40.05.02 «Правоохранительная деятельность», 40.05.04 «Судебная и прокурорская деятельность».</t>
  </si>
  <si>
    <t>http://ebs.prospekt.org/book/47684</t>
  </si>
  <si>
    <t>Взаимодействие принципов адвокатской деятельности и гражданского процессуального права как фактор повышения эффективности судебной защиты. Монография</t>
  </si>
  <si>
    <t>Федина А.С.</t>
  </si>
  <si>
    <t>978-5-392-40493-3</t>
  </si>
  <si>
    <t>В монографии освещаются взаимосвязи принципов гражданского процессуального права и принципов адвокатской деятельности в контексте их регулирующего воздействия на деятельность адвоката в гражданском процессе.
Большое внимание уделяется изучению роли адвоката в создании условий для рассмотрения гражданских дел на основе принципа справедливости, выявлению взаимодействия принципов адвокатской деятельности и гражданского процессуального права в отношениях, возникающих между адвокатом и представляемым им лицом, в судебном доказывании с участием адвоката, в ходе осуществления адвокатской деятельности на стадии судебного разбирательства по гражданским делам.
На основе установленного взаимодействия принципов гражданского процессуального права и принципов адвокатской деятельности в конце каждого раздела сформулированы теоретические выводы, а также приведены практические рекомендации по повышению эффективности гражданского процесса с участием адвоката.
Законодательство приведено по состоянию на 1 декабря 2023 г.
Книга будет полезна бакалаврам и магистрам, аспирантам юридических специальностей, преподавателям юридических вузов, научным и практическим работникам, а также всем, кто интересуется проблемами участия адвоката в гражданском судопроизводстве.</t>
  </si>
  <si>
    <t>http://ebs.prospekt.org/book/47931</t>
  </si>
  <si>
    <t>978-5-392-41086-6</t>
  </si>
  <si>
    <t>Практикум по исполнительному производству направлен на формирование общепрофессиональных и профессиональных компетенций будущего юриста.
Содержание каждой темы включает вопросы для исследования и контроля, справочный тезаурус, ситуационные задачи, тестовую часть из двух блоков, список источников, состоящий из перечня нормативных документов, актов судебной практики, учебной литературы. Формы заданий многообразны и направлены на систематизацию и расширение теоретических знаний, совершенствование практических умений и навыков будущих юристов по исполнительному производству.
Законодательство приведено по состоянию на 24 июля 2023 г.
Издание предназначено для преподавателей юридических факультетов образовательных учреждений высшего образования и студентов, обучающихся по направлению подготовки 40.03.01 «Юриспруденция» (бакалавриат).</t>
  </si>
  <si>
    <t>http://ebs.prospekt.org/book/48020</t>
  </si>
  <si>
    <t>Современный цивилистический процесс: идеи, взгляды, позиции. Сборник статей</t>
  </si>
  <si>
    <t>Отв. ред. Самсонова М.В.</t>
  </si>
  <si>
    <t>978-5-6052623-1-2</t>
  </si>
  <si>
    <t>Настоящий сборник подготовлен по итогам проведения конференции, посвященной 100-летию профессора, доктора юридических наук, заслуженного юриста РСФСР Марии Сумбатовны Шакарян, которая состоялась 19 января 2024 года в Московском государственном юридическом университете имени О. Е. Кутафина (МГЮА).
В сборник вошли статьи, тезисы выступлений, подготовленные участниками конференции, по наиболее актуальным вопросам совершенствования гражданского процессуального законодательства и практики его применения.
Для студентов, аспирантов и преподавателей юридических факультетов и организаций высшего образования, практикующих юристов, а также для всех интересующихся проблемами судебной защиты прав и законных интересов граждан и организаций.</t>
  </si>
  <si>
    <t>http://ebs.prospekt.org/book/48691</t>
  </si>
  <si>
    <t>Практикум по арбитражу (третейскому разбирательству). Учебное пособие</t>
  </si>
  <si>
    <t>Еремин В.В., Скворцов О.Ю.; под общ. ред. Скворцова О.Ю.</t>
  </si>
  <si>
    <t>978-5-392-43639-2</t>
  </si>
  <si>
    <t>В пособии представлены материалы, необходимые для обучения студентов по курсам «Третейское разбирательство в Российской Федерации» и «Международный коммерческий арбитраж». Структура практикума соотнесена с учебником «Арбитраж (третейское разбирательство) в Российской Федерации», подготовленным профессором О. Ю. Скворцовым.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1 июля 2024 г.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арбитражного (третейского) разбирательства.</t>
  </si>
  <si>
    <t>http://ebs.prospekt.org/book/49258</t>
  </si>
  <si>
    <t>Арбитражный процесс. Особенная часть. Учебник</t>
  </si>
  <si>
    <t>Джинджолия Р.С., Иванова Н.В.; под ред. Джинджолия Р.С.</t>
  </si>
  <si>
    <t>978-5-392-42220-3</t>
  </si>
  <si>
    <t>В учебнике с учетом последних изменений в арбитражном законодательстве и судебной арбитражной практике в лаконичной и доступной для читателя форме изложены основные понятия, положения и институты, относящиеся к Особенной части арбитражного процессуального права учебного курса «Арбитражный процесс».
Соответствует федеральному государственному образовательному стандарту высшего образования последнего поколения.
Законодательство приведено по состоянию на 31 января 2024 г.
Для студентов направления подготовки «Юриспруденция», сотрудников правоприменительной практики и лиц, интересующихся вопросами арбитражного процесса.</t>
  </si>
  <si>
    <t>http://ebs.prospekt.org/book/48770</t>
  </si>
  <si>
    <t>Процессуальная экономия в гражданском процессе. Монография</t>
  </si>
  <si>
    <t>Каратаев И.А.; под науч. ред. Соловьевой Т.В.</t>
  </si>
  <si>
    <t>978-5-392-42561-7</t>
  </si>
  <si>
    <t>Монография посвящена комплексному исследованию процессуальной экономии в гражданском процессе с целью разрешения вопросов о ее сущности, месте и роли в системе гражданского процессуального права. В книге представлен обобщенный российский и зарубежный опыт в области гражданского процессуального законодательства и доктринальных представлений о процессуальной экономии. Процессуальная экономия рассмотрена в качестве принципа гражданского процесса и одного из приоритетных направлений гражданской процессуальной правовой политики, что позволило сформировать современную концепцию ее понимания. Проанализировано соотношение процессуальной экономии как комплексного явления гражданского процессуального права с иными его категориями.
Законодательство приведено по состоянию на февраль 2024 г.
Монография предназначена для преподавателей, аспирантов, магистрантов и студентов юридических вузов и факультетов, юристов-практиков, а также всех, кто интересуется проблемами гражданского процессуального права.</t>
  </si>
  <si>
    <t>http://ebs.prospekt.org/book/48642</t>
  </si>
  <si>
    <t>Практикум по гражданскому процессу. Учебно-методическое пособие</t>
  </si>
  <si>
    <t>Отв. ред. Аргунов А.В.</t>
  </si>
  <si>
    <t>НИУ "Высшая школа экономики"|Российский государственный университет правосудия|Ростовский филиал РТА|Южно-Российский институт управления – филиал РАНХиГС|Южный федеральный университет</t>
  </si>
  <si>
    <t>978-5-392-43182-3</t>
  </si>
  <si>
    <t>Настоящее учебно-методическое пособие представляет собой сборник заданий и дополнительных вопросов для обсуждения, сопровожденных указанием на источники по темам, изучаемым в рамках курса «Гражданское процессуальное право».
Законодательство приведено по состоянию на 1 мая 2024 г.
Издание предназначено для студентов юридических вузов, изучающих дисциплину «Гражданское процессуальное право».</t>
  </si>
  <si>
    <t>http://ebs.prospekt.org/book/48813</t>
  </si>
  <si>
    <t>Арбитражное процессуальное право. Практикум</t>
  </si>
  <si>
    <t>Прокудина Л.А.</t>
  </si>
  <si>
    <t>978-5-392-42573-0</t>
  </si>
  <si>
    <t>Настоящий практикум предназначен для студентов и преподавателей факультета права Национального исследовательского университета «Высшая школа экономики», а также студентов других вузов, обучающихся по специальности «Юриспруденция».
Освоение арбитражного процессуального права предполагает наличие у студентов достаточно глубоких знаний, полученных в рамках курсов «Гражданское процессуальное право», «Уголовно-процессуальное право», «Судебная власть и правоохранительные органы», «Конституционное право», «Административное право», в которых рассматривались вопросы судоустройства и судопроизводства. Более быстрому и полному овладению дисциплиной «Арбитражное процессуальное право» должны способствовать имеющиеся у студентов знания по таким фундаментальным отраслям права, как гражданское, предпринимательское, финансовое, земельное, гражданское процессуальное и др.
Особенность курса состоит в том, что ряд процессуальных институтов, принципов и стадий, прав и обязанностей субъектов арбитражно-процессуальных правоотношений имеет немало общих черт, присущих гражданскому судопроизводству. Это, с одной стороны, облегчает понимание многих положений теории арбитражного процессуального права, а с другой – дает студентам возможность лучше уяснить особенности рассмотрения и разрешения дел арбитражными судами. Тематика курса нацелена на отслеживание именно специфики арбитражного судопроизводства, что определяет перечень предлагаемых для проработки тем.
Данная программа содержит все необходимые положения, знание которых надлежит иметь специалисту с высшим юридическим образованием.
В рамках курса предполагается прослушивание студентами лекций, изучение рекомендованной литературы и нормативных источников, а на семинарских занятиях – обсуждение предлагаемых вопросов и решение задач.
Особенностью практикума является наличие глоссария применительно к каждой теме семинарского занятия, что улучшает освоение студентами понятийного аппарата теории арбитражного процессуального права.
Законодательство приведено по состоянию на август 2024 г.
Издание включает все темы курса, поскольку подготовлено для работы на предусмотренных учебным планом дисциплины семинарских занятиях общим объемом 32 академических часа.</t>
  </si>
  <si>
    <t>http://ebs.prospekt.org/book/48690</t>
  </si>
  <si>
    <t>Процессуальные особенности защиты прав и охраняемых законом интересов несовершеннолетних в гражданском судопроизводстве. Монография</t>
  </si>
  <si>
    <t>Авдонина Ю.Н.</t>
  </si>
  <si>
    <t>978-5-392-42120-6</t>
  </si>
  <si>
    <t>Монография посвящена процессуальным особенностям защиты прав и охраняемых законом интересов несовершеннолетних в гражданском судопроизводстве, автором рассматриваются способы защиты прав несовершеннолетних, раскрыты особенности процессуального статуса органов опеки и попечительства в вопросе защиты несовершеннолетних и сформулированы новые процессуальные гарантии, ориентированные на обеспечение наилучших интересов несовершеннолетнего.
В работе сформировано целостное научно-практическое представление о процессуальных особенностях рассмотрения споров по защите прав и охраняемых законом интересов несовершеннолетних. Отдельное внимание уделено классификации несовершеннолетних, определяющей их процессуальный статус, по возрастному критерию. Проанализированы особенности исполнения судебных и несудебных актов в сфере защиты прав и охраняемых законом интересов несовершеннолетних в гражданском судопроизводстве. Сформулированы предложения по совершенствованию и по повышению эффективности российского процессуального законодательства, регулирующего вопросы исковых и неисковых видов защиты прав и охраняемых законом интересов несовершеннолетних.
Законодательство приведено по состоянию на 20 января 2023 г.</t>
  </si>
  <si>
    <t>http://ebs.prospekt.org/book/48559</t>
  </si>
  <si>
    <t>Процессуальный риск в гражданском и арбитражном судопроизводстве. Монография</t>
  </si>
  <si>
    <t>Звягина Н.С.</t>
  </si>
  <si>
    <t>978-5-392-42119-0</t>
  </si>
  <si>
    <t>В данной монографии впервые в науке отечественного гражданского процессуального и арбитражного процессуального права проведено всестороннее исследование процессуального риска, в результате которого обоснована двойственная субъективно-объективная природа процессуального риска, сформулированы его понятие и признаки, определены субъекты процессуального риска, предложен универсальный механизм управления процессуальными рисками, который может применяться в различных производствах и на разных стадиях процесса, а также в арбитраже (третейском разбирательстве).
Законодательство приведено по состоянию на 1 января 2024 г.
Предлагаемый труд является актуальным не только для российской правовой науки, но и для практики, поскольку значение исследования процессуального риска заключается как в выявлении его особенностей, так и в обосновании возможностей управления процессуальными рисками, необходимости разработки механизма, позволяющего лицам, участвующим в деле, при выборе модели своего процессуального поведения в целом или при совершении ими отдельных процессуальных действий минимизировать вероятное наступление неблагоприятных последствий.</t>
  </si>
  <si>
    <t>http://ebs.prospekt.org/book/48563</t>
  </si>
  <si>
    <t>Практикум по современным методикам внесудебного разрешения споров</t>
  </si>
  <si>
    <t>Коломиец А.И., Григорьев Т.Ю., Абросимова Е.А.; под ред. Волковой А.А., Щербаковой А.И.</t>
  </si>
  <si>
    <t>978-5-392-41103-0</t>
  </si>
  <si>
    <t>Содержание практикума включает вопросы по основным темам, связанным с альтернативными способами разрешения споров. Большая часть книги посвящена процедуре медиации как наиболее нестандартному способу урегулирования споров, стоящему между рассмотрением спора в арбитраже и иными альтернативными способами. Основные практические вопросы и рекомендованная литература разработаны профессиональным медиатором и основаны на вызовах и проблемах, которые на данный момент встречаются в деятельности медиатора при разрешении как коммерческих, так и иных категорий споров. В издание входят задачи и практические ситуации из жизни, перечни рекомендованной литературы, нормативных актов и судебной практики, а также дополнительный конспективный материал, основанный на подходах законодателя, правоприменителя и ученых. Практикум полностью соответствует требованиям государственного стандарта высшего юридического образования.
Нормативные акты и судебная практика актуальны по состоянию на 15 ноября 2023 г.
Предназначен для студентов, посещающих курс «Альтернативные способы урегулирования споров» в качестве курса ДПО или курса из вариативной части программы подготовки магистра юриспруденции, может факультативно использоваться при освоении дисциплины «Альтернативное разрешение споров» на других факультетах, в иных вузах, а также на курсах повышения квалификации для юристов-международников. Основная задача книги заключается в развитии практических навыков работы с ситуациями, предполагающими урегулирование различных видов споров путем обращения к медиатору или к более распространенным способам альтернативного разрешения споров. Кроме того, практикум направлен на выработку навыков критического мышления и делового общения.</t>
  </si>
  <si>
    <t>http://ebs.prospekt.org/book/48296</t>
  </si>
  <si>
    <t>Научно-практический комментарий к пост. ПВС РФ «О некоторых вопросах, возникающих в судебной практике при применении норм о самовольной постройке»</t>
  </si>
  <si>
    <t>Национальный исследовательский университет «Высшая школа экономики»|Санкт-Петербургский государственный университет</t>
  </si>
  <si>
    <t>978-5-392-43615-6</t>
  </si>
  <si>
    <t>Издание представляет собой подробный научно-практический комментарий к постановлению Пленума Верховного Суда Российской Федерации от 2 декабря 2023 г. № 44 «О некоторых вопросах, возникающих в судебной практике при применении норм о самовольной постройке». Данным постановлением существенно изменены подходы к судебной практике рассмотрения дел о самовольном строительстве по сравнению с предшествующим ему постановлением Пленума Верховного Суда Российской Федерации № 10, Пленума Высшего Арбитражного Суда Российской Федерации № 22 от 29 апреля 2010 г. «О некоторых вопросах, возникающих в судебной практике при разрешении споров, связанных с защитой права собственности и других вещных прав». Автор подробно раскрывает смысл каждого пункта комментируемого постановления, обращая внимание на спорные положения и внутренние противоречия документа.
Законодательство приведено по состоянию на 1 декабря 2024 г.
Для студентов, магистрантов и аспирантов высших учебных заведений, обучающихся по юридическим направлениям, преподавателей юридических вузов и факультетов, практикующих юристов, судей, адвокатов, а также правоведов – научных работников и участников законотворческого процесса.</t>
  </si>
  <si>
    <t>http://ebs.prospekt.org/book/49009</t>
  </si>
  <si>
    <t>Сборник модельных определений в гражданском судопроизводстве. Том 1. Практическое пособие</t>
  </si>
  <si>
    <t>Отв. ред. Никитин С.В.</t>
  </si>
  <si>
    <t>978-5-392-42239-5</t>
  </si>
  <si>
    <t>В настоящем сборнике представлены примеры судебных постановлений (определений) и некоторые решения судов первой инстанции по гражданским делам.
Практическое пособие призвано оказать помощь судьям судов общей юрисдикции, рассматривающим и разрешающим гражданские дела в первой, апелляционной и кассационной инстанциях, помощникам судей в работе по подготовке и составлению проектов определений, решений и иных судебных постановлений, а также служить ориентиром для повышения качества работы, осуществляемой в данной области. Издание будет полезно при проведении занятий с судьями и работниками аппаратов судов общей юрисдикции в рамках программы повышения квалификации работников судебной системы, реализуемой на базе Российского государственного университета правосудия, а также студентам, обучающимся по программам высшего юридического образования.
Законодательство приведено по состоянию на 1 января 2025 г.
Для судей, работников судов, юристов, студентов и преподавателей юридических вузов и факультетов.</t>
  </si>
  <si>
    <t>http://ebs.prospekt.org/book/49489</t>
  </si>
  <si>
    <t>Сборник модельных определений в гражданском судопроизводстве. Том 2. Практическое пособие</t>
  </si>
  <si>
    <t>978-5-392-42241-8</t>
  </si>
  <si>
    <t>http://ebs.prospekt.org/book/49490</t>
  </si>
  <si>
    <t>Практическое пособие мирового судьи</t>
  </si>
  <si>
    <t>Гошовская Д.Я.</t>
  </si>
  <si>
    <t>978-5-392-40859-7</t>
  </si>
  <si>
    <t>Предлагаемое практическое пособие содержит полезный материал для мировых судей, помощников, преподавателей и студентов юридических специальностей, а также широкого круга читателей, в частности лиц, областью профессиональной деятельности или специализации которых является мировая юстиция. Оно направлено на формирование целостного взгляда на вопросы, относящиеся к непосредственной компетенции мировых судей. Рассматриваются и разбираются базовые проблемы прикладного характера по всем включенным актуальным темам по гражданским, административным, уголовным делам и делам об административных правонарушениях, которые ежедневно решает мировой судья (разрешение дел в порядке приказного и искового производства, дел частного обвинения, назначение уголовного и административного наказания), а также общие вопросы управления делопроизводством, статистическим наблюдением и архивным делом. Приведенные в пособии некоторые практические примеры позволяют глубже понять теоретические положения, на которых они основаны.
Цель издания – представить полезную и достоверную информацию, ежедневно необходимую для практической работы, знания о которой часто бывают сосредоточены в различных документах.
Законодательство приведено по состоянию на 8 января 2024 г.
Используемые таблицы и метод так называемых интеллект-карт позволяют не только фиксировать все самое важное, но и проще структурировать большой объем информации, с которой легче работать, проще воспринимать и запоминать, вычленяя главное.</t>
  </si>
  <si>
    <t>http://ebs.prospekt.org/book/47979</t>
  </si>
  <si>
    <t>Неисковые производства в гражданском судопроизводстве: в таблицах, схемах, комментариях. Учебное пособие</t>
  </si>
  <si>
    <t>978-5-392-42263-0</t>
  </si>
  <si>
    <t>Настоящее учебное пособие представляет собой систематизированный вариант изложения норм гражданского процессуального законодательства по делам неисковых производств (приказное и особое) посредством использования схем, таблиц, комментариев по наиболее актуальным вопросам, образцов процессуальных документов из реальных судебных дел.
Во введении представлен краткий исторический обзор становления взглядов на научную категорию «неисковые производства» и существующие в настоящее время подходы к системе критериев определения видов гражданского судопроизводства.
По каждой категории дел приказного и особого производств представлены исторические предпосылки становления правового регулирования, научные подходы к сущности дел приказного и особого производств, статистические данные Судебного департамента при Верховном Суде РФ за период с 2013 по 2023 г.
Такой формат позволит студентам, изучающим гражданское процессуальное право (гражданский процесс), более качественно и оперативно усвоить учебный материал.
Законодательство приведено по состоянию на 10 декабря 2024 г.
Пособие предназначено для обучающихся по УГС 40.00.00 «Юриспруденция», преподавателей и всех, кто интересуется современными проблемами гражданского процессуального права.</t>
  </si>
  <si>
    <t>http://ebs.prospekt.org/book/49494</t>
  </si>
  <si>
    <t>Судебная практика по гражданским и административным делам: формирование и использование. Практическое пособие</t>
  </si>
  <si>
    <t>Морозова Н.А.</t>
  </si>
  <si>
    <t>978-5-392-42413-9</t>
  </si>
  <si>
    <t>Данная работа адресована как студентам юридических вузов, так и широкому кругу юристов и предназначена для ознакомления с понятием судебной практики, закономерностями ее формирования, правилами и приемами ее использования.
Законодательство приведено по состоянию на 1 января 2025 г.
В основу выводов и рекомендаций, содержащихся в тексте, положены теоретические работы советских и российских ученых-правоведов, а также личный опыт автора, долгое время работающего в системе арбитражных судов.</t>
  </si>
  <si>
    <t>http://ebs.prospekt.org/book/49685</t>
  </si>
  <si>
    <t>Информационные технологии в юридической деятельности. Учебник</t>
  </si>
  <si>
    <t>Под ред. Элькина В.Д.</t>
  </si>
  <si>
    <t>978-5-392-29567-8</t>
  </si>
  <si>
    <t>В предлагаемом вниманию читателей учебнике авторы предприняли попытку рассмотреть наиболее существенные вопросы,  связанные с изучением дисциплины "Информационные технологии в юридической деятельности" с учетом достигнутого уровня развития информационных технологий и совершенствования программного обеспечения персональных компьютеров.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МГЮА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преподавателям, практикующим юристам и всем интересующимся правом.</t>
  </si>
  <si>
    <t>Информационное право и цифровые технологии</t>
  </si>
  <si>
    <t>http://ebs.prospekt.org/book/2436</t>
  </si>
  <si>
    <t>Информационное право в схемах. Учебное пособие</t>
  </si>
  <si>
    <t>Амелин Р.В., Куликова С.А., Чаннов С.Е.</t>
  </si>
  <si>
    <t>978-5-392-20126-6</t>
  </si>
  <si>
    <t>В издании в удобной схематичной форме изложено содержание учебной дисциплины «Информационное право». Разделы учебно-методического пособия соответствуют основным институтам информационного права. Издание облегчит усвоение учебного материала по информационному праву, поможет систематизировать полученные знания, станет хорошим подспорьем при подготовке к занятиям, а также текущей, промежуточной и итоговой аттестации.
Законодательство приводится по состоянию на 1 июля 2015 г.
Для бакалавров, магистрантов, аспирантов, преподавателей юридических вузов и факультетов.</t>
  </si>
  <si>
    <t>http://ebs.prospekt.org/book/31013</t>
  </si>
  <si>
    <t>Информационные правоотношения: теоретические аспекты. Коллективная монография</t>
  </si>
  <si>
    <t>Под ред. Рассолова И.М.</t>
  </si>
  <si>
    <t>978-5-392-24092-0</t>
  </si>
  <si>
    <t>Авторами в монографии предложена собственная концептуальная теория информационных правоотношений, системно рассмотрена их правовая природа. Проанализированы правовые проблемы отдельных видов информационных правоотношений: отношения в сфере международного информационного обмена; отношения в сфере связи; отношения в сфере информационно-телекоммуникационных сетей; отношения в сфере электронной экономической деятельности; отношения в сфере информационной безопасности.
Законодательство приведено на 1 сентября 2016 г.
Монография представляет научный интерес не только для правоведов, но и для представителей смежных наук, занимающихся проблематикой социального управления, информационных технологий и развития информационного общества.</t>
  </si>
  <si>
    <t>http://ebs.prospekt.org/book/34597</t>
  </si>
  <si>
    <t>Информационно-правовая политика в современной России. Словарь-справочник</t>
  </si>
  <si>
    <t>Под ред. Малько А.В., Солдаткиной О.Л.</t>
  </si>
  <si>
    <t>Саратовский филиал Института государства и права Российской академии наук|Саратовская государственная юридическая академия</t>
  </si>
  <si>
    <t>978-5-392-28420-7</t>
  </si>
  <si>
    <t>В словаре-справочнике представлены основные понятия и категории, которые нужно знать для того, чтобы эффективно ориентироваться в многообразии терминов, характерных для информационного права и информационно-правовой политики. Он основывается на новейшем российском законодательстве, сложившейся юридической практике, имеющейся правовой политике.
Законодательство приведено по состоянию на 1 января 2018 г.
Для специалистов по информационному праву, бакалавров, магистрантов и аспирантов высших учебных заведений, учащихся колледжей, судебных работников и сотрудников правоохранительных органов, депутатов всех уровней, государственных и муниципальных служащих, а также широкого круга читателей, интересующихся проблемами правового регулирования информационной сферы.</t>
  </si>
  <si>
    <t>http://ebs.prospekt.org/book/40578</t>
  </si>
  <si>
    <t>Правовое регулирование в сфере информационных технологий. Учебное пособие</t>
  </si>
  <si>
    <t>978-5-7743-0535-3</t>
  </si>
  <si>
    <t>В учебном пособии рассматривается понятие правовой информации, дается характеристика информационных технологий, применяемых в юридической (правоохранительной) деятельности. Изложены законодательные основы правового регулирования в сфере информационных технологий, а также концептуально-правовое обеспечение информатизации в органах юстиции, учреждениях и органах, исполняющих наказания, в условиях развития уголовно-исполнительной системы.
Книга предназначена для практических работников уголовно-исполнительной системы, преподавателей, курсантов и слушателей образовательных учреждений ФСИН России.</t>
  </si>
  <si>
    <t>http://ebs.prospekt.org/book/41789</t>
  </si>
  <si>
    <t>Информационное право. Конспект лекций. Учебное пособие</t>
  </si>
  <si>
    <t>Михельсон К.К.</t>
  </si>
  <si>
    <t>978-5-392-19524-4</t>
  </si>
  <si>
    <t>Издание представляет собой краткое изложение основных вопросов дисциплины «Информационное право».
В учебном пособии раскрыты такие темы, как основные понятия информационного права, электронный документооборот, электронная подпись, государственные информационные ресурсы, порядок ограничения доступа к информации, а также иные темы, включенные в курс «Информационное право».
Законодательство приведено по состоянию на 1 июля 2015 г.
Для студентов, аспирантов и преподавателей юридических вузов.</t>
  </si>
  <si>
    <t>http://ebs.prospekt.org/book/30322</t>
  </si>
  <si>
    <t>Информационное право. 2-е издание. Учебник для бакалавров</t>
  </si>
  <si>
    <t>978-5-392-29566-1</t>
  </si>
  <si>
    <t>Учебник написан по курсу дисциплины «Информационное право». В систематизированном и сжатом виде освещены все темы курса с учетом новейшего законодательства. Автор раскрывает как общие вопросы о понятии «информация», так и специальные вопросы правовых режимов использования информации и правового регулирования отношений по ее использованию в различных сферах (библиотечное, архивное дело, деятельность средств массовой информации, рекламная сфера, предоставление услуг связи). Особо рассмотрены вопросы правового регулирования отношений в сфере охраны государственной тайны, обеспечения информационной безопасности и ответственности за правонарушения в данной сфере.
Законодательство приведено по состоянию на октябрь 2015 г.
Для студентов, аспирантов, преподавателей юридических факультетов и вузов, а также всех, кто интересуется вопросами регулирования отношений по использованию информации.</t>
  </si>
  <si>
    <t>http://ebs.prospekt.org/book/30817</t>
  </si>
  <si>
    <t>Цифровое право. Учебник</t>
  </si>
  <si>
    <t>Под ред. Блажеева В.В., Егоровой М.А.</t>
  </si>
  <si>
    <t>МГЮА им. О.Е. Кутафина|Санкт-Петербургский государственный университет|Институт законодательства и сравнительного правоведения при Правительстве РФ|МГУ им. М.В. Ломоносова|Уральская государственная юридическая академия|Ленинградский государственный универ</t>
  </si>
  <si>
    <t>978-5-392-22729-7</t>
  </si>
  <si>
    <t>Учебник подготовлен на базе действующего законодательства. В нем дана всесторонняя характеристика цифрового права как комплексной отрасли российского права.
Для студентов, аспирантов и преподавателей юридических вузов и факультетов, научных работников, сотрудников органов государственной власти, практикующих юристов, а также всех интересующихся проблемами цифрового права и информационных технологий.
Законодательство приведено по состоянию на 25 августа 2019 г.</t>
  </si>
  <si>
    <t>http://ebs.prospekt.org/book/42840</t>
  </si>
  <si>
    <t>Цифровая экономика: концептуальные основы правового регулирования бизнеса в России. Монография</t>
  </si>
  <si>
    <t>Отв. ред. Лаптев В.А., Тарасенко О.А.</t>
  </si>
  <si>
    <t>978-5-392-33520-6</t>
  </si>
  <si>
    <t>Предлагаемая монография является правовым проводником в эру цифровой экономики. В ней рассмотрены институциональные и функциональные особенности правового регулирования бизнеса в условиях цифровизации. Изложение сопровождается анализом позиций доктрины и судебной практики, результатами статистических и экономических исследований. В целях визуализации материал иллюстрирован схемами и таблицами.
Законодательство приведено по состоянию на 31 июля 2020 г.
Целевая аудитория монографии – ученые, аспиранты, магистранты, предприниматели, практикующие юристы, преподаватели юридических и экономических вузов, работники органов государственной власти и все, кто интересуется проблемами правовой регламентации цифровизации бизнес-сферы.</t>
  </si>
  <si>
    <t>http://ebs.prospekt.org/book/43811</t>
  </si>
  <si>
    <t>Цифровое право. Глоссарий понятий</t>
  </si>
  <si>
    <t>МГЮА им. О.Е. Кутафина|Институт законодательства и сравнительного правоведения при Правительстве РФ|Санкт-Петербургский государственный университет|Российский государственный университет правосудия</t>
  </si>
  <si>
    <t>978-5-392-31086-9</t>
  </si>
  <si>
    <t>Глоссарий содержит определения более 280 понятий, используемых в сфере применения цифрового права и направленных на развитие информационного общества, формирование цифровой экономики в Российской Федерации, а также в Евразийском экономическом союзе в части, определяемой цифровой повесткой.
Для студентов, аспирантов и преподавателей юридических вузов, научных работников, сотрудников органов государственной власти, практикующих юристов, а также всех интересующихся проблемами цифрового права и информационных технологий.
Законодательство приведено по состоянию на 1 января 2020 г.</t>
  </si>
  <si>
    <t>http://ebs.prospekt.org/book/43382</t>
  </si>
  <si>
    <t>Smart Law for Smart Industry. Сборник научных статей</t>
  </si>
  <si>
    <t>978-5-998-81181-4</t>
  </si>
  <si>
    <t>В сборнике анализируются правовые явления, связанные с цифровизацией права. Основной вектор научных исследований, их объединяющая идея связана с необходимостью правового регулирования средств и компонентов Smart Industry (Индустрия 4.0), осмыслением их правовой природы.
Законодательство приведено по состоянию на ноябрь 2019 г.
В книге освещаются ключевые аспекты развития цифровой экономики: направления регулирования цифровых технологий, цифровизация институтов и отраслей права.</t>
  </si>
  <si>
    <t>http://ebs.prospekt.org/book/43804</t>
  </si>
  <si>
    <t>Цифровая экономика и правовое регулирование обеспечения ее информационной безопасности. Словарь-справочник. Научно-методическое пособие</t>
  </si>
  <si>
    <t>Гринев В.П.; под ред. Цинделиани И.А.</t>
  </si>
  <si>
    <t>978-5-392-33824-5</t>
  </si>
  <si>
    <t>В настоящем издании представлены результаты комплексного анализа основных положений действующего законодательства о цифровой экономике и правовом регулировании обеспечения ее информационной безопасности.
Раскрыты основные положения национальной программы «Цифровая экономика Российской Федерации», реализуемые в ее рамках государственные программы и подпрограммы, а также федеральные проекты.
Представлены основные изменения действующего законодательства, технических заданий и национальных стандартов.
Включенный в состав данного издания словарь-справочник состоит из более 1100 терминов и определений основных понятий, используемых в нормативных правовых актах и сводах правил по вопросам цифровой экономики и правового регулирования обеспечения ее информационной безопасности.
Законодательство приведено по состоянию на 31 марта 2020 г.
Для руководителей и сотрудников органов МСУ, государственных гражданских служащих органов исполнительной власти, судебного сообщества, руководителей и специалистов организаций, предпринимателей, преподавателей, студентов, соискателей и аспирантов вузов, а также работников различных организаций, в том числе и в ходе обучения по специальным программам, предусмотренным учебными планами.</t>
  </si>
  <si>
    <t>http://ebs.prospekt.org/book/43678</t>
  </si>
  <si>
    <t>Информационное право. 3-е издание. Учебник</t>
  </si>
  <si>
    <t>Лопатин В.Н.</t>
  </si>
  <si>
    <t>978-5-392-33596-1</t>
  </si>
  <si>
    <t>Учебник подготовлен в соответствии с программой учебного курса и стандартами высшего образования.
Законодательство приведено по состоянию на июль 2020 г.
Предназначен для студентов, аспирантов и преподавателей вузов. Рекомендуется для подготовки бакалавриата, специалистов с высшим образованием и магистров по гуманитарным, техническим и экономическим специальностям со специализацией в информационной сфере.</t>
  </si>
  <si>
    <t>http://ebs.prospekt.org/book/44215</t>
  </si>
  <si>
    <t>Правовая охрана трехмерных цифровых объектов. Монография</t>
  </si>
  <si>
    <t>Гурко А.В.</t>
  </si>
  <si>
    <t>978-5-392-34240-2</t>
  </si>
  <si>
    <t>В настоящей монографии представлен системный взгляд на охрану трехмерных цифровых объектов – результатов работы человека в сфере трехмерной компьютерной графики. Трехмерные цифровые модели и иные трехмерные цифровые объекты нематериальны по своей сути, что обусловливает их охрану в первую очередь в качестве интеллектуальной собственности. В книге рассмотрены проблемные вопросы охраны интересов авторов и правообладателей трехмерных цифровых объектов как с точки зрения авторского права, так и патентного права.
Законодательство приведено по состоянию на 18 января 2021 г.
Данная работа является первым комплексным исследованием охраны трехмерных цифровых объектов и будет полезна студентам юридических вузов, аспирантам, ученым-правоведам, практикующим юристам и всем, кто интересуется вопросами правовой охраны результатов интеллектуальной деятельности в сфере трехмерной графики.</t>
  </si>
  <si>
    <t>http://ebs.prospekt.org/book/44470</t>
  </si>
  <si>
    <t>Правовое регулирование использования информационных технологий в государственном управлении. Монография</t>
  </si>
  <si>
    <t>Ковалева Н.Н.</t>
  </si>
  <si>
    <t>978-5-392-32854-3</t>
  </si>
  <si>
    <t>Монография посвящена вопросам правового регулирования отношений, определяющих развитие информационного общества. Автор осуществляет комплексное научное исследование административно-правового регулирования использования информационных технологий в государственном управлении. В работе дан теоретический анализ понятия, сущности, механизма, правовых режимов информационного обеспечения системы органов власти, а также критический анализ полноты,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 Предпринята попытка обоснования развития административного подхода в создании системы информационного обеспечения органов власти; определения правовых и организационно-управленческих механизмов создания оптимальных условий для удовлетворения информационных потребностей различных субъектов права и управления; раскрытия инновационного потенциала информационного обеспечения органов власти; установления приоритетов взаимодействия публичных органов уровней и всех ветвей власти.
Законодательство приведено по состоянию на 15 апреля 2020 г.
Знакомство с данной монографией будет полезно не только юристам, но и государственным служащим, поскольку современное государство активно распространяет использование новейших технологий в государственном устройстве.</t>
  </si>
  <si>
    <t>http://ebs.prospekt.org/book/43798</t>
  </si>
  <si>
    <t>Искусственный интеллект и робототехника. Глоссарий понятий</t>
  </si>
  <si>
    <t>978-5-392-33906-8</t>
  </si>
  <si>
    <t>Глоссарий понятий содержит достаточно полную и систематически представленную терминологию по вопросам, относящимся к сфере искусственного интеллекта и робототехники. Он включает более 440 терминов, широко используемые аббревиатуры и их расшифровки. Суждение об основных терминах и определениях опирается на значительное число проанализированных зарубежных и отечественных официальных документов.
Законодательство приведено по состоянию на 1 сентября 2020 г.
Издание предназначено для широкого круга заинтересованных читателей и специалистов.</t>
  </si>
  <si>
    <t>http://ebs.prospekt.org/book/44288</t>
  </si>
  <si>
    <t>Правовое регулирование искусственного интеллекта в условиях пандемии и инфодемии. Монография</t>
  </si>
  <si>
    <t>978-5-392-32102-5</t>
  </si>
  <si>
    <t>Коллективная монография является первым в России научным изданием, которое посвящено актуальным вопросам правового регулирования искусственного интеллекта в условиях пандемии и инфодемии. В работе подробно рассмотрены роль, значение и особенности правового регулирования искусственного интеллекта в условиях пандемии, изучены перспективы использования технологий искусственного интеллекта для улучшения качества образовательной деятельности, правовое регулирование искусственного интеллекта и инфодемии. Исследовано правовое регулирование отдельных видов отношений с использованием искусственного интеллекта, в частности, перспективы патентования как правового механизма предотвращения распространения коронавирусной инфекции COVID-19 в мире, роль искусственного интеллекта в создании вакцин. Дан анализ современных возможностей применения технологии искусственного интеллекта при разрешении споров в условиях пандемии COVID-19, подняты вопросы перспектив использования искусственного интеллекта при оказании помощи в составлении процессуальных документов, информировании сторон о переносе или задержке судебного заседания, оценке уровня риска повторного совершения лицом преступления, анализе данных, необходимых для разрешения споров. Исследован опыт осуществления прогнозируемого правосудия (predictive justice) и разрешения споров посредством технологии искусственного интеллекта. Рассмотрены вопросы защиты персональных данных, собираемых и обрабатываемых в процессе использования искусственного интеллекта, в условиях пандемии COVID-19. Проанализированы проблемы обеспечения информационной безопасности таких данных, соотношения двух основополагающих прав человека, закрепленных как на национальном, так и на международном уровне, – права на защиту жизни и здоровья, с одной стороны, и права на неприкосновенность частной жизни и защиту данных – с другой, особенности правового регулирования развития искусственного интеллекта в ЕС, Китае, других странах мира, а также возможности его использования в борьбе с COVID-19.
Законодательство приведено по состоянию на 15 мая 2020 г.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t>
  </si>
  <si>
    <t>http://ebs.prospekt.org/book/43714</t>
  </si>
  <si>
    <t>Искусственный интеллект: этико-правовые основы. Монография</t>
  </si>
  <si>
    <t>Бахтеев Д.В.</t>
  </si>
  <si>
    <t>978-5-392-33413-1</t>
  </si>
  <si>
    <t>В настоящей монографии описаны основы современных технологий искусственного интеллекта, основные проблемы их использования с точки зрения социогуманитарных наук. Рассмотрены этические и правовые подходы к регулированию технологии искусственного интеллекта, алгоритм и перспективы ее изучения инструментарием юридических наук, возможности использования искусственного интеллекта как метода и инструмента в юридической деятельности и научных исследованиях. Подробно исследованы риски и модели позиционирования технологии в обществе с точки зрения этики и права, в том числе вопросы правосубъектности и юридической ответственности в контексте функционирования систем искусственного интеллекта. В работе определены последующие направления дальнейших юридических исследований в области высоких технологий.
Законодательство приведено по состоянию на 12 мая 2020 г.
Предназначена для научных работников, преподавателей, аспирантов (адъюнктов), студентов (курсантов) юридических и иных гуманитарных вузов, практикующих юристов, а также всех, кто интересуется высокими технологиями и их связью с этикой и правом.</t>
  </si>
  <si>
    <t>http://ebs.prospekt.org/book/43920</t>
  </si>
  <si>
    <t>Механизмы и модели регулирования цифровых технологий. Монография</t>
  </si>
  <si>
    <t>Под ред. Минбалеева А.В.</t>
  </si>
  <si>
    <t>Институт государства и права РАН|МГЮА им. О.Е. Кутафина|Удмуртский государственный университет|Всероссийский государственный университет юстиции (РПА Минюста России)</t>
  </si>
  <si>
    <t>978-5-392-34733-9</t>
  </si>
  <si>
    <t>Монография посвящена исследованию механизмов и моделей регулирования цифровых технологий.
Законодательство приведено по состоянию на 1 сентября 2020 г.
Работа адресована законодательным органам, субъектам правоприменительной деятельности, представителям научного правового сообщества, преподавателям, аспирантам, студентам, а также широкому кругу лиц, интересующихся проблемами правового обеспечения информационной безопасности.</t>
  </si>
  <si>
    <t>http://ebs.prospekt.org/book/44286</t>
  </si>
  <si>
    <t>Правовое воздействие на развитие цифровой среды в обществе. Монография</t>
  </si>
  <si>
    <t>Степанов О.А.</t>
  </si>
  <si>
    <t>978-5-392-35198-5</t>
  </si>
  <si>
    <t>В монографии рассматриваются состояние, перспективы и гарантии правового воздействия на развитие цифровой среды в современном обществе.
Законодательство приведено по состоянию на 1 августа 2021 г.
Для всех интересующихся правовыми проблемами развития и сохранения социума в условиях внедрения в общественную практику высоких технологий.</t>
  </si>
  <si>
    <t>http://ebs.prospekt.org/book/44973</t>
  </si>
  <si>
    <t>Право и информационные технологии в условиях современных трансграничных вызовов. Монография</t>
  </si>
  <si>
    <t>978-5-392-36006-2</t>
  </si>
  <si>
    <t>Настоящая монография посвящена исследованию влияния информационных технологий на правовое регулирование трансграничных отношений в современных условиях. Автором анализируются терминология, основные понятия, различные отношения, реализуемые с использованием информационных технологий. Отмечаются особенности трансграничных отношений, реализуемых с использованием различных информационных технологий в условиях глобализации и современных вызовов. Особое внимание уделяется блокчейн-технологиям и особенностям правового регулирования отношений с их использованием. Отдельно исследуются вопросы правовой охраны интеллектуальной собственности в трансграничных отношениях с использованием информационных технологий, в том числе проблематика использования искусственного интеллекта при создании вакцин и иных результатов интеллектуальной деятельности. Сформулированы развернутые комментарии по различным видам правоотношений, реализуемых с использованием информационных технологий (партнерский банкинг и финтех, защита прав субъектов персональных данных). Анализируется трансформация юридического образования в условиях цифровизации, развития информационных технологий и LegalTech проектов. Книга содержит практический материал и рекомендации по вопросам регулирования трансграничных отношений, реализуемых с использованием информационных технологий. Отдельное внимание уделяется вопросам трансграничной саморегулируемой деятельности в сфере различных отношений, реализуемых с использованием информационных технологий.
Законодательство приведено по состоянию на 3 мая 2021 г.
Рекомендуется студентам, аспирантам, преподавателям юридических вузов и факультетов, специалистам-практикам, должностным лицам органов государственной власти, законодателям, сотрудникам международных организаций, осуществляющих деятельность в сфере информационных технологий.</t>
  </si>
  <si>
    <t>http://ebs.prospekt.org/book/45240</t>
  </si>
  <si>
    <t>Право цифровой среды. Монография</t>
  </si>
  <si>
    <t>Под ред. Подшивалова Т.П., Титовой Е.В., Громовой Е.А.</t>
  </si>
  <si>
    <t>Южно-Уральский государственный университет|МГЮА им. О.Е. Кутафина|УрГЮУ|Кемеровский государственный университет|Институт государства и права РАН|НИУ "Высшая школа экономики"|РУДН</t>
  </si>
  <si>
    <t>978-5-392-36023-9</t>
  </si>
  <si>
    <t>Монография посвящена исследованию тенденции использования цифровых технологий при решении правовых проблем и созданию нормативной базы для внедрения цифровых технологий в повседневную жизнь. В книге дана характеристика цифровизации права с позиции теоретико-правового анализа, проведена общетеоретическая характеристика права цифровой среды и цифрового права. Значительная часть работы посвящена рассмотрению вопросов цифровизации отдельных отраслей права – конституционного права, гражданского права, предпринимательского права, уголовного права, трудового права, экологического права, процессуальных отраслей и других. Приведена и проанализирована судебная практика, предложены решения актуальных правовых проблем, связанных с внедрением цифровых технологий.
Законодательство приводится по состоянию на сентябрь 2021 г.
Монография предназначена для преподавателей, аспирантов, магистрантов юридических вузов и факультетов, а также научных работников, занимающихся проблемами цифровизации права, и практикующих юристов.</t>
  </si>
  <si>
    <t>http://ebs.prospekt.org/book/45248</t>
  </si>
  <si>
    <t>Робототехника и право. Библиографический указатель</t>
  </si>
  <si>
    <t>978-5-392-36460-2</t>
  </si>
  <si>
    <t>Библиографический указатель содержит данные о зарубежных и отечественных ученых, которые затрагивали в своих научных работах вопросы и проблемы правового регулирования робототехники. В указатель включены библиографические описания более 1500 монографий и научных статей из периодических изданий, в том числе индексируемых в международных наукометрических базах данных Web of Science и Scopus.
Издание может быть использовано преподавателями, аспирантами, студентами юридических вузов и факультетов, а также экспертами в сфере сквозных цифровых технологий. Для широкого круга научных работников.</t>
  </si>
  <si>
    <t>http://ebs.prospekt.org/book/45510</t>
  </si>
  <si>
    <t>Цифровой мир. Терминологический словарь-справочник в определениях официальных документов</t>
  </si>
  <si>
    <t>Под ред. Бегишева И.Р.</t>
  </si>
  <si>
    <t>978-5-392-36024-6</t>
  </si>
  <si>
    <t>Словарь-справочник содержит достаточно полную и систематически представленную терминологию, относящуюся к цифровой сфере. Он включает в себя более 5800 терминов, широко используемые аббревиатуры и их расшифровки. Суждение об основных терминах и определениях опирается на значительное число исследуемых отечественных правовых актов и нормативных технических документов.
Законодательство приведено по состоянию на 1 января 2021 г.
Издание предназначено для широкого круга заинтересованных читателей и специалистов. Может быть использовано научными работниками, профессорско-преподавательским составом, докторантами, аспирантами и студентами.</t>
  </si>
  <si>
    <t>http://ebs.prospekt.org/book/45249</t>
  </si>
  <si>
    <t>Информационно-технологическое обеспечение юридической деятельности (LegalTech). Учебник</t>
  </si>
  <si>
    <t>978-5-392-37302-4</t>
  </si>
  <si>
    <t>Учебник подготовлен на базе действующего законодательства. В нем дана всесторонняя характеристика динамично развивающегося конвергентного направления – сферы LegalTech.
Законодательство приведено по состоянию на 15 марта 2022 г.
Для студентов, аспирантов и преподавателей юридических вузов и факультетов, научных работников, сотрудников органов государственной власти, практикующих юристов, а также для всех интересующихся проблемами цифрового права и информационных технологий.</t>
  </si>
  <si>
    <t>http://ebs.prospekt.org/book/45592</t>
  </si>
  <si>
    <t>Информационное право в условиях цифровой трансформации российского права. Монография</t>
  </si>
  <si>
    <t>978-5-392-36139-7</t>
  </si>
  <si>
    <t>Информационное право является одним из перспективных предметов для изучения и применения в правовом регулировании общественных отношений. Информационное право — относительно новая отрасль российского права. Вместе с тем современные тенденции развития общественных отношений диктуют потребность в комплексном осмыслении проблем правового регулирования в сфере оборота информации.
Законодательство приведено по состоянию на 1 января 2022 г.
Монография написана в доступной форме, ориентирована на творческое усвоение материала. Цель книги — предоставить читателю знания об информационном праве как одной из отраслей российского права; разъяснить основы правового регулирования отношений в сфере оборота информации; показать роль информационного права в процессе развития информационных технологий и цифровизации общества.</t>
  </si>
  <si>
    <t>http://ebs.prospekt.org/book/45584</t>
  </si>
  <si>
    <t>Формирование системы обеспечения безопасности киберпространства. Монография</t>
  </si>
  <si>
    <t>Мартиросян А.Ж.; отв. ред. Анисимов И.О.</t>
  </si>
  <si>
    <t>978-5-392-33705-7</t>
  </si>
  <si>
    <t>Монография посвящена комплексному исследованию теоретического и практического аспектов формирования концепции обеспечения международной информационной безопасности в части регулирования киберпространства.
Представлен генезис регулирования киберпространства и раскрыты исторические особенности концепции обеспечения безопасности киберпространства. Проведен анализ формирующейся системы международного режима обеспечения безопасности информационного пространства, в частности его структурного элемента — киберпространства. Рассмотрены отдельные международно- правовые аспекты, в том числе роль «мягкого права», действующие принципы международного права и принципы формирующейся новой отрасли международного права — международного информационного права. Отдельная глава посвящена изучению перспектив и проблем концепции обеспечения безопасности киберпространства. При подготовке настоящей работы использованы новейшие нормативные материалы, акты международных организаций и академические исследования по теме международной информационной безопасности.
Законодательство приведено по состоянию на 12 апреля 2021 г.
Издание предназначено для преподавателей и обучающихся образовательных организаций высшего образования по направлениям «Политология», «Международные отношения», «Международное право», «Информационные системы и технологии» и др., специалистов в области международного права, международной информационной безопасности, международных отношений, информационных технологий.
В практическом плане книга может быть использована работниками государственных и негосударственных организаций, деятельность которых связана с вопросами международной информационной безопасности. Рекомендована всем, кто интересуется вопросами прогрессивного развития международного права, в частности становлением его новой отрасли — международного информационного права.</t>
  </si>
  <si>
    <t>http://ebs.prospekt.org/book/45326</t>
  </si>
  <si>
    <t>Проблемы права интеллектуальной собственности и информационного права: избранные статьи. Сборник</t>
  </si>
  <si>
    <t>978-5-392-36461-9</t>
  </si>
  <si>
    <t>В настоящий сборник статей включены публикации разных лет, в которых анализируются актуальные теоретические и практические проблемы права интеллектуальной собственности и информационного права.
Для научных и практических работников, преподавателей, аспирантов, студентов и всех, кому интересны предметные сферы российского права интеллектуальной собственности и информационного права.</t>
  </si>
  <si>
    <t>http://ebs.prospekt.org/book/45511</t>
  </si>
  <si>
    <t>Искусственный интеллект и право: от фундаментальных проблем к прикладным задачам. Монография</t>
  </si>
  <si>
    <t>Кутейников Д.Л., Ижаев О.А., Зенин С.С., Лебедев В.А.</t>
  </si>
  <si>
    <t>МГЮА им. О.Е. Кутафина|Тюменский государственный университет</t>
  </si>
  <si>
    <t>978-5-392-36643-9</t>
  </si>
  <si>
    <t>Настоящая монография представляет собой междисциплинарное исследование фундаментальных проблем и прикладных задач правового регулирования использования систем искусственного интеллекта (ИИ). В работе рассмотрено влияние технологических революций на развитие общественных отношений, вследствие которого менялись устоявшиеся правовые подходы. Результатом технологического прогресса последних десятилетий стало появление технических средств, способных принимать самостоятельные решения, в том числе имеющие юридическое значение. Такая автономность технических средств обусловила возникновение ряда фундаментальных юридических проблем.
Законодательство приведено по состоянию на 1 февраля 2022 г.
В монографии определены и исследованы наиболее существенные проблемы: делегирование системам ИИ возможности принятия решений, установление субъекта ответственности за вред, причиненный системами ИИ, прозрачность и подотчетность функционирования систем ИИ. На основе полученных результатов авторам удалось перейти к формулированию подходов к разрешению прикладных задач, что позволило разработать предложения по совершенствованию отечественной концепции нормативного правового регулирования применения систем ИИ.</t>
  </si>
  <si>
    <t>http://ebs.prospekt.org/book/45590</t>
  </si>
  <si>
    <t>Концептуальная модель применения цифровых технологий в законодательном процессе в Российской Федерации. Монография</t>
  </si>
  <si>
    <t>Кутейников Д.Л., Ижаев О.А., Зенин С.С., Япрынцев И.М.</t>
  </si>
  <si>
    <t>МГЮА им. О.Е. Кутафина|Институт законодательства и сравнительного правоведения при Правительстве РФ|Тюменский государственный университет</t>
  </si>
  <si>
    <t>978-5-392-36642-2</t>
  </si>
  <si>
    <t>Монография представляет собой междисциплинарное исследование трансформации законодательного процесса в условиях имплементации цифровых технологий. Цифровизация законодательного процесса выступает неотъемлемой составляющей развития современного государства, что предопределяет необходимость формирования концептуальной научно обоснованной модели внедрения цифровых технологий в процесс разработки и принятия нормативных правовых актов.
Разработка такой концептуальной модели применения современных цифровых технологий в законодательном процессе с учетом достижений зарубежной практики и особенностей российской системы законодательного процесса выступает необходимым этапом последовательного развития правотворческой деятельности в России.
В этой связи в работе предложена комплексная эволюционная модель теоретико-правовой трансформации процесса разработки и принятия нормативных правовых актов, обеспечивающая сохранение конституционно-правовой сущности данной сферы осуществления публичной власти.
Коллектив авторов с учетом выявленного доктринального базиса обосновал ряд организационно-правовых моделей внедрения цифровых технологий на современном этапе развития законодательной деятельности в Российской Федерации.
Законодательство приведено по состоянию на 1 мая 2022 г.
Такой подход позволил сформировать интегративную модель применения цифровых технологий в законодательной деятельности, которая в состоянии обеспечить качественную трансформацию этой сферы в условиях становления современного цифрового государства в России.</t>
  </si>
  <si>
    <t>http://ebs.prospekt.org/book/46124</t>
  </si>
  <si>
    <t>Защита интеллектуальных прав в сфере информационных технологий. Практикум</t>
  </si>
  <si>
    <t>978-5-392-37884-5</t>
  </si>
  <si>
    <t>В настоящем издании представлен комплекс заданий для проведения занятий в активной и интерактивной формах, а также самостоятельной работы обучающихся по программе магистратуры Высшей школы права «Цифровое право (IT LAW)» в Московском государственном юридическом университете имени О. Е. Кутафина (МГЮА).
По каждой теме в практикуме представлены задания (задачи, тесты, вопросы для дискуссии), основная и дополнительная литература, материалы актуальной судебной практики, которые активно можно использовать при проведении практических и лабораторных занятий.
Законодательство приведено по состоянию на 1 августа 2022 г.
Книга рассчитана на широкий круг читателей, так как носит междисциплинарный и межотраслевой характер. Практикум может быть рекомендован преподавателям, обучающимся по программам бакалавриата, специалитета, магистратуры, всем, кто интересуется проблемами технологического развития страны и готовит специалистов в сфере информационного обеспечения бизнеса и защиты права интеллектуальной собственности в цифровой среде.</t>
  </si>
  <si>
    <t>http://ebs.prospekt.org/book/46861</t>
  </si>
  <si>
    <t>Практикум по правовому регулированию информационных технологий (IT)</t>
  </si>
  <si>
    <t>Волкова А.А., Топадзе А.В.; под ред. Абросимовой Е.А.</t>
  </si>
  <si>
    <t>978-5-392-38720-5</t>
  </si>
  <si>
    <t>Содержание практикума включает вопросы по основным темам курса «Правовое регулирование информационных технологий (IT)», задания и практические ситуации к ним, перечень рекомендованной литературы, нормативных актов и судебной практики. Практикум полностью соответствует содержанию рабочей программы дисциплины, разработанной на кафедре международного частного и гражданского права им. С. Н. Лебедева Международно-правового факультета МГИМО МИД России.
Предназначен для студентов программ бакалавриата и магистратуры по направлению подготовки «Бизнес-информатика», а также программ дополнительного профессионального образования.
Законодательство приведено по состоянию на 15 ноября 2022 г.
Основная задача книги заключается в развитии практических навыков работы с ситуациями, предполагающими необходимость обращения к правовому регулированию тех сфер деятельности, в которых выпускники этого курса задействованы в рамках своей основной профессии. Даже при условии того, что в большинстве случаев IT-специалисты обращаются к профессиональным юристам, им необходимо начальное понимание того, в каких случаях это следует делать, а также умение адекватно оценить качество юридической консультации. Кроме того, практикум направлен на выработку навыков критического мышления, а также понимания необходимости в тех или иных случаях обращения к правовым нормам.</t>
  </si>
  <si>
    <t>http://ebs.prospekt.org/book/46983</t>
  </si>
  <si>
    <t>Модели экспериментальных правовых режимов в сфере цифровых инноваций и технологий. Монография</t>
  </si>
  <si>
    <t>978-5-392-39904-8</t>
  </si>
  <si>
    <t>В монографии исследованы модели экспериментальных правовых режимов в сфере цифровых инноваций и технологий России и регуляторных песочниц отдельных зарубежных стран. Дана характеристика экспериментального правового режима как вида стимулирующего правового режима предпринимательской деятельности в сфере цифровых инноваций и технологий, приведена практика создания и применения таких режимов в нашей стране. Выявлены особенности российской модели экспериментальных правовых режимов в сфере цифровых инноваций и технологий и моделей регуляторных песочниц отдельных зарубежных стран. Представлены результаты сравнительно-правового анализа эффективности моделей экспериментальных правовых режимов в сфере цифровых инноваций и технологий России и регуляторных песочниц Австралии, Бразилии, Индии, Китая, ОАЭ, Сингапура, ЕС и отдельных стран-участниц.
Законодательство приведено по состоянию на 1 июля 2023 г.
Издание будет полезно преподавателям, аспирантам и студентам юридических вузов и факультетов, а также широкому кругу читателей, интересующихся вопросами экспериментальных правовых режимов в сфере цифровых инноваций и технологий (регуляторных песочниц).</t>
  </si>
  <si>
    <t>http://ebs.prospekt.org/book/47563</t>
  </si>
  <si>
    <t>Право компьютерных игр и оборот виртуальных (внутриигровых) объектов в призме российского законодательства. Монография</t>
  </si>
  <si>
    <t>Чечурин А.М.</t>
  </si>
  <si>
    <t>978-5-392-39448-7</t>
  </si>
  <si>
    <t>Настоящая монография посвящена научной разработке понятия виртуального владения как единого комплексного института частного права, а также изучению основных принципов его функционирования и нормативного правового регулирования на базе комплексного анализа существующих на сегодняшний день доктринальных воззрений на природу и основные существенные характеристики виртуальных (внутриигровых) объектов, особенности их оборота, а равно и ключевых позиций судебной практики в исследуемой области.
Детальному анализу подвергнуты природа многопользовательской онлайн-игры, образующие ее внутреннее содержание элементы, такие как пользовательский контент, персонажи, и отдельные вопросы, связанные с природой и юридическим значением для регулирования оборота виртуальных (внутриигровых) объектов соглашения с конечным пользователем. На базе выделения основных содержательных особенностей дана классификация видов отношений, порождаемых оборотом виртуальных (внутриигровых) объектов. Отдельно проанализирован феномен цифровых прав с точки зрения отечественного гражданского законодательства и мировой практики.
Автор стремился изложить ясным и доступным языком самые сложные и дискуссионные проблемы, возникающие в сфере оборота виртуальных (внутриигровых) объектов, используя с указанной целью многочисленные примеры судебной практики, приводя достижения научной доктрины, а также положения зарубежного законодательства.
Законодательство приводится по состоянию на декабрь 2022 г.
Монография может быть интересна широкому кругу читателей: ученым, студентам, аспирантам, докторантам, преподавателям юридических и экономических университетов, представителям органов государственной власти, а также практикующим юристам и предпринимателям.</t>
  </si>
  <si>
    <t>http://ebs.prospekt.org/book/47370</t>
  </si>
  <si>
    <t>Цифровое право. Учебное пособие</t>
  </si>
  <si>
    <t>Терехов М.Г.</t>
  </si>
  <si>
    <t>978-5-6051244-8-1</t>
  </si>
  <si>
    <t>Учебное пособие подготовлено в соответствии с действующим законодательством Российской Федерации. В пособии многогранно определена характеристика цифрового права в системе права Российской Федерации.
Законодательство приведено по состоянию на январь 2024 г.
Предназначено для курсантов, слушателей, студентов, адъюнктов, аспирантов, магистров, обучающихся по юридическим, техническим и экономическим программам бакалавриата, специалитета, магистратуры, подготовки научных и научно-педагогических кадров в аспирантуре (адъюнктуре) в системе высшего образования Российской Федерации.</t>
  </si>
  <si>
    <t>http://ebs.prospekt.org/book/48101</t>
  </si>
  <si>
    <t>Информационные технологии в юридической деятельности: теле-право. Монография</t>
  </si>
  <si>
    <t>Отв. ред. Волкова А.А., Огородов Д.В.</t>
  </si>
  <si>
    <t>978-5-392-40803-0</t>
  </si>
  <si>
    <t>Монография подготовлена в рамках НИР «Информационные технологии в юридической деятельности» по программе «Приоритет-2030». Целью работы является изложение профессиональных позиций по различным аспектам, касающимся использования информационных технологий в юридической деятельности, правового регулирования такого использования и основных связанных с этим сложностей. В монографии освещены современные проблемы применения информационных технологий в юриспруденции, особенности регулирования информационных технологий в России в компаративистском ключе, а также принципы регулирования отношений с помощью искусственного интеллекта.
Благодаря разнообразию поднимаемых проблем, объединенных общей темой, книга дает наиболее комплексное представление о затронутых вопросах и может быть полезна при преподавании курсов, связанных с использованием информационных технологий в юридической деятельности и правовым регулированием отношений с привлечением искусственного интеллекта, а также при проведении научных исследований по релевантной тематике.
Законодательство приведено по состоянию на 1 ноября 2023 г.
Монография подготовлена под руководством Центра инновационной юриспруденции и декана международно-правового факультета МГИМО МИД России Н. Ю. Молчакова.</t>
  </si>
  <si>
    <t>http://ebs.prospekt.org/book/48023</t>
  </si>
  <si>
    <t>Медиабезопасность в цифровой среде: роль сведущих лиц. Монография</t>
  </si>
  <si>
    <t>Галяшина Е.И., Богатырев К.М., Антонян Е.А., Кокурин А.В.</t>
  </si>
  <si>
    <t>978-5-392-41436-9</t>
  </si>
  <si>
    <t>Данная монография посвящена вопросам комплексного научного обеспечения информационной безопасности Российской Федерации в информационном пространстве цифровых средств массовой коммуникации. Изучаются основные тенденции и условия современного информационного общества, специфика типичных продуктов современной коммуникативной деятельности. На основе анализа заявленной проблематики авторами осуществляется разработка основ новой частной экспертной теории судебно-экспертного обеспечения медиабезопасности в цифровой среде, рассматривается ряд иных частнонаучных вопросов прикладного характера.
Законодательство приведено по состоянию на 1 декабря 2023 г.
Предназначена для студентов, аспирантов и преподавателей вузов, практических работников экспертных, следственных, судебных органов и прочих лиц, занимающихся вопросами защиты законности и обеспечения безопасности Российской Федерации в информационной сфере.</t>
  </si>
  <si>
    <t>http://ebs.prospekt.org/book/48208</t>
  </si>
  <si>
    <t>Совершенствование законодательства в области защищенности личности от информационных угроз в цифровой среде. Монография</t>
  </si>
  <si>
    <t>Гречкина О.В., Душакова Л.А., Шмалий О.В.</t>
  </si>
  <si>
    <t>РАНХиГС при Президенте РФ|Южно-Российский институт управления – филиал РАНХиГС</t>
  </si>
  <si>
    <t>978-5-392-42159-6</t>
  </si>
  <si>
    <t>Информационная безопасность стала неотъемлемой составляющей жизни человека. Глобальное информационное пространство продолжает формироваться в ходе информационной революции и неуклонно становится сферой непрерывно увеличивающегося многообразия информационных угроз.
Монография направлена на решение вопросов совершенствования правового регулирования защищенности личности от информационных угроз в цифровой среде с учетом современных тенденций развития национальной правовой системы и публичного управления. Исследование построено на основе анализа действующего законодательства и правоприменительной практики в области информационной безопасности.
Нормативные правовые акты приведены по состоянию на 1 января 2024 г.
Для обучающихся высших учебных заведений, педагогических и научных работников, служащих органов и организаций публичного управления.</t>
  </si>
  <si>
    <t>http://ebs.prospekt.org/book/48688</t>
  </si>
  <si>
    <t>Цифровое право. Практикум</t>
  </si>
  <si>
    <t>978-5-392-41302-7</t>
  </si>
  <si>
    <t>Практикум подготовлен в соответствии с действующим законодательством Российской Федерации и предназначен для курсантов, слушателей, студентов, адъюнктов, аспирантов, магистров, обучающихся по юридическим, техническим и экономическим программам бакалавриата, специалитета, магистратуры, подготовки научных и научно-педагогических кадров в аспирантуре (адъюнктуре) в системе высшего образования Российской Федерации.</t>
  </si>
  <si>
    <t>http://ebs.prospekt.org/book/48102</t>
  </si>
  <si>
    <t>Юридическая технология обеспечения безопасности и защиты персональных данных в сети Интернет. Монография</t>
  </si>
  <si>
    <t>Школа права Университета Парижа (Сорбонна)</t>
  </si>
  <si>
    <t>978-5-392-42697-3</t>
  </si>
  <si>
    <t>В работе рассматриваются проблемные вопросы построения юридической технологии защиты персональных данных в глобальном информационном пространстве. Исследованы стратегия, техника, тактика, ресурсы, формы и действия субъектов права в части обеспечения безопасности личной информации в сети Интернет. Сделан подробный анализ международного и европейского права, а также зарубежного законодательства в данной сфере.
Законодательство приведено по состоянию на 19 сентября 2024 г.
Для широкого круга читателей, включая юристов и специалистов в области информационной безопасности.</t>
  </si>
  <si>
    <t>http://ebs.prospekt.org/book/48759</t>
  </si>
  <si>
    <t>Цифровое право. 2-е издание. Учебник</t>
  </si>
  <si>
    <t>МГЮА им. О.Е. Кутафина|УрГЮУ|Институт законодательства и сравнительного правоведения при Правительстве РФ|Санкт-Петербургский государственный университет|Академия управления МВД России|Российский государственный университет правосудия (Северо-Западный фил</t>
  </si>
  <si>
    <t>978-5-392-43355-1</t>
  </si>
  <si>
    <t>Книга представляет собой второе издание первого в России учебника для юристов (2019 г.), посвященного нормативному регулированию и правоприменению в цифровой среде.
Учебник содержит систематическую характеристику действующего законодательного и юрисдикционного комплекса «Цифровое право», включая его теоретические, науковедческие, институциональные, технико-прикладные и дидактические аспекты. Издание подготовлено с учетом опыта преподавания предметов курса «Цифровое право» в Университете имени О. Е. Кутафина (МГЮА) с начала 2000-х гг.
Законодательство приведено по состоянию на 1 января 2025 г.
Для студентов, аспирантов, преподавателей юридических вузов и факультетов, научных работников, работников госаппарата, практикующих юристов, а также всех интересующихся проблемами цифрового права и информационных технологий.</t>
  </si>
  <si>
    <t>http://ebs.prospekt.org/book/49188</t>
  </si>
  <si>
    <t>Цифровое процессуальное право. Общая часть. Учебное пособие</t>
  </si>
  <si>
    <t>978-5-392-43632-3</t>
  </si>
  <si>
    <t>Учебное пособие подготовлено в соответствии с действующим законодательством Российской Федерации. В книге представлена первая в России попытка всестороннего и системного изложения основ цифрового процессуального права, которая обусловлена объективной потребностью высшей юридической школы в учебно-методическом обеспечении подготовки специалистов, способных эффективно применять правовые механизмы в условиях становления цифровой экономики и цифрового правосудия. В основу издания легли результаты многолетних научных исследований автора, посвященных правовому регулированию общественных отношений в цифровой среде, в частности правовому регулированию оборота цифровых активов в России.
Законодательство приведено по состоянию на февраль 2025 г.
Предназначено для студентов, курсантов, слушателей, адъюнктов и аспирантов, обучающихся по юридическим, экономическим и техническим программам бакалавриата, магистратуры, специалитета, подготовки научно-педагогических кадров в системе высшего образования Российской Федерации.</t>
  </si>
  <si>
    <t>http://ebs.prospekt.org/book/49426</t>
  </si>
  <si>
    <t>Информационное (цифровое) право России. Общая часть. Том 1. Учебник для бакалавриата и магистратуры</t>
  </si>
  <si>
    <t>978-5-392-44271-3</t>
  </si>
  <si>
    <t>Учебник написан в соответствии с учебной программой курса «Информационное (цифровое) право», на основе новейшего законодательства, а также с учетом результатов информационно-правовых научных исследований. Соответствует актуальным требованиям федерального государственного образовательного стандарта высшего образования (ФГОС ВО).
Законодательство приведено по состоянию на 1 февраля 2025 г.
Для студентов, аспирантов и преподавателей юридических факультетов высших учебных заведений, слушателей системы повышения квалификации, практических работников и всех интересующихся информационным (цифровым) правом, информационной безопасностью и цифровыми технологиями.</t>
  </si>
  <si>
    <t>http://ebs.prospekt.org/book/49313</t>
  </si>
  <si>
    <t>Биоэтика. Учебное пособие</t>
  </si>
  <si>
    <t>Артемов В.М., Саввина О.В.</t>
  </si>
  <si>
    <t>978-5-392-32570-2</t>
  </si>
  <si>
    <t>С учетом возрастающей роли правовых регуляторов в современном обществе предлагаемое издание базируется на определенном этико-ориентированном решении вечной и вместе с тем весьма актуальной проблемы соотношения нравственности и права. Авторы исходят из того, что она пронизывает прикладной и профессиональный разделы этики, а также любую отрасль права. Исторически и логически оправданный вывод о первичности нравственности прямо способствует развитию и совершенствованию не только права, но и всего общества, а значит, и самих людей в их взаимосвязи и взаимодействии. Их защита, сохранение здоровья и жизни составляют важнейшие задачи не только науки, прежде всего биологии и медицины, но и права, без участия которого не может быть решен ни один сколько-нибудь крупный вопрос в обществе и государстве. Для этого, в свою очередь, требуются глубокие нравственно-философские поиски и решения. Биоэтика позиционируется в качестве наиболее значимой на сегодняшний день разновидности последних, взятой в тесной связке с государственно-правовыми механизмами соответствующего обслуживания каждого человека в отдельности, населения страны и мира в общем. Прицельно рассматриваются различные этические идеи и концепции, их особенности в аспекте влияния на современное состояние дел. Особое внимание уделяется теоретико-методологическим, мировоззренческим, аксиологическим, этическим и иным философским основаниям права в его защитном аспекте.
Настоящая работа может быть использована в качестве учебного пособия (полностью соответствует новым стандартам высшего образования по направлению «Юриспруденция») для обучающихся юридических факультетов и вузов, а также может представлять интерес для всех, кто интересуется биоэтикой, этикой и правом в целом в их взаимосвязи, включая преподавателей.</t>
  </si>
  <si>
    <t>Медицинское право</t>
  </si>
  <si>
    <t>http://ebs.prospekt.org/book/43761</t>
  </si>
  <si>
    <t>Право и биоэтика инновационных медицинских технологий. Монография</t>
  </si>
  <si>
    <t>Инюшкин А.Н., Инюшкин А.А., Малышев К.В. и др.</t>
  </si>
  <si>
    <t>Самарский национальный исследовательский университет имени академика С. П. Королева|Всероссийский государственный университет юстиции (РПА Минюста России)|Удмуртский государственный университет|Ижевская государственная медицинская академия|Пензенский госу</t>
  </si>
  <si>
    <t>978-5-392-32764-5</t>
  </si>
  <si>
    <t>Научная монография имеет целью определить основные правовые проблемы, возникающие в современной модели организации здравоохранения в связи с развитием инновационных технологий, выявить перспективы совершенствования российского законодательства.
Самостоятельными объектами исследования являются: понятие инноваций в медицинском праве, правовой режим использования искусственного интеллекта и роботов в медицинской деятельности, особенности регулирования репродуктивных прав, юридические проблемы внедрения достижений в области генетики и микробиологии и др.
Законодательство приведено по состоянию на 1 сентября 2020 г.
Данная работа рассчитана на преподавателей, студентов, аспирантов юридических учебных заведений, должностных лиц органов государственной власти, а также научных работников, медицинских работников и специалистов по организации здравоохранения.</t>
  </si>
  <si>
    <t>http://ebs.prospekt.org/book/43879</t>
  </si>
  <si>
    <t>Медицинское уголовное право. Монография</t>
  </si>
  <si>
    <t>Рарог А.И., Понятовская Т.Г., Бимбинов А.А., Воронин В.Н.; отв. ред. Рарог А.И.</t>
  </si>
  <si>
    <t>9785392361489</t>
  </si>
  <si>
    <t>Предлагаемая монография подготовлена учеными кафедры уголовного права Московского государственного юридического университета имени О. Е. Кутафина (МГЮА). На основе анализа международно-правовых документов, фундаментальных категорий и принципов отечественного права авторы дают оценку качеству российского уголовного законодательства в части обеспечения безопасности жизни и здоровья населения при получении медицинских услуг и практики его применения.
Законодательство приведено по состоянию на 1 февраля 2022 г.
Работа предназначена для научных сотрудников, преподавателей, аспирантов, магистрантов и студентов юридических и медицинских учебных заведений, а также для работников правоприменительных органов.</t>
  </si>
  <si>
    <t>http://ebs.prospekt.org/book/46054</t>
  </si>
  <si>
    <t>О международном медицинском кластере и внесении изменений в отдельные законодательные акты Российской Федерации. Научно-практический комментарий</t>
  </si>
  <si>
    <t>Волкова Н.С., Калмыкова А.В., Путило Н.В., Синицын С.А.; отв. ред. Волкова Н.С.</t>
  </si>
  <si>
    <t>978-5-392-36130-4</t>
  </si>
  <si>
    <t>В книге проанализировано сложившееся в связи с созданием и функционированием международного медицинского кластера правовое регулирование, в том числе подзаконные нормативные правовые акты, обеспечивающие реализацию норм комментируемого Федерального закона. Показаны системные взаимосвязи норм данного законодательного акта и других нормативных правовых актов, а также особенности их применения на территории кластера, выявлены проблемы правоприменительной практики.
Законодательство приведено по состоянию на 1 декабря 2021 г.
Для специалистов в сфере медицины и фармацевтики, лиц, получающих высшее медицинское или фармацевтическое образование, работников органов государственной власти, деятельность которых связана с правовым регулированием отношений в сфере здравоохранения.</t>
  </si>
  <si>
    <t>http://ebs.prospekt.org/book/45534</t>
  </si>
  <si>
    <t>Фармацевтическое право России. Учебное пособие</t>
  </si>
  <si>
    <t>Отв. ред. Мохов А.А., Хохлов А.Л.</t>
  </si>
  <si>
    <t>978-5-392-39214-8</t>
  </si>
  <si>
    <t>Учебное пособие подготовлено авторским коллективом кафедры медицинского права Московского государственного юридического университета имени О. Е. Кутафина (МГЮА) в соответствии с имеющейся программой подготовки студентов юридических вузов. В нем отражена специфика организации и правового обеспечения сферы обращения лекарственных препаратов для медицинского применения, сложившаяся в России к 2021 г. и продолжающая динамично развиваться в связи с экономическими, геополитическими и иными процессами.
Пособие выполнено на основе правовой доктрины, отечественного законодательства и практики его применения (по состоянию на июнь 2021 г.).
Книга рекомендована студентам юридических, медицинских, фармацевтических вузов и факультетов. Может быть использована при разработке и реализации программ дополнительного профессионального образования, повышения квалификации кадров.</t>
  </si>
  <si>
    <t>http://ebs.prospekt.org/book/45114</t>
  </si>
  <si>
    <t>Практикум по медицинскому праву</t>
  </si>
  <si>
    <t>Абросимова Е.А., Коломиец А.И., Чайка Л.Н.; под ред. Волковой А.А., Абросимовой Е.И.</t>
  </si>
  <si>
    <t>978-5-392-38617-8</t>
  </si>
  <si>
    <t>Издание включает вопросы по основным темам курса «Медицинское и фармацевтическое право», задачи и практические ситуации к ним, перечень рекомендованной литературы, нормативных актов и судебной практики. Практикум полностью соответствует содержанию рабочей программы дисциплины, разработанной на кафедре международного частного и гражданского права им. С. Н. Лебедева Международно-правового факультета МГИМО МИД России.
Нормативные акты и судебная практика актуальны на декабрь 2022 г.
Практикум предназначен для магистрантов Международно-правового факультета МГИМО МИД России, а также может быть использован для проведения занятий по медицинскому праву на других факультетах, в рамках программ дополнительного профессионального образования и на программах МГИМО-МЕД.</t>
  </si>
  <si>
    <t>http://ebs.prospekt.org/book/47001</t>
  </si>
  <si>
    <t>Очерки по правовым вопросам в сфере медицины. Монография</t>
  </si>
  <si>
    <t>Тверской государственный университет|Саратовский государственный медицинский университет им. В.И. Разумовского Минздрава России|Саратовская государственная юридическая академия</t>
  </si>
  <si>
    <t>978-5-392-39206-3</t>
  </si>
  <si>
    <t>Предлагаемая коллективная монография содержит размышления и определенные выводы представителей юридической науки и медицины по проблемам обеспечения охраны здоровья и судебной защиты прав и законных интересов не только пациентов, но и врачей.
Законодательство приведено по состоянию на 10 апреля 2023 г.
Будет полезна практикующим юристам, врачам и всем, кто интересуется проблемами медицинского права.</t>
  </si>
  <si>
    <t>http://ebs.prospekt.org/book/47280</t>
  </si>
  <si>
    <t>Врачебные дела: юридическая и экспертная оценка проблем ненадлежащего оказания медицинской помощи. Монография</t>
  </si>
  <si>
    <t>МГЮА им. О.Е. Кутафина|Казанский государственный медицинский университет|Казанский (Приволжский) федеральный университет|Московская академия следственного комитета Российской Федерации|Московский государственный медико-стоматологический университет им. А.</t>
  </si>
  <si>
    <t>978-5-6050774-1-1</t>
  </si>
  <si>
    <t>Врачевание – старый термин, показывающий специфику старейшего вида профессиональной деятельности, возникшего как комплекс гласных и негласных профессиональных, этических, правовых и иных правил, норм, предписаний. В последние десятилетия эта деятельность подвергается внешнему и внутреннему воздействию, причем не всегда оправданному и обоснованному, что влечет за собой рост дефектов, ошибок, конфликтов в медицине.
В настоящем издании исследуется комплекс проблем правового и этического регулирования разноуровневых конфликтов отечественного здравоохранения. Предпосылкой их формирования является доминирование субъективного подхода к оценке качества медицинской помощи, обусловленное традиционно фидуциарным характером отношений между пациентом и врачом. Современная трансформация данной фидуции в гражданско-правовую услугу парадоксальным образом снизила степень ответственности медработников как профессиональных исполнителей, одновременно требуя разработки объективных критериев оценки качества оказанных медицинских услуг в соответствии с действующими протоколами лечения заболеваний (клиническими рекомендациями) и положениями законодательства, защищающего права потребителей. Дисбаланс между завышенными ожиданиями пациента и стремлениями эмоционально выгоревшего врача к скорому и формальному исполнению минимально обязательных требований медицинских стандартов является объективной причиной конфликтов уровня «врач – пациент».
Различные конфликты в медицине стали предметом научного исследования авторского коллектива, основные обобщенные результаты которого предлагаются вниманию правоведов, медиков, представителей гражданского общества России, заинтересованных в разрешении или нивелировании остроты отмечаемых проблем.
Развитие новых технологий в медицине и здравоохранении (медицинских, биосоциальных, информационных, управленческих и др.) не только не снижает количество споров, но и в ряде случаев лишь обостряет их. Поступательное движение вперед, помимо технологизации тех или иных процессов в отрасли, предполагает соблюдение оправдавших себя этических и правовых принципов.
Законодательство приведено на 1 января 2023 г.
Более того, с развитием новых технологий появляются также новые вызовы, угрозы и риски. Их минимизация и нивелирование – сложнейшая задача, в решении которой значительное место должна занять современная доктрина, формируемая на основе междисциплинарного и межотраслевого подходов.</t>
  </si>
  <si>
    <t>http://ebs.prospekt.org/book/47493</t>
  </si>
  <si>
    <t>Безопасность жизнедеятельности: правовое обеспечение безопасности жизнедеятельности. Учебное пособие</t>
  </si>
  <si>
    <t>978-5-392-39899-7</t>
  </si>
  <si>
    <t>Учебное пособие подготовлено авторским коллективом Московского государственного юридического университета имени О. Е. Кутафина (МГЮА) с учетом имеющихся федеральных государственных образовательных стандартов подготовки юристов (УГС 40.00.00 «Юриспруденция» уровней бакалавриата и специалитета). В нем рассмотрены общие положения о безопасности жизнедеятельности, организационные и правовые основы обеспечения основных видов безопасности, защиты населения и территорий в чрезвычайных ситуациях.
Законодательство приведено по состоянию на 1 мая 2023 г.
Для студентов-юристов, а также читателей, интересующихся вопросами правового обеспечения отдельных видов безопасности.</t>
  </si>
  <si>
    <t>http://ebs.prospekt.org/book/47549</t>
  </si>
  <si>
    <t>Современное биомедицинское право. Учебник</t>
  </si>
  <si>
    <t>Александрова А.В., Берг Л.Н., Болков М.А. и др.</t>
  </si>
  <si>
    <t>Пензенский государственный университет|Уральский государственный юридический университет|РАНХиГС при Президенте РФ|Новосибирский государственный университет|Ярославский государственный университет им. П.Г. Демидова|Казанский (Приволжский) федеральный унив</t>
  </si>
  <si>
    <t>978-5-392-39209-4</t>
  </si>
  <si>
    <t>В учебнике изложены основные подходы к пониманию современного биомедицинского права, его предмета и места в системе юридических наук. Раскрыты основные элементы учебного курса, а именно: понятие биомедицинского права, аспекты взаимодействия права и биоэтики, влияние биомедицинских технологий на различные отрасли права (конституционное, наследственное, семейное, трудовое и др.), содержание биоэтических принципов, правовые основы геномной и репродуктивной медицины, танатологии и современной трансплантологии. Учебник может использоваться в образовательном процессе по укрупненной группе специальностей «Юриспруденция» по всем уровням образования.
Законодательство приведено по состоянию на 1 октября 2022 г.
Рекомендуется студентам юридических вузов и факультетов, а также научным работникам, представителям различных медицинских профессий, органов государственной власти и управления в сфере здравоохранения, а также всем, кто интересуется вопросами взаимодействия права и биомедицины.</t>
  </si>
  <si>
    <t>http://ebs.prospekt.org/book/47284</t>
  </si>
  <si>
    <t>Медицинское право: судебная практика в России и за рубежом. Монография</t>
  </si>
  <si>
    <t>978-5-392-39917-8</t>
  </si>
  <si>
    <t>В монографии изложены теоретические и практические основы медицинского права. Исследованы вопросы законодательного обеспечения охраны здоровья населения, права и ответственность медицинских организаций, медицинских работников, а также пациентов. Рассмотрены врачебные ошибки в России и за рубежом, гражданско-правовая и уголовная ответственность в сфере медицинской деятельности, виды вреда, причиненного пациенту, и способы его компенсации. Уделено внимание организации и задачам судебно-медицинской экспертизы по медицинским делам. Представлена судебная практика по гражданским делам в России и за рубежом. Дан обзор зарубежного законодательства и судебной власти по медицинским делам.
Законодательство приведено по состоянию на 26 мая 2023 г.
Монография предназначена юристам медицинского права, организаторам здравоохранения, практикующим врачам и научным сотрудникам, аспирантам и широкому кругу читателей, интересующихся правом в здравоохранении.</t>
  </si>
  <si>
    <t>http://ebs.prospekt.org/book/47433</t>
  </si>
  <si>
    <t>Современные проблемы медицинского и фармацевтического права и правового регулирования биотехнологий. Монография</t>
  </si>
  <si>
    <t>Отв. ред. Мустафина-Бредихина Д.М., Абросимова Е.А.</t>
  </si>
  <si>
    <t>МГИМО (У) МИД России|РУДН|Нижегородский государственный университет им. Н. И. Лобачевского</t>
  </si>
  <si>
    <t>978-5-392-40825-2</t>
  </si>
  <si>
    <t>Монография подготовлена в рамках НИР «Современные проблемы медицинского и фармацевтического права и правового регулирования биотехнологий» по программе «Приоритет-2030». Целью работы является изложение профессиональных позиций по различным аспектам, касающимся современного состояния правового регулирования и судебной практики в сфере медицинского права в широком смысле, что включает в себя непосредственно регулирование медицинской деятельности и оказания медицинских услуг, оборот, рекламу и ввод в оборот лекарственных средств, проведение медицинских и биотехнологических исследований, использование их результатов. Монография включает в себя разделы, посвященные наиболее актуальным проблемам в трех затронутых сферах: ответственности, инновациям, этико-правовым вопросам, а также точечным проблемам из отдельных подотраслей и институтов. Благодаря разнообразию тем и авторов книга дает наиболее комплексное представление о затронутых вопросах и может использоваться при преподавании курсов медицинского и фармацевтического права (например, в магистратуре международно-правового факультета), а также при проведении научных исследований по релевантной тематике. Часть материалов были представлены на круглых столах, посвященных актуальным проблемам медицинского и фармацевтического права.
Законодательство приведено по состоянию на 1 ноября 2023 г.
Монография подготовлена под руководством Центра инновационной юриспруденции и декана международно-правового факультета МГИМО МИД России Н. Ю. Молчакова.</t>
  </si>
  <si>
    <t>http://ebs.prospekt.org/book/48049</t>
  </si>
  <si>
    <t>Основы биологической безопасности. Учебное пособие</t>
  </si>
  <si>
    <t>МГЮА им. О.Е. Кутафина|Всероссийский государственный университет юстиции (РПА Минюста России)|Первый Московский государственный медицинский университет имени И.М. Сеченова Минздрава России|Балтийский федеральный университет имени Иммануила Канта</t>
  </si>
  <si>
    <t>978-5-392-41727-8</t>
  </si>
  <si>
    <t>В учебном пособии на основе новейших положений науки и действующего законодательства рассматриваются базовые положения в области обеспечения биологической безопасности. Уделяется внимание национальным механизмам, мерам и средствам обеспечения биологической безопасности в Российской Федерации.
Законодательство приведено по состоянию на 1 октября 2023 г.
Книга предназначена для студентов, в программу подготовки которых входят вопросы организации и обеспечения отдельных видов безопасности в Российской Федерации (управленцев, экономистов, юристов и др.). Издание может также представлять интерес для широкого круга читателей.</t>
  </si>
  <si>
    <t>http://ebs.prospekt.org/book/48285</t>
  </si>
  <si>
    <t>Медицинская помощь: отдельные аспекты правового регулирования. Монография</t>
  </si>
  <si>
    <t>978-5-6052623-2-9</t>
  </si>
  <si>
    <t>В монографии проанализированы нормы, регулирующие право на медицинскую помощь в законодательстве и его взаимосвязь с правами граждан в сфере охраны здоровья, изучены особенности правового регулирования бесплатной медицинской помощи в Российской Федерации на современном этапе. Рассмотрены теоретические положения правового регулирования биоматериалов человека как объекта гражданских прав. Исследованы особенности правового обеспечения оказания телемедицинских услуг в условиях цифровизации. Разобраны некоторые особенности правового регулирования льготного лекарственного обеспечения отдельных категорий граждан в Ставропольском крае.
Законодательство приведено по состоянию на 1 января 2024 г.
Предназначена ученым-юристам, практическим работникам, преподавателям, аспирантам, студентам.</t>
  </si>
  <si>
    <t>http://ebs.prospekt.org/book/48766</t>
  </si>
  <si>
    <t>Издательство</t>
  </si>
  <si>
    <t>Проспект</t>
  </si>
  <si>
    <t>Проспект; Издательский дом "Уральская государственная юридическая академия"</t>
  </si>
  <si>
    <t>ООО "Блок-Принт"</t>
  </si>
  <si>
    <t>ТК Велби, Изд-во Проспект</t>
  </si>
  <si>
    <t>Оригинал-макет</t>
  </si>
  <si>
    <t>Проспект; Академия ФСИН России</t>
  </si>
  <si>
    <t>Псков. юрид. ин-т ФСИН России</t>
  </si>
  <si>
    <t>Академия ФСИН России; Северо-Западный институт (филиал) Университета имени О. Е. Кутафина (МГЮА)</t>
  </si>
  <si>
    <t>Проспект; Институт частного права</t>
  </si>
  <si>
    <t>Университет прокуратуры Российской Федерации; Проспект</t>
  </si>
  <si>
    <t>Проспект; Академия управления МВД России</t>
  </si>
  <si>
    <t>ИЗиСП при Правительстве РФ</t>
  </si>
  <si>
    <t>ИЗиСП при Правительстве РФ; Правительство Ямало-Ненецкого автономного округа</t>
  </si>
  <si>
    <t>Изд-во Проспект</t>
  </si>
  <si>
    <t>Инфра-М</t>
  </si>
  <si>
    <t>Экономический факультет МГУ имени М. В. Ломоносова</t>
  </si>
  <si>
    <t>Издательство Московского университета</t>
  </si>
  <si>
    <t>Блок-Принт; Академия ФСИН России</t>
  </si>
  <si>
    <t>ИГП РАН</t>
  </si>
  <si>
    <t>Коллекция доступна только по платной подписке. В тестовый доступ не входит</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</si>
</sst>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rgb="FF000000"/>
      <name val="Calibri"/>
      <family val="2"/>
    </font>
    <font>
      <b/>
      <sz val="16"/>
      <color rgb="FF000000"/>
      <name val="Calibri"/>
      <family val="2"/>
      <charset val="204"/>
    </font>
    <font>
      <b/>
      <sz val="11"/>
      <color rgb="FF000000"/>
      <name val="Calibri"/>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Border="0" applyAlignment="0"/>
  </cellStyleXfs>
  <cellXfs count="8">
    <xf numFmtId="0" fontId="0" fillId="0" borderId="0" xfId="0" applyFill="1" applyProtection="1"/>
    <xf numFmtId="0" fontId="0" fillId="0" borderId="0" xfId="0" applyFill="1" applyAlignment="1" applyProtection="1">
      <alignment wrapText="1"/>
    </xf>
    <xf numFmtId="0" fontId="0" fillId="0" borderId="1" xfId="0" applyFill="1" applyBorder="1" applyAlignment="1" applyProtection="1">
      <alignment wrapText="1"/>
    </xf>
    <xf numFmtId="0" fontId="0" fillId="0" borderId="1" xfId="0" applyFill="1" applyBorder="1" applyProtection="1"/>
    <xf numFmtId="0" fontId="1" fillId="0" borderId="1" xfId="0" applyFont="1" applyFill="1" applyBorder="1" applyAlignment="1" applyProtection="1">
      <alignment horizontal="center"/>
    </xf>
    <xf numFmtId="0" fontId="2" fillId="0" borderId="1" xfId="0" applyFont="1" applyFill="1" applyBorder="1" applyAlignment="1" applyProtection="1">
      <alignment wrapText="1"/>
    </xf>
    <xf numFmtId="0" fontId="2" fillId="0" borderId="1" xfId="0" applyFont="1" applyFill="1" applyBorder="1" applyProtection="1"/>
    <xf numFmtId="0" fontId="2" fillId="0" borderId="0" xfId="0" applyFont="1" applyFill="1" applyAlignment="1" applyProtection="1">
      <alignment wrapText="1"/>
    </xf>
  </cellXfs>
  <cellStyles count="1">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51"/>
  <sheetViews>
    <sheetView tabSelected="1" topLeftCell="A73" workbookViewId="0">
      <selection sqref="A1:XFD1"/>
    </sheetView>
  </sheetViews>
  <sheetFormatPr defaultRowHeight="15" x14ac:dyDescent="0.25"/>
  <cols>
    <col min="1" max="1" width="6" bestFit="1" customWidth="1"/>
    <col min="2" max="2" width="40.7109375" style="1" customWidth="1"/>
    <col min="3" max="3" width="30.7109375" customWidth="1"/>
    <col min="4" max="4" width="8.42578125" bestFit="1" customWidth="1"/>
    <col min="5" max="5" width="8.28515625" bestFit="1" customWidth="1"/>
    <col min="6" max="6" width="21.85546875" customWidth="1"/>
    <col min="7" max="7" width="27.140625" customWidth="1"/>
    <col min="8" max="8" width="17" bestFit="1" customWidth="1"/>
    <col min="9" max="9" width="27.85546875" customWidth="1"/>
    <col min="10" max="10" width="29.5703125" customWidth="1"/>
    <col min="11" max="11" width="22.85546875" customWidth="1"/>
    <col min="12" max="12" width="52.42578125" customWidth="1"/>
    <col min="13" max="13" width="39.85546875" customWidth="1"/>
    <col min="14" max="14" width="34" bestFit="1" customWidth="1"/>
  </cols>
  <sheetData>
    <row r="1" spans="1:14" s="7" customFormat="1" ht="45" x14ac:dyDescent="0.25">
      <c r="A1" s="5" t="s">
        <v>0</v>
      </c>
      <c r="B1" s="5" t="s">
        <v>1</v>
      </c>
      <c r="C1" s="5" t="s">
        <v>2</v>
      </c>
      <c r="D1" s="5" t="s">
        <v>3</v>
      </c>
      <c r="E1" s="5" t="s">
        <v>12</v>
      </c>
      <c r="F1" s="5" t="s">
        <v>4</v>
      </c>
      <c r="G1" s="5" t="s">
        <v>5</v>
      </c>
      <c r="H1" s="5" t="s">
        <v>6</v>
      </c>
      <c r="I1" s="5" t="s">
        <v>8</v>
      </c>
      <c r="J1" s="5" t="s">
        <v>9</v>
      </c>
      <c r="K1" s="5" t="s">
        <v>10</v>
      </c>
      <c r="L1" s="5" t="s">
        <v>7</v>
      </c>
      <c r="M1" s="6" t="s">
        <v>27010</v>
      </c>
      <c r="N1" s="5" t="s">
        <v>11</v>
      </c>
    </row>
    <row r="2" spans="1:14" ht="30" x14ac:dyDescent="0.25">
      <c r="A2" s="3">
        <v>49804</v>
      </c>
      <c r="B2" s="2" t="s">
        <v>722</v>
      </c>
      <c r="C2" s="3" t="s">
        <v>533</v>
      </c>
      <c r="D2" s="3">
        <v>225</v>
      </c>
      <c r="E2" s="3">
        <v>70</v>
      </c>
      <c r="F2" s="3" t="s">
        <v>65</v>
      </c>
      <c r="G2" s="3" t="s">
        <v>534</v>
      </c>
      <c r="H2" s="3" t="s">
        <v>21</v>
      </c>
      <c r="I2" s="3" t="s">
        <v>664</v>
      </c>
      <c r="J2" s="3" t="s">
        <v>374</v>
      </c>
      <c r="K2" s="3" t="s">
        <v>21</v>
      </c>
      <c r="L2" s="3" t="s">
        <v>28</v>
      </c>
      <c r="M2" s="3" t="s">
        <v>27011</v>
      </c>
      <c r="N2" s="3" t="s">
        <v>723</v>
      </c>
    </row>
    <row r="3" spans="1:14" ht="30" x14ac:dyDescent="0.25">
      <c r="A3" s="3">
        <v>49803</v>
      </c>
      <c r="B3" s="2" t="s">
        <v>720</v>
      </c>
      <c r="C3" s="3" t="s">
        <v>533</v>
      </c>
      <c r="D3" s="3">
        <v>2025</v>
      </c>
      <c r="E3" s="3">
        <v>48</v>
      </c>
      <c r="F3" s="3" t="s">
        <v>65</v>
      </c>
      <c r="G3" s="3" t="s">
        <v>534</v>
      </c>
      <c r="H3" s="3" t="s">
        <v>21</v>
      </c>
      <c r="I3" s="3" t="s">
        <v>664</v>
      </c>
      <c r="J3" s="3" t="s">
        <v>374</v>
      </c>
      <c r="K3" s="3" t="s">
        <v>21</v>
      </c>
      <c r="L3" s="3" t="s">
        <v>28</v>
      </c>
      <c r="M3" s="3" t="s">
        <v>27011</v>
      </c>
      <c r="N3" s="3" t="s">
        <v>721</v>
      </c>
    </row>
    <row r="4" spans="1:14" ht="30" x14ac:dyDescent="0.25">
      <c r="A4" s="3">
        <v>48275</v>
      </c>
      <c r="B4" s="2" t="s">
        <v>672</v>
      </c>
      <c r="C4" s="3" t="s">
        <v>533</v>
      </c>
      <c r="D4" s="3">
        <v>2020</v>
      </c>
      <c r="E4" s="3">
        <v>62</v>
      </c>
      <c r="F4" s="3" t="s">
        <v>65</v>
      </c>
      <c r="G4" s="3" t="s">
        <v>534</v>
      </c>
      <c r="H4" s="3" t="s">
        <v>21</v>
      </c>
      <c r="I4" s="3" t="s">
        <v>664</v>
      </c>
      <c r="J4" s="3" t="s">
        <v>374</v>
      </c>
      <c r="K4" s="3" t="s">
        <v>21</v>
      </c>
      <c r="L4" s="3" t="s">
        <v>28</v>
      </c>
      <c r="M4" s="3" t="s">
        <v>27024</v>
      </c>
      <c r="N4" s="3" t="s">
        <v>673</v>
      </c>
    </row>
    <row r="5" spans="1:14" ht="30" x14ac:dyDescent="0.25">
      <c r="A5" s="3">
        <v>44254</v>
      </c>
      <c r="B5" s="2" t="s">
        <v>537</v>
      </c>
      <c r="C5" s="3" t="s">
        <v>533</v>
      </c>
      <c r="D5" s="3">
        <v>2020</v>
      </c>
      <c r="E5" s="3">
        <v>100</v>
      </c>
      <c r="F5" s="3" t="s">
        <v>65</v>
      </c>
      <c r="G5" s="3" t="s">
        <v>534</v>
      </c>
      <c r="H5" s="3" t="s">
        <v>535</v>
      </c>
      <c r="I5" s="3" t="s">
        <v>21</v>
      </c>
      <c r="J5" s="3" t="s">
        <v>374</v>
      </c>
      <c r="K5" s="3" t="s">
        <v>21</v>
      </c>
      <c r="L5" s="3" t="s">
        <v>28</v>
      </c>
      <c r="M5" s="3" t="s">
        <v>27024</v>
      </c>
      <c r="N5" s="3" t="s">
        <v>538</v>
      </c>
    </row>
    <row r="6" spans="1:14" ht="30" x14ac:dyDescent="0.25">
      <c r="A6" s="3">
        <v>44541</v>
      </c>
      <c r="B6" s="2" t="s">
        <v>539</v>
      </c>
      <c r="C6" s="3" t="s">
        <v>533</v>
      </c>
      <c r="D6" s="3">
        <v>2020</v>
      </c>
      <c r="E6" s="3">
        <v>117</v>
      </c>
      <c r="F6" s="3" t="s">
        <v>65</v>
      </c>
      <c r="G6" s="3" t="s">
        <v>534</v>
      </c>
      <c r="H6" s="3" t="s">
        <v>535</v>
      </c>
      <c r="I6" s="3" t="s">
        <v>21</v>
      </c>
      <c r="J6" s="3" t="s">
        <v>374</v>
      </c>
      <c r="K6" s="3" t="s">
        <v>21</v>
      </c>
      <c r="L6" s="3" t="s">
        <v>28</v>
      </c>
      <c r="M6" s="3" t="s">
        <v>27024</v>
      </c>
      <c r="N6" s="3" t="s">
        <v>540</v>
      </c>
    </row>
    <row r="7" spans="1:14" ht="30" x14ac:dyDescent="0.25">
      <c r="A7" s="3">
        <v>43859</v>
      </c>
      <c r="B7" s="2" t="s">
        <v>532</v>
      </c>
      <c r="C7" s="3" t="s">
        <v>533</v>
      </c>
      <c r="D7" s="3">
        <v>2020</v>
      </c>
      <c r="E7" s="3">
        <v>63</v>
      </c>
      <c r="F7" s="3" t="s">
        <v>65</v>
      </c>
      <c r="G7" s="3" t="s">
        <v>534</v>
      </c>
      <c r="H7" s="3" t="s">
        <v>535</v>
      </c>
      <c r="I7" s="3" t="s">
        <v>21</v>
      </c>
      <c r="J7" s="3" t="s">
        <v>374</v>
      </c>
      <c r="K7" s="3" t="s">
        <v>21</v>
      </c>
      <c r="L7" s="3" t="s">
        <v>28</v>
      </c>
      <c r="M7" s="3" t="s">
        <v>27024</v>
      </c>
      <c r="N7" s="3" t="s">
        <v>536</v>
      </c>
    </row>
    <row r="8" spans="1:14" ht="30" x14ac:dyDescent="0.25">
      <c r="A8" s="3">
        <v>48277</v>
      </c>
      <c r="B8" s="2" t="s">
        <v>676</v>
      </c>
      <c r="C8" s="3" t="s">
        <v>533</v>
      </c>
      <c r="D8" s="3">
        <v>2021</v>
      </c>
      <c r="E8" s="3">
        <v>41</v>
      </c>
      <c r="F8" s="3" t="s">
        <v>65</v>
      </c>
      <c r="G8" s="3" t="s">
        <v>534</v>
      </c>
      <c r="H8" s="3" t="s">
        <v>21</v>
      </c>
      <c r="I8" s="3" t="s">
        <v>664</v>
      </c>
      <c r="J8" s="3" t="s">
        <v>374</v>
      </c>
      <c r="K8" s="3" t="s">
        <v>21</v>
      </c>
      <c r="L8" s="3" t="s">
        <v>28</v>
      </c>
      <c r="M8" s="3" t="s">
        <v>27024</v>
      </c>
      <c r="N8" s="3" t="s">
        <v>677</v>
      </c>
    </row>
    <row r="9" spans="1:14" ht="30" x14ac:dyDescent="0.25">
      <c r="A9" s="3">
        <v>45238</v>
      </c>
      <c r="B9" s="2" t="s">
        <v>666</v>
      </c>
      <c r="C9" s="3" t="s">
        <v>533</v>
      </c>
      <c r="D9" s="3">
        <v>2021</v>
      </c>
      <c r="E9" s="3">
        <v>43</v>
      </c>
      <c r="F9" s="3" t="s">
        <v>65</v>
      </c>
      <c r="G9" s="3" t="s">
        <v>534</v>
      </c>
      <c r="H9" s="3" t="s">
        <v>21</v>
      </c>
      <c r="I9" s="3" t="s">
        <v>664</v>
      </c>
      <c r="J9" s="3" t="s">
        <v>374</v>
      </c>
      <c r="K9" s="3" t="s">
        <v>21</v>
      </c>
      <c r="L9" s="3" t="s">
        <v>28</v>
      </c>
      <c r="M9" s="3" t="s">
        <v>27024</v>
      </c>
      <c r="N9" s="3" t="s">
        <v>667</v>
      </c>
    </row>
    <row r="10" spans="1:14" ht="30" x14ac:dyDescent="0.25">
      <c r="A10" s="3">
        <v>48276</v>
      </c>
      <c r="B10" s="2" t="s">
        <v>674</v>
      </c>
      <c r="C10" s="3" t="s">
        <v>533</v>
      </c>
      <c r="D10" s="3">
        <v>2021</v>
      </c>
      <c r="E10" s="3">
        <v>56</v>
      </c>
      <c r="F10" s="3" t="s">
        <v>65</v>
      </c>
      <c r="G10" s="3" t="s">
        <v>534</v>
      </c>
      <c r="H10" s="3" t="s">
        <v>21</v>
      </c>
      <c r="I10" s="3" t="s">
        <v>664</v>
      </c>
      <c r="J10" s="3" t="s">
        <v>374</v>
      </c>
      <c r="K10" s="3" t="s">
        <v>21</v>
      </c>
      <c r="L10" s="3" t="s">
        <v>28</v>
      </c>
      <c r="M10" s="3" t="s">
        <v>27024</v>
      </c>
      <c r="N10" s="3" t="s">
        <v>675</v>
      </c>
    </row>
    <row r="11" spans="1:14" ht="30" x14ac:dyDescent="0.25">
      <c r="A11" s="3">
        <v>44801</v>
      </c>
      <c r="B11" s="2" t="s">
        <v>663</v>
      </c>
      <c r="C11" s="3" t="s">
        <v>533</v>
      </c>
      <c r="D11" s="3">
        <v>2021</v>
      </c>
      <c r="E11" s="3">
        <v>115</v>
      </c>
      <c r="F11" s="3" t="s">
        <v>65</v>
      </c>
      <c r="G11" s="3" t="s">
        <v>534</v>
      </c>
      <c r="H11" s="3" t="s">
        <v>21</v>
      </c>
      <c r="I11" s="3" t="s">
        <v>664</v>
      </c>
      <c r="J11" s="3" t="s">
        <v>374</v>
      </c>
      <c r="K11" s="3" t="s">
        <v>21</v>
      </c>
      <c r="L11" s="3" t="s">
        <v>28</v>
      </c>
      <c r="M11" s="3" t="s">
        <v>27024</v>
      </c>
      <c r="N11" s="3" t="s">
        <v>665</v>
      </c>
    </row>
    <row r="12" spans="1:14" ht="30" x14ac:dyDescent="0.25">
      <c r="A12" s="3">
        <v>47287</v>
      </c>
      <c r="B12" s="2" t="s">
        <v>670</v>
      </c>
      <c r="C12" s="3" t="s">
        <v>533</v>
      </c>
      <c r="D12" s="3">
        <v>2022</v>
      </c>
      <c r="E12" s="3">
        <v>40</v>
      </c>
      <c r="F12" s="3" t="s">
        <v>65</v>
      </c>
      <c r="G12" s="3" t="s">
        <v>534</v>
      </c>
      <c r="H12" s="3" t="s">
        <v>21</v>
      </c>
      <c r="I12" s="3" t="s">
        <v>664</v>
      </c>
      <c r="J12" s="3" t="s">
        <v>374</v>
      </c>
      <c r="K12" s="3" t="s">
        <v>21</v>
      </c>
      <c r="L12" s="3" t="s">
        <v>28</v>
      </c>
      <c r="M12" s="3" t="s">
        <v>21</v>
      </c>
      <c r="N12" s="3" t="s">
        <v>671</v>
      </c>
    </row>
    <row r="13" spans="1:14" ht="30" x14ac:dyDescent="0.25">
      <c r="A13" s="3">
        <v>48279</v>
      </c>
      <c r="B13" s="2" t="s">
        <v>680</v>
      </c>
      <c r="C13" s="3" t="s">
        <v>533</v>
      </c>
      <c r="D13" s="3">
        <v>2022</v>
      </c>
      <c r="E13" s="3">
        <v>38</v>
      </c>
      <c r="F13" s="3" t="s">
        <v>65</v>
      </c>
      <c r="G13" s="3" t="s">
        <v>534</v>
      </c>
      <c r="H13" s="3" t="s">
        <v>21</v>
      </c>
      <c r="I13" s="3" t="s">
        <v>664</v>
      </c>
      <c r="J13" s="3" t="s">
        <v>374</v>
      </c>
      <c r="K13" s="3" t="s">
        <v>21</v>
      </c>
      <c r="L13" s="3" t="s">
        <v>28</v>
      </c>
      <c r="M13" s="3" t="s">
        <v>27011</v>
      </c>
      <c r="N13" s="3" t="s">
        <v>681</v>
      </c>
    </row>
    <row r="14" spans="1:14" ht="30" x14ac:dyDescent="0.25">
      <c r="A14" s="3">
        <v>47286</v>
      </c>
      <c r="B14" s="2" t="s">
        <v>668</v>
      </c>
      <c r="C14" s="3" t="s">
        <v>533</v>
      </c>
      <c r="D14" s="3">
        <v>2022</v>
      </c>
      <c r="E14" s="3">
        <v>47</v>
      </c>
      <c r="F14" s="3" t="s">
        <v>65</v>
      </c>
      <c r="G14" s="3" t="s">
        <v>534</v>
      </c>
      <c r="H14" s="3" t="s">
        <v>21</v>
      </c>
      <c r="I14" s="3" t="s">
        <v>664</v>
      </c>
      <c r="J14" s="3" t="s">
        <v>374</v>
      </c>
      <c r="K14" s="3" t="s">
        <v>21</v>
      </c>
      <c r="L14" s="3" t="s">
        <v>28</v>
      </c>
      <c r="M14" s="3" t="s">
        <v>27011</v>
      </c>
      <c r="N14" s="3" t="s">
        <v>669</v>
      </c>
    </row>
    <row r="15" spans="1:14" ht="30" x14ac:dyDescent="0.25">
      <c r="A15" s="3">
        <v>48278</v>
      </c>
      <c r="B15" s="2" t="s">
        <v>678</v>
      </c>
      <c r="C15" s="3" t="s">
        <v>533</v>
      </c>
      <c r="D15" s="3">
        <v>2022</v>
      </c>
      <c r="E15" s="3">
        <v>43</v>
      </c>
      <c r="F15" s="3" t="s">
        <v>65</v>
      </c>
      <c r="G15" s="3" t="s">
        <v>534</v>
      </c>
      <c r="H15" s="3" t="s">
        <v>21</v>
      </c>
      <c r="I15" s="3" t="s">
        <v>664</v>
      </c>
      <c r="J15" s="3" t="s">
        <v>374</v>
      </c>
      <c r="K15" s="3" t="s">
        <v>21</v>
      </c>
      <c r="L15" s="3" t="s">
        <v>28</v>
      </c>
      <c r="M15" s="3" t="s">
        <v>27024</v>
      </c>
      <c r="N15" s="3" t="s">
        <v>679</v>
      </c>
    </row>
    <row r="16" spans="1:14" ht="30" x14ac:dyDescent="0.25">
      <c r="A16" s="3">
        <v>48283</v>
      </c>
      <c r="B16" s="2" t="s">
        <v>688</v>
      </c>
      <c r="C16" s="3" t="s">
        <v>533</v>
      </c>
      <c r="D16" s="3">
        <v>2023</v>
      </c>
      <c r="E16" s="3">
        <v>38</v>
      </c>
      <c r="F16" s="3" t="s">
        <v>65</v>
      </c>
      <c r="G16" s="3" t="s">
        <v>534</v>
      </c>
      <c r="H16" s="3" t="s">
        <v>21</v>
      </c>
      <c r="I16" s="3" t="s">
        <v>664</v>
      </c>
      <c r="J16" s="3" t="s">
        <v>374</v>
      </c>
      <c r="K16" s="3" t="s">
        <v>21</v>
      </c>
      <c r="L16" s="3" t="s">
        <v>28</v>
      </c>
      <c r="M16" s="3" t="s">
        <v>27011</v>
      </c>
      <c r="N16" s="3" t="s">
        <v>689</v>
      </c>
    </row>
    <row r="17" spans="1:14" ht="30" x14ac:dyDescent="0.25">
      <c r="A17" s="3">
        <v>48281</v>
      </c>
      <c r="B17" s="2" t="s">
        <v>684</v>
      </c>
      <c r="C17" s="3" t="s">
        <v>533</v>
      </c>
      <c r="D17" s="3">
        <v>2023</v>
      </c>
      <c r="E17" s="3">
        <v>79</v>
      </c>
      <c r="F17" s="3" t="s">
        <v>65</v>
      </c>
      <c r="G17" s="3" t="s">
        <v>534</v>
      </c>
      <c r="H17" s="3" t="s">
        <v>21</v>
      </c>
      <c r="I17" s="3" t="s">
        <v>664</v>
      </c>
      <c r="J17" s="3" t="s">
        <v>374</v>
      </c>
      <c r="K17" s="3" t="s">
        <v>21</v>
      </c>
      <c r="L17" s="3" t="s">
        <v>28</v>
      </c>
      <c r="M17" s="3" t="s">
        <v>27011</v>
      </c>
      <c r="N17" s="3" t="s">
        <v>685</v>
      </c>
    </row>
    <row r="18" spans="1:14" ht="30" x14ac:dyDescent="0.25">
      <c r="A18" s="3">
        <v>48282</v>
      </c>
      <c r="B18" s="2" t="s">
        <v>686</v>
      </c>
      <c r="C18" s="3" t="s">
        <v>533</v>
      </c>
      <c r="D18" s="3">
        <v>2023</v>
      </c>
      <c r="E18" s="3">
        <v>48</v>
      </c>
      <c r="F18" s="3" t="s">
        <v>65</v>
      </c>
      <c r="G18" s="3" t="s">
        <v>534</v>
      </c>
      <c r="H18" s="3" t="s">
        <v>21</v>
      </c>
      <c r="I18" s="3" t="s">
        <v>664</v>
      </c>
      <c r="J18" s="3" t="s">
        <v>374</v>
      </c>
      <c r="K18" s="3" t="s">
        <v>21</v>
      </c>
      <c r="L18" s="3" t="s">
        <v>28</v>
      </c>
      <c r="M18" s="3" t="s">
        <v>27011</v>
      </c>
      <c r="N18" s="3" t="s">
        <v>687</v>
      </c>
    </row>
    <row r="19" spans="1:14" ht="30" x14ac:dyDescent="0.25">
      <c r="A19" s="3">
        <v>48280</v>
      </c>
      <c r="B19" s="2" t="s">
        <v>682</v>
      </c>
      <c r="C19" s="3" t="s">
        <v>533</v>
      </c>
      <c r="D19" s="3">
        <v>2023</v>
      </c>
      <c r="E19" s="3">
        <v>32</v>
      </c>
      <c r="F19" s="3" t="s">
        <v>65</v>
      </c>
      <c r="G19" s="3" t="s">
        <v>534</v>
      </c>
      <c r="H19" s="3" t="s">
        <v>21</v>
      </c>
      <c r="I19" s="3" t="s">
        <v>664</v>
      </c>
      <c r="J19" s="3" t="s">
        <v>374</v>
      </c>
      <c r="K19" s="3" t="s">
        <v>21</v>
      </c>
      <c r="L19" s="3" t="s">
        <v>28</v>
      </c>
      <c r="M19" s="3" t="s">
        <v>27011</v>
      </c>
      <c r="N19" s="3" t="s">
        <v>683</v>
      </c>
    </row>
    <row r="20" spans="1:14" ht="30" x14ac:dyDescent="0.25">
      <c r="A20" s="3">
        <v>49802</v>
      </c>
      <c r="B20" s="2" t="s">
        <v>718</v>
      </c>
      <c r="C20" s="3" t="s">
        <v>533</v>
      </c>
      <c r="D20" s="3">
        <v>2024</v>
      </c>
      <c r="E20" s="3">
        <v>48</v>
      </c>
      <c r="F20" s="3" t="s">
        <v>65</v>
      </c>
      <c r="G20" s="3" t="s">
        <v>534</v>
      </c>
      <c r="H20" s="3" t="s">
        <v>21</v>
      </c>
      <c r="I20" s="3" t="s">
        <v>664</v>
      </c>
      <c r="J20" s="3" t="s">
        <v>374</v>
      </c>
      <c r="K20" s="3" t="s">
        <v>21</v>
      </c>
      <c r="L20" s="3" t="s">
        <v>28</v>
      </c>
      <c r="M20" s="3" t="s">
        <v>27011</v>
      </c>
      <c r="N20" s="3" t="s">
        <v>719</v>
      </c>
    </row>
    <row r="21" spans="1:14" ht="30" x14ac:dyDescent="0.25">
      <c r="A21" s="3">
        <v>48893</v>
      </c>
      <c r="B21" s="2" t="s">
        <v>702</v>
      </c>
      <c r="C21" s="3" t="s">
        <v>533</v>
      </c>
      <c r="D21" s="3">
        <v>2024</v>
      </c>
      <c r="E21" s="3">
        <v>40</v>
      </c>
      <c r="F21" s="3" t="s">
        <v>65</v>
      </c>
      <c r="G21" s="3" t="s">
        <v>534</v>
      </c>
      <c r="H21" s="3" t="s">
        <v>21</v>
      </c>
      <c r="I21" s="3" t="s">
        <v>664</v>
      </c>
      <c r="J21" s="3" t="s">
        <v>374</v>
      </c>
      <c r="K21" s="3" t="s">
        <v>21</v>
      </c>
      <c r="L21" s="3" t="s">
        <v>28</v>
      </c>
      <c r="M21" s="3" t="s">
        <v>27011</v>
      </c>
      <c r="N21" s="3" t="s">
        <v>703</v>
      </c>
    </row>
    <row r="22" spans="1:14" ht="30" x14ac:dyDescent="0.25">
      <c r="A22" s="3">
        <v>48894</v>
      </c>
      <c r="B22" s="2" t="s">
        <v>704</v>
      </c>
      <c r="C22" s="3" t="s">
        <v>533</v>
      </c>
      <c r="D22" s="3">
        <v>2024</v>
      </c>
      <c r="E22" s="3">
        <v>64</v>
      </c>
      <c r="F22" s="3" t="s">
        <v>65</v>
      </c>
      <c r="G22" s="3" t="s">
        <v>534</v>
      </c>
      <c r="H22" s="3" t="s">
        <v>21</v>
      </c>
      <c r="I22" s="3" t="s">
        <v>664</v>
      </c>
      <c r="J22" s="3" t="s">
        <v>374</v>
      </c>
      <c r="K22" s="3" t="s">
        <v>21</v>
      </c>
      <c r="L22" s="3" t="s">
        <v>28</v>
      </c>
      <c r="M22" s="3" t="s">
        <v>27011</v>
      </c>
      <c r="N22" s="3" t="s">
        <v>705</v>
      </c>
    </row>
    <row r="23" spans="1:14" ht="30" x14ac:dyDescent="0.25">
      <c r="A23" s="3">
        <v>48892</v>
      </c>
      <c r="B23" s="2" t="s">
        <v>700</v>
      </c>
      <c r="C23" s="3" t="s">
        <v>533</v>
      </c>
      <c r="D23" s="3">
        <v>2024</v>
      </c>
      <c r="E23" s="3">
        <v>72</v>
      </c>
      <c r="F23" s="3" t="s">
        <v>65</v>
      </c>
      <c r="G23" s="3" t="s">
        <v>534</v>
      </c>
      <c r="H23" s="3" t="s">
        <v>21</v>
      </c>
      <c r="I23" s="3" t="s">
        <v>664</v>
      </c>
      <c r="J23" s="3" t="s">
        <v>374</v>
      </c>
      <c r="K23" s="3" t="s">
        <v>21</v>
      </c>
      <c r="L23" s="3" t="s">
        <v>28</v>
      </c>
      <c r="M23" s="3" t="s">
        <v>27011</v>
      </c>
      <c r="N23" s="3" t="s">
        <v>701</v>
      </c>
    </row>
    <row r="24" spans="1:14" ht="45" x14ac:dyDescent="0.25">
      <c r="A24" s="3">
        <v>41562</v>
      </c>
      <c r="B24" s="2" t="s">
        <v>367</v>
      </c>
      <c r="C24" s="3" t="s">
        <v>368</v>
      </c>
      <c r="D24" s="3">
        <v>2019</v>
      </c>
      <c r="E24" s="3">
        <v>192</v>
      </c>
      <c r="F24" s="3" t="s">
        <v>369</v>
      </c>
      <c r="G24" s="3" t="s">
        <v>370</v>
      </c>
      <c r="H24" s="3" t="s">
        <v>371</v>
      </c>
      <c r="I24" s="3" t="s">
        <v>373</v>
      </c>
      <c r="J24" s="3" t="s">
        <v>374</v>
      </c>
      <c r="K24" s="3" t="s">
        <v>21</v>
      </c>
      <c r="L24" s="3" t="s">
        <v>372</v>
      </c>
      <c r="M24" s="3" t="s">
        <v>18</v>
      </c>
      <c r="N24" s="3" t="s">
        <v>375</v>
      </c>
    </row>
    <row r="25" spans="1:14" ht="75" x14ac:dyDescent="0.25">
      <c r="A25" s="3">
        <v>41807</v>
      </c>
      <c r="B25" s="2" t="s">
        <v>442</v>
      </c>
      <c r="C25" s="3" t="s">
        <v>443</v>
      </c>
      <c r="D25" s="3">
        <v>2013</v>
      </c>
      <c r="E25" s="3">
        <v>130</v>
      </c>
      <c r="F25" s="3" t="s">
        <v>25</v>
      </c>
      <c r="G25" s="3" t="s">
        <v>26</v>
      </c>
      <c r="H25" s="3" t="s">
        <v>444</v>
      </c>
      <c r="I25" s="3" t="s">
        <v>445</v>
      </c>
      <c r="J25" s="3" t="s">
        <v>374</v>
      </c>
      <c r="K25" s="3" t="s">
        <v>21</v>
      </c>
      <c r="L25" s="3" t="s">
        <v>372</v>
      </c>
      <c r="M25" s="3" t="s">
        <v>26</v>
      </c>
      <c r="N25" s="3" t="s">
        <v>446</v>
      </c>
    </row>
    <row r="26" spans="1:14" ht="30" x14ac:dyDescent="0.25">
      <c r="A26" s="3">
        <v>44748</v>
      </c>
      <c r="B26" s="2" t="s">
        <v>558</v>
      </c>
      <c r="C26" s="3" t="s">
        <v>528</v>
      </c>
      <c r="D26" s="3">
        <v>2021</v>
      </c>
      <c r="E26" s="3">
        <v>464</v>
      </c>
      <c r="F26" s="3" t="s">
        <v>33</v>
      </c>
      <c r="G26" s="3" t="s">
        <v>559</v>
      </c>
      <c r="H26" s="3" t="s">
        <v>560</v>
      </c>
      <c r="I26" s="3" t="s">
        <v>561</v>
      </c>
      <c r="J26" s="3" t="s">
        <v>374</v>
      </c>
      <c r="K26" s="3" t="s">
        <v>21</v>
      </c>
      <c r="L26" s="3" t="s">
        <v>28</v>
      </c>
      <c r="M26" s="3" t="s">
        <v>27011</v>
      </c>
      <c r="N26" s="3" t="s">
        <v>562</v>
      </c>
    </row>
    <row r="27" spans="1:14" x14ac:dyDescent="0.25">
      <c r="A27" s="3">
        <v>41572</v>
      </c>
      <c r="B27" s="2" t="s">
        <v>422</v>
      </c>
      <c r="C27" s="3" t="s">
        <v>58</v>
      </c>
      <c r="D27" s="3">
        <v>2019</v>
      </c>
      <c r="E27" s="3">
        <v>472</v>
      </c>
      <c r="F27" s="3" t="s">
        <v>384</v>
      </c>
      <c r="G27" s="3" t="s">
        <v>59</v>
      </c>
      <c r="H27" s="3" t="s">
        <v>423</v>
      </c>
      <c r="I27" s="3" t="s">
        <v>424</v>
      </c>
      <c r="J27" s="3" t="s">
        <v>374</v>
      </c>
      <c r="K27" s="3" t="s">
        <v>21</v>
      </c>
      <c r="L27" s="3"/>
      <c r="M27" s="3" t="s">
        <v>27011</v>
      </c>
      <c r="N27" s="3" t="s">
        <v>425</v>
      </c>
    </row>
    <row r="28" spans="1:14" ht="30" x14ac:dyDescent="0.25">
      <c r="A28" s="3">
        <v>45829</v>
      </c>
      <c r="B28" s="2" t="s">
        <v>579</v>
      </c>
      <c r="C28" s="3" t="s">
        <v>580</v>
      </c>
      <c r="D28" s="3">
        <v>2018</v>
      </c>
      <c r="E28" s="3">
        <v>164</v>
      </c>
      <c r="F28" s="3" t="s">
        <v>65</v>
      </c>
      <c r="G28" s="3" t="s">
        <v>40</v>
      </c>
      <c r="H28" s="3" t="s">
        <v>21</v>
      </c>
      <c r="I28" s="3" t="s">
        <v>581</v>
      </c>
      <c r="J28" s="3" t="s">
        <v>374</v>
      </c>
      <c r="K28" s="3" t="s">
        <v>21</v>
      </c>
      <c r="L28" s="3" t="s">
        <v>28</v>
      </c>
      <c r="M28" s="3" t="s">
        <v>27027</v>
      </c>
      <c r="N28" s="3" t="s">
        <v>582</v>
      </c>
    </row>
    <row r="29" spans="1:14" ht="30" x14ac:dyDescent="0.25">
      <c r="A29" s="3">
        <v>46390</v>
      </c>
      <c r="B29" s="2" t="s">
        <v>626</v>
      </c>
      <c r="C29" s="3" t="s">
        <v>580</v>
      </c>
      <c r="D29" s="3">
        <v>2019</v>
      </c>
      <c r="E29" s="3">
        <v>140</v>
      </c>
      <c r="F29" s="3" t="s">
        <v>65</v>
      </c>
      <c r="G29" s="3" t="s">
        <v>40</v>
      </c>
      <c r="H29" s="3" t="s">
        <v>21</v>
      </c>
      <c r="I29" s="3" t="s">
        <v>581</v>
      </c>
      <c r="J29" s="3" t="s">
        <v>374</v>
      </c>
      <c r="K29" s="3" t="s">
        <v>21</v>
      </c>
      <c r="L29" s="3" t="s">
        <v>28</v>
      </c>
      <c r="M29" s="3" t="s">
        <v>27027</v>
      </c>
      <c r="N29" s="3" t="s">
        <v>627</v>
      </c>
    </row>
    <row r="30" spans="1:14" ht="30" x14ac:dyDescent="0.25">
      <c r="A30" s="3">
        <v>45830</v>
      </c>
      <c r="B30" s="2" t="s">
        <v>583</v>
      </c>
      <c r="C30" s="3" t="s">
        <v>580</v>
      </c>
      <c r="D30" s="3">
        <v>2020</v>
      </c>
      <c r="E30" s="3">
        <v>124</v>
      </c>
      <c r="F30" s="3" t="s">
        <v>65</v>
      </c>
      <c r="G30" s="3" t="s">
        <v>40</v>
      </c>
      <c r="H30" s="3" t="s">
        <v>21</v>
      </c>
      <c r="I30" s="3" t="s">
        <v>581</v>
      </c>
      <c r="J30" s="3" t="s">
        <v>374</v>
      </c>
      <c r="K30" s="3" t="s">
        <v>21</v>
      </c>
      <c r="L30" s="3" t="s">
        <v>28</v>
      </c>
      <c r="M30" s="3" t="s">
        <v>27027</v>
      </c>
      <c r="N30" s="3" t="s">
        <v>584</v>
      </c>
    </row>
    <row r="31" spans="1:14" ht="30" x14ac:dyDescent="0.25">
      <c r="A31" s="3">
        <v>45831</v>
      </c>
      <c r="B31" s="2" t="s">
        <v>585</v>
      </c>
      <c r="C31" s="3" t="s">
        <v>580</v>
      </c>
      <c r="D31" s="3">
        <v>2021</v>
      </c>
      <c r="E31" s="3">
        <v>129</v>
      </c>
      <c r="F31" s="3" t="s">
        <v>65</v>
      </c>
      <c r="G31" s="3" t="s">
        <v>40</v>
      </c>
      <c r="H31" s="3" t="s">
        <v>21</v>
      </c>
      <c r="I31" s="3" t="s">
        <v>581</v>
      </c>
      <c r="J31" s="3" t="s">
        <v>374</v>
      </c>
      <c r="K31" s="3" t="s">
        <v>21</v>
      </c>
      <c r="L31" s="3" t="s">
        <v>28</v>
      </c>
      <c r="M31" s="3" t="s">
        <v>27027</v>
      </c>
      <c r="N31" s="3" t="s">
        <v>586</v>
      </c>
    </row>
    <row r="32" spans="1:14" ht="30" x14ac:dyDescent="0.25">
      <c r="A32" s="3">
        <v>46394</v>
      </c>
      <c r="B32" s="2" t="s">
        <v>632</v>
      </c>
      <c r="C32" s="3" t="s">
        <v>580</v>
      </c>
      <c r="D32" s="3">
        <v>2022</v>
      </c>
      <c r="E32" s="3">
        <v>139</v>
      </c>
      <c r="F32" s="3" t="s">
        <v>65</v>
      </c>
      <c r="G32" s="3" t="s">
        <v>40</v>
      </c>
      <c r="H32" s="3" t="s">
        <v>21</v>
      </c>
      <c r="I32" s="3" t="s">
        <v>581</v>
      </c>
      <c r="J32" s="3" t="s">
        <v>374</v>
      </c>
      <c r="K32" s="3" t="s">
        <v>21</v>
      </c>
      <c r="L32" s="3" t="s">
        <v>28</v>
      </c>
      <c r="M32" s="3" t="s">
        <v>27027</v>
      </c>
      <c r="N32" s="3" t="s">
        <v>633</v>
      </c>
    </row>
    <row r="33" spans="1:14" ht="30" x14ac:dyDescent="0.25">
      <c r="A33" s="3">
        <v>45832</v>
      </c>
      <c r="B33" s="2" t="s">
        <v>587</v>
      </c>
      <c r="C33" s="3" t="s">
        <v>580</v>
      </c>
      <c r="D33" s="3">
        <v>2018</v>
      </c>
      <c r="E33" s="3">
        <v>132</v>
      </c>
      <c r="F33" s="3" t="s">
        <v>65</v>
      </c>
      <c r="G33" s="3" t="s">
        <v>40</v>
      </c>
      <c r="H33" s="3" t="s">
        <v>21</v>
      </c>
      <c r="I33" s="3" t="s">
        <v>581</v>
      </c>
      <c r="J33" s="3" t="s">
        <v>374</v>
      </c>
      <c r="K33" s="3" t="s">
        <v>21</v>
      </c>
      <c r="L33" s="3" t="s">
        <v>28</v>
      </c>
      <c r="M33" s="3" t="s">
        <v>27027</v>
      </c>
      <c r="N33" s="3" t="s">
        <v>588</v>
      </c>
    </row>
    <row r="34" spans="1:14" ht="30" x14ac:dyDescent="0.25">
      <c r="A34" s="3">
        <v>45833</v>
      </c>
      <c r="B34" s="2" t="s">
        <v>589</v>
      </c>
      <c r="C34" s="3" t="s">
        <v>580</v>
      </c>
      <c r="D34" s="3">
        <v>2019</v>
      </c>
      <c r="E34" s="3">
        <v>139</v>
      </c>
      <c r="F34" s="3" t="s">
        <v>65</v>
      </c>
      <c r="G34" s="3" t="s">
        <v>40</v>
      </c>
      <c r="H34" s="3" t="s">
        <v>21</v>
      </c>
      <c r="I34" s="3" t="s">
        <v>581</v>
      </c>
      <c r="J34" s="3" t="s">
        <v>374</v>
      </c>
      <c r="K34" s="3" t="s">
        <v>21</v>
      </c>
      <c r="L34" s="3" t="s">
        <v>28</v>
      </c>
      <c r="M34" s="3" t="s">
        <v>27027</v>
      </c>
      <c r="N34" s="3" t="s">
        <v>590</v>
      </c>
    </row>
    <row r="35" spans="1:14" ht="30" x14ac:dyDescent="0.25">
      <c r="A35" s="3">
        <v>45834</v>
      </c>
      <c r="B35" s="2" t="s">
        <v>591</v>
      </c>
      <c r="C35" s="3" t="s">
        <v>580</v>
      </c>
      <c r="D35" s="3">
        <v>2020</v>
      </c>
      <c r="E35" s="3">
        <v>115</v>
      </c>
      <c r="F35" s="3" t="s">
        <v>65</v>
      </c>
      <c r="G35" s="3" t="s">
        <v>40</v>
      </c>
      <c r="H35" s="3" t="s">
        <v>21</v>
      </c>
      <c r="I35" s="3" t="s">
        <v>581</v>
      </c>
      <c r="J35" s="3" t="s">
        <v>374</v>
      </c>
      <c r="K35" s="3" t="s">
        <v>21</v>
      </c>
      <c r="L35" s="3" t="s">
        <v>28</v>
      </c>
      <c r="M35" s="3" t="s">
        <v>27027</v>
      </c>
      <c r="N35" s="3" t="s">
        <v>592</v>
      </c>
    </row>
    <row r="36" spans="1:14" ht="30" x14ac:dyDescent="0.25">
      <c r="A36" s="3">
        <v>45835</v>
      </c>
      <c r="B36" s="2" t="s">
        <v>593</v>
      </c>
      <c r="C36" s="3" t="s">
        <v>580</v>
      </c>
      <c r="D36" s="3">
        <v>2021</v>
      </c>
      <c r="E36" s="3">
        <v>141</v>
      </c>
      <c r="F36" s="3" t="s">
        <v>65</v>
      </c>
      <c r="G36" s="3" t="s">
        <v>40</v>
      </c>
      <c r="H36" s="3" t="s">
        <v>21</v>
      </c>
      <c r="I36" s="3" t="s">
        <v>581</v>
      </c>
      <c r="J36" s="3" t="s">
        <v>374</v>
      </c>
      <c r="K36" s="3" t="s">
        <v>21</v>
      </c>
      <c r="L36" s="3" t="s">
        <v>28</v>
      </c>
      <c r="M36" s="3" t="s">
        <v>27027</v>
      </c>
      <c r="N36" s="3" t="s">
        <v>594</v>
      </c>
    </row>
    <row r="37" spans="1:14" ht="30" x14ac:dyDescent="0.25">
      <c r="A37" s="3">
        <v>47013</v>
      </c>
      <c r="B37" s="2" t="s">
        <v>653</v>
      </c>
      <c r="C37" s="3" t="s">
        <v>580</v>
      </c>
      <c r="D37" s="3">
        <v>2022</v>
      </c>
      <c r="E37" s="3">
        <v>169</v>
      </c>
      <c r="F37" s="3" t="s">
        <v>65</v>
      </c>
      <c r="G37" s="3" t="s">
        <v>40</v>
      </c>
      <c r="H37" s="3" t="s">
        <v>21</v>
      </c>
      <c r="I37" s="3" t="s">
        <v>581</v>
      </c>
      <c r="J37" s="3" t="s">
        <v>374</v>
      </c>
      <c r="K37" s="3" t="s">
        <v>21</v>
      </c>
      <c r="L37" s="3" t="s">
        <v>28</v>
      </c>
      <c r="M37" s="3" t="s">
        <v>27027</v>
      </c>
      <c r="N37" s="3" t="s">
        <v>654</v>
      </c>
    </row>
    <row r="38" spans="1:14" ht="30" x14ac:dyDescent="0.25">
      <c r="A38" s="3">
        <v>45836</v>
      </c>
      <c r="B38" s="2" t="s">
        <v>595</v>
      </c>
      <c r="C38" s="3" t="s">
        <v>580</v>
      </c>
      <c r="D38" s="3">
        <v>2018</v>
      </c>
      <c r="E38" s="3">
        <v>123</v>
      </c>
      <c r="F38" s="3" t="s">
        <v>65</v>
      </c>
      <c r="G38" s="3" t="s">
        <v>40</v>
      </c>
      <c r="H38" s="3" t="s">
        <v>21</v>
      </c>
      <c r="I38" s="3" t="s">
        <v>581</v>
      </c>
      <c r="J38" s="3" t="s">
        <v>374</v>
      </c>
      <c r="K38" s="3" t="s">
        <v>21</v>
      </c>
      <c r="L38" s="3" t="s">
        <v>28</v>
      </c>
      <c r="M38" s="3" t="s">
        <v>27027</v>
      </c>
      <c r="N38" s="3" t="s">
        <v>596</v>
      </c>
    </row>
    <row r="39" spans="1:14" ht="30" x14ac:dyDescent="0.25">
      <c r="A39" s="3">
        <v>45837</v>
      </c>
      <c r="B39" s="2" t="s">
        <v>597</v>
      </c>
      <c r="C39" s="3" t="s">
        <v>580</v>
      </c>
      <c r="D39" s="3">
        <v>2019</v>
      </c>
      <c r="E39" s="3">
        <v>139</v>
      </c>
      <c r="F39" s="3" t="s">
        <v>65</v>
      </c>
      <c r="G39" s="3" t="s">
        <v>40</v>
      </c>
      <c r="H39" s="3" t="s">
        <v>21</v>
      </c>
      <c r="I39" s="3" t="s">
        <v>581</v>
      </c>
      <c r="J39" s="3" t="s">
        <v>374</v>
      </c>
      <c r="K39" s="3" t="s">
        <v>21</v>
      </c>
      <c r="L39" s="3" t="s">
        <v>28</v>
      </c>
      <c r="M39" s="3" t="s">
        <v>27027</v>
      </c>
      <c r="N39" s="3" t="s">
        <v>598</v>
      </c>
    </row>
    <row r="40" spans="1:14" ht="30" x14ac:dyDescent="0.25">
      <c r="A40" s="3">
        <v>45838</v>
      </c>
      <c r="B40" s="2" t="s">
        <v>599</v>
      </c>
      <c r="C40" s="3" t="s">
        <v>580</v>
      </c>
      <c r="D40" s="3">
        <v>2020</v>
      </c>
      <c r="E40" s="3">
        <v>131</v>
      </c>
      <c r="F40" s="3" t="s">
        <v>65</v>
      </c>
      <c r="G40" s="3" t="s">
        <v>40</v>
      </c>
      <c r="H40" s="3" t="s">
        <v>21</v>
      </c>
      <c r="I40" s="3" t="s">
        <v>581</v>
      </c>
      <c r="J40" s="3" t="s">
        <v>374</v>
      </c>
      <c r="K40" s="3" t="s">
        <v>21</v>
      </c>
      <c r="L40" s="3" t="s">
        <v>28</v>
      </c>
      <c r="M40" s="3" t="s">
        <v>27027</v>
      </c>
      <c r="N40" s="3" t="s">
        <v>600</v>
      </c>
    </row>
    <row r="41" spans="1:14" ht="30" x14ac:dyDescent="0.25">
      <c r="A41" s="3">
        <v>46392</v>
      </c>
      <c r="B41" s="2" t="s">
        <v>634</v>
      </c>
      <c r="C41" s="3" t="s">
        <v>580</v>
      </c>
      <c r="D41" s="3">
        <v>2021</v>
      </c>
      <c r="E41" s="3">
        <v>168</v>
      </c>
      <c r="F41" s="3" t="s">
        <v>65</v>
      </c>
      <c r="G41" s="3" t="s">
        <v>40</v>
      </c>
      <c r="H41" s="3" t="s">
        <v>21</v>
      </c>
      <c r="I41" s="3" t="s">
        <v>581</v>
      </c>
      <c r="J41" s="3" t="s">
        <v>374</v>
      </c>
      <c r="K41" s="3" t="s">
        <v>21</v>
      </c>
      <c r="L41" s="3" t="s">
        <v>28</v>
      </c>
      <c r="M41" s="3" t="s">
        <v>27027</v>
      </c>
      <c r="N41" s="3" t="s">
        <v>635</v>
      </c>
    </row>
    <row r="42" spans="1:14" ht="30" x14ac:dyDescent="0.25">
      <c r="A42" s="3">
        <v>47014</v>
      </c>
      <c r="B42" s="2" t="s">
        <v>655</v>
      </c>
      <c r="C42" s="3" t="s">
        <v>580</v>
      </c>
      <c r="D42" s="3">
        <v>2022</v>
      </c>
      <c r="E42" s="3">
        <v>148</v>
      </c>
      <c r="F42" s="3" t="s">
        <v>65</v>
      </c>
      <c r="G42" s="3" t="s">
        <v>40</v>
      </c>
      <c r="H42" s="3" t="s">
        <v>21</v>
      </c>
      <c r="I42" s="3" t="s">
        <v>581</v>
      </c>
      <c r="J42" s="3" t="s">
        <v>374</v>
      </c>
      <c r="K42" s="3" t="s">
        <v>21</v>
      </c>
      <c r="L42" s="3" t="s">
        <v>28</v>
      </c>
      <c r="M42" s="3" t="s">
        <v>27027</v>
      </c>
      <c r="N42" s="3" t="s">
        <v>656</v>
      </c>
    </row>
    <row r="43" spans="1:14" ht="30" x14ac:dyDescent="0.25">
      <c r="A43" s="3">
        <v>45839</v>
      </c>
      <c r="B43" s="2" t="s">
        <v>601</v>
      </c>
      <c r="C43" s="3" t="s">
        <v>580</v>
      </c>
      <c r="D43" s="3">
        <v>2018</v>
      </c>
      <c r="E43" s="3">
        <v>131</v>
      </c>
      <c r="F43" s="3" t="s">
        <v>65</v>
      </c>
      <c r="G43" s="3" t="s">
        <v>40</v>
      </c>
      <c r="H43" s="3" t="s">
        <v>21</v>
      </c>
      <c r="I43" s="3" t="s">
        <v>581</v>
      </c>
      <c r="J43" s="3" t="s">
        <v>374</v>
      </c>
      <c r="K43" s="3" t="s">
        <v>21</v>
      </c>
      <c r="L43" s="3" t="s">
        <v>28</v>
      </c>
      <c r="M43" s="3" t="s">
        <v>27027</v>
      </c>
      <c r="N43" s="3" t="s">
        <v>602</v>
      </c>
    </row>
    <row r="44" spans="1:14" ht="30" x14ac:dyDescent="0.25">
      <c r="A44" s="3">
        <v>45840</v>
      </c>
      <c r="B44" s="2" t="s">
        <v>603</v>
      </c>
      <c r="C44" s="3" t="s">
        <v>580</v>
      </c>
      <c r="D44" s="3">
        <v>2019</v>
      </c>
      <c r="E44" s="3">
        <v>132</v>
      </c>
      <c r="F44" s="3" t="s">
        <v>65</v>
      </c>
      <c r="G44" s="3" t="s">
        <v>40</v>
      </c>
      <c r="H44" s="3" t="s">
        <v>21</v>
      </c>
      <c r="I44" s="3" t="s">
        <v>581</v>
      </c>
      <c r="J44" s="3" t="s">
        <v>374</v>
      </c>
      <c r="K44" s="3" t="s">
        <v>21</v>
      </c>
      <c r="L44" s="3" t="s">
        <v>28</v>
      </c>
      <c r="M44" s="3" t="s">
        <v>27027</v>
      </c>
      <c r="N44" s="3" t="s">
        <v>604</v>
      </c>
    </row>
    <row r="45" spans="1:14" ht="30" x14ac:dyDescent="0.25">
      <c r="A45" s="3">
        <v>45841</v>
      </c>
      <c r="B45" s="2" t="s">
        <v>607</v>
      </c>
      <c r="C45" s="3" t="s">
        <v>580</v>
      </c>
      <c r="D45" s="3">
        <v>2020</v>
      </c>
      <c r="E45" s="3">
        <v>123</v>
      </c>
      <c r="F45" s="3" t="s">
        <v>65</v>
      </c>
      <c r="G45" s="3" t="s">
        <v>40</v>
      </c>
      <c r="H45" s="3" t="s">
        <v>21</v>
      </c>
      <c r="I45" s="3" t="s">
        <v>581</v>
      </c>
      <c r="J45" s="3" t="s">
        <v>374</v>
      </c>
      <c r="K45" s="3" t="s">
        <v>21</v>
      </c>
      <c r="L45" s="3" t="s">
        <v>28</v>
      </c>
      <c r="M45" s="3" t="s">
        <v>27027</v>
      </c>
      <c r="N45" s="3" t="s">
        <v>608</v>
      </c>
    </row>
    <row r="46" spans="1:14" ht="30" x14ac:dyDescent="0.25">
      <c r="A46" s="3">
        <v>46393</v>
      </c>
      <c r="B46" s="2" t="s">
        <v>630</v>
      </c>
      <c r="C46" s="3" t="s">
        <v>580</v>
      </c>
      <c r="D46" s="3">
        <v>2021</v>
      </c>
      <c r="E46" s="3">
        <v>142</v>
      </c>
      <c r="F46" s="3" t="s">
        <v>65</v>
      </c>
      <c r="G46" s="3" t="s">
        <v>40</v>
      </c>
      <c r="H46" s="3" t="s">
        <v>21</v>
      </c>
      <c r="I46" s="3" t="s">
        <v>581</v>
      </c>
      <c r="J46" s="3" t="s">
        <v>374</v>
      </c>
      <c r="K46" s="3" t="s">
        <v>21</v>
      </c>
      <c r="L46" s="3" t="s">
        <v>28</v>
      </c>
      <c r="M46" s="3" t="s">
        <v>27027</v>
      </c>
      <c r="N46" s="3" t="s">
        <v>631</v>
      </c>
    </row>
    <row r="47" spans="1:14" ht="30" x14ac:dyDescent="0.25">
      <c r="A47" s="3">
        <v>47015</v>
      </c>
      <c r="B47" s="2" t="s">
        <v>657</v>
      </c>
      <c r="C47" s="3" t="s">
        <v>580</v>
      </c>
      <c r="D47" s="3">
        <v>2022</v>
      </c>
      <c r="E47" s="3">
        <v>132</v>
      </c>
      <c r="F47" s="3" t="s">
        <v>65</v>
      </c>
      <c r="G47" s="3" t="s">
        <v>40</v>
      </c>
      <c r="H47" s="3" t="s">
        <v>21</v>
      </c>
      <c r="I47" s="3" t="s">
        <v>581</v>
      </c>
      <c r="J47" s="3" t="s">
        <v>374</v>
      </c>
      <c r="K47" s="3" t="s">
        <v>21</v>
      </c>
      <c r="L47" s="3" t="s">
        <v>28</v>
      </c>
      <c r="M47" s="3" t="s">
        <v>27027</v>
      </c>
      <c r="N47" s="3" t="s">
        <v>658</v>
      </c>
    </row>
    <row r="48" spans="1:14" ht="30" x14ac:dyDescent="0.25">
      <c r="A48" s="3">
        <v>45842</v>
      </c>
      <c r="B48" s="2" t="s">
        <v>605</v>
      </c>
      <c r="C48" s="3" t="s">
        <v>580</v>
      </c>
      <c r="D48" s="3">
        <v>2018</v>
      </c>
      <c r="E48" s="3">
        <v>123</v>
      </c>
      <c r="F48" s="3" t="s">
        <v>65</v>
      </c>
      <c r="G48" s="3" t="s">
        <v>40</v>
      </c>
      <c r="H48" s="3" t="s">
        <v>21</v>
      </c>
      <c r="I48" s="3" t="s">
        <v>581</v>
      </c>
      <c r="J48" s="3" t="s">
        <v>374</v>
      </c>
      <c r="K48" s="3" t="s">
        <v>21</v>
      </c>
      <c r="L48" s="3" t="s">
        <v>28</v>
      </c>
      <c r="M48" s="3" t="s">
        <v>27027</v>
      </c>
      <c r="N48" s="3" t="s">
        <v>606</v>
      </c>
    </row>
    <row r="49" spans="1:14" ht="30" x14ac:dyDescent="0.25">
      <c r="A49" s="3">
        <v>45843</v>
      </c>
      <c r="B49" s="2" t="s">
        <v>609</v>
      </c>
      <c r="C49" s="3" t="s">
        <v>580</v>
      </c>
      <c r="D49" s="3">
        <v>2019</v>
      </c>
      <c r="E49" s="3">
        <v>132</v>
      </c>
      <c r="F49" s="3" t="s">
        <v>65</v>
      </c>
      <c r="G49" s="3" t="s">
        <v>40</v>
      </c>
      <c r="H49" s="3" t="s">
        <v>21</v>
      </c>
      <c r="I49" s="3" t="s">
        <v>581</v>
      </c>
      <c r="J49" s="3" t="s">
        <v>374</v>
      </c>
      <c r="K49" s="3" t="s">
        <v>21</v>
      </c>
      <c r="L49" s="3" t="s">
        <v>28</v>
      </c>
      <c r="M49" s="3" t="s">
        <v>27027</v>
      </c>
      <c r="N49" s="3" t="s">
        <v>610</v>
      </c>
    </row>
    <row r="50" spans="1:14" ht="30" x14ac:dyDescent="0.25">
      <c r="A50" s="3">
        <v>45844</v>
      </c>
      <c r="B50" s="2" t="s">
        <v>613</v>
      </c>
      <c r="C50" s="3" t="s">
        <v>580</v>
      </c>
      <c r="D50" s="3">
        <v>2020</v>
      </c>
      <c r="E50" s="3">
        <v>139</v>
      </c>
      <c r="F50" s="3" t="s">
        <v>65</v>
      </c>
      <c r="G50" s="3" t="s">
        <v>40</v>
      </c>
      <c r="H50" s="3" t="s">
        <v>21</v>
      </c>
      <c r="I50" s="3" t="s">
        <v>581</v>
      </c>
      <c r="J50" s="3" t="s">
        <v>374</v>
      </c>
      <c r="K50" s="3" t="s">
        <v>21</v>
      </c>
      <c r="L50" s="3" t="s">
        <v>28</v>
      </c>
      <c r="M50" s="3" t="s">
        <v>27027</v>
      </c>
      <c r="N50" s="3" t="s">
        <v>614</v>
      </c>
    </row>
    <row r="51" spans="1:14" ht="30" x14ac:dyDescent="0.25">
      <c r="A51" s="3">
        <v>45845</v>
      </c>
      <c r="B51" s="2" t="s">
        <v>611</v>
      </c>
      <c r="C51" s="3" t="s">
        <v>580</v>
      </c>
      <c r="D51" s="3">
        <v>2021</v>
      </c>
      <c r="E51" s="3">
        <v>143</v>
      </c>
      <c r="F51" s="3" t="s">
        <v>65</v>
      </c>
      <c r="G51" s="3" t="s">
        <v>40</v>
      </c>
      <c r="H51" s="3" t="s">
        <v>21</v>
      </c>
      <c r="I51" s="3" t="s">
        <v>581</v>
      </c>
      <c r="J51" s="3" t="s">
        <v>374</v>
      </c>
      <c r="K51" s="3" t="s">
        <v>21</v>
      </c>
      <c r="L51" s="3" t="s">
        <v>28</v>
      </c>
      <c r="M51" s="3" t="s">
        <v>27027</v>
      </c>
      <c r="N51" s="3" t="s">
        <v>612</v>
      </c>
    </row>
    <row r="52" spans="1:14" ht="30" x14ac:dyDescent="0.25">
      <c r="A52" s="3">
        <v>47744</v>
      </c>
      <c r="B52" s="2" t="s">
        <v>659</v>
      </c>
      <c r="C52" s="3" t="s">
        <v>580</v>
      </c>
      <c r="D52" s="3">
        <v>2022</v>
      </c>
      <c r="E52" s="3">
        <v>158</v>
      </c>
      <c r="F52" s="3" t="s">
        <v>65</v>
      </c>
      <c r="G52" s="3" t="s">
        <v>40</v>
      </c>
      <c r="H52" s="3" t="s">
        <v>21</v>
      </c>
      <c r="I52" s="3" t="s">
        <v>581</v>
      </c>
      <c r="J52" s="3" t="s">
        <v>374</v>
      </c>
      <c r="K52" s="3" t="s">
        <v>21</v>
      </c>
      <c r="L52" s="3" t="s">
        <v>28</v>
      </c>
      <c r="M52" s="3" t="s">
        <v>27027</v>
      </c>
      <c r="N52" s="3" t="s">
        <v>660</v>
      </c>
    </row>
    <row r="53" spans="1:14" ht="30" x14ac:dyDescent="0.25">
      <c r="A53" s="3">
        <v>45846</v>
      </c>
      <c r="B53" s="2" t="s">
        <v>615</v>
      </c>
      <c r="C53" s="3" t="s">
        <v>580</v>
      </c>
      <c r="D53" s="3">
        <v>2018</v>
      </c>
      <c r="E53" s="3">
        <v>148</v>
      </c>
      <c r="F53" s="3" t="s">
        <v>65</v>
      </c>
      <c r="G53" s="3" t="s">
        <v>40</v>
      </c>
      <c r="H53" s="3" t="s">
        <v>21</v>
      </c>
      <c r="I53" s="3" t="s">
        <v>581</v>
      </c>
      <c r="J53" s="3" t="s">
        <v>374</v>
      </c>
      <c r="K53" s="3" t="s">
        <v>21</v>
      </c>
      <c r="L53" s="3" t="s">
        <v>28</v>
      </c>
      <c r="M53" s="3" t="s">
        <v>27027</v>
      </c>
      <c r="N53" s="3" t="s">
        <v>616</v>
      </c>
    </row>
    <row r="54" spans="1:14" ht="30" x14ac:dyDescent="0.25">
      <c r="A54" s="3">
        <v>45847</v>
      </c>
      <c r="B54" s="2" t="s">
        <v>617</v>
      </c>
      <c r="C54" s="3" t="s">
        <v>580</v>
      </c>
      <c r="D54" s="3">
        <v>2019</v>
      </c>
      <c r="E54" s="3">
        <v>123</v>
      </c>
      <c r="F54" s="3" t="s">
        <v>65</v>
      </c>
      <c r="G54" s="3" t="s">
        <v>40</v>
      </c>
      <c r="H54" s="3" t="s">
        <v>21</v>
      </c>
      <c r="I54" s="3" t="s">
        <v>581</v>
      </c>
      <c r="J54" s="3" t="s">
        <v>374</v>
      </c>
      <c r="K54" s="3" t="s">
        <v>21</v>
      </c>
      <c r="L54" s="3" t="s">
        <v>28</v>
      </c>
      <c r="M54" s="3" t="s">
        <v>27027</v>
      </c>
      <c r="N54" s="3" t="s">
        <v>618</v>
      </c>
    </row>
    <row r="55" spans="1:14" ht="30" x14ac:dyDescent="0.25">
      <c r="A55" s="3">
        <v>46391</v>
      </c>
      <c r="B55" s="2" t="s">
        <v>628</v>
      </c>
      <c r="C55" s="3" t="s">
        <v>580</v>
      </c>
      <c r="D55" s="3">
        <v>2020</v>
      </c>
      <c r="E55" s="3">
        <v>133</v>
      </c>
      <c r="F55" s="3" t="s">
        <v>65</v>
      </c>
      <c r="G55" s="3" t="s">
        <v>40</v>
      </c>
      <c r="H55" s="3" t="s">
        <v>21</v>
      </c>
      <c r="I55" s="3" t="s">
        <v>581</v>
      </c>
      <c r="J55" s="3" t="s">
        <v>374</v>
      </c>
      <c r="K55" s="3" t="s">
        <v>21</v>
      </c>
      <c r="L55" s="3" t="s">
        <v>28</v>
      </c>
      <c r="M55" s="3" t="s">
        <v>27027</v>
      </c>
      <c r="N55" s="3" t="s">
        <v>629</v>
      </c>
    </row>
    <row r="56" spans="1:14" ht="30" x14ac:dyDescent="0.25">
      <c r="A56" s="3">
        <v>46111</v>
      </c>
      <c r="B56" s="2" t="s">
        <v>619</v>
      </c>
      <c r="C56" s="3" t="s">
        <v>580</v>
      </c>
      <c r="D56" s="3">
        <v>2021</v>
      </c>
      <c r="E56" s="3">
        <v>140</v>
      </c>
      <c r="F56" s="3" t="s">
        <v>65</v>
      </c>
      <c r="G56" s="3" t="s">
        <v>40</v>
      </c>
      <c r="H56" s="3" t="s">
        <v>21</v>
      </c>
      <c r="I56" s="3" t="s">
        <v>581</v>
      </c>
      <c r="J56" s="3" t="s">
        <v>374</v>
      </c>
      <c r="K56" s="3" t="s">
        <v>21</v>
      </c>
      <c r="L56" s="3" t="s">
        <v>28</v>
      </c>
      <c r="M56" s="3" t="s">
        <v>27027</v>
      </c>
      <c r="N56" s="3" t="s">
        <v>620</v>
      </c>
    </row>
    <row r="57" spans="1:14" ht="30" x14ac:dyDescent="0.25">
      <c r="A57" s="3">
        <v>47745</v>
      </c>
      <c r="B57" s="2" t="s">
        <v>661</v>
      </c>
      <c r="C57" s="3" t="s">
        <v>580</v>
      </c>
      <c r="D57" s="3">
        <v>2022</v>
      </c>
      <c r="E57" s="3">
        <v>133</v>
      </c>
      <c r="F57" s="3" t="s">
        <v>65</v>
      </c>
      <c r="G57" s="3" t="s">
        <v>40</v>
      </c>
      <c r="H57" s="3" t="s">
        <v>21</v>
      </c>
      <c r="I57" s="3" t="s">
        <v>581</v>
      </c>
      <c r="J57" s="3" t="s">
        <v>374</v>
      </c>
      <c r="K57" s="3" t="s">
        <v>21</v>
      </c>
      <c r="L57" s="3" t="s">
        <v>28</v>
      </c>
      <c r="M57" s="3" t="s">
        <v>27027</v>
      </c>
      <c r="N57" s="3" t="s">
        <v>662</v>
      </c>
    </row>
    <row r="58" spans="1:14" ht="30" x14ac:dyDescent="0.25">
      <c r="A58" s="3">
        <v>48318</v>
      </c>
      <c r="B58" s="2" t="s">
        <v>690</v>
      </c>
      <c r="C58" s="3" t="s">
        <v>580</v>
      </c>
      <c r="D58" s="3">
        <v>2023</v>
      </c>
      <c r="E58" s="3">
        <v>133</v>
      </c>
      <c r="F58" s="3" t="s">
        <v>65</v>
      </c>
      <c r="G58" s="3" t="s">
        <v>40</v>
      </c>
      <c r="H58" s="3" t="s">
        <v>21</v>
      </c>
      <c r="I58" s="3" t="s">
        <v>581</v>
      </c>
      <c r="J58" s="3" t="s">
        <v>374</v>
      </c>
      <c r="K58" s="3" t="s">
        <v>21</v>
      </c>
      <c r="L58" s="3" t="s">
        <v>28</v>
      </c>
      <c r="M58" s="3" t="s">
        <v>27027</v>
      </c>
      <c r="N58" s="3" t="s">
        <v>691</v>
      </c>
    </row>
    <row r="59" spans="1:14" ht="30" x14ac:dyDescent="0.25">
      <c r="A59" s="3">
        <v>48319</v>
      </c>
      <c r="B59" s="2" t="s">
        <v>692</v>
      </c>
      <c r="C59" s="3" t="s">
        <v>580</v>
      </c>
      <c r="D59" s="3">
        <v>2023</v>
      </c>
      <c r="E59" s="3">
        <v>170</v>
      </c>
      <c r="F59" s="3" t="s">
        <v>65</v>
      </c>
      <c r="G59" s="3" t="s">
        <v>40</v>
      </c>
      <c r="H59" s="3" t="s">
        <v>21</v>
      </c>
      <c r="I59" s="3" t="s">
        <v>581</v>
      </c>
      <c r="J59" s="3" t="s">
        <v>374</v>
      </c>
      <c r="K59" s="3" t="s">
        <v>21</v>
      </c>
      <c r="L59" s="3" t="s">
        <v>28</v>
      </c>
      <c r="M59" s="3" t="s">
        <v>27027</v>
      </c>
      <c r="N59" s="3" t="s">
        <v>693</v>
      </c>
    </row>
    <row r="60" spans="1:14" ht="30" x14ac:dyDescent="0.25">
      <c r="A60" s="3">
        <v>48320</v>
      </c>
      <c r="B60" s="2" t="s">
        <v>694</v>
      </c>
      <c r="C60" s="3" t="s">
        <v>580</v>
      </c>
      <c r="D60" s="3">
        <v>2023</v>
      </c>
      <c r="E60" s="3">
        <v>217</v>
      </c>
      <c r="F60" s="3" t="s">
        <v>65</v>
      </c>
      <c r="G60" s="3" t="s">
        <v>40</v>
      </c>
      <c r="H60" s="3" t="s">
        <v>21</v>
      </c>
      <c r="I60" s="3" t="s">
        <v>581</v>
      </c>
      <c r="J60" s="3" t="s">
        <v>374</v>
      </c>
      <c r="K60" s="3" t="s">
        <v>21</v>
      </c>
      <c r="L60" s="3" t="s">
        <v>28</v>
      </c>
      <c r="M60" s="3" t="s">
        <v>27027</v>
      </c>
      <c r="N60" s="3" t="s">
        <v>695</v>
      </c>
    </row>
    <row r="61" spans="1:14" ht="30" x14ac:dyDescent="0.25">
      <c r="A61" s="3">
        <v>48321</v>
      </c>
      <c r="B61" s="2" t="s">
        <v>696</v>
      </c>
      <c r="C61" s="3" t="s">
        <v>580</v>
      </c>
      <c r="D61" s="3">
        <v>2023</v>
      </c>
      <c r="E61" s="3">
        <v>240</v>
      </c>
      <c r="F61" s="3" t="s">
        <v>65</v>
      </c>
      <c r="G61" s="3" t="s">
        <v>40</v>
      </c>
      <c r="H61" s="3" t="s">
        <v>21</v>
      </c>
      <c r="I61" s="3" t="s">
        <v>581</v>
      </c>
      <c r="J61" s="3" t="s">
        <v>374</v>
      </c>
      <c r="K61" s="3" t="s">
        <v>21</v>
      </c>
      <c r="L61" s="3" t="s">
        <v>28</v>
      </c>
      <c r="M61" s="3" t="s">
        <v>27027</v>
      </c>
      <c r="N61" s="3" t="s">
        <v>697</v>
      </c>
    </row>
    <row r="62" spans="1:14" ht="30" x14ac:dyDescent="0.25">
      <c r="A62" s="3">
        <v>48735</v>
      </c>
      <c r="B62" s="2" t="s">
        <v>698</v>
      </c>
      <c r="C62" s="3" t="s">
        <v>580</v>
      </c>
      <c r="D62" s="3">
        <v>2023</v>
      </c>
      <c r="E62" s="3">
        <v>251</v>
      </c>
      <c r="F62" s="3" t="s">
        <v>65</v>
      </c>
      <c r="G62" s="3" t="s">
        <v>40</v>
      </c>
      <c r="H62" s="3" t="s">
        <v>21</v>
      </c>
      <c r="I62" s="3" t="s">
        <v>581</v>
      </c>
      <c r="J62" s="3" t="s">
        <v>374</v>
      </c>
      <c r="K62" s="3" t="s">
        <v>21</v>
      </c>
      <c r="L62" s="3" t="s">
        <v>28</v>
      </c>
      <c r="M62" s="3" t="s">
        <v>27027</v>
      </c>
      <c r="N62" s="3" t="s">
        <v>699</v>
      </c>
    </row>
    <row r="63" spans="1:14" ht="30" x14ac:dyDescent="0.25">
      <c r="A63" s="3">
        <v>48944</v>
      </c>
      <c r="B63" s="2" t="s">
        <v>708</v>
      </c>
      <c r="C63" s="3" t="s">
        <v>580</v>
      </c>
      <c r="D63" s="3">
        <v>2023</v>
      </c>
      <c r="E63" s="3">
        <v>259</v>
      </c>
      <c r="F63" s="3" t="s">
        <v>65</v>
      </c>
      <c r="G63" s="3" t="s">
        <v>40</v>
      </c>
      <c r="H63" s="3" t="s">
        <v>21</v>
      </c>
      <c r="I63" s="3" t="s">
        <v>581</v>
      </c>
      <c r="J63" s="3" t="s">
        <v>374</v>
      </c>
      <c r="K63" s="3" t="s">
        <v>21</v>
      </c>
      <c r="L63" s="3" t="s">
        <v>28</v>
      </c>
      <c r="M63" s="3" t="s">
        <v>27027</v>
      </c>
      <c r="N63" s="3" t="s">
        <v>709</v>
      </c>
    </row>
    <row r="64" spans="1:14" ht="30" x14ac:dyDescent="0.25">
      <c r="A64" s="3">
        <v>48945</v>
      </c>
      <c r="B64" s="2" t="s">
        <v>706</v>
      </c>
      <c r="C64" s="3" t="s">
        <v>580</v>
      </c>
      <c r="D64" s="3">
        <v>2024</v>
      </c>
      <c r="E64" s="3">
        <v>217</v>
      </c>
      <c r="F64" s="3" t="s">
        <v>65</v>
      </c>
      <c r="G64" s="3" t="s">
        <v>40</v>
      </c>
      <c r="H64" s="3" t="s">
        <v>21</v>
      </c>
      <c r="I64" s="3" t="s">
        <v>581</v>
      </c>
      <c r="J64" s="3" t="s">
        <v>374</v>
      </c>
      <c r="K64" s="3" t="s">
        <v>21</v>
      </c>
      <c r="L64" s="3" t="s">
        <v>28</v>
      </c>
      <c r="M64" s="3" t="s">
        <v>27027</v>
      </c>
      <c r="N64" s="3" t="s">
        <v>707</v>
      </c>
    </row>
    <row r="65" spans="1:14" ht="30" x14ac:dyDescent="0.25">
      <c r="A65" s="3">
        <v>49337</v>
      </c>
      <c r="B65" s="2" t="s">
        <v>710</v>
      </c>
      <c r="C65" s="3" t="s">
        <v>580</v>
      </c>
      <c r="D65" s="3">
        <v>2024</v>
      </c>
      <c r="E65" s="3">
        <v>253</v>
      </c>
      <c r="F65" s="3" t="s">
        <v>65</v>
      </c>
      <c r="G65" s="3" t="s">
        <v>40</v>
      </c>
      <c r="H65" s="3" t="s">
        <v>21</v>
      </c>
      <c r="I65" s="3" t="s">
        <v>581</v>
      </c>
      <c r="J65" s="3" t="s">
        <v>374</v>
      </c>
      <c r="K65" s="3" t="s">
        <v>21</v>
      </c>
      <c r="L65" s="3" t="s">
        <v>28</v>
      </c>
      <c r="M65" s="3" t="s">
        <v>27027</v>
      </c>
      <c r="N65" s="3" t="s">
        <v>711</v>
      </c>
    </row>
    <row r="66" spans="1:14" ht="30" x14ac:dyDescent="0.25">
      <c r="A66" s="3">
        <v>49338</v>
      </c>
      <c r="B66" s="2" t="s">
        <v>712</v>
      </c>
      <c r="C66" s="3" t="s">
        <v>580</v>
      </c>
      <c r="D66" s="3">
        <v>2024</v>
      </c>
      <c r="E66" s="3">
        <v>234</v>
      </c>
      <c r="F66" s="3" t="s">
        <v>65</v>
      </c>
      <c r="G66" s="3" t="s">
        <v>40</v>
      </c>
      <c r="H66" s="3" t="s">
        <v>21</v>
      </c>
      <c r="I66" s="3" t="s">
        <v>581</v>
      </c>
      <c r="J66" s="3" t="s">
        <v>374</v>
      </c>
      <c r="K66" s="3" t="s">
        <v>21</v>
      </c>
      <c r="L66" s="3" t="s">
        <v>28</v>
      </c>
      <c r="M66" s="3" t="s">
        <v>27027</v>
      </c>
      <c r="N66" s="3" t="s">
        <v>713</v>
      </c>
    </row>
    <row r="67" spans="1:14" ht="30" x14ac:dyDescent="0.25">
      <c r="A67" s="3">
        <v>49339</v>
      </c>
      <c r="B67" s="2" t="s">
        <v>714</v>
      </c>
      <c r="C67" s="3" t="s">
        <v>580</v>
      </c>
      <c r="D67" s="3">
        <v>2024</v>
      </c>
      <c r="E67" s="3">
        <v>254</v>
      </c>
      <c r="F67" s="3" t="s">
        <v>65</v>
      </c>
      <c r="G67" s="3" t="s">
        <v>40</v>
      </c>
      <c r="H67" s="3" t="s">
        <v>21</v>
      </c>
      <c r="I67" s="3" t="s">
        <v>581</v>
      </c>
      <c r="J67" s="3" t="s">
        <v>374</v>
      </c>
      <c r="K67" s="3" t="s">
        <v>21</v>
      </c>
      <c r="L67" s="3" t="s">
        <v>28</v>
      </c>
      <c r="M67" s="3" t="s">
        <v>27027</v>
      </c>
      <c r="N67" s="3" t="s">
        <v>715</v>
      </c>
    </row>
    <row r="68" spans="1:14" ht="30" x14ac:dyDescent="0.25">
      <c r="A68" s="3">
        <v>49583</v>
      </c>
      <c r="B68" s="2" t="s">
        <v>716</v>
      </c>
      <c r="C68" s="3" t="s">
        <v>580</v>
      </c>
      <c r="D68" s="3">
        <v>2024</v>
      </c>
      <c r="E68" s="3">
        <v>281</v>
      </c>
      <c r="F68" s="3" t="s">
        <v>65</v>
      </c>
      <c r="G68" s="3" t="s">
        <v>40</v>
      </c>
      <c r="H68" s="3" t="s">
        <v>21</v>
      </c>
      <c r="I68" s="3" t="s">
        <v>581</v>
      </c>
      <c r="J68" s="3" t="s">
        <v>374</v>
      </c>
      <c r="K68" s="3" t="s">
        <v>21</v>
      </c>
      <c r="L68" s="3" t="s">
        <v>28</v>
      </c>
      <c r="M68" s="3" t="s">
        <v>27027</v>
      </c>
      <c r="N68" s="3" t="s">
        <v>717</v>
      </c>
    </row>
    <row r="69" spans="1:14" ht="30" x14ac:dyDescent="0.25">
      <c r="A69" s="3">
        <v>49823</v>
      </c>
      <c r="B69" s="2" t="s">
        <v>730</v>
      </c>
      <c r="C69" s="3" t="s">
        <v>580</v>
      </c>
      <c r="D69" s="3">
        <v>2024</v>
      </c>
      <c r="E69" s="3">
        <v>294</v>
      </c>
      <c r="F69" s="3" t="s">
        <v>65</v>
      </c>
      <c r="G69" s="3" t="s">
        <v>40</v>
      </c>
      <c r="H69" s="3" t="s">
        <v>21</v>
      </c>
      <c r="I69" s="3" t="s">
        <v>581</v>
      </c>
      <c r="J69" s="3" t="s">
        <v>374</v>
      </c>
      <c r="K69" s="3" t="s">
        <v>21</v>
      </c>
      <c r="L69" s="3" t="s">
        <v>28</v>
      </c>
      <c r="M69" s="3" t="s">
        <v>27027</v>
      </c>
      <c r="N69" s="3" t="s">
        <v>731</v>
      </c>
    </row>
    <row r="70" spans="1:14" ht="45" x14ac:dyDescent="0.25">
      <c r="A70" s="3">
        <v>44752</v>
      </c>
      <c r="B70" s="2" t="s">
        <v>563</v>
      </c>
      <c r="C70" s="3" t="s">
        <v>528</v>
      </c>
      <c r="D70" s="3">
        <v>2021</v>
      </c>
      <c r="E70" s="3">
        <v>360</v>
      </c>
      <c r="F70" s="3" t="s">
        <v>33</v>
      </c>
      <c r="G70" s="3" t="s">
        <v>378</v>
      </c>
      <c r="H70" s="3" t="s">
        <v>564</v>
      </c>
      <c r="I70" s="3" t="s">
        <v>565</v>
      </c>
      <c r="J70" s="3" t="s">
        <v>374</v>
      </c>
      <c r="K70" s="3" t="s">
        <v>21</v>
      </c>
      <c r="L70" s="3" t="s">
        <v>28</v>
      </c>
      <c r="M70" s="3" t="s">
        <v>27011</v>
      </c>
      <c r="N70" s="3" t="s">
        <v>566</v>
      </c>
    </row>
    <row r="71" spans="1:14" ht="45" x14ac:dyDescent="0.25">
      <c r="A71" s="3">
        <v>43921</v>
      </c>
      <c r="B71" s="2" t="s">
        <v>527</v>
      </c>
      <c r="C71" s="3" t="s">
        <v>528</v>
      </c>
      <c r="D71" s="3">
        <v>2020</v>
      </c>
      <c r="E71" s="3">
        <v>632</v>
      </c>
      <c r="F71" s="3" t="s">
        <v>33</v>
      </c>
      <c r="G71" s="3" t="s">
        <v>378</v>
      </c>
      <c r="H71" s="3" t="s">
        <v>529</v>
      </c>
      <c r="I71" s="3" t="s">
        <v>530</v>
      </c>
      <c r="J71" s="3" t="s">
        <v>374</v>
      </c>
      <c r="K71" s="3" t="s">
        <v>21</v>
      </c>
      <c r="L71" s="3" t="s">
        <v>28</v>
      </c>
      <c r="M71" s="3" t="s">
        <v>27011</v>
      </c>
      <c r="N71" s="3" t="s">
        <v>531</v>
      </c>
    </row>
    <row r="72" spans="1:14" ht="30" x14ac:dyDescent="0.25">
      <c r="A72" s="3">
        <v>41510</v>
      </c>
      <c r="B72" s="2" t="s">
        <v>411</v>
      </c>
      <c r="C72" s="3" t="s">
        <v>412</v>
      </c>
      <c r="D72" s="3">
        <v>2019</v>
      </c>
      <c r="E72" s="3">
        <v>368</v>
      </c>
      <c r="F72" s="3" t="s">
        <v>33</v>
      </c>
      <c r="G72" s="3" t="s">
        <v>413</v>
      </c>
      <c r="H72" s="3" t="s">
        <v>414</v>
      </c>
      <c r="I72" s="3" t="s">
        <v>415</v>
      </c>
      <c r="J72" s="3" t="s">
        <v>374</v>
      </c>
      <c r="K72" s="3" t="s">
        <v>21</v>
      </c>
      <c r="L72" s="3" t="s">
        <v>372</v>
      </c>
      <c r="M72" s="3" t="s">
        <v>27011</v>
      </c>
      <c r="N72" s="3" t="s">
        <v>416</v>
      </c>
    </row>
    <row r="73" spans="1:14" ht="45" x14ac:dyDescent="0.25">
      <c r="A73" s="3">
        <v>43675</v>
      </c>
      <c r="B73" s="2" t="s">
        <v>520</v>
      </c>
      <c r="C73" s="3" t="s">
        <v>521</v>
      </c>
      <c r="D73" s="3">
        <v>2020</v>
      </c>
      <c r="E73" s="3">
        <v>354</v>
      </c>
      <c r="F73" s="3" t="s">
        <v>33</v>
      </c>
      <c r="G73" s="3" t="s">
        <v>522</v>
      </c>
      <c r="H73" s="3" t="s">
        <v>523</v>
      </c>
      <c r="I73" s="3" t="s">
        <v>525</v>
      </c>
      <c r="J73" s="3" t="s">
        <v>374</v>
      </c>
      <c r="K73" s="3" t="s">
        <v>21</v>
      </c>
      <c r="L73" s="3" t="s">
        <v>524</v>
      </c>
      <c r="M73" s="3" t="s">
        <v>27011</v>
      </c>
      <c r="N73" s="3" t="s">
        <v>526</v>
      </c>
    </row>
    <row r="74" spans="1:14" ht="45" x14ac:dyDescent="0.25">
      <c r="A74" s="3">
        <v>49189</v>
      </c>
      <c r="B74" s="2" t="s">
        <v>724</v>
      </c>
      <c r="C74" s="3" t="s">
        <v>725</v>
      </c>
      <c r="D74" s="3">
        <v>2025</v>
      </c>
      <c r="E74" s="3">
        <v>176</v>
      </c>
      <c r="F74" s="3" t="s">
        <v>33</v>
      </c>
      <c r="G74" s="3" t="s">
        <v>726</v>
      </c>
      <c r="H74" s="3" t="s">
        <v>727</v>
      </c>
      <c r="I74" s="3" t="s">
        <v>728</v>
      </c>
      <c r="J74" s="3" t="s">
        <v>374</v>
      </c>
      <c r="K74" s="3" t="s">
        <v>21</v>
      </c>
      <c r="L74" s="3" t="s">
        <v>28</v>
      </c>
      <c r="M74" s="3" t="s">
        <v>27011</v>
      </c>
      <c r="N74" s="3" t="s">
        <v>729</v>
      </c>
    </row>
    <row r="75" spans="1:14" ht="30" x14ac:dyDescent="0.25">
      <c r="A75" s="3">
        <v>31303</v>
      </c>
      <c r="B75" s="2" t="s">
        <v>394</v>
      </c>
      <c r="C75" s="3" t="s">
        <v>395</v>
      </c>
      <c r="D75" s="3">
        <v>2016</v>
      </c>
      <c r="E75" s="3">
        <v>272</v>
      </c>
      <c r="F75" s="3" t="s">
        <v>25</v>
      </c>
      <c r="G75" s="3" t="s">
        <v>396</v>
      </c>
      <c r="H75" s="3" t="s">
        <v>397</v>
      </c>
      <c r="I75" s="3" t="s">
        <v>398</v>
      </c>
      <c r="J75" s="3" t="s">
        <v>374</v>
      </c>
      <c r="K75" s="3" t="s">
        <v>21</v>
      </c>
      <c r="L75" s="3" t="s">
        <v>372</v>
      </c>
      <c r="M75" s="3" t="s">
        <v>27011</v>
      </c>
      <c r="N75" s="3" t="s">
        <v>399</v>
      </c>
    </row>
    <row r="76" spans="1:14" x14ac:dyDescent="0.25">
      <c r="A76" s="3">
        <v>42996</v>
      </c>
      <c r="B76" s="2" t="s">
        <v>466</v>
      </c>
      <c r="C76" s="3" t="s">
        <v>467</v>
      </c>
      <c r="D76" s="3">
        <v>2020</v>
      </c>
      <c r="E76" s="3">
        <v>256</v>
      </c>
      <c r="F76" s="3" t="s">
        <v>468</v>
      </c>
      <c r="G76" s="3" t="s">
        <v>16</v>
      </c>
      <c r="H76" s="3" t="s">
        <v>469</v>
      </c>
      <c r="I76" s="3" t="s">
        <v>470</v>
      </c>
      <c r="J76" s="3" t="s">
        <v>374</v>
      </c>
      <c r="K76" s="3" t="s">
        <v>21</v>
      </c>
      <c r="L76" s="3" t="s">
        <v>21</v>
      </c>
      <c r="M76" s="3" t="s">
        <v>18</v>
      </c>
      <c r="N76" s="3" t="s">
        <v>471</v>
      </c>
    </row>
    <row r="77" spans="1:14" ht="30" x14ac:dyDescent="0.25">
      <c r="A77" s="3">
        <v>43456</v>
      </c>
      <c r="B77" s="2" t="s">
        <v>515</v>
      </c>
      <c r="C77" s="3" t="s">
        <v>516</v>
      </c>
      <c r="D77" s="3">
        <v>2020</v>
      </c>
      <c r="E77" s="3">
        <v>846</v>
      </c>
      <c r="F77" s="3" t="s">
        <v>33</v>
      </c>
      <c r="G77" s="3" t="s">
        <v>378</v>
      </c>
      <c r="H77" s="3" t="s">
        <v>517</v>
      </c>
      <c r="I77" s="3" t="s">
        <v>518</v>
      </c>
      <c r="J77" s="3" t="s">
        <v>374</v>
      </c>
      <c r="K77" s="3" t="s">
        <v>21</v>
      </c>
      <c r="L77" s="3" t="s">
        <v>28</v>
      </c>
      <c r="M77" s="3" t="s">
        <v>27011</v>
      </c>
      <c r="N77" s="3" t="s">
        <v>519</v>
      </c>
    </row>
    <row r="78" spans="1:14" ht="45" x14ac:dyDescent="0.25">
      <c r="A78" s="3">
        <v>41482</v>
      </c>
      <c r="B78" s="2" t="s">
        <v>417</v>
      </c>
      <c r="C78" s="3" t="s">
        <v>418</v>
      </c>
      <c r="D78" s="3">
        <v>2019</v>
      </c>
      <c r="E78" s="3">
        <v>157</v>
      </c>
      <c r="F78" s="3" t="s">
        <v>15</v>
      </c>
      <c r="G78" s="3" t="s">
        <v>378</v>
      </c>
      <c r="H78" s="3" t="s">
        <v>419</v>
      </c>
      <c r="I78" s="3" t="s">
        <v>420</v>
      </c>
      <c r="J78" s="3" t="s">
        <v>374</v>
      </c>
      <c r="K78" s="3" t="s">
        <v>21</v>
      </c>
      <c r="L78" s="3"/>
      <c r="M78" s="3" t="s">
        <v>27011</v>
      </c>
      <c r="N78" s="3" t="s">
        <v>421</v>
      </c>
    </row>
    <row r="79" spans="1:14" ht="30" x14ac:dyDescent="0.25">
      <c r="A79" s="3">
        <v>43417</v>
      </c>
      <c r="B79" s="2" t="s">
        <v>492</v>
      </c>
      <c r="C79" s="3" t="s">
        <v>493</v>
      </c>
      <c r="D79" s="3">
        <v>2020</v>
      </c>
      <c r="E79" s="3">
        <v>184</v>
      </c>
      <c r="F79" s="3" t="s">
        <v>25</v>
      </c>
      <c r="G79" s="3" t="s">
        <v>462</v>
      </c>
      <c r="H79" s="3" t="s">
        <v>494</v>
      </c>
      <c r="I79" s="3" t="s">
        <v>495</v>
      </c>
      <c r="J79" s="3" t="s">
        <v>374</v>
      </c>
      <c r="K79" s="3" t="s">
        <v>21</v>
      </c>
      <c r="L79" s="3" t="s">
        <v>28</v>
      </c>
      <c r="M79" s="3" t="s">
        <v>27011</v>
      </c>
      <c r="N79" s="3" t="s">
        <v>496</v>
      </c>
    </row>
    <row r="80" spans="1:14" ht="30" x14ac:dyDescent="0.25">
      <c r="A80" s="3">
        <v>43339</v>
      </c>
      <c r="B80" s="2" t="s">
        <v>472</v>
      </c>
      <c r="C80" s="3" t="s">
        <v>473</v>
      </c>
      <c r="D80" s="3">
        <v>2020</v>
      </c>
      <c r="E80" s="3">
        <v>140</v>
      </c>
      <c r="F80" s="3" t="s">
        <v>25</v>
      </c>
      <c r="G80" s="3" t="s">
        <v>462</v>
      </c>
      <c r="H80" s="3" t="s">
        <v>474</v>
      </c>
      <c r="I80" s="3" t="s">
        <v>475</v>
      </c>
      <c r="J80" s="3" t="s">
        <v>374</v>
      </c>
      <c r="K80" s="3" t="s">
        <v>21</v>
      </c>
      <c r="L80" s="3" t="s">
        <v>28</v>
      </c>
      <c r="M80" s="3" t="s">
        <v>27011</v>
      </c>
      <c r="N80" s="3" t="s">
        <v>476</v>
      </c>
    </row>
    <row r="81" spans="1:14" ht="30" x14ac:dyDescent="0.25">
      <c r="A81" s="3">
        <v>43340</v>
      </c>
      <c r="B81" s="2" t="s">
        <v>477</v>
      </c>
      <c r="C81" s="3" t="s">
        <v>473</v>
      </c>
      <c r="D81" s="3">
        <v>2020</v>
      </c>
      <c r="E81" s="3">
        <v>184</v>
      </c>
      <c r="F81" s="3" t="s">
        <v>25</v>
      </c>
      <c r="G81" s="3" t="s">
        <v>462</v>
      </c>
      <c r="H81" s="3" t="s">
        <v>478</v>
      </c>
      <c r="I81" s="3" t="s">
        <v>479</v>
      </c>
      <c r="J81" s="3" t="s">
        <v>374</v>
      </c>
      <c r="K81" s="3" t="s">
        <v>21</v>
      </c>
      <c r="L81" s="3" t="s">
        <v>28</v>
      </c>
      <c r="M81" s="3" t="s">
        <v>27011</v>
      </c>
      <c r="N81" s="3" t="s">
        <v>480</v>
      </c>
    </row>
    <row r="82" spans="1:14" ht="30" x14ac:dyDescent="0.25">
      <c r="A82" s="3">
        <v>23262</v>
      </c>
      <c r="B82" s="2" t="s">
        <v>376</v>
      </c>
      <c r="C82" s="3" t="s">
        <v>377</v>
      </c>
      <c r="D82" s="3">
        <v>2015</v>
      </c>
      <c r="E82" s="3">
        <v>239</v>
      </c>
      <c r="F82" s="3" t="s">
        <v>39</v>
      </c>
      <c r="G82" s="3" t="s">
        <v>378</v>
      </c>
      <c r="H82" s="3" t="s">
        <v>379</v>
      </c>
      <c r="I82" s="3" t="s">
        <v>380</v>
      </c>
      <c r="J82" s="3" t="s">
        <v>374</v>
      </c>
      <c r="K82" s="3" t="s">
        <v>21</v>
      </c>
      <c r="L82" s="3"/>
      <c r="M82" s="3" t="s">
        <v>27011</v>
      </c>
      <c r="N82" s="3" t="s">
        <v>381</v>
      </c>
    </row>
    <row r="83" spans="1:14" ht="60" x14ac:dyDescent="0.25">
      <c r="A83" s="3">
        <v>43307</v>
      </c>
      <c r="B83" s="2" t="s">
        <v>460</v>
      </c>
      <c r="C83" s="3" t="s">
        <v>461</v>
      </c>
      <c r="D83" s="3">
        <v>2018</v>
      </c>
      <c r="E83" s="3">
        <v>322</v>
      </c>
      <c r="F83" s="3" t="s">
        <v>25</v>
      </c>
      <c r="G83" s="3" t="s">
        <v>462</v>
      </c>
      <c r="H83" s="3" t="s">
        <v>463</v>
      </c>
      <c r="I83" s="3" t="s">
        <v>464</v>
      </c>
      <c r="J83" s="3" t="s">
        <v>374</v>
      </c>
      <c r="K83" s="3" t="s">
        <v>21</v>
      </c>
      <c r="L83" s="3" t="s">
        <v>28</v>
      </c>
      <c r="M83" s="3" t="s">
        <v>27022</v>
      </c>
      <c r="N83" s="3" t="s">
        <v>465</v>
      </c>
    </row>
    <row r="84" spans="1:14" ht="30" x14ac:dyDescent="0.25">
      <c r="A84" s="3">
        <v>43611</v>
      </c>
      <c r="B84" s="2" t="s">
        <v>574</v>
      </c>
      <c r="C84" s="3" t="s">
        <v>575</v>
      </c>
      <c r="D84" s="3">
        <v>2022</v>
      </c>
      <c r="E84" s="3">
        <v>176</v>
      </c>
      <c r="F84" s="3" t="s">
        <v>33</v>
      </c>
      <c r="G84" s="3" t="s">
        <v>16</v>
      </c>
      <c r="H84" s="3" t="s">
        <v>576</v>
      </c>
      <c r="I84" s="3" t="s">
        <v>577</v>
      </c>
      <c r="J84" s="3" t="s">
        <v>374</v>
      </c>
      <c r="K84" s="3" t="s">
        <v>21</v>
      </c>
      <c r="L84" s="3" t="s">
        <v>21</v>
      </c>
      <c r="M84" s="3" t="s">
        <v>27011</v>
      </c>
      <c r="N84" s="3" t="s">
        <v>578</v>
      </c>
    </row>
    <row r="85" spans="1:14" ht="60" x14ac:dyDescent="0.25">
      <c r="A85" s="3">
        <v>43882</v>
      </c>
      <c r="B85" s="2" t="s">
        <v>552</v>
      </c>
      <c r="C85" s="3" t="s">
        <v>553</v>
      </c>
      <c r="D85" s="3">
        <v>2021</v>
      </c>
      <c r="E85" s="3">
        <v>108</v>
      </c>
      <c r="F85" s="3" t="s">
        <v>554</v>
      </c>
      <c r="G85" s="3" t="s">
        <v>378</v>
      </c>
      <c r="H85" s="3" t="s">
        <v>555</v>
      </c>
      <c r="I85" s="3" t="s">
        <v>556</v>
      </c>
      <c r="J85" s="3" t="s">
        <v>374</v>
      </c>
      <c r="K85" s="3" t="s">
        <v>21</v>
      </c>
      <c r="L85" s="3" t="s">
        <v>28</v>
      </c>
      <c r="M85" s="3" t="s">
        <v>27011</v>
      </c>
      <c r="N85" s="3" t="s">
        <v>557</v>
      </c>
    </row>
    <row r="86" spans="1:14" ht="45" x14ac:dyDescent="0.25">
      <c r="A86" s="3">
        <v>42301</v>
      </c>
      <c r="B86" s="2" t="s">
        <v>431</v>
      </c>
      <c r="C86" s="3" t="s">
        <v>432</v>
      </c>
      <c r="D86" s="3">
        <v>2019</v>
      </c>
      <c r="E86" s="3">
        <v>184</v>
      </c>
      <c r="F86" s="3" t="s">
        <v>39</v>
      </c>
      <c r="G86" s="3" t="s">
        <v>433</v>
      </c>
      <c r="H86" s="3" t="s">
        <v>434</v>
      </c>
      <c r="I86" s="3" t="s">
        <v>435</v>
      </c>
      <c r="J86" s="3" t="s">
        <v>374</v>
      </c>
      <c r="K86" s="3" t="s">
        <v>21</v>
      </c>
      <c r="L86" s="3"/>
      <c r="M86" s="3" t="s">
        <v>27011</v>
      </c>
      <c r="N86" s="3" t="s">
        <v>436</v>
      </c>
    </row>
    <row r="87" spans="1:14" ht="30" x14ac:dyDescent="0.25">
      <c r="A87" s="3">
        <v>42403</v>
      </c>
      <c r="B87" s="2" t="s">
        <v>437</v>
      </c>
      <c r="C87" s="3" t="s">
        <v>438</v>
      </c>
      <c r="D87" s="3">
        <v>2019</v>
      </c>
      <c r="E87" s="3">
        <v>376</v>
      </c>
      <c r="F87" s="3" t="s">
        <v>25</v>
      </c>
      <c r="G87" s="3" t="s">
        <v>16</v>
      </c>
      <c r="H87" s="3" t="s">
        <v>439</v>
      </c>
      <c r="I87" s="3" t="s">
        <v>440</v>
      </c>
      <c r="J87" s="3" t="s">
        <v>374</v>
      </c>
      <c r="K87" s="3" t="s">
        <v>21</v>
      </c>
      <c r="L87" s="3" t="s">
        <v>372</v>
      </c>
      <c r="M87" s="3" t="s">
        <v>18</v>
      </c>
      <c r="N87" s="3" t="s">
        <v>441</v>
      </c>
    </row>
    <row r="88" spans="1:14" ht="75" x14ac:dyDescent="0.25">
      <c r="A88" s="3">
        <v>42723</v>
      </c>
      <c r="B88" s="2" t="s">
        <v>447</v>
      </c>
      <c r="C88" s="3" t="s">
        <v>448</v>
      </c>
      <c r="D88" s="3">
        <v>2020</v>
      </c>
      <c r="E88" s="3">
        <v>278</v>
      </c>
      <c r="F88" s="3" t="s">
        <v>15</v>
      </c>
      <c r="G88" s="3" t="s">
        <v>449</v>
      </c>
      <c r="H88" s="3" t="s">
        <v>450</v>
      </c>
      <c r="I88" s="3" t="s">
        <v>451</v>
      </c>
      <c r="J88" s="3" t="s">
        <v>374</v>
      </c>
      <c r="K88" s="3" t="s">
        <v>21</v>
      </c>
      <c r="L88" s="3"/>
      <c r="M88" s="3" t="s">
        <v>27011</v>
      </c>
      <c r="N88" s="3" t="s">
        <v>452</v>
      </c>
    </row>
    <row r="89" spans="1:14" ht="75" x14ac:dyDescent="0.25">
      <c r="A89" s="3">
        <v>40767</v>
      </c>
      <c r="B89" s="2" t="s">
        <v>400</v>
      </c>
      <c r="C89" s="3" t="s">
        <v>401</v>
      </c>
      <c r="D89" s="3">
        <v>2018</v>
      </c>
      <c r="E89" s="3">
        <v>111</v>
      </c>
      <c r="F89" s="3" t="s">
        <v>25</v>
      </c>
      <c r="G89" s="3" t="s">
        <v>402</v>
      </c>
      <c r="H89" s="3" t="s">
        <v>403</v>
      </c>
      <c r="I89" s="3" t="s">
        <v>404</v>
      </c>
      <c r="J89" s="3" t="s">
        <v>374</v>
      </c>
      <c r="K89" s="3" t="s">
        <v>21</v>
      </c>
      <c r="L89" s="3" t="s">
        <v>372</v>
      </c>
      <c r="M89" s="3" t="s">
        <v>18</v>
      </c>
      <c r="N89" s="3" t="s">
        <v>405</v>
      </c>
    </row>
    <row r="90" spans="1:14" ht="45" x14ac:dyDescent="0.25">
      <c r="A90" s="3">
        <v>43708</v>
      </c>
      <c r="B90" s="2" t="s">
        <v>497</v>
      </c>
      <c r="C90" s="3" t="s">
        <v>498</v>
      </c>
      <c r="D90" s="3">
        <v>2020</v>
      </c>
      <c r="E90" s="3">
        <v>722</v>
      </c>
      <c r="F90" s="3" t="s">
        <v>33</v>
      </c>
      <c r="G90" s="3" t="s">
        <v>499</v>
      </c>
      <c r="H90" s="3" t="s">
        <v>500</v>
      </c>
      <c r="I90" s="3" t="s">
        <v>501</v>
      </c>
      <c r="J90" s="3" t="s">
        <v>374</v>
      </c>
      <c r="K90" s="3" t="s">
        <v>21</v>
      </c>
      <c r="L90" s="3" t="s">
        <v>28</v>
      </c>
      <c r="M90" s="3" t="s">
        <v>27011</v>
      </c>
      <c r="N90" s="3" t="s">
        <v>502</v>
      </c>
    </row>
    <row r="91" spans="1:14" ht="45" x14ac:dyDescent="0.25">
      <c r="A91" s="3">
        <v>43717</v>
      </c>
      <c r="B91" s="2" t="s">
        <v>511</v>
      </c>
      <c r="C91" s="3" t="s">
        <v>498</v>
      </c>
      <c r="D91" s="3">
        <v>2020</v>
      </c>
      <c r="E91" s="3">
        <v>793</v>
      </c>
      <c r="F91" s="3" t="s">
        <v>33</v>
      </c>
      <c r="G91" s="3" t="s">
        <v>512</v>
      </c>
      <c r="H91" s="3" t="s">
        <v>513</v>
      </c>
      <c r="I91" s="3" t="s">
        <v>501</v>
      </c>
      <c r="J91" s="3" t="s">
        <v>374</v>
      </c>
      <c r="K91" s="3" t="s">
        <v>21</v>
      </c>
      <c r="L91" s="3" t="s">
        <v>28</v>
      </c>
      <c r="M91" s="3" t="s">
        <v>27011</v>
      </c>
      <c r="N91" s="3" t="s">
        <v>514</v>
      </c>
    </row>
    <row r="92" spans="1:14" ht="45" x14ac:dyDescent="0.25">
      <c r="A92" s="3">
        <v>43709</v>
      </c>
      <c r="B92" s="2" t="s">
        <v>503</v>
      </c>
      <c r="C92" s="3" t="s">
        <v>498</v>
      </c>
      <c r="D92" s="3">
        <v>2020</v>
      </c>
      <c r="E92" s="3">
        <v>444</v>
      </c>
      <c r="F92" s="3" t="s">
        <v>33</v>
      </c>
      <c r="G92" s="3" t="s">
        <v>504</v>
      </c>
      <c r="H92" s="3" t="s">
        <v>505</v>
      </c>
      <c r="I92" s="3" t="s">
        <v>501</v>
      </c>
      <c r="J92" s="3" t="s">
        <v>374</v>
      </c>
      <c r="K92" s="3" t="s">
        <v>21</v>
      </c>
      <c r="L92" s="3" t="s">
        <v>28</v>
      </c>
      <c r="M92" s="3" t="s">
        <v>27011</v>
      </c>
      <c r="N92" s="3" t="s">
        <v>506</v>
      </c>
    </row>
    <row r="93" spans="1:14" ht="45" x14ac:dyDescent="0.25">
      <c r="A93" s="3">
        <v>43710</v>
      </c>
      <c r="B93" s="2" t="s">
        <v>507</v>
      </c>
      <c r="C93" s="3" t="s">
        <v>498</v>
      </c>
      <c r="D93" s="3">
        <v>2020</v>
      </c>
      <c r="E93" s="3">
        <v>619</v>
      </c>
      <c r="F93" s="3" t="s">
        <v>33</v>
      </c>
      <c r="G93" s="3" t="s">
        <v>508</v>
      </c>
      <c r="H93" s="3" t="s">
        <v>509</v>
      </c>
      <c r="I93" s="3" t="s">
        <v>501</v>
      </c>
      <c r="J93" s="3" t="s">
        <v>374</v>
      </c>
      <c r="K93" s="3" t="s">
        <v>21</v>
      </c>
      <c r="L93" s="3" t="s">
        <v>28</v>
      </c>
      <c r="M93" s="3" t="s">
        <v>27011</v>
      </c>
      <c r="N93" s="3" t="s">
        <v>510</v>
      </c>
    </row>
    <row r="94" spans="1:14" x14ac:dyDescent="0.25">
      <c r="A94" s="3">
        <v>41810</v>
      </c>
      <c r="B94" s="2" t="s">
        <v>453</v>
      </c>
      <c r="C94" s="3" t="s">
        <v>454</v>
      </c>
      <c r="D94" s="3">
        <v>2013</v>
      </c>
      <c r="E94" s="3">
        <v>30</v>
      </c>
      <c r="F94" s="3" t="s">
        <v>455</v>
      </c>
      <c r="G94" s="3" t="s">
        <v>26</v>
      </c>
      <c r="H94" s="3" t="s">
        <v>456</v>
      </c>
      <c r="I94" s="3" t="s">
        <v>458</v>
      </c>
      <c r="J94" s="3" t="s">
        <v>374</v>
      </c>
      <c r="K94" s="3" t="s">
        <v>21</v>
      </c>
      <c r="L94" s="3" t="s">
        <v>457</v>
      </c>
      <c r="M94" s="3" t="s">
        <v>26</v>
      </c>
      <c r="N94" s="3" t="s">
        <v>459</v>
      </c>
    </row>
    <row r="95" spans="1:14" ht="45" x14ac:dyDescent="0.25">
      <c r="A95" s="3">
        <v>43140</v>
      </c>
      <c r="B95" s="2" t="s">
        <v>547</v>
      </c>
      <c r="C95" s="3" t="s">
        <v>548</v>
      </c>
      <c r="D95" s="3">
        <v>2021</v>
      </c>
      <c r="E95" s="3">
        <v>81</v>
      </c>
      <c r="F95" s="3" t="s">
        <v>33</v>
      </c>
      <c r="G95" s="3" t="s">
        <v>378</v>
      </c>
      <c r="H95" s="3" t="s">
        <v>549</v>
      </c>
      <c r="I95" s="3" t="s">
        <v>550</v>
      </c>
      <c r="J95" s="3" t="s">
        <v>374</v>
      </c>
      <c r="K95" s="3" t="s">
        <v>21</v>
      </c>
      <c r="L95" s="3" t="s">
        <v>28</v>
      </c>
      <c r="M95" s="3" t="s">
        <v>27011</v>
      </c>
      <c r="N95" s="3" t="s">
        <v>551</v>
      </c>
    </row>
    <row r="96" spans="1:14" x14ac:dyDescent="0.25">
      <c r="A96" s="3">
        <v>44789</v>
      </c>
      <c r="B96" s="2" t="s">
        <v>567</v>
      </c>
      <c r="C96" s="3" t="s">
        <v>568</v>
      </c>
      <c r="D96" s="3">
        <v>2021</v>
      </c>
      <c r="E96" s="3">
        <v>64</v>
      </c>
      <c r="F96" s="3" t="s">
        <v>569</v>
      </c>
      <c r="G96" s="3" t="s">
        <v>378</v>
      </c>
      <c r="H96" s="3" t="s">
        <v>570</v>
      </c>
      <c r="I96" s="3" t="s">
        <v>572</v>
      </c>
      <c r="J96" s="3" t="s">
        <v>374</v>
      </c>
      <c r="K96" s="3" t="s">
        <v>21</v>
      </c>
      <c r="L96" s="3" t="s">
        <v>571</v>
      </c>
      <c r="M96" s="3" t="s">
        <v>27011</v>
      </c>
      <c r="N96" s="3" t="s">
        <v>573</v>
      </c>
    </row>
    <row r="97" spans="1:14" ht="60" x14ac:dyDescent="0.25">
      <c r="A97" s="3">
        <v>45522</v>
      </c>
      <c r="B97" s="2" t="s">
        <v>643</v>
      </c>
      <c r="C97" s="3" t="s">
        <v>644</v>
      </c>
      <c r="D97" s="3">
        <v>2022</v>
      </c>
      <c r="E97" s="3">
        <v>120</v>
      </c>
      <c r="F97" s="3" t="s">
        <v>15</v>
      </c>
      <c r="G97" s="3" t="s">
        <v>396</v>
      </c>
      <c r="H97" s="3" t="s">
        <v>645</v>
      </c>
      <c r="I97" s="3" t="s">
        <v>646</v>
      </c>
      <c r="J97" s="3" t="s">
        <v>374</v>
      </c>
      <c r="K97" s="3" t="s">
        <v>21</v>
      </c>
      <c r="L97" s="3" t="s">
        <v>28</v>
      </c>
      <c r="M97" s="3" t="s">
        <v>27011</v>
      </c>
      <c r="N97" s="3" t="s">
        <v>647</v>
      </c>
    </row>
    <row r="98" spans="1:14" ht="45" x14ac:dyDescent="0.25">
      <c r="A98" s="3">
        <v>42157</v>
      </c>
      <c r="B98" s="2" t="s">
        <v>426</v>
      </c>
      <c r="C98" s="3" t="s">
        <v>427</v>
      </c>
      <c r="D98" s="3">
        <v>2019</v>
      </c>
      <c r="E98" s="3">
        <v>328</v>
      </c>
      <c r="F98" s="3" t="s">
        <v>15</v>
      </c>
      <c r="G98" s="3" t="s">
        <v>378</v>
      </c>
      <c r="H98" s="3" t="s">
        <v>428</v>
      </c>
      <c r="I98" s="3" t="s">
        <v>429</v>
      </c>
      <c r="J98" s="3" t="s">
        <v>374</v>
      </c>
      <c r="K98" s="3" t="s">
        <v>21</v>
      </c>
      <c r="L98" s="3"/>
      <c r="M98" s="3" t="s">
        <v>27011</v>
      </c>
      <c r="N98" s="3" t="s">
        <v>430</v>
      </c>
    </row>
    <row r="99" spans="1:14" x14ac:dyDescent="0.25">
      <c r="A99" s="3">
        <v>23417</v>
      </c>
      <c r="B99" s="2" t="s">
        <v>382</v>
      </c>
      <c r="C99" s="3" t="s">
        <v>383</v>
      </c>
      <c r="D99" s="3">
        <v>2014</v>
      </c>
      <c r="E99" s="3">
        <v>423</v>
      </c>
      <c r="F99" s="3" t="s">
        <v>384</v>
      </c>
      <c r="G99" s="3" t="s">
        <v>21</v>
      </c>
      <c r="H99" s="3" t="s">
        <v>385</v>
      </c>
      <c r="I99" s="3" t="s">
        <v>386</v>
      </c>
      <c r="J99" s="3" t="s">
        <v>374</v>
      </c>
      <c r="K99" s="3" t="s">
        <v>21</v>
      </c>
      <c r="L99" s="3"/>
      <c r="M99" s="3" t="s">
        <v>27011</v>
      </c>
      <c r="N99" s="3" t="s">
        <v>387</v>
      </c>
    </row>
    <row r="100" spans="1:14" ht="60" x14ac:dyDescent="0.25">
      <c r="A100" s="3">
        <v>43415</v>
      </c>
      <c r="B100" s="2" t="s">
        <v>486</v>
      </c>
      <c r="C100" s="3" t="s">
        <v>487</v>
      </c>
      <c r="D100" s="3">
        <v>2020</v>
      </c>
      <c r="E100" s="3">
        <v>215</v>
      </c>
      <c r="F100" s="3" t="s">
        <v>488</v>
      </c>
      <c r="G100" s="3" t="s">
        <v>462</v>
      </c>
      <c r="H100" s="3" t="s">
        <v>489</v>
      </c>
      <c r="I100" s="3" t="s">
        <v>490</v>
      </c>
      <c r="J100" s="3" t="s">
        <v>374</v>
      </c>
      <c r="K100" s="3" t="s">
        <v>21</v>
      </c>
      <c r="L100" s="3" t="s">
        <v>28</v>
      </c>
      <c r="M100" s="3" t="s">
        <v>27011</v>
      </c>
      <c r="N100" s="3" t="s">
        <v>491</v>
      </c>
    </row>
    <row r="101" spans="1:14" ht="45" x14ac:dyDescent="0.25">
      <c r="A101" s="3">
        <v>43368</v>
      </c>
      <c r="B101" s="2" t="s">
        <v>621</v>
      </c>
      <c r="C101" s="3" t="s">
        <v>622</v>
      </c>
      <c r="D101" s="3">
        <v>2017</v>
      </c>
      <c r="E101" s="3">
        <v>323</v>
      </c>
      <c r="F101" s="3" t="s">
        <v>488</v>
      </c>
      <c r="G101" s="3" t="s">
        <v>462</v>
      </c>
      <c r="H101" s="3" t="s">
        <v>623</v>
      </c>
      <c r="I101" s="3" t="s">
        <v>624</v>
      </c>
      <c r="J101" s="3" t="s">
        <v>374</v>
      </c>
      <c r="K101" s="3" t="s">
        <v>21</v>
      </c>
      <c r="L101" s="3" t="s">
        <v>28</v>
      </c>
      <c r="M101" s="3" t="s">
        <v>27023</v>
      </c>
      <c r="N101" s="3" t="s">
        <v>625</v>
      </c>
    </row>
    <row r="102" spans="1:14" ht="60" x14ac:dyDescent="0.25">
      <c r="A102" s="3">
        <v>29331</v>
      </c>
      <c r="B102" s="2" t="s">
        <v>388</v>
      </c>
      <c r="C102" s="3" t="s">
        <v>389</v>
      </c>
      <c r="D102" s="3">
        <v>2015</v>
      </c>
      <c r="E102" s="3">
        <v>208</v>
      </c>
      <c r="F102" s="3" t="s">
        <v>33</v>
      </c>
      <c r="G102" s="3" t="s">
        <v>390</v>
      </c>
      <c r="H102" s="3" t="s">
        <v>391</v>
      </c>
      <c r="I102" s="3" t="s">
        <v>392</v>
      </c>
      <c r="J102" s="3" t="s">
        <v>374</v>
      </c>
      <c r="K102" s="3" t="s">
        <v>21</v>
      </c>
      <c r="L102" s="3" t="s">
        <v>372</v>
      </c>
      <c r="M102" s="3" t="s">
        <v>27011</v>
      </c>
      <c r="N102" s="3" t="s">
        <v>393</v>
      </c>
    </row>
    <row r="103" spans="1:14" ht="60" x14ac:dyDescent="0.25">
      <c r="A103" s="3">
        <v>44285</v>
      </c>
      <c r="B103" s="2" t="s">
        <v>541</v>
      </c>
      <c r="C103" s="3" t="s">
        <v>542</v>
      </c>
      <c r="D103" s="3">
        <v>2020</v>
      </c>
      <c r="E103" s="3">
        <v>824</v>
      </c>
      <c r="F103" s="3" t="s">
        <v>25</v>
      </c>
      <c r="G103" s="3" t="s">
        <v>543</v>
      </c>
      <c r="H103" s="3" t="s">
        <v>544</v>
      </c>
      <c r="I103" s="3" t="s">
        <v>545</v>
      </c>
      <c r="J103" s="3" t="s">
        <v>374</v>
      </c>
      <c r="K103" s="3" t="s">
        <v>21</v>
      </c>
      <c r="L103" s="3" t="s">
        <v>28</v>
      </c>
      <c r="M103" s="3" t="s">
        <v>27011</v>
      </c>
      <c r="N103" s="3" t="s">
        <v>546</v>
      </c>
    </row>
    <row r="104" spans="1:14" ht="45" x14ac:dyDescent="0.25">
      <c r="A104" s="3">
        <v>45365</v>
      </c>
      <c r="B104" s="2" t="s">
        <v>648</v>
      </c>
      <c r="C104" s="3" t="s">
        <v>649</v>
      </c>
      <c r="D104" s="3">
        <v>2022</v>
      </c>
      <c r="E104" s="3">
        <v>101</v>
      </c>
      <c r="F104" s="3" t="s">
        <v>369</v>
      </c>
      <c r="G104" s="3" t="s">
        <v>378</v>
      </c>
      <c r="H104" s="3" t="s">
        <v>650</v>
      </c>
      <c r="I104" s="3" t="s">
        <v>651</v>
      </c>
      <c r="J104" s="3" t="s">
        <v>374</v>
      </c>
      <c r="K104" s="3" t="s">
        <v>21</v>
      </c>
      <c r="L104" s="3" t="s">
        <v>28</v>
      </c>
      <c r="M104" s="3" t="s">
        <v>27011</v>
      </c>
      <c r="N104" s="3" t="s">
        <v>652</v>
      </c>
    </row>
    <row r="105" spans="1:14" x14ac:dyDescent="0.25">
      <c r="A105" s="3">
        <v>43375</v>
      </c>
      <c r="B105" s="2" t="s">
        <v>481</v>
      </c>
      <c r="C105" s="3" t="s">
        <v>482</v>
      </c>
      <c r="D105" s="3">
        <v>2020</v>
      </c>
      <c r="E105" s="3">
        <v>310</v>
      </c>
      <c r="F105" s="3" t="s">
        <v>33</v>
      </c>
      <c r="G105" s="3" t="s">
        <v>462</v>
      </c>
      <c r="H105" s="3" t="s">
        <v>483</v>
      </c>
      <c r="I105" s="3" t="s">
        <v>484</v>
      </c>
      <c r="J105" s="3" t="s">
        <v>374</v>
      </c>
      <c r="K105" s="3" t="s">
        <v>21</v>
      </c>
      <c r="L105" s="3" t="s">
        <v>28</v>
      </c>
      <c r="M105" s="3" t="s">
        <v>27011</v>
      </c>
      <c r="N105" s="3" t="s">
        <v>485</v>
      </c>
    </row>
    <row r="106" spans="1:14" ht="30" x14ac:dyDescent="0.25">
      <c r="A106" s="3">
        <v>41007</v>
      </c>
      <c r="B106" s="2" t="s">
        <v>406</v>
      </c>
      <c r="C106" s="3" t="s">
        <v>407</v>
      </c>
      <c r="D106" s="3">
        <v>2019</v>
      </c>
      <c r="E106" s="3">
        <v>223</v>
      </c>
      <c r="F106" s="3" t="s">
        <v>15</v>
      </c>
      <c r="G106" s="3" t="s">
        <v>378</v>
      </c>
      <c r="H106" s="3" t="s">
        <v>408</v>
      </c>
      <c r="I106" s="3" t="s">
        <v>409</v>
      </c>
      <c r="J106" s="3" t="s">
        <v>374</v>
      </c>
      <c r="K106" s="3" t="s">
        <v>21</v>
      </c>
      <c r="L106" s="3"/>
      <c r="M106" s="3" t="s">
        <v>27011</v>
      </c>
      <c r="N106" s="3" t="s">
        <v>410</v>
      </c>
    </row>
    <row r="107" spans="1:14" ht="45" x14ac:dyDescent="0.25">
      <c r="A107" s="3">
        <v>45242</v>
      </c>
      <c r="B107" s="2" t="s">
        <v>636</v>
      </c>
      <c r="C107" s="3" t="s">
        <v>637</v>
      </c>
      <c r="D107" s="3">
        <v>2021</v>
      </c>
      <c r="E107" s="3">
        <v>192</v>
      </c>
      <c r="F107" s="3" t="s">
        <v>638</v>
      </c>
      <c r="G107" s="3" t="s">
        <v>639</v>
      </c>
      <c r="H107" s="3" t="s">
        <v>640</v>
      </c>
      <c r="I107" s="3" t="s">
        <v>641</v>
      </c>
      <c r="J107" s="3" t="s">
        <v>374</v>
      </c>
      <c r="K107" s="3" t="s">
        <v>21</v>
      </c>
      <c r="L107" s="3" t="s">
        <v>28</v>
      </c>
      <c r="M107" s="3" t="s">
        <v>27011</v>
      </c>
      <c r="N107" s="3" t="s">
        <v>642</v>
      </c>
    </row>
    <row r="108" spans="1:14" ht="45" x14ac:dyDescent="0.25">
      <c r="A108" s="3">
        <v>42680</v>
      </c>
      <c r="B108" s="2" t="s">
        <v>26601</v>
      </c>
      <c r="C108" s="3" t="s">
        <v>26602</v>
      </c>
      <c r="D108" s="3">
        <v>2021</v>
      </c>
      <c r="E108" s="3">
        <v>472</v>
      </c>
      <c r="F108" s="3" t="s">
        <v>33</v>
      </c>
      <c r="G108" s="3" t="s">
        <v>12593</v>
      </c>
      <c r="H108" s="3" t="s">
        <v>26603</v>
      </c>
      <c r="I108" s="3" t="s">
        <v>26604</v>
      </c>
      <c r="J108" s="3" t="s">
        <v>374</v>
      </c>
      <c r="K108" s="3" t="s">
        <v>26167</v>
      </c>
      <c r="L108" s="3" t="s">
        <v>21</v>
      </c>
      <c r="M108" s="3" t="s">
        <v>18</v>
      </c>
      <c r="N108" s="3" t="s">
        <v>26605</v>
      </c>
    </row>
    <row r="109" spans="1:14" ht="75" x14ac:dyDescent="0.25">
      <c r="A109" s="3">
        <v>42889</v>
      </c>
      <c r="B109" s="2" t="s">
        <v>26480</v>
      </c>
      <c r="C109" s="3" t="s">
        <v>26481</v>
      </c>
      <c r="D109" s="3">
        <v>2019</v>
      </c>
      <c r="E109" s="3">
        <v>400</v>
      </c>
      <c r="F109" s="3" t="s">
        <v>25</v>
      </c>
      <c r="G109" s="3" t="s">
        <v>10377</v>
      </c>
      <c r="H109" s="3" t="s">
        <v>26482</v>
      </c>
      <c r="I109" s="3" t="s">
        <v>26483</v>
      </c>
      <c r="J109" s="3" t="s">
        <v>374</v>
      </c>
      <c r="K109" s="3" t="s">
        <v>26167</v>
      </c>
      <c r="L109" s="3" t="s">
        <v>28</v>
      </c>
      <c r="M109" s="3" t="s">
        <v>27011</v>
      </c>
      <c r="N109" s="3" t="s">
        <v>26484</v>
      </c>
    </row>
    <row r="110" spans="1:14" ht="60" x14ac:dyDescent="0.25">
      <c r="A110" s="3">
        <v>34087</v>
      </c>
      <c r="B110" s="2" t="s">
        <v>26418</v>
      </c>
      <c r="C110" s="3" t="s">
        <v>26419</v>
      </c>
      <c r="D110" s="3">
        <v>2016</v>
      </c>
      <c r="E110" s="3">
        <v>175</v>
      </c>
      <c r="F110" s="3" t="s">
        <v>39</v>
      </c>
      <c r="G110" s="3" t="s">
        <v>21</v>
      </c>
      <c r="H110" s="3" t="s">
        <v>26420</v>
      </c>
      <c r="I110" s="3" t="s">
        <v>26421</v>
      </c>
      <c r="J110" s="3" t="s">
        <v>374</v>
      </c>
      <c r="K110" s="3" t="s">
        <v>26167</v>
      </c>
      <c r="L110" s="3"/>
      <c r="M110" s="3" t="s">
        <v>27011</v>
      </c>
      <c r="N110" s="3" t="s">
        <v>26422</v>
      </c>
    </row>
    <row r="111" spans="1:14" ht="30" x14ac:dyDescent="0.25">
      <c r="A111" s="3">
        <v>28030</v>
      </c>
      <c r="B111" s="2" t="s">
        <v>26455</v>
      </c>
      <c r="C111" s="3" t="s">
        <v>26456</v>
      </c>
      <c r="D111" s="3">
        <v>2015</v>
      </c>
      <c r="E111" s="3">
        <v>190</v>
      </c>
      <c r="F111" s="3" t="s">
        <v>384</v>
      </c>
      <c r="G111" s="3" t="s">
        <v>11130</v>
      </c>
      <c r="H111" s="3" t="s">
        <v>26457</v>
      </c>
      <c r="I111" s="3" t="s">
        <v>26458</v>
      </c>
      <c r="J111" s="3" t="s">
        <v>374</v>
      </c>
      <c r="K111" s="3" t="s">
        <v>26167</v>
      </c>
      <c r="L111" s="3"/>
      <c r="M111" s="3" t="s">
        <v>27011</v>
      </c>
      <c r="N111" s="3" t="s">
        <v>26459</v>
      </c>
    </row>
    <row r="112" spans="1:14" ht="45" x14ac:dyDescent="0.25">
      <c r="A112" s="3">
        <v>47262</v>
      </c>
      <c r="B112" s="2" t="s">
        <v>26627</v>
      </c>
      <c r="C112" s="3" t="s">
        <v>26628</v>
      </c>
      <c r="D112" s="3">
        <v>2024</v>
      </c>
      <c r="E112" s="3">
        <v>120</v>
      </c>
      <c r="F112" s="3" t="s">
        <v>569</v>
      </c>
      <c r="G112" s="3" t="s">
        <v>378</v>
      </c>
      <c r="H112" s="3" t="s">
        <v>26629</v>
      </c>
      <c r="I112" s="3" t="s">
        <v>26630</v>
      </c>
      <c r="J112" s="3" t="s">
        <v>374</v>
      </c>
      <c r="K112" s="3" t="s">
        <v>26167</v>
      </c>
      <c r="L112" s="3" t="s">
        <v>28</v>
      </c>
      <c r="M112" s="3" t="s">
        <v>27011</v>
      </c>
      <c r="N112" s="3" t="s">
        <v>26631</v>
      </c>
    </row>
    <row r="113" spans="1:14" ht="30" x14ac:dyDescent="0.25">
      <c r="A113" s="3">
        <v>48690</v>
      </c>
      <c r="B113" s="2" t="s">
        <v>26684</v>
      </c>
      <c r="C113" s="3" t="s">
        <v>26685</v>
      </c>
      <c r="D113" s="3">
        <v>224</v>
      </c>
      <c r="E113" s="3">
        <v>94</v>
      </c>
      <c r="F113" s="3" t="s">
        <v>569</v>
      </c>
      <c r="G113" s="3" t="s">
        <v>3166</v>
      </c>
      <c r="H113" s="3" t="s">
        <v>26686</v>
      </c>
      <c r="I113" s="3" t="s">
        <v>26687</v>
      </c>
      <c r="J113" s="3" t="s">
        <v>374</v>
      </c>
      <c r="K113" s="3" t="s">
        <v>26167</v>
      </c>
      <c r="L113" s="3" t="s">
        <v>28</v>
      </c>
      <c r="M113" s="3" t="s">
        <v>27011</v>
      </c>
      <c r="N113" s="3" t="s">
        <v>26688</v>
      </c>
    </row>
    <row r="114" spans="1:14" ht="45" x14ac:dyDescent="0.25">
      <c r="A114" s="3">
        <v>38896</v>
      </c>
      <c r="B114" s="2" t="s">
        <v>26428</v>
      </c>
      <c r="C114" s="3" t="s">
        <v>10144</v>
      </c>
      <c r="D114" s="3">
        <v>2018</v>
      </c>
      <c r="E114" s="3">
        <v>80</v>
      </c>
      <c r="F114" s="3" t="s">
        <v>15</v>
      </c>
      <c r="G114" s="3" t="s">
        <v>21</v>
      </c>
      <c r="H114" s="3" t="s">
        <v>26429</v>
      </c>
      <c r="I114" s="3" t="s">
        <v>26430</v>
      </c>
      <c r="J114" s="3" t="s">
        <v>374</v>
      </c>
      <c r="K114" s="3" t="s">
        <v>26167</v>
      </c>
      <c r="L114" s="3"/>
      <c r="M114" s="3" t="s">
        <v>18</v>
      </c>
      <c r="N114" s="3" t="s">
        <v>26431</v>
      </c>
    </row>
    <row r="115" spans="1:14" ht="30" x14ac:dyDescent="0.25">
      <c r="A115" s="3">
        <v>43017</v>
      </c>
      <c r="B115" s="2" t="s">
        <v>26572</v>
      </c>
      <c r="C115" s="3" t="s">
        <v>22221</v>
      </c>
      <c r="D115" s="3">
        <v>2021</v>
      </c>
      <c r="E115" s="3">
        <v>160</v>
      </c>
      <c r="F115" s="3" t="s">
        <v>15</v>
      </c>
      <c r="G115" s="3" t="s">
        <v>26573</v>
      </c>
      <c r="H115" s="3" t="s">
        <v>26574</v>
      </c>
      <c r="I115" s="3" t="s">
        <v>26575</v>
      </c>
      <c r="J115" s="3" t="s">
        <v>374</v>
      </c>
      <c r="K115" s="3" t="s">
        <v>26167</v>
      </c>
      <c r="L115" s="3" t="s">
        <v>28</v>
      </c>
      <c r="M115" s="3" t="s">
        <v>27011</v>
      </c>
      <c r="N115" s="3" t="s">
        <v>26576</v>
      </c>
    </row>
    <row r="116" spans="1:14" ht="30" x14ac:dyDescent="0.25">
      <c r="A116" s="3">
        <v>43154</v>
      </c>
      <c r="B116" s="2" t="s">
        <v>26572</v>
      </c>
      <c r="C116" s="3" t="s">
        <v>11997</v>
      </c>
      <c r="D116" s="3">
        <v>2022</v>
      </c>
      <c r="E116" s="3">
        <v>232</v>
      </c>
      <c r="F116" s="3" t="s">
        <v>15</v>
      </c>
      <c r="G116" s="3" t="s">
        <v>4421</v>
      </c>
      <c r="H116" s="3" t="s">
        <v>26577</v>
      </c>
      <c r="I116" s="3" t="s">
        <v>26578</v>
      </c>
      <c r="J116" s="3" t="s">
        <v>374</v>
      </c>
      <c r="K116" s="3" t="s">
        <v>26167</v>
      </c>
      <c r="L116" s="3" t="s">
        <v>28</v>
      </c>
      <c r="M116" s="3" t="s">
        <v>27011</v>
      </c>
      <c r="N116" s="3" t="s">
        <v>26579</v>
      </c>
    </row>
    <row r="117" spans="1:14" x14ac:dyDescent="0.25">
      <c r="A117" s="3">
        <v>42724</v>
      </c>
      <c r="B117" s="2" t="s">
        <v>26476</v>
      </c>
      <c r="C117" s="3" t="s">
        <v>24923</v>
      </c>
      <c r="D117" s="3">
        <v>2020</v>
      </c>
      <c r="E117" s="3">
        <v>88</v>
      </c>
      <c r="F117" s="3" t="s">
        <v>2250</v>
      </c>
      <c r="G117" s="3" t="s">
        <v>378</v>
      </c>
      <c r="H117" s="3" t="s">
        <v>26477</v>
      </c>
      <c r="I117" s="3" t="s">
        <v>26478</v>
      </c>
      <c r="J117" s="3" t="s">
        <v>374</v>
      </c>
      <c r="K117" s="3" t="s">
        <v>26167</v>
      </c>
      <c r="L117" s="3" t="s">
        <v>457</v>
      </c>
      <c r="M117" s="3" t="s">
        <v>27011</v>
      </c>
      <c r="N117" s="3" t="s">
        <v>26479</v>
      </c>
    </row>
    <row r="118" spans="1:14" ht="30" x14ac:dyDescent="0.25">
      <c r="A118" s="3">
        <v>47533</v>
      </c>
      <c r="B118" s="2" t="s">
        <v>26642</v>
      </c>
      <c r="C118" s="3" t="s">
        <v>26643</v>
      </c>
      <c r="D118" s="3">
        <v>2023</v>
      </c>
      <c r="E118" s="3">
        <v>144</v>
      </c>
      <c r="F118" s="3" t="s">
        <v>384</v>
      </c>
      <c r="G118" s="3" t="s">
        <v>2235</v>
      </c>
      <c r="H118" s="3" t="s">
        <v>26644</v>
      </c>
      <c r="I118" s="3" t="s">
        <v>26645</v>
      </c>
      <c r="J118" s="3" t="s">
        <v>374</v>
      </c>
      <c r="K118" s="3" t="s">
        <v>26167</v>
      </c>
      <c r="L118" s="3" t="s">
        <v>571</v>
      </c>
      <c r="M118" s="3" t="s">
        <v>27011</v>
      </c>
      <c r="N118" s="3" t="s">
        <v>26646</v>
      </c>
    </row>
    <row r="119" spans="1:14" ht="30" x14ac:dyDescent="0.25">
      <c r="A119" s="3">
        <v>48770</v>
      </c>
      <c r="B119" s="2" t="s">
        <v>26668</v>
      </c>
      <c r="C119" s="3" t="s">
        <v>26669</v>
      </c>
      <c r="D119" s="3">
        <v>2025</v>
      </c>
      <c r="E119" s="3">
        <v>256</v>
      </c>
      <c r="F119" s="3" t="s">
        <v>384</v>
      </c>
      <c r="G119" s="3" t="s">
        <v>2235</v>
      </c>
      <c r="H119" s="3" t="s">
        <v>26670</v>
      </c>
      <c r="I119" s="3" t="s">
        <v>26671</v>
      </c>
      <c r="J119" s="3" t="s">
        <v>374</v>
      </c>
      <c r="K119" s="3" t="s">
        <v>26167</v>
      </c>
      <c r="L119" s="3" t="s">
        <v>28</v>
      </c>
      <c r="M119" s="3" t="s">
        <v>27011</v>
      </c>
      <c r="N119" s="3" t="s">
        <v>26672</v>
      </c>
    </row>
    <row r="120" spans="1:14" x14ac:dyDescent="0.25">
      <c r="A120" s="3">
        <v>45311</v>
      </c>
      <c r="B120" s="2" t="s">
        <v>26563</v>
      </c>
      <c r="C120" s="3" t="s">
        <v>26564</v>
      </c>
      <c r="D120" s="3">
        <v>2022</v>
      </c>
      <c r="E120" s="3">
        <v>143</v>
      </c>
      <c r="F120" s="3" t="s">
        <v>569</v>
      </c>
      <c r="G120" s="3" t="s">
        <v>543</v>
      </c>
      <c r="H120" s="3" t="s">
        <v>26565</v>
      </c>
      <c r="I120" s="3" t="s">
        <v>26566</v>
      </c>
      <c r="J120" s="3" t="s">
        <v>374</v>
      </c>
      <c r="K120" s="3" t="s">
        <v>26167</v>
      </c>
      <c r="L120" s="3" t="s">
        <v>571</v>
      </c>
      <c r="M120" s="3" t="s">
        <v>27011</v>
      </c>
      <c r="N120" s="3" t="s">
        <v>26567</v>
      </c>
    </row>
    <row r="121" spans="1:14" x14ac:dyDescent="0.25">
      <c r="A121" s="3">
        <v>47684</v>
      </c>
      <c r="B121" s="2" t="s">
        <v>26563</v>
      </c>
      <c r="C121" s="3" t="s">
        <v>12748</v>
      </c>
      <c r="D121" s="3">
        <v>2024</v>
      </c>
      <c r="E121" s="3">
        <v>128</v>
      </c>
      <c r="F121" s="3" t="s">
        <v>569</v>
      </c>
      <c r="G121" s="3" t="s">
        <v>13511</v>
      </c>
      <c r="H121" s="3" t="s">
        <v>26647</v>
      </c>
      <c r="I121" s="3" t="s">
        <v>26648</v>
      </c>
      <c r="J121" s="3" t="s">
        <v>374</v>
      </c>
      <c r="K121" s="3" t="s">
        <v>26167</v>
      </c>
      <c r="L121" s="3" t="s">
        <v>28</v>
      </c>
      <c r="M121" s="3" t="s">
        <v>27011</v>
      </c>
      <c r="N121" s="3" t="s">
        <v>26649</v>
      </c>
    </row>
    <row r="122" spans="1:14" ht="30" x14ac:dyDescent="0.25">
      <c r="A122" s="3">
        <v>30941</v>
      </c>
      <c r="B122" s="2" t="s">
        <v>26413</v>
      </c>
      <c r="C122" s="3" t="s">
        <v>26414</v>
      </c>
      <c r="D122" s="3">
        <v>2019</v>
      </c>
      <c r="E122" s="3">
        <v>240</v>
      </c>
      <c r="F122" s="3" t="s">
        <v>569</v>
      </c>
      <c r="G122" s="3" t="s">
        <v>378</v>
      </c>
      <c r="H122" s="3" t="s">
        <v>26415</v>
      </c>
      <c r="I122" s="3" t="s">
        <v>26416</v>
      </c>
      <c r="J122" s="3" t="s">
        <v>374</v>
      </c>
      <c r="K122" s="3" t="s">
        <v>26167</v>
      </c>
      <c r="L122" s="3"/>
      <c r="M122" s="3" t="s">
        <v>27011</v>
      </c>
      <c r="N122" s="3" t="s">
        <v>26417</v>
      </c>
    </row>
    <row r="123" spans="1:14" x14ac:dyDescent="0.25">
      <c r="A123" s="3">
        <v>42207</v>
      </c>
      <c r="B123" s="2" t="s">
        <v>26432</v>
      </c>
      <c r="C123" s="3" t="s">
        <v>24923</v>
      </c>
      <c r="D123" s="3">
        <v>2019</v>
      </c>
      <c r="E123" s="3">
        <v>160</v>
      </c>
      <c r="F123" s="3" t="s">
        <v>15</v>
      </c>
      <c r="G123" s="3" t="s">
        <v>10960</v>
      </c>
      <c r="H123" s="3" t="s">
        <v>26433</v>
      </c>
      <c r="I123" s="3" t="s">
        <v>26434</v>
      </c>
      <c r="J123" s="3" t="s">
        <v>374</v>
      </c>
      <c r="K123" s="3" t="s">
        <v>26167</v>
      </c>
      <c r="L123" s="3"/>
      <c r="M123" s="3" t="s">
        <v>27011</v>
      </c>
      <c r="N123" s="3" t="s">
        <v>26435</v>
      </c>
    </row>
    <row r="124" spans="1:14" ht="75" x14ac:dyDescent="0.25">
      <c r="A124" s="3">
        <v>47931</v>
      </c>
      <c r="B124" s="2" t="s">
        <v>26650</v>
      </c>
      <c r="C124" s="3" t="s">
        <v>26651</v>
      </c>
      <c r="D124" s="3">
        <v>2024</v>
      </c>
      <c r="E124" s="3">
        <v>208</v>
      </c>
      <c r="F124" s="3" t="s">
        <v>33</v>
      </c>
      <c r="G124" s="3" t="s">
        <v>3455</v>
      </c>
      <c r="H124" s="3" t="s">
        <v>26652</v>
      </c>
      <c r="I124" s="3" t="s">
        <v>26653</v>
      </c>
      <c r="J124" s="3" t="s">
        <v>374</v>
      </c>
      <c r="K124" s="3" t="s">
        <v>26167</v>
      </c>
      <c r="L124" s="3" t="s">
        <v>28</v>
      </c>
      <c r="M124" s="3" t="s">
        <v>27011</v>
      </c>
      <c r="N124" s="3" t="s">
        <v>26654</v>
      </c>
    </row>
    <row r="125" spans="1:14" ht="45" x14ac:dyDescent="0.25">
      <c r="A125" s="3">
        <v>26143</v>
      </c>
      <c r="B125" s="2" t="s">
        <v>26404</v>
      </c>
      <c r="C125" s="3" t="s">
        <v>26405</v>
      </c>
      <c r="D125" s="3">
        <v>2014</v>
      </c>
      <c r="E125" s="3">
        <v>184</v>
      </c>
      <c r="F125" s="3" t="s">
        <v>33</v>
      </c>
      <c r="G125" s="3" t="s">
        <v>21</v>
      </c>
      <c r="H125" s="3" t="s">
        <v>26406</v>
      </c>
      <c r="I125" s="3" t="s">
        <v>26407</v>
      </c>
      <c r="J125" s="3" t="s">
        <v>374</v>
      </c>
      <c r="K125" s="3" t="s">
        <v>26167</v>
      </c>
      <c r="L125" s="3" t="s">
        <v>372</v>
      </c>
      <c r="M125" s="3" t="s">
        <v>27011</v>
      </c>
      <c r="N125" s="3" t="s">
        <v>26408</v>
      </c>
    </row>
    <row r="126" spans="1:14" ht="30" x14ac:dyDescent="0.25">
      <c r="A126" s="3">
        <v>29863</v>
      </c>
      <c r="B126" s="2" t="s">
        <v>26468</v>
      </c>
      <c r="C126" s="3" t="s">
        <v>26229</v>
      </c>
      <c r="D126" s="3">
        <v>2016</v>
      </c>
      <c r="E126" s="3">
        <v>453</v>
      </c>
      <c r="F126" s="3" t="s">
        <v>15</v>
      </c>
      <c r="G126" s="3" t="s">
        <v>3455</v>
      </c>
      <c r="H126" s="3" t="s">
        <v>26469</v>
      </c>
      <c r="I126" s="3" t="s">
        <v>26470</v>
      </c>
      <c r="J126" s="3" t="s">
        <v>374</v>
      </c>
      <c r="K126" s="3" t="s">
        <v>26167</v>
      </c>
      <c r="L126" s="3"/>
      <c r="M126" s="3" t="s">
        <v>27011</v>
      </c>
      <c r="N126" s="3" t="s">
        <v>26471</v>
      </c>
    </row>
    <row r="127" spans="1:14" ht="30" x14ac:dyDescent="0.25">
      <c r="A127" s="3">
        <v>42499</v>
      </c>
      <c r="B127" s="2" t="s">
        <v>26436</v>
      </c>
      <c r="C127" s="3" t="s">
        <v>22221</v>
      </c>
      <c r="D127" s="3">
        <v>2019</v>
      </c>
      <c r="E127" s="3">
        <v>84</v>
      </c>
      <c r="F127" s="3" t="s">
        <v>15</v>
      </c>
      <c r="G127" s="3" t="s">
        <v>2518</v>
      </c>
      <c r="H127" s="3" t="s">
        <v>26437</v>
      </c>
      <c r="I127" s="3" t="s">
        <v>26438</v>
      </c>
      <c r="J127" s="3" t="s">
        <v>374</v>
      </c>
      <c r="K127" s="3" t="s">
        <v>26167</v>
      </c>
      <c r="L127" s="3"/>
      <c r="M127" s="3" t="s">
        <v>27011</v>
      </c>
      <c r="N127" s="3" t="s">
        <v>26439</v>
      </c>
    </row>
    <row r="128" spans="1:14" ht="30" x14ac:dyDescent="0.25">
      <c r="A128" s="3">
        <v>43098</v>
      </c>
      <c r="B128" s="2" t="s">
        <v>26436</v>
      </c>
      <c r="C128" s="3" t="s">
        <v>26519</v>
      </c>
      <c r="D128" s="3">
        <v>2020</v>
      </c>
      <c r="E128" s="3">
        <v>206</v>
      </c>
      <c r="F128" s="3" t="s">
        <v>15</v>
      </c>
      <c r="G128" s="3" t="s">
        <v>1149</v>
      </c>
      <c r="H128" s="3" t="s">
        <v>26520</v>
      </c>
      <c r="I128" s="3" t="s">
        <v>26521</v>
      </c>
      <c r="J128" s="3" t="s">
        <v>374</v>
      </c>
      <c r="K128" s="3" t="s">
        <v>26167</v>
      </c>
      <c r="L128" s="3" t="s">
        <v>28</v>
      </c>
      <c r="M128" s="3" t="s">
        <v>27011</v>
      </c>
      <c r="N128" s="3" t="s">
        <v>26522</v>
      </c>
    </row>
    <row r="129" spans="1:14" ht="30" x14ac:dyDescent="0.25">
      <c r="A129" s="3">
        <v>47638</v>
      </c>
      <c r="B129" s="2" t="s">
        <v>26623</v>
      </c>
      <c r="C129" s="3" t="s">
        <v>26414</v>
      </c>
      <c r="D129" s="3">
        <v>2025</v>
      </c>
      <c r="E129" s="3">
        <v>688</v>
      </c>
      <c r="F129" s="3" t="s">
        <v>384</v>
      </c>
      <c r="G129" s="3" t="s">
        <v>378</v>
      </c>
      <c r="H129" s="3" t="s">
        <v>26624</v>
      </c>
      <c r="I129" s="3" t="s">
        <v>26625</v>
      </c>
      <c r="J129" s="3" t="s">
        <v>374</v>
      </c>
      <c r="K129" s="3" t="s">
        <v>26167</v>
      </c>
      <c r="L129" s="3" t="s">
        <v>28</v>
      </c>
      <c r="M129" s="3" t="s">
        <v>27011</v>
      </c>
      <c r="N129" s="3" t="s">
        <v>26626</v>
      </c>
    </row>
    <row r="130" spans="1:14" ht="75" x14ac:dyDescent="0.25">
      <c r="A130" s="3">
        <v>38463</v>
      </c>
      <c r="B130" s="2" t="s">
        <v>26423</v>
      </c>
      <c r="C130" s="3" t="s">
        <v>26424</v>
      </c>
      <c r="D130" s="3">
        <v>2018</v>
      </c>
      <c r="E130" s="3">
        <v>460</v>
      </c>
      <c r="F130" s="3" t="s">
        <v>15</v>
      </c>
      <c r="G130" s="3" t="s">
        <v>378</v>
      </c>
      <c r="H130" s="3" t="s">
        <v>26425</v>
      </c>
      <c r="I130" s="3" t="s">
        <v>26426</v>
      </c>
      <c r="J130" s="3" t="s">
        <v>374</v>
      </c>
      <c r="K130" s="3" t="s">
        <v>26167</v>
      </c>
      <c r="L130" s="3"/>
      <c r="M130" s="3" t="s">
        <v>27011</v>
      </c>
      <c r="N130" s="3" t="s">
        <v>26427</v>
      </c>
    </row>
    <row r="131" spans="1:14" ht="75" x14ac:dyDescent="0.25">
      <c r="A131" s="3">
        <v>44527</v>
      </c>
      <c r="B131" s="2" t="s">
        <v>26423</v>
      </c>
      <c r="C131" s="3" t="s">
        <v>26586</v>
      </c>
      <c r="D131" s="3">
        <v>2022</v>
      </c>
      <c r="E131" s="3">
        <v>568</v>
      </c>
      <c r="F131" s="3" t="s">
        <v>15</v>
      </c>
      <c r="G131" s="3" t="s">
        <v>378</v>
      </c>
      <c r="H131" s="3" t="s">
        <v>26587</v>
      </c>
      <c r="I131" s="3" t="s">
        <v>26588</v>
      </c>
      <c r="J131" s="3" t="s">
        <v>374</v>
      </c>
      <c r="K131" s="3" t="s">
        <v>26167</v>
      </c>
      <c r="L131" s="3" t="s">
        <v>28</v>
      </c>
      <c r="M131" s="3" t="s">
        <v>27011</v>
      </c>
      <c r="N131" s="3" t="s">
        <v>26589</v>
      </c>
    </row>
    <row r="132" spans="1:14" x14ac:dyDescent="0.25">
      <c r="A132" s="3">
        <v>30774</v>
      </c>
      <c r="B132" s="2" t="s">
        <v>26409</v>
      </c>
      <c r="C132" s="3" t="s">
        <v>26229</v>
      </c>
      <c r="D132" s="3">
        <v>2016</v>
      </c>
      <c r="E132" s="3">
        <v>412</v>
      </c>
      <c r="F132" s="3" t="s">
        <v>384</v>
      </c>
      <c r="G132" s="3" t="s">
        <v>3455</v>
      </c>
      <c r="H132" s="3" t="s">
        <v>26410</v>
      </c>
      <c r="I132" s="3" t="s">
        <v>26411</v>
      </c>
      <c r="J132" s="3" t="s">
        <v>374</v>
      </c>
      <c r="K132" s="3" t="s">
        <v>26167</v>
      </c>
      <c r="L132" s="3"/>
      <c r="M132" s="3" t="s">
        <v>27011</v>
      </c>
      <c r="N132" s="3" t="s">
        <v>26412</v>
      </c>
    </row>
    <row r="133" spans="1:14" ht="30" x14ac:dyDescent="0.25">
      <c r="A133" s="3">
        <v>1162</v>
      </c>
      <c r="B133" s="2" t="s">
        <v>26174</v>
      </c>
      <c r="C133" s="3" t="s">
        <v>10144</v>
      </c>
      <c r="D133" s="3">
        <v>2019</v>
      </c>
      <c r="E133" s="3">
        <v>102</v>
      </c>
      <c r="F133" s="3" t="s">
        <v>15</v>
      </c>
      <c r="G133" s="3" t="s">
        <v>21</v>
      </c>
      <c r="H133" s="3" t="s">
        <v>26175</v>
      </c>
      <c r="I133" s="3" t="s">
        <v>26176</v>
      </c>
      <c r="J133" s="3" t="s">
        <v>374</v>
      </c>
      <c r="K133" s="3" t="s">
        <v>26167</v>
      </c>
      <c r="L133" s="3"/>
      <c r="M133" s="3" t="s">
        <v>27011</v>
      </c>
      <c r="N133" s="3" t="s">
        <v>26177</v>
      </c>
    </row>
    <row r="134" spans="1:14" ht="30" x14ac:dyDescent="0.25">
      <c r="A134" s="3">
        <v>31065</v>
      </c>
      <c r="B134" s="2" t="s">
        <v>26252</v>
      </c>
      <c r="C134" s="3" t="s">
        <v>26253</v>
      </c>
      <c r="D134" s="3">
        <v>2016</v>
      </c>
      <c r="E134" s="3">
        <v>400</v>
      </c>
      <c r="F134" s="3" t="s">
        <v>384</v>
      </c>
      <c r="G134" s="3" t="s">
        <v>59</v>
      </c>
      <c r="H134" s="3" t="s">
        <v>26254</v>
      </c>
      <c r="I134" s="3" t="s">
        <v>26255</v>
      </c>
      <c r="J134" s="3" t="s">
        <v>374</v>
      </c>
      <c r="K134" s="3" t="s">
        <v>26167</v>
      </c>
      <c r="L134" s="3"/>
      <c r="M134" s="3" t="s">
        <v>27011</v>
      </c>
      <c r="N134" s="3" t="s">
        <v>26256</v>
      </c>
    </row>
    <row r="135" spans="1:14" ht="45" x14ac:dyDescent="0.25">
      <c r="A135" s="3">
        <v>35285</v>
      </c>
      <c r="B135" s="2" t="s">
        <v>26515</v>
      </c>
      <c r="C135" s="3" t="s">
        <v>10144</v>
      </c>
      <c r="D135" s="3">
        <v>2017</v>
      </c>
      <c r="E135" s="3">
        <v>91</v>
      </c>
      <c r="F135" s="3" t="s">
        <v>15</v>
      </c>
      <c r="G135" s="3" t="s">
        <v>21</v>
      </c>
      <c r="H135" s="3" t="s">
        <v>26516</v>
      </c>
      <c r="I135" s="3" t="s">
        <v>26517</v>
      </c>
      <c r="J135" s="3" t="s">
        <v>374</v>
      </c>
      <c r="K135" s="3" t="s">
        <v>26167</v>
      </c>
      <c r="L135" s="3" t="s">
        <v>21</v>
      </c>
      <c r="M135" s="3" t="s">
        <v>21</v>
      </c>
      <c r="N135" s="3" t="s">
        <v>26518</v>
      </c>
    </row>
    <row r="136" spans="1:14" ht="45" x14ac:dyDescent="0.25">
      <c r="A136" s="3">
        <v>31251</v>
      </c>
      <c r="B136" s="2" t="s">
        <v>26262</v>
      </c>
      <c r="C136" s="3" t="s">
        <v>26263</v>
      </c>
      <c r="D136" s="3">
        <v>2016</v>
      </c>
      <c r="E136" s="3">
        <v>203</v>
      </c>
      <c r="F136" s="3" t="s">
        <v>33</v>
      </c>
      <c r="G136" s="3" t="s">
        <v>6407</v>
      </c>
      <c r="H136" s="3" t="s">
        <v>26264</v>
      </c>
      <c r="I136" s="3" t="s">
        <v>26265</v>
      </c>
      <c r="J136" s="3" t="s">
        <v>374</v>
      </c>
      <c r="K136" s="3" t="s">
        <v>26167</v>
      </c>
      <c r="L136" s="3" t="s">
        <v>372</v>
      </c>
      <c r="M136" s="3" t="s">
        <v>27011</v>
      </c>
      <c r="N136" s="3" t="s">
        <v>26266</v>
      </c>
    </row>
    <row r="137" spans="1:14" ht="60" x14ac:dyDescent="0.25">
      <c r="A137" s="3">
        <v>45320</v>
      </c>
      <c r="B137" s="2" t="s">
        <v>26580</v>
      </c>
      <c r="C137" s="3" t="s">
        <v>26581</v>
      </c>
      <c r="D137" s="3">
        <v>2022</v>
      </c>
      <c r="E137" s="3">
        <v>360</v>
      </c>
      <c r="F137" s="3" t="s">
        <v>33</v>
      </c>
      <c r="G137" s="3" t="s">
        <v>26582</v>
      </c>
      <c r="H137" s="3" t="s">
        <v>26583</v>
      </c>
      <c r="I137" s="3" t="s">
        <v>26584</v>
      </c>
      <c r="J137" s="3" t="s">
        <v>374</v>
      </c>
      <c r="K137" s="3" t="s">
        <v>26167</v>
      </c>
      <c r="L137" s="3" t="s">
        <v>28</v>
      </c>
      <c r="M137" s="3" t="s">
        <v>27011</v>
      </c>
      <c r="N137" s="3" t="s">
        <v>26585</v>
      </c>
    </row>
    <row r="138" spans="1:14" ht="45" x14ac:dyDescent="0.25">
      <c r="A138" s="3">
        <v>33144</v>
      </c>
      <c r="B138" s="2" t="s">
        <v>26271</v>
      </c>
      <c r="C138" s="3" t="s">
        <v>11265</v>
      </c>
      <c r="D138" s="3">
        <v>2017</v>
      </c>
      <c r="E138" s="3">
        <v>508</v>
      </c>
      <c r="F138" s="3" t="s">
        <v>15</v>
      </c>
      <c r="G138" s="3" t="s">
        <v>21</v>
      </c>
      <c r="H138" s="3" t="s">
        <v>26272</v>
      </c>
      <c r="I138" s="3" t="s">
        <v>26273</v>
      </c>
      <c r="J138" s="3" t="s">
        <v>374</v>
      </c>
      <c r="K138" s="3" t="s">
        <v>26167</v>
      </c>
      <c r="L138" s="3"/>
      <c r="M138" s="3" t="s">
        <v>27011</v>
      </c>
      <c r="N138" s="3" t="s">
        <v>26274</v>
      </c>
    </row>
    <row r="139" spans="1:14" ht="30" x14ac:dyDescent="0.25">
      <c r="A139" s="3">
        <v>46851</v>
      </c>
      <c r="B139" s="2" t="s">
        <v>26619</v>
      </c>
      <c r="C139" s="3" t="s">
        <v>12748</v>
      </c>
      <c r="D139" s="3">
        <v>2023</v>
      </c>
      <c r="E139" s="3">
        <v>95</v>
      </c>
      <c r="F139" s="3" t="s">
        <v>569</v>
      </c>
      <c r="G139" s="3" t="s">
        <v>13511</v>
      </c>
      <c r="H139" s="3" t="s">
        <v>26620</v>
      </c>
      <c r="I139" s="3" t="s">
        <v>26621</v>
      </c>
      <c r="J139" s="3" t="s">
        <v>374</v>
      </c>
      <c r="K139" s="3" t="s">
        <v>26167</v>
      </c>
      <c r="L139" s="3" t="s">
        <v>28</v>
      </c>
      <c r="M139" s="3" t="s">
        <v>27011</v>
      </c>
      <c r="N139" s="3" t="s">
        <v>26622</v>
      </c>
    </row>
    <row r="140" spans="1:14" ht="45" x14ac:dyDescent="0.25">
      <c r="A140" s="3">
        <v>37974</v>
      </c>
      <c r="B140" s="2" t="s">
        <v>26344</v>
      </c>
      <c r="C140" s="3" t="s">
        <v>368</v>
      </c>
      <c r="D140" s="3">
        <v>2017</v>
      </c>
      <c r="E140" s="3">
        <v>141</v>
      </c>
      <c r="F140" s="3" t="s">
        <v>554</v>
      </c>
      <c r="G140" s="3" t="s">
        <v>402</v>
      </c>
      <c r="H140" s="3" t="s">
        <v>26345</v>
      </c>
      <c r="I140" s="3" t="s">
        <v>26346</v>
      </c>
      <c r="J140" s="3" t="s">
        <v>374</v>
      </c>
      <c r="K140" s="3" t="s">
        <v>26167</v>
      </c>
      <c r="L140" s="3"/>
      <c r="M140" s="3" t="s">
        <v>27011</v>
      </c>
      <c r="N140" s="3" t="s">
        <v>26347</v>
      </c>
    </row>
    <row r="141" spans="1:14" ht="45" x14ac:dyDescent="0.25">
      <c r="A141" s="3">
        <v>38695</v>
      </c>
      <c r="B141" s="2" t="s">
        <v>26368</v>
      </c>
      <c r="C141" s="3" t="s">
        <v>368</v>
      </c>
      <c r="D141" s="3">
        <v>2018</v>
      </c>
      <c r="E141" s="3">
        <v>365</v>
      </c>
      <c r="F141" s="3" t="s">
        <v>554</v>
      </c>
      <c r="G141" s="3" t="s">
        <v>21</v>
      </c>
      <c r="H141" s="3" t="s">
        <v>26369</v>
      </c>
      <c r="I141" s="3" t="s">
        <v>26370</v>
      </c>
      <c r="J141" s="3" t="s">
        <v>374</v>
      </c>
      <c r="K141" s="3" t="s">
        <v>26167</v>
      </c>
      <c r="L141" s="3"/>
      <c r="M141" s="3" t="s">
        <v>27011</v>
      </c>
      <c r="N141" s="3" t="s">
        <v>26371</v>
      </c>
    </row>
    <row r="142" spans="1:14" ht="30" x14ac:dyDescent="0.25">
      <c r="A142" s="3">
        <v>40364</v>
      </c>
      <c r="B142" s="2" t="s">
        <v>26558</v>
      </c>
      <c r="C142" s="3" t="s">
        <v>26559</v>
      </c>
      <c r="D142" s="3">
        <v>2019</v>
      </c>
      <c r="E142" s="3">
        <v>232</v>
      </c>
      <c r="F142" s="3" t="s">
        <v>15</v>
      </c>
      <c r="G142" s="3" t="s">
        <v>11518</v>
      </c>
      <c r="H142" s="3" t="s">
        <v>26560</v>
      </c>
      <c r="I142" s="3" t="s">
        <v>26561</v>
      </c>
      <c r="J142" s="3" t="s">
        <v>374</v>
      </c>
      <c r="K142" s="3" t="s">
        <v>26167</v>
      </c>
      <c r="L142" s="3" t="s">
        <v>21</v>
      </c>
      <c r="M142" s="3" t="s">
        <v>27011</v>
      </c>
      <c r="N142" s="3" t="s">
        <v>26562</v>
      </c>
    </row>
    <row r="143" spans="1:14" ht="60" x14ac:dyDescent="0.25">
      <c r="A143" s="3">
        <v>35726</v>
      </c>
      <c r="B143" s="2" t="s">
        <v>26300</v>
      </c>
      <c r="C143" s="3" t="s">
        <v>26301</v>
      </c>
      <c r="D143" s="3">
        <v>2017</v>
      </c>
      <c r="E143" s="3">
        <v>334</v>
      </c>
      <c r="F143" s="3" t="s">
        <v>369</v>
      </c>
      <c r="G143" s="3" t="s">
        <v>378</v>
      </c>
      <c r="H143" s="3" t="s">
        <v>26302</v>
      </c>
      <c r="I143" s="3" t="s">
        <v>26303</v>
      </c>
      <c r="J143" s="3" t="s">
        <v>374</v>
      </c>
      <c r="K143" s="3" t="s">
        <v>26167</v>
      </c>
      <c r="L143" s="3" t="s">
        <v>372</v>
      </c>
      <c r="M143" s="3" t="s">
        <v>27011</v>
      </c>
      <c r="N143" s="3" t="s">
        <v>26304</v>
      </c>
    </row>
    <row r="144" spans="1:14" ht="30" x14ac:dyDescent="0.25">
      <c r="A144" s="3">
        <v>35728</v>
      </c>
      <c r="B144" s="2" t="s">
        <v>26309</v>
      </c>
      <c r="C144" s="3" t="s">
        <v>26301</v>
      </c>
      <c r="D144" s="3">
        <v>2017</v>
      </c>
      <c r="E144" s="3">
        <v>349</v>
      </c>
      <c r="F144" s="3" t="s">
        <v>369</v>
      </c>
      <c r="G144" s="3" t="s">
        <v>378</v>
      </c>
      <c r="H144" s="3" t="s">
        <v>26310</v>
      </c>
      <c r="I144" s="3" t="s">
        <v>26311</v>
      </c>
      <c r="J144" s="3" t="s">
        <v>374</v>
      </c>
      <c r="K144" s="3" t="s">
        <v>26167</v>
      </c>
      <c r="L144" s="3" t="s">
        <v>372</v>
      </c>
      <c r="M144" s="3" t="s">
        <v>27011</v>
      </c>
      <c r="N144" s="3" t="s">
        <v>26312</v>
      </c>
    </row>
    <row r="145" spans="1:14" ht="60" x14ac:dyDescent="0.25">
      <c r="A145" s="3">
        <v>35727</v>
      </c>
      <c r="B145" s="2" t="s">
        <v>26305</v>
      </c>
      <c r="C145" s="3" t="s">
        <v>26301</v>
      </c>
      <c r="D145" s="3">
        <v>2017</v>
      </c>
      <c r="E145" s="3">
        <v>399</v>
      </c>
      <c r="F145" s="3" t="s">
        <v>369</v>
      </c>
      <c r="G145" s="3" t="s">
        <v>378</v>
      </c>
      <c r="H145" s="3" t="s">
        <v>26306</v>
      </c>
      <c r="I145" s="3" t="s">
        <v>26307</v>
      </c>
      <c r="J145" s="3" t="s">
        <v>374</v>
      </c>
      <c r="K145" s="3" t="s">
        <v>26167</v>
      </c>
      <c r="L145" s="3" t="s">
        <v>372</v>
      </c>
      <c r="M145" s="3" t="s">
        <v>27011</v>
      </c>
      <c r="N145" s="3" t="s">
        <v>26308</v>
      </c>
    </row>
    <row r="146" spans="1:14" ht="45" x14ac:dyDescent="0.25">
      <c r="A146" s="3">
        <v>35729</v>
      </c>
      <c r="B146" s="2" t="s">
        <v>26313</v>
      </c>
      <c r="C146" s="3" t="s">
        <v>26301</v>
      </c>
      <c r="D146" s="3">
        <v>2017</v>
      </c>
      <c r="E146" s="3">
        <v>656</v>
      </c>
      <c r="F146" s="3" t="s">
        <v>369</v>
      </c>
      <c r="G146" s="3" t="s">
        <v>378</v>
      </c>
      <c r="H146" s="3" t="s">
        <v>26314</v>
      </c>
      <c r="I146" s="3" t="s">
        <v>26315</v>
      </c>
      <c r="J146" s="3" t="s">
        <v>374</v>
      </c>
      <c r="K146" s="3" t="s">
        <v>26167</v>
      </c>
      <c r="L146" s="3" t="s">
        <v>372</v>
      </c>
      <c r="M146" s="3" t="s">
        <v>27011</v>
      </c>
      <c r="N146" s="3" t="s">
        <v>26316</v>
      </c>
    </row>
    <row r="147" spans="1:14" ht="30" x14ac:dyDescent="0.25">
      <c r="A147" s="3">
        <v>35730</v>
      </c>
      <c r="B147" s="2" t="s">
        <v>26317</v>
      </c>
      <c r="C147" s="3" t="s">
        <v>26301</v>
      </c>
      <c r="D147" s="3">
        <v>2017</v>
      </c>
      <c r="E147" s="3">
        <v>558</v>
      </c>
      <c r="F147" s="3" t="s">
        <v>369</v>
      </c>
      <c r="G147" s="3" t="s">
        <v>378</v>
      </c>
      <c r="H147" s="3" t="s">
        <v>26318</v>
      </c>
      <c r="I147" s="3" t="s">
        <v>26319</v>
      </c>
      <c r="J147" s="3" t="s">
        <v>374</v>
      </c>
      <c r="K147" s="3" t="s">
        <v>26167</v>
      </c>
      <c r="L147" s="3" t="s">
        <v>372</v>
      </c>
      <c r="M147" s="3" t="s">
        <v>27011</v>
      </c>
      <c r="N147" s="3" t="s">
        <v>26320</v>
      </c>
    </row>
    <row r="148" spans="1:14" ht="75" x14ac:dyDescent="0.25">
      <c r="A148" s="3">
        <v>35731</v>
      </c>
      <c r="B148" s="2" t="s">
        <v>26321</v>
      </c>
      <c r="C148" s="3" t="s">
        <v>26301</v>
      </c>
      <c r="D148" s="3">
        <v>2017</v>
      </c>
      <c r="E148" s="3">
        <v>448</v>
      </c>
      <c r="F148" s="3" t="s">
        <v>369</v>
      </c>
      <c r="G148" s="3" t="s">
        <v>378</v>
      </c>
      <c r="H148" s="3" t="s">
        <v>26322</v>
      </c>
      <c r="I148" s="3" t="s">
        <v>26323</v>
      </c>
      <c r="J148" s="3" t="s">
        <v>374</v>
      </c>
      <c r="K148" s="3" t="s">
        <v>26167</v>
      </c>
      <c r="L148" s="3" t="s">
        <v>372</v>
      </c>
      <c r="M148" s="3" t="s">
        <v>27011</v>
      </c>
      <c r="N148" s="3" t="s">
        <v>26324</v>
      </c>
    </row>
    <row r="149" spans="1:14" ht="45" x14ac:dyDescent="0.25">
      <c r="A149" s="3">
        <v>35732</v>
      </c>
      <c r="B149" s="2" t="s">
        <v>26325</v>
      </c>
      <c r="C149" s="3" t="s">
        <v>26301</v>
      </c>
      <c r="D149" s="3">
        <v>2017</v>
      </c>
      <c r="E149" s="3">
        <v>383</v>
      </c>
      <c r="F149" s="3" t="s">
        <v>369</v>
      </c>
      <c r="G149" s="3" t="s">
        <v>378</v>
      </c>
      <c r="H149" s="3" t="s">
        <v>26326</v>
      </c>
      <c r="I149" s="3" t="s">
        <v>26327</v>
      </c>
      <c r="J149" s="3" t="s">
        <v>374</v>
      </c>
      <c r="K149" s="3" t="s">
        <v>26167</v>
      </c>
      <c r="L149" s="3" t="s">
        <v>372</v>
      </c>
      <c r="M149" s="3" t="s">
        <v>27011</v>
      </c>
      <c r="N149" s="3" t="s">
        <v>26328</v>
      </c>
    </row>
    <row r="150" spans="1:14" ht="30" x14ac:dyDescent="0.25">
      <c r="A150" s="3">
        <v>37526</v>
      </c>
      <c r="B150" s="2" t="s">
        <v>26334</v>
      </c>
      <c r="C150" s="3" t="s">
        <v>26335</v>
      </c>
      <c r="D150" s="3">
        <v>2017</v>
      </c>
      <c r="E150" s="3">
        <v>114</v>
      </c>
      <c r="F150" s="3" t="s">
        <v>1371</v>
      </c>
      <c r="G150" s="3" t="s">
        <v>21</v>
      </c>
      <c r="H150" s="3" t="s">
        <v>26336</v>
      </c>
      <c r="I150" s="3" t="s">
        <v>26337</v>
      </c>
      <c r="J150" s="3" t="s">
        <v>374</v>
      </c>
      <c r="K150" s="3" t="s">
        <v>26167</v>
      </c>
      <c r="L150" s="3"/>
      <c r="M150" s="3" t="s">
        <v>27011</v>
      </c>
      <c r="N150" s="3" t="s">
        <v>26338</v>
      </c>
    </row>
    <row r="151" spans="1:14" ht="30" x14ac:dyDescent="0.25">
      <c r="A151" s="3">
        <v>33683</v>
      </c>
      <c r="B151" s="2" t="s">
        <v>26275</v>
      </c>
      <c r="C151" s="3" t="s">
        <v>26276</v>
      </c>
      <c r="D151" s="3">
        <v>2017</v>
      </c>
      <c r="E151" s="3">
        <v>45</v>
      </c>
      <c r="F151" s="3" t="s">
        <v>757</v>
      </c>
      <c r="G151" s="3" t="s">
        <v>378</v>
      </c>
      <c r="H151" s="3" t="s">
        <v>26277</v>
      </c>
      <c r="I151" s="3" t="s">
        <v>26278</v>
      </c>
      <c r="J151" s="3" t="s">
        <v>374</v>
      </c>
      <c r="K151" s="3" t="s">
        <v>26167</v>
      </c>
      <c r="L151" s="3"/>
      <c r="M151" s="3" t="s">
        <v>27011</v>
      </c>
      <c r="N151" s="3" t="s">
        <v>26279</v>
      </c>
    </row>
    <row r="152" spans="1:14" ht="45" x14ac:dyDescent="0.25">
      <c r="A152" s="3">
        <v>47387</v>
      </c>
      <c r="B152" s="2" t="s">
        <v>26637</v>
      </c>
      <c r="C152" s="3" t="s">
        <v>26638</v>
      </c>
      <c r="D152" s="3">
        <v>2024</v>
      </c>
      <c r="E152" s="3">
        <v>208</v>
      </c>
      <c r="F152" s="3" t="s">
        <v>15</v>
      </c>
      <c r="G152" s="3" t="s">
        <v>26592</v>
      </c>
      <c r="H152" s="3" t="s">
        <v>26639</v>
      </c>
      <c r="I152" s="3" t="s">
        <v>26640</v>
      </c>
      <c r="J152" s="3" t="s">
        <v>374</v>
      </c>
      <c r="K152" s="3" t="s">
        <v>26167</v>
      </c>
      <c r="L152" s="3" t="s">
        <v>28</v>
      </c>
      <c r="M152" s="3" t="s">
        <v>27011</v>
      </c>
      <c r="N152" s="3" t="s">
        <v>26641</v>
      </c>
    </row>
    <row r="153" spans="1:14" ht="45" x14ac:dyDescent="0.25">
      <c r="A153" s="3">
        <v>22575</v>
      </c>
      <c r="B153" s="2" t="s">
        <v>26183</v>
      </c>
      <c r="C153" s="3" t="s">
        <v>26184</v>
      </c>
      <c r="D153" s="3">
        <v>2015</v>
      </c>
      <c r="E153" s="3">
        <v>243</v>
      </c>
      <c r="F153" s="3" t="s">
        <v>757</v>
      </c>
      <c r="G153" s="3" t="s">
        <v>21</v>
      </c>
      <c r="H153" s="3" t="s">
        <v>26185</v>
      </c>
      <c r="I153" s="3" t="s">
        <v>26186</v>
      </c>
      <c r="J153" s="3" t="s">
        <v>374</v>
      </c>
      <c r="K153" s="3" t="s">
        <v>26167</v>
      </c>
      <c r="L153" s="3"/>
      <c r="M153" s="3" t="s">
        <v>27011</v>
      </c>
      <c r="N153" s="3" t="s">
        <v>26187</v>
      </c>
    </row>
    <row r="154" spans="1:14" ht="30" x14ac:dyDescent="0.25">
      <c r="A154" s="3">
        <v>29876</v>
      </c>
      <c r="B154" s="2" t="s">
        <v>26238</v>
      </c>
      <c r="C154" s="3" t="s">
        <v>13804</v>
      </c>
      <c r="D154" s="3">
        <v>2016</v>
      </c>
      <c r="E154" s="3">
        <v>69</v>
      </c>
      <c r="F154" s="3" t="s">
        <v>15</v>
      </c>
      <c r="G154" s="3" t="s">
        <v>1149</v>
      </c>
      <c r="H154" s="3" t="s">
        <v>26239</v>
      </c>
      <c r="I154" s="3" t="s">
        <v>26240</v>
      </c>
      <c r="J154" s="3" t="s">
        <v>374</v>
      </c>
      <c r="K154" s="3" t="s">
        <v>26167</v>
      </c>
      <c r="L154" s="3"/>
      <c r="M154" s="3" t="s">
        <v>27011</v>
      </c>
      <c r="N154" s="3" t="s">
        <v>26241</v>
      </c>
    </row>
    <row r="155" spans="1:14" ht="30" x14ac:dyDescent="0.25">
      <c r="A155" s="3">
        <v>27938</v>
      </c>
      <c r="B155" s="2" t="s">
        <v>26451</v>
      </c>
      <c r="C155" s="3" t="s">
        <v>16757</v>
      </c>
      <c r="D155" s="3">
        <v>2015</v>
      </c>
      <c r="E155" s="3">
        <v>194</v>
      </c>
      <c r="F155" s="3" t="s">
        <v>569</v>
      </c>
      <c r="G155" s="3" t="s">
        <v>378</v>
      </c>
      <c r="H155" s="3" t="s">
        <v>26452</v>
      </c>
      <c r="I155" s="3" t="s">
        <v>26453</v>
      </c>
      <c r="J155" s="3" t="s">
        <v>374</v>
      </c>
      <c r="K155" s="3" t="s">
        <v>26167</v>
      </c>
      <c r="L155" s="3"/>
      <c r="M155" s="3" t="s">
        <v>27011</v>
      </c>
      <c r="N155" s="3" t="s">
        <v>26454</v>
      </c>
    </row>
    <row r="156" spans="1:14" ht="30" x14ac:dyDescent="0.25">
      <c r="A156" s="3">
        <v>48020</v>
      </c>
      <c r="B156" s="2" t="s">
        <v>26451</v>
      </c>
      <c r="C156" s="3" t="s">
        <v>12748</v>
      </c>
      <c r="D156" s="3">
        <v>2024</v>
      </c>
      <c r="E156" s="3">
        <v>213</v>
      </c>
      <c r="F156" s="3" t="s">
        <v>569</v>
      </c>
      <c r="G156" s="3" t="s">
        <v>13511</v>
      </c>
      <c r="H156" s="3" t="s">
        <v>26655</v>
      </c>
      <c r="I156" s="3" t="s">
        <v>26656</v>
      </c>
      <c r="J156" s="3" t="s">
        <v>374</v>
      </c>
      <c r="K156" s="3" t="s">
        <v>26167</v>
      </c>
      <c r="L156" s="3" t="s">
        <v>28</v>
      </c>
      <c r="M156" s="3" t="s">
        <v>27011</v>
      </c>
      <c r="N156" s="3" t="s">
        <v>26657</v>
      </c>
    </row>
    <row r="157" spans="1:14" ht="30" x14ac:dyDescent="0.25">
      <c r="A157" s="3">
        <v>38584</v>
      </c>
      <c r="B157" s="2" t="s">
        <v>26358</v>
      </c>
      <c r="C157" s="3" t="s">
        <v>26359</v>
      </c>
      <c r="D157" s="3">
        <v>2018</v>
      </c>
      <c r="E157" s="3">
        <v>128</v>
      </c>
      <c r="F157" s="3" t="s">
        <v>569</v>
      </c>
      <c r="G157" s="3" t="s">
        <v>11130</v>
      </c>
      <c r="H157" s="3" t="s">
        <v>26360</v>
      </c>
      <c r="I157" s="3" t="s">
        <v>26361</v>
      </c>
      <c r="J157" s="3" t="s">
        <v>374</v>
      </c>
      <c r="K157" s="3" t="s">
        <v>26167</v>
      </c>
      <c r="L157" s="3"/>
      <c r="M157" s="3" t="s">
        <v>27011</v>
      </c>
      <c r="N157" s="3" t="s">
        <v>26362</v>
      </c>
    </row>
    <row r="158" spans="1:14" ht="30" x14ac:dyDescent="0.25">
      <c r="A158" s="3">
        <v>43291</v>
      </c>
      <c r="B158" s="2" t="s">
        <v>26528</v>
      </c>
      <c r="C158" s="3" t="s">
        <v>4913</v>
      </c>
      <c r="D158" s="3">
        <v>2021</v>
      </c>
      <c r="E158" s="3">
        <v>112</v>
      </c>
      <c r="F158" s="3" t="s">
        <v>757</v>
      </c>
      <c r="G158" s="3" t="s">
        <v>16</v>
      </c>
      <c r="H158" s="3" t="s">
        <v>26529</v>
      </c>
      <c r="I158" s="3" t="s">
        <v>26530</v>
      </c>
      <c r="J158" s="3" t="s">
        <v>374</v>
      </c>
      <c r="K158" s="3" t="s">
        <v>26167</v>
      </c>
      <c r="L158" s="3" t="s">
        <v>28</v>
      </c>
      <c r="M158" s="3" t="s">
        <v>27011</v>
      </c>
      <c r="N158" s="3" t="s">
        <v>26531</v>
      </c>
    </row>
    <row r="159" spans="1:14" ht="30" x14ac:dyDescent="0.25">
      <c r="A159" s="3">
        <v>31421</v>
      </c>
      <c r="B159" s="2" t="s">
        <v>26267</v>
      </c>
      <c r="C159" s="3" t="s">
        <v>4913</v>
      </c>
      <c r="D159" s="3">
        <v>2016</v>
      </c>
      <c r="E159" s="3">
        <v>96</v>
      </c>
      <c r="F159" s="3" t="s">
        <v>757</v>
      </c>
      <c r="G159" s="3" t="s">
        <v>21</v>
      </c>
      <c r="H159" s="3" t="s">
        <v>26268</v>
      </c>
      <c r="I159" s="3" t="s">
        <v>26269</v>
      </c>
      <c r="J159" s="3" t="s">
        <v>374</v>
      </c>
      <c r="K159" s="3" t="s">
        <v>26167</v>
      </c>
      <c r="L159" s="3"/>
      <c r="M159" s="3" t="s">
        <v>27011</v>
      </c>
      <c r="N159" s="3" t="s">
        <v>26270</v>
      </c>
    </row>
    <row r="160" spans="1:14" ht="45" x14ac:dyDescent="0.25">
      <c r="A160" s="3">
        <v>27941</v>
      </c>
      <c r="B160" s="2" t="s">
        <v>26228</v>
      </c>
      <c r="C160" s="3" t="s">
        <v>26229</v>
      </c>
      <c r="D160" s="3">
        <v>2016</v>
      </c>
      <c r="E160" s="3">
        <v>687</v>
      </c>
      <c r="F160" s="3" t="s">
        <v>554</v>
      </c>
      <c r="G160" s="3" t="s">
        <v>21</v>
      </c>
      <c r="H160" s="3" t="s">
        <v>26230</v>
      </c>
      <c r="I160" s="3" t="s">
        <v>26231</v>
      </c>
      <c r="J160" s="3" t="s">
        <v>374</v>
      </c>
      <c r="K160" s="3" t="s">
        <v>26167</v>
      </c>
      <c r="L160" s="3"/>
      <c r="M160" s="3" t="s">
        <v>27011</v>
      </c>
      <c r="N160" s="3" t="s">
        <v>26232</v>
      </c>
    </row>
    <row r="161" spans="1:14" ht="45" x14ac:dyDescent="0.25">
      <c r="A161" s="3">
        <v>46295</v>
      </c>
      <c r="B161" s="2" t="s">
        <v>26606</v>
      </c>
      <c r="C161" s="3" t="s">
        <v>17521</v>
      </c>
      <c r="D161" s="3">
        <v>2023</v>
      </c>
      <c r="E161" s="3">
        <v>734</v>
      </c>
      <c r="F161" s="3" t="s">
        <v>369</v>
      </c>
      <c r="G161" s="3" t="s">
        <v>3455</v>
      </c>
      <c r="H161" s="3" t="s">
        <v>26607</v>
      </c>
      <c r="I161" s="3" t="s">
        <v>26608</v>
      </c>
      <c r="J161" s="3" t="s">
        <v>374</v>
      </c>
      <c r="K161" s="3" t="s">
        <v>26167</v>
      </c>
      <c r="L161" s="3" t="s">
        <v>28</v>
      </c>
      <c r="M161" s="3" t="s">
        <v>27011</v>
      </c>
      <c r="N161" s="3" t="s">
        <v>26609</v>
      </c>
    </row>
    <row r="162" spans="1:14" ht="45" x14ac:dyDescent="0.25">
      <c r="A162" s="3">
        <v>46788</v>
      </c>
      <c r="B162" s="2" t="s">
        <v>26606</v>
      </c>
      <c r="C162" s="3" t="s">
        <v>26615</v>
      </c>
      <c r="D162" s="3">
        <v>2023</v>
      </c>
      <c r="E162" s="3">
        <v>910</v>
      </c>
      <c r="F162" s="3" t="s">
        <v>369</v>
      </c>
      <c r="G162" s="3" t="s">
        <v>24259</v>
      </c>
      <c r="H162" s="3" t="s">
        <v>26616</v>
      </c>
      <c r="I162" s="3" t="s">
        <v>26617</v>
      </c>
      <c r="J162" s="3" t="s">
        <v>374</v>
      </c>
      <c r="K162" s="3" t="s">
        <v>26167</v>
      </c>
      <c r="L162" s="3" t="s">
        <v>28</v>
      </c>
      <c r="M162" s="3" t="s">
        <v>27011</v>
      </c>
      <c r="N162" s="3" t="s">
        <v>26618</v>
      </c>
    </row>
    <row r="163" spans="1:14" ht="45" x14ac:dyDescent="0.25">
      <c r="A163" s="3">
        <v>43332</v>
      </c>
      <c r="B163" s="2" t="s">
        <v>26494</v>
      </c>
      <c r="C163" s="3" t="s">
        <v>26490</v>
      </c>
      <c r="D163" s="3">
        <v>2020</v>
      </c>
      <c r="E163" s="3">
        <v>212</v>
      </c>
      <c r="F163" s="3" t="s">
        <v>25</v>
      </c>
      <c r="G163" s="3" t="s">
        <v>462</v>
      </c>
      <c r="H163" s="3" t="s">
        <v>26495</v>
      </c>
      <c r="I163" s="3" t="s">
        <v>26496</v>
      </c>
      <c r="J163" s="3" t="s">
        <v>374</v>
      </c>
      <c r="K163" s="3" t="s">
        <v>26167</v>
      </c>
      <c r="L163" s="3" t="s">
        <v>28</v>
      </c>
      <c r="M163" s="3" t="s">
        <v>27011</v>
      </c>
      <c r="N163" s="3" t="s">
        <v>26497</v>
      </c>
    </row>
    <row r="164" spans="1:14" ht="45" x14ac:dyDescent="0.25">
      <c r="A164" s="3">
        <v>43337</v>
      </c>
      <c r="B164" s="2" t="s">
        <v>26498</v>
      </c>
      <c r="C164" s="3" t="s">
        <v>26490</v>
      </c>
      <c r="D164" s="3">
        <v>2020</v>
      </c>
      <c r="E164" s="3">
        <v>182</v>
      </c>
      <c r="F164" s="3" t="s">
        <v>25</v>
      </c>
      <c r="G164" s="3" t="s">
        <v>462</v>
      </c>
      <c r="H164" s="3" t="s">
        <v>26499</v>
      </c>
      <c r="I164" s="3" t="s">
        <v>26500</v>
      </c>
      <c r="J164" s="3" t="s">
        <v>374</v>
      </c>
      <c r="K164" s="3" t="s">
        <v>26167</v>
      </c>
      <c r="L164" s="3" t="s">
        <v>28</v>
      </c>
      <c r="M164" s="3" t="s">
        <v>27011</v>
      </c>
      <c r="N164" s="3" t="s">
        <v>26501</v>
      </c>
    </row>
    <row r="165" spans="1:14" ht="45" x14ac:dyDescent="0.25">
      <c r="A165" s="3">
        <v>43338</v>
      </c>
      <c r="B165" s="2" t="s">
        <v>26502</v>
      </c>
      <c r="C165" s="3" t="s">
        <v>26490</v>
      </c>
      <c r="D165" s="3">
        <v>2017</v>
      </c>
      <c r="E165" s="3">
        <v>208</v>
      </c>
      <c r="F165" s="3" t="s">
        <v>25</v>
      </c>
      <c r="G165" s="3" t="s">
        <v>462</v>
      </c>
      <c r="H165" s="3" t="s">
        <v>26503</v>
      </c>
      <c r="I165" s="3" t="s">
        <v>26492</v>
      </c>
      <c r="J165" s="3" t="s">
        <v>374</v>
      </c>
      <c r="K165" s="3" t="s">
        <v>26167</v>
      </c>
      <c r="L165" s="3" t="s">
        <v>28</v>
      </c>
      <c r="M165" s="3" t="s">
        <v>27022</v>
      </c>
      <c r="N165" s="3" t="s">
        <v>26504</v>
      </c>
    </row>
    <row r="166" spans="1:14" ht="45" x14ac:dyDescent="0.25">
      <c r="A166" s="3">
        <v>43299</v>
      </c>
      <c r="B166" s="2" t="s">
        <v>26489</v>
      </c>
      <c r="C166" s="3" t="s">
        <v>26490</v>
      </c>
      <c r="D166" s="3">
        <v>2020</v>
      </c>
      <c r="E166" s="3">
        <v>240</v>
      </c>
      <c r="F166" s="3" t="s">
        <v>25</v>
      </c>
      <c r="G166" s="3" t="s">
        <v>462</v>
      </c>
      <c r="H166" s="3" t="s">
        <v>26491</v>
      </c>
      <c r="I166" s="3" t="s">
        <v>26492</v>
      </c>
      <c r="J166" s="3" t="s">
        <v>374</v>
      </c>
      <c r="K166" s="3" t="s">
        <v>26167</v>
      </c>
      <c r="L166" s="3" t="s">
        <v>28</v>
      </c>
      <c r="M166" s="3" t="s">
        <v>27011</v>
      </c>
      <c r="N166" s="3" t="s">
        <v>26493</v>
      </c>
    </row>
    <row r="167" spans="1:14" ht="30" x14ac:dyDescent="0.25">
      <c r="A167" s="3">
        <v>43860</v>
      </c>
      <c r="B167" s="2" t="s">
        <v>26532</v>
      </c>
      <c r="C167" s="3" t="s">
        <v>14010</v>
      </c>
      <c r="D167" s="3">
        <v>2021</v>
      </c>
      <c r="E167" s="3">
        <v>272</v>
      </c>
      <c r="F167" s="3" t="s">
        <v>33</v>
      </c>
      <c r="G167" s="3" t="s">
        <v>378</v>
      </c>
      <c r="H167" s="3" t="s">
        <v>26533</v>
      </c>
      <c r="I167" s="3" t="s">
        <v>26534</v>
      </c>
      <c r="J167" s="3" t="s">
        <v>374</v>
      </c>
      <c r="K167" s="3" t="s">
        <v>26167</v>
      </c>
      <c r="L167" s="3" t="s">
        <v>28</v>
      </c>
      <c r="M167" s="3" t="s">
        <v>27011</v>
      </c>
      <c r="N167" s="3" t="s">
        <v>26535</v>
      </c>
    </row>
    <row r="168" spans="1:14" ht="30" x14ac:dyDescent="0.25">
      <c r="A168" s="3">
        <v>45222</v>
      </c>
      <c r="B168" s="2" t="s">
        <v>26568</v>
      </c>
      <c r="C168" s="3" t="s">
        <v>14010</v>
      </c>
      <c r="D168" s="3">
        <v>2022</v>
      </c>
      <c r="E168" s="3">
        <v>350</v>
      </c>
      <c r="F168" s="3" t="s">
        <v>33</v>
      </c>
      <c r="G168" s="3" t="s">
        <v>378</v>
      </c>
      <c r="H168" s="3" t="s">
        <v>26569</v>
      </c>
      <c r="I168" s="3" t="s">
        <v>26570</v>
      </c>
      <c r="J168" s="3" t="s">
        <v>374</v>
      </c>
      <c r="K168" s="3" t="s">
        <v>26167</v>
      </c>
      <c r="L168" s="3" t="s">
        <v>28</v>
      </c>
      <c r="M168" s="3" t="s">
        <v>27011</v>
      </c>
      <c r="N168" s="3" t="s">
        <v>26571</v>
      </c>
    </row>
    <row r="169" spans="1:14" ht="45" x14ac:dyDescent="0.25">
      <c r="A169" s="3">
        <v>30945</v>
      </c>
      <c r="B169" s="2" t="s">
        <v>26246</v>
      </c>
      <c r="C169" s="3" t="s">
        <v>26247</v>
      </c>
      <c r="D169" s="3">
        <v>2016</v>
      </c>
      <c r="E169" s="3">
        <v>286</v>
      </c>
      <c r="F169" s="3" t="s">
        <v>33</v>
      </c>
      <c r="G169" s="3" t="s">
        <v>26248</v>
      </c>
      <c r="H169" s="3" t="s">
        <v>26249</v>
      </c>
      <c r="I169" s="3" t="s">
        <v>26250</v>
      </c>
      <c r="J169" s="3" t="s">
        <v>374</v>
      </c>
      <c r="K169" s="3" t="s">
        <v>26167</v>
      </c>
      <c r="L169" s="3" t="s">
        <v>372</v>
      </c>
      <c r="M169" s="3" t="s">
        <v>27011</v>
      </c>
      <c r="N169" s="3" t="s">
        <v>26251</v>
      </c>
    </row>
    <row r="170" spans="1:14" ht="30" x14ac:dyDescent="0.25">
      <c r="A170" s="3">
        <v>37325</v>
      </c>
      <c r="B170" s="2" t="s">
        <v>26464</v>
      </c>
      <c r="C170" s="3" t="s">
        <v>18</v>
      </c>
      <c r="D170" s="3">
        <v>2019</v>
      </c>
      <c r="E170" s="3">
        <v>72</v>
      </c>
      <c r="F170" s="3" t="s">
        <v>2002</v>
      </c>
      <c r="G170" s="3" t="s">
        <v>16</v>
      </c>
      <c r="H170" s="3" t="s">
        <v>26465</v>
      </c>
      <c r="I170" s="3" t="s">
        <v>26466</v>
      </c>
      <c r="J170" s="3" t="s">
        <v>374</v>
      </c>
      <c r="K170" s="3" t="s">
        <v>26167</v>
      </c>
      <c r="L170" s="3"/>
      <c r="M170" s="3" t="s">
        <v>18</v>
      </c>
      <c r="N170" s="3" t="s">
        <v>26467</v>
      </c>
    </row>
    <row r="171" spans="1:14" ht="45" x14ac:dyDescent="0.25">
      <c r="A171" s="3">
        <v>37859</v>
      </c>
      <c r="B171" s="2" t="s">
        <v>26339</v>
      </c>
      <c r="C171" s="3" t="s">
        <v>26340</v>
      </c>
      <c r="D171" s="3">
        <v>2017</v>
      </c>
      <c r="E171" s="3">
        <v>527</v>
      </c>
      <c r="F171" s="3" t="s">
        <v>554</v>
      </c>
      <c r="G171" s="3" t="s">
        <v>21</v>
      </c>
      <c r="H171" s="3" t="s">
        <v>26341</v>
      </c>
      <c r="I171" s="3" t="s">
        <v>26342</v>
      </c>
      <c r="J171" s="3" t="s">
        <v>374</v>
      </c>
      <c r="K171" s="3" t="s">
        <v>26167</v>
      </c>
      <c r="L171" s="3"/>
      <c r="M171" s="3" t="s">
        <v>27011</v>
      </c>
      <c r="N171" s="3" t="s">
        <v>26343</v>
      </c>
    </row>
    <row r="172" spans="1:14" ht="60" x14ac:dyDescent="0.25">
      <c r="A172" s="3">
        <v>39676</v>
      </c>
      <c r="B172" s="2" t="s">
        <v>26381</v>
      </c>
      <c r="C172" s="3" t="s">
        <v>4913</v>
      </c>
      <c r="D172" s="3">
        <v>2018</v>
      </c>
      <c r="E172" s="3">
        <v>144</v>
      </c>
      <c r="F172" s="3" t="s">
        <v>757</v>
      </c>
      <c r="G172" s="3" t="s">
        <v>21</v>
      </c>
      <c r="H172" s="3" t="s">
        <v>26382</v>
      </c>
      <c r="I172" s="3" t="s">
        <v>26383</v>
      </c>
      <c r="J172" s="3" t="s">
        <v>374</v>
      </c>
      <c r="K172" s="3" t="s">
        <v>26167</v>
      </c>
      <c r="L172" s="3"/>
      <c r="M172" s="3" t="s">
        <v>27011</v>
      </c>
      <c r="N172" s="3" t="s">
        <v>26384</v>
      </c>
    </row>
    <row r="173" spans="1:14" ht="75" x14ac:dyDescent="0.25">
      <c r="A173" s="3">
        <v>43869</v>
      </c>
      <c r="B173" s="2" t="s">
        <v>26540</v>
      </c>
      <c r="C173" s="3" t="s">
        <v>368</v>
      </c>
      <c r="D173" s="3">
        <v>2021</v>
      </c>
      <c r="E173" s="3">
        <v>368</v>
      </c>
      <c r="F173" s="3" t="s">
        <v>757</v>
      </c>
      <c r="G173" s="3" t="s">
        <v>370</v>
      </c>
      <c r="H173" s="3" t="s">
        <v>26541</v>
      </c>
      <c r="I173" s="3" t="s">
        <v>26542</v>
      </c>
      <c r="J173" s="3" t="s">
        <v>374</v>
      </c>
      <c r="K173" s="3" t="s">
        <v>26167</v>
      </c>
      <c r="L173" s="3" t="s">
        <v>21</v>
      </c>
      <c r="M173" s="3" t="s">
        <v>27011</v>
      </c>
      <c r="N173" s="3" t="s">
        <v>26543</v>
      </c>
    </row>
    <row r="174" spans="1:14" ht="60" x14ac:dyDescent="0.25">
      <c r="A174" s="3">
        <v>27623</v>
      </c>
      <c r="B174" s="2" t="s">
        <v>26445</v>
      </c>
      <c r="C174" s="3" t="s">
        <v>26446</v>
      </c>
      <c r="D174" s="3">
        <v>2015</v>
      </c>
      <c r="E174" s="3">
        <v>304</v>
      </c>
      <c r="F174" s="3" t="s">
        <v>757</v>
      </c>
      <c r="G174" s="3" t="s">
        <v>26447</v>
      </c>
      <c r="H174" s="3" t="s">
        <v>26448</v>
      </c>
      <c r="I174" s="3" t="s">
        <v>26449</v>
      </c>
      <c r="J174" s="3" t="s">
        <v>374</v>
      </c>
      <c r="K174" s="3" t="s">
        <v>26167</v>
      </c>
      <c r="L174" s="3"/>
      <c r="M174" s="3" t="s">
        <v>27011</v>
      </c>
      <c r="N174" s="3" t="s">
        <v>26450</v>
      </c>
    </row>
    <row r="175" spans="1:14" ht="30" x14ac:dyDescent="0.25">
      <c r="A175" s="3">
        <v>28182</v>
      </c>
      <c r="B175" s="2" t="s">
        <v>26460</v>
      </c>
      <c r="C175" s="3" t="s">
        <v>11095</v>
      </c>
      <c r="D175" s="3">
        <v>2015</v>
      </c>
      <c r="E175" s="3">
        <v>136</v>
      </c>
      <c r="F175" s="3" t="s">
        <v>757</v>
      </c>
      <c r="G175" s="3" t="s">
        <v>16</v>
      </c>
      <c r="H175" s="3" t="s">
        <v>26461</v>
      </c>
      <c r="I175" s="3" t="s">
        <v>26462</v>
      </c>
      <c r="J175" s="3" t="s">
        <v>374</v>
      </c>
      <c r="K175" s="3" t="s">
        <v>26167</v>
      </c>
      <c r="L175" s="3"/>
      <c r="M175" s="3" t="s">
        <v>27011</v>
      </c>
      <c r="N175" s="3" t="s">
        <v>26463</v>
      </c>
    </row>
    <row r="176" spans="1:14" ht="75" x14ac:dyDescent="0.25">
      <c r="A176" s="3">
        <v>49009</v>
      </c>
      <c r="B176" s="2" t="s">
        <v>26704</v>
      </c>
      <c r="C176" s="3" t="s">
        <v>12954</v>
      </c>
      <c r="D176" s="3">
        <v>2025</v>
      </c>
      <c r="E176" s="3">
        <v>144</v>
      </c>
      <c r="F176" s="3" t="s">
        <v>369</v>
      </c>
      <c r="G176" s="3" t="s">
        <v>26705</v>
      </c>
      <c r="H176" s="3" t="s">
        <v>26706</v>
      </c>
      <c r="I176" s="3" t="s">
        <v>26707</v>
      </c>
      <c r="J176" s="3" t="s">
        <v>374</v>
      </c>
      <c r="K176" s="3" t="s">
        <v>26167</v>
      </c>
      <c r="L176" s="3" t="s">
        <v>28</v>
      </c>
      <c r="M176" s="3" t="s">
        <v>27011</v>
      </c>
      <c r="N176" s="3" t="s">
        <v>26708</v>
      </c>
    </row>
    <row r="177" spans="1:14" ht="45" x14ac:dyDescent="0.25">
      <c r="A177" s="3">
        <v>49494</v>
      </c>
      <c r="B177" s="2" t="s">
        <v>26722</v>
      </c>
      <c r="C177" s="3" t="s">
        <v>26638</v>
      </c>
      <c r="D177" s="3">
        <v>2025</v>
      </c>
      <c r="E177" s="3">
        <v>264</v>
      </c>
      <c r="F177" s="3" t="s">
        <v>15</v>
      </c>
      <c r="G177" s="3" t="s">
        <v>26592</v>
      </c>
      <c r="H177" s="3" t="s">
        <v>26723</v>
      </c>
      <c r="I177" s="3" t="s">
        <v>26724</v>
      </c>
      <c r="J177" s="3" t="s">
        <v>374</v>
      </c>
      <c r="K177" s="3" t="s">
        <v>26167</v>
      </c>
      <c r="L177" s="3" t="s">
        <v>28</v>
      </c>
      <c r="M177" s="3" t="s">
        <v>27011</v>
      </c>
      <c r="N177" s="3" t="s">
        <v>26725</v>
      </c>
    </row>
    <row r="178" spans="1:14" ht="60" x14ac:dyDescent="0.25">
      <c r="A178" s="3">
        <v>36441</v>
      </c>
      <c r="B178" s="2" t="s">
        <v>26329</v>
      </c>
      <c r="C178" s="3" t="s">
        <v>26330</v>
      </c>
      <c r="D178" s="3">
        <v>2017</v>
      </c>
      <c r="E178" s="3">
        <v>144</v>
      </c>
      <c r="F178" s="3" t="s">
        <v>33</v>
      </c>
      <c r="G178" s="3" t="s">
        <v>10867</v>
      </c>
      <c r="H178" s="3" t="s">
        <v>26331</v>
      </c>
      <c r="I178" s="3" t="s">
        <v>26332</v>
      </c>
      <c r="J178" s="3" t="s">
        <v>374</v>
      </c>
      <c r="K178" s="3" t="s">
        <v>26167</v>
      </c>
      <c r="L178" s="3" t="s">
        <v>372</v>
      </c>
      <c r="M178" s="3" t="s">
        <v>27011</v>
      </c>
      <c r="N178" s="3" t="s">
        <v>26333</v>
      </c>
    </row>
    <row r="179" spans="1:14" ht="30" x14ac:dyDescent="0.25">
      <c r="A179" s="3">
        <v>39679</v>
      </c>
      <c r="B179" s="2" t="s">
        <v>26385</v>
      </c>
      <c r="C179" s="3" t="s">
        <v>26386</v>
      </c>
      <c r="D179" s="3">
        <v>2018</v>
      </c>
      <c r="E179" s="3">
        <v>64</v>
      </c>
      <c r="F179" s="3" t="s">
        <v>15</v>
      </c>
      <c r="G179" s="3" t="s">
        <v>11518</v>
      </c>
      <c r="H179" s="3" t="s">
        <v>26387</v>
      </c>
      <c r="I179" s="3" t="s">
        <v>26388</v>
      </c>
      <c r="J179" s="3" t="s">
        <v>374</v>
      </c>
      <c r="K179" s="3" t="s">
        <v>26167</v>
      </c>
      <c r="L179" s="3"/>
      <c r="M179" s="3" t="s">
        <v>27011</v>
      </c>
      <c r="N179" s="3" t="s">
        <v>26389</v>
      </c>
    </row>
    <row r="180" spans="1:14" ht="45" x14ac:dyDescent="0.25">
      <c r="A180" s="3">
        <v>25250</v>
      </c>
      <c r="B180" s="2" t="s">
        <v>26193</v>
      </c>
      <c r="C180" s="3" t="s">
        <v>26189</v>
      </c>
      <c r="D180" s="3">
        <v>2014</v>
      </c>
      <c r="E180" s="3">
        <v>86</v>
      </c>
      <c r="F180" s="3" t="s">
        <v>369</v>
      </c>
      <c r="G180" s="3" t="s">
        <v>21</v>
      </c>
      <c r="H180" s="3" t="s">
        <v>26194</v>
      </c>
      <c r="I180" s="3" t="s">
        <v>26195</v>
      </c>
      <c r="J180" s="3" t="s">
        <v>374</v>
      </c>
      <c r="K180" s="3" t="s">
        <v>26167</v>
      </c>
      <c r="L180" s="3" t="s">
        <v>372</v>
      </c>
      <c r="M180" s="3" t="s">
        <v>27011</v>
      </c>
      <c r="N180" s="3" t="s">
        <v>26196</v>
      </c>
    </row>
    <row r="181" spans="1:14" ht="45" x14ac:dyDescent="0.25">
      <c r="A181" s="3">
        <v>27892</v>
      </c>
      <c r="B181" s="2" t="s">
        <v>26218</v>
      </c>
      <c r="C181" s="3" t="s">
        <v>26219</v>
      </c>
      <c r="D181" s="3">
        <v>2014</v>
      </c>
      <c r="E181" s="3">
        <v>148</v>
      </c>
      <c r="F181" s="3" t="s">
        <v>369</v>
      </c>
      <c r="G181" s="3" t="s">
        <v>21</v>
      </c>
      <c r="H181" s="3" t="s">
        <v>26220</v>
      </c>
      <c r="I181" s="3" t="s">
        <v>26221</v>
      </c>
      <c r="J181" s="3" t="s">
        <v>374</v>
      </c>
      <c r="K181" s="3" t="s">
        <v>26167</v>
      </c>
      <c r="L181" s="3" t="s">
        <v>372</v>
      </c>
      <c r="M181" s="3" t="s">
        <v>27011</v>
      </c>
      <c r="N181" s="3" t="s">
        <v>26222</v>
      </c>
    </row>
    <row r="182" spans="1:14" ht="30" x14ac:dyDescent="0.25">
      <c r="A182" s="3">
        <v>27893</v>
      </c>
      <c r="B182" s="2" t="s">
        <v>26223</v>
      </c>
      <c r="C182" s="3" t="s">
        <v>26224</v>
      </c>
      <c r="D182" s="3">
        <v>2014</v>
      </c>
      <c r="E182" s="3">
        <v>164</v>
      </c>
      <c r="F182" s="3" t="s">
        <v>369</v>
      </c>
      <c r="G182" s="3" t="s">
        <v>21</v>
      </c>
      <c r="H182" s="3" t="s">
        <v>26225</v>
      </c>
      <c r="I182" s="3" t="s">
        <v>26226</v>
      </c>
      <c r="J182" s="3" t="s">
        <v>374</v>
      </c>
      <c r="K182" s="3" t="s">
        <v>26167</v>
      </c>
      <c r="L182" s="3" t="s">
        <v>372</v>
      </c>
      <c r="M182" s="3" t="s">
        <v>27011</v>
      </c>
      <c r="N182" s="3" t="s">
        <v>26227</v>
      </c>
    </row>
    <row r="183" spans="1:14" ht="30" x14ac:dyDescent="0.25">
      <c r="A183" s="3">
        <v>25201</v>
      </c>
      <c r="B183" s="2" t="s">
        <v>26188</v>
      </c>
      <c r="C183" s="3" t="s">
        <v>26189</v>
      </c>
      <c r="D183" s="3">
        <v>2014</v>
      </c>
      <c r="E183" s="3">
        <v>59</v>
      </c>
      <c r="F183" s="3" t="s">
        <v>369</v>
      </c>
      <c r="G183" s="3" t="s">
        <v>21</v>
      </c>
      <c r="H183" s="3" t="s">
        <v>26190</v>
      </c>
      <c r="I183" s="3" t="s">
        <v>26191</v>
      </c>
      <c r="J183" s="3" t="s">
        <v>374</v>
      </c>
      <c r="K183" s="3" t="s">
        <v>26167</v>
      </c>
      <c r="L183" s="3" t="s">
        <v>372</v>
      </c>
      <c r="M183" s="3" t="s">
        <v>27011</v>
      </c>
      <c r="N183" s="3" t="s">
        <v>26192</v>
      </c>
    </row>
    <row r="184" spans="1:14" ht="30" x14ac:dyDescent="0.25">
      <c r="A184" s="3">
        <v>754</v>
      </c>
      <c r="B184" s="2" t="s">
        <v>26169</v>
      </c>
      <c r="C184" s="3" t="s">
        <v>26170</v>
      </c>
      <c r="D184" s="3">
        <v>2014</v>
      </c>
      <c r="E184" s="3">
        <v>213</v>
      </c>
      <c r="F184" s="3" t="s">
        <v>757</v>
      </c>
      <c r="G184" s="3" t="s">
        <v>21</v>
      </c>
      <c r="H184" s="3" t="s">
        <v>26171</v>
      </c>
      <c r="I184" s="3" t="s">
        <v>26172</v>
      </c>
      <c r="J184" s="3" t="s">
        <v>374</v>
      </c>
      <c r="K184" s="3" t="s">
        <v>26167</v>
      </c>
      <c r="L184" s="3"/>
      <c r="M184" s="3" t="s">
        <v>27011</v>
      </c>
      <c r="N184" s="3" t="s">
        <v>26173</v>
      </c>
    </row>
    <row r="185" spans="1:14" ht="30" x14ac:dyDescent="0.25">
      <c r="A185" s="3">
        <v>1119</v>
      </c>
      <c r="B185" s="2" t="s">
        <v>26485</v>
      </c>
      <c r="C185" s="3" t="s">
        <v>10164</v>
      </c>
      <c r="D185" s="3">
        <v>2012</v>
      </c>
      <c r="E185" s="3">
        <v>25</v>
      </c>
      <c r="F185" s="3" t="s">
        <v>21</v>
      </c>
      <c r="G185" s="3" t="s">
        <v>21</v>
      </c>
      <c r="H185" s="3" t="s">
        <v>26486</v>
      </c>
      <c r="I185" s="3" t="s">
        <v>26487</v>
      </c>
      <c r="J185" s="3" t="s">
        <v>374</v>
      </c>
      <c r="K185" s="3" t="s">
        <v>26167</v>
      </c>
      <c r="L185" s="3" t="s">
        <v>21</v>
      </c>
      <c r="M185" s="3" t="s">
        <v>21</v>
      </c>
      <c r="N185" s="3" t="s">
        <v>26488</v>
      </c>
    </row>
    <row r="186" spans="1:14" ht="30" x14ac:dyDescent="0.25">
      <c r="A186" s="3">
        <v>18939</v>
      </c>
      <c r="B186" s="2" t="s">
        <v>26178</v>
      </c>
      <c r="C186" s="3" t="s">
        <v>26179</v>
      </c>
      <c r="D186" s="3">
        <v>2015</v>
      </c>
      <c r="E186" s="3">
        <v>231</v>
      </c>
      <c r="F186" s="3" t="s">
        <v>369</v>
      </c>
      <c r="G186" s="3" t="s">
        <v>17257</v>
      </c>
      <c r="H186" s="3" t="s">
        <v>26180</v>
      </c>
      <c r="I186" s="3" t="s">
        <v>26181</v>
      </c>
      <c r="J186" s="3" t="s">
        <v>374</v>
      </c>
      <c r="K186" s="3" t="s">
        <v>26167</v>
      </c>
      <c r="L186" s="3" t="s">
        <v>372</v>
      </c>
      <c r="M186" s="3" t="s">
        <v>27011</v>
      </c>
      <c r="N186" s="3" t="s">
        <v>26182</v>
      </c>
    </row>
    <row r="187" spans="1:14" ht="45" x14ac:dyDescent="0.25">
      <c r="A187" s="3">
        <v>44456</v>
      </c>
      <c r="B187" s="2" t="s">
        <v>26544</v>
      </c>
      <c r="C187" s="3" t="s">
        <v>26545</v>
      </c>
      <c r="D187" s="3">
        <v>2021</v>
      </c>
      <c r="E187" s="3">
        <v>88</v>
      </c>
      <c r="F187" s="3" t="s">
        <v>15</v>
      </c>
      <c r="G187" s="3" t="s">
        <v>24983</v>
      </c>
      <c r="H187" s="3" t="s">
        <v>26546</v>
      </c>
      <c r="I187" s="3" t="s">
        <v>26547</v>
      </c>
      <c r="J187" s="3" t="s">
        <v>374</v>
      </c>
      <c r="K187" s="3" t="s">
        <v>26167</v>
      </c>
      <c r="L187" s="3" t="s">
        <v>28</v>
      </c>
      <c r="M187" s="3" t="s">
        <v>27011</v>
      </c>
      <c r="N187" s="3" t="s">
        <v>26548</v>
      </c>
    </row>
    <row r="188" spans="1:14" ht="75" x14ac:dyDescent="0.25">
      <c r="A188" s="3">
        <v>27201</v>
      </c>
      <c r="B188" s="2" t="s">
        <v>26208</v>
      </c>
      <c r="C188" s="3" t="s">
        <v>26209</v>
      </c>
      <c r="D188" s="3">
        <v>2014</v>
      </c>
      <c r="E188" s="3">
        <v>512</v>
      </c>
      <c r="F188" s="3" t="s">
        <v>25</v>
      </c>
      <c r="G188" s="3" t="s">
        <v>10377</v>
      </c>
      <c r="H188" s="3" t="s">
        <v>26210</v>
      </c>
      <c r="I188" s="3" t="s">
        <v>26211</v>
      </c>
      <c r="J188" s="3" t="s">
        <v>374</v>
      </c>
      <c r="K188" s="3" t="s">
        <v>26167</v>
      </c>
      <c r="L188" s="3" t="s">
        <v>372</v>
      </c>
      <c r="M188" s="3" t="s">
        <v>27011</v>
      </c>
      <c r="N188" s="3" t="s">
        <v>26212</v>
      </c>
    </row>
    <row r="189" spans="1:14" ht="30" x14ac:dyDescent="0.25">
      <c r="A189" s="3">
        <v>28970</v>
      </c>
      <c r="B189" s="2" t="s">
        <v>26233</v>
      </c>
      <c r="C189" s="3" t="s">
        <v>26234</v>
      </c>
      <c r="D189" s="3">
        <v>2015</v>
      </c>
      <c r="E189" s="3">
        <v>240</v>
      </c>
      <c r="F189" s="3" t="s">
        <v>33</v>
      </c>
      <c r="G189" s="3" t="s">
        <v>1279</v>
      </c>
      <c r="H189" s="3" t="s">
        <v>26235</v>
      </c>
      <c r="I189" s="3" t="s">
        <v>26236</v>
      </c>
      <c r="J189" s="3" t="s">
        <v>374</v>
      </c>
      <c r="K189" s="3" t="s">
        <v>26167</v>
      </c>
      <c r="L189" s="3" t="s">
        <v>372</v>
      </c>
      <c r="M189" s="3" t="s">
        <v>27011</v>
      </c>
      <c r="N189" s="3" t="s">
        <v>26237</v>
      </c>
    </row>
    <row r="190" spans="1:14" ht="75" x14ac:dyDescent="0.25">
      <c r="A190" s="3">
        <v>47479</v>
      </c>
      <c r="B190" s="2" t="s">
        <v>26632</v>
      </c>
      <c r="C190" s="3" t="s">
        <v>26633</v>
      </c>
      <c r="D190" s="3">
        <v>2023</v>
      </c>
      <c r="E190" s="3">
        <v>384</v>
      </c>
      <c r="F190" s="3" t="s">
        <v>1446</v>
      </c>
      <c r="G190" s="3" t="s">
        <v>10960</v>
      </c>
      <c r="H190" s="3" t="s">
        <v>26634</v>
      </c>
      <c r="I190" s="3" t="s">
        <v>26635</v>
      </c>
      <c r="J190" s="3" t="s">
        <v>374</v>
      </c>
      <c r="K190" s="3" t="s">
        <v>26167</v>
      </c>
      <c r="L190" s="3" t="s">
        <v>28</v>
      </c>
      <c r="M190" s="3" t="s">
        <v>27011</v>
      </c>
      <c r="N190" s="3" t="s">
        <v>26636</v>
      </c>
    </row>
    <row r="191" spans="1:14" ht="30" x14ac:dyDescent="0.25">
      <c r="A191" s="3">
        <v>30808</v>
      </c>
      <c r="B191" s="2" t="s">
        <v>26242</v>
      </c>
      <c r="C191" s="3" t="s">
        <v>11246</v>
      </c>
      <c r="D191" s="3">
        <v>2016</v>
      </c>
      <c r="E191" s="3">
        <v>766</v>
      </c>
      <c r="F191" s="3" t="s">
        <v>1446</v>
      </c>
      <c r="G191" s="3" t="s">
        <v>21</v>
      </c>
      <c r="H191" s="3" t="s">
        <v>26243</v>
      </c>
      <c r="I191" s="3" t="s">
        <v>26244</v>
      </c>
      <c r="J191" s="3" t="s">
        <v>374</v>
      </c>
      <c r="K191" s="3" t="s">
        <v>26167</v>
      </c>
      <c r="L191" s="3"/>
      <c r="M191" s="3" t="s">
        <v>27011</v>
      </c>
      <c r="N191" s="3" t="s">
        <v>26245</v>
      </c>
    </row>
    <row r="192" spans="1:14" ht="30" x14ac:dyDescent="0.25">
      <c r="A192" s="3">
        <v>49258</v>
      </c>
      <c r="B192" s="2" t="s">
        <v>26663</v>
      </c>
      <c r="C192" s="3" t="s">
        <v>26664</v>
      </c>
      <c r="D192" s="3">
        <v>2025</v>
      </c>
      <c r="E192" s="3">
        <v>166</v>
      </c>
      <c r="F192" s="3" t="s">
        <v>15</v>
      </c>
      <c r="G192" s="3" t="s">
        <v>12955</v>
      </c>
      <c r="H192" s="3" t="s">
        <v>26665</v>
      </c>
      <c r="I192" s="3" t="s">
        <v>26666</v>
      </c>
      <c r="J192" s="3" t="s">
        <v>374</v>
      </c>
      <c r="K192" s="3" t="s">
        <v>26167</v>
      </c>
      <c r="L192" s="3" t="s">
        <v>28</v>
      </c>
      <c r="M192" s="3" t="s">
        <v>27011</v>
      </c>
      <c r="N192" s="3" t="s">
        <v>26667</v>
      </c>
    </row>
    <row r="193" spans="1:14" ht="30" x14ac:dyDescent="0.25">
      <c r="A193" s="3">
        <v>48813</v>
      </c>
      <c r="B193" s="2" t="s">
        <v>26678</v>
      </c>
      <c r="C193" s="3" t="s">
        <v>26679</v>
      </c>
      <c r="D193" s="3">
        <v>2025</v>
      </c>
      <c r="E193" s="3">
        <v>192</v>
      </c>
      <c r="F193" s="3" t="s">
        <v>1925</v>
      </c>
      <c r="G193" s="3" t="s">
        <v>26680</v>
      </c>
      <c r="H193" s="3" t="s">
        <v>26681</v>
      </c>
      <c r="I193" s="3" t="s">
        <v>26682</v>
      </c>
      <c r="J193" s="3" t="s">
        <v>374</v>
      </c>
      <c r="K193" s="3" t="s">
        <v>26167</v>
      </c>
      <c r="L193" s="3" t="s">
        <v>28</v>
      </c>
      <c r="M193" s="3" t="s">
        <v>27011</v>
      </c>
      <c r="N193" s="3" t="s">
        <v>26683</v>
      </c>
    </row>
    <row r="194" spans="1:14" ht="30" x14ac:dyDescent="0.25">
      <c r="A194" s="3">
        <v>48296</v>
      </c>
      <c r="B194" s="2" t="s">
        <v>26699</v>
      </c>
      <c r="C194" s="3" t="s">
        <v>26700</v>
      </c>
      <c r="D194" s="3">
        <v>2024</v>
      </c>
      <c r="E194" s="3">
        <v>135</v>
      </c>
      <c r="F194" s="3" t="s">
        <v>569</v>
      </c>
      <c r="G194" s="3" t="s">
        <v>1978</v>
      </c>
      <c r="H194" s="3" t="s">
        <v>26701</v>
      </c>
      <c r="I194" s="3" t="s">
        <v>26702</v>
      </c>
      <c r="J194" s="3" t="s">
        <v>374</v>
      </c>
      <c r="K194" s="3" t="s">
        <v>26167</v>
      </c>
      <c r="L194" s="3" t="s">
        <v>28</v>
      </c>
      <c r="M194" s="3" t="s">
        <v>27011</v>
      </c>
      <c r="N194" s="3" t="s">
        <v>26703</v>
      </c>
    </row>
    <row r="195" spans="1:14" x14ac:dyDescent="0.25">
      <c r="A195" s="3">
        <v>47979</v>
      </c>
      <c r="B195" s="2" t="s">
        <v>26717</v>
      </c>
      <c r="C195" s="3" t="s">
        <v>26718</v>
      </c>
      <c r="D195" s="3">
        <v>2024</v>
      </c>
      <c r="E195" s="3">
        <v>280</v>
      </c>
      <c r="F195" s="3" t="s">
        <v>369</v>
      </c>
      <c r="G195" s="3" t="s">
        <v>16</v>
      </c>
      <c r="H195" s="3" t="s">
        <v>26719</v>
      </c>
      <c r="I195" s="3" t="s">
        <v>26720</v>
      </c>
      <c r="J195" s="3" t="s">
        <v>374</v>
      </c>
      <c r="K195" s="3" t="s">
        <v>26167</v>
      </c>
      <c r="L195" s="3" t="s">
        <v>28</v>
      </c>
      <c r="M195" s="3" t="s">
        <v>27011</v>
      </c>
      <c r="N195" s="3" t="s">
        <v>26721</v>
      </c>
    </row>
    <row r="196" spans="1:14" ht="75" x14ac:dyDescent="0.25">
      <c r="A196" s="3">
        <v>38894</v>
      </c>
      <c r="B196" s="2" t="s">
        <v>26372</v>
      </c>
      <c r="C196" s="3" t="s">
        <v>26373</v>
      </c>
      <c r="D196" s="3">
        <v>2018</v>
      </c>
      <c r="E196" s="3">
        <v>128</v>
      </c>
      <c r="F196" s="3" t="s">
        <v>554</v>
      </c>
      <c r="G196" s="3" t="s">
        <v>402</v>
      </c>
      <c r="H196" s="3" t="s">
        <v>26374</v>
      </c>
      <c r="I196" s="3" t="s">
        <v>26375</v>
      </c>
      <c r="J196" s="3" t="s">
        <v>374</v>
      </c>
      <c r="K196" s="3" t="s">
        <v>26167</v>
      </c>
      <c r="L196" s="3"/>
      <c r="M196" s="3" t="s">
        <v>27011</v>
      </c>
      <c r="N196" s="3" t="s">
        <v>26376</v>
      </c>
    </row>
    <row r="197" spans="1:14" ht="60" x14ac:dyDescent="0.25">
      <c r="A197" s="3">
        <v>45461</v>
      </c>
      <c r="B197" s="2" t="s">
        <v>26590</v>
      </c>
      <c r="C197" s="3" t="s">
        <v>26591</v>
      </c>
      <c r="D197" s="3">
        <v>2023</v>
      </c>
      <c r="E197" s="3">
        <v>221</v>
      </c>
      <c r="F197" s="3" t="s">
        <v>15</v>
      </c>
      <c r="G197" s="3" t="s">
        <v>26592</v>
      </c>
      <c r="H197" s="3" t="s">
        <v>26593</v>
      </c>
      <c r="I197" s="3" t="s">
        <v>26594</v>
      </c>
      <c r="J197" s="3" t="s">
        <v>374</v>
      </c>
      <c r="K197" s="3" t="s">
        <v>26167</v>
      </c>
      <c r="L197" s="3" t="s">
        <v>28</v>
      </c>
      <c r="M197" s="3" t="s">
        <v>27011</v>
      </c>
      <c r="N197" s="3" t="s">
        <v>26595</v>
      </c>
    </row>
    <row r="198" spans="1:14" ht="45" x14ac:dyDescent="0.25">
      <c r="A198" s="3">
        <v>31089</v>
      </c>
      <c r="B198" s="2" t="s">
        <v>26257</v>
      </c>
      <c r="C198" s="3" t="s">
        <v>26258</v>
      </c>
      <c r="D198" s="3">
        <v>2016</v>
      </c>
      <c r="E198" s="3">
        <v>79</v>
      </c>
      <c r="F198" s="3" t="s">
        <v>33</v>
      </c>
      <c r="G198" s="3" t="s">
        <v>59</v>
      </c>
      <c r="H198" s="3" t="s">
        <v>26259</v>
      </c>
      <c r="I198" s="3" t="s">
        <v>26260</v>
      </c>
      <c r="J198" s="3" t="s">
        <v>374</v>
      </c>
      <c r="K198" s="3" t="s">
        <v>26167</v>
      </c>
      <c r="L198" s="3" t="s">
        <v>372</v>
      </c>
      <c r="M198" s="3" t="s">
        <v>27011</v>
      </c>
      <c r="N198" s="3" t="s">
        <v>26261</v>
      </c>
    </row>
    <row r="199" spans="1:14" ht="75" x14ac:dyDescent="0.25">
      <c r="A199" s="3">
        <v>34103</v>
      </c>
      <c r="B199" s="2" t="s">
        <v>26280</v>
      </c>
      <c r="C199" s="3" t="s">
        <v>26281</v>
      </c>
      <c r="D199" s="3">
        <v>2017</v>
      </c>
      <c r="E199" s="3">
        <v>160</v>
      </c>
      <c r="F199" s="3" t="s">
        <v>33</v>
      </c>
      <c r="G199" s="3" t="s">
        <v>378</v>
      </c>
      <c r="H199" s="3" t="s">
        <v>26282</v>
      </c>
      <c r="I199" s="3" t="s">
        <v>26283</v>
      </c>
      <c r="J199" s="3" t="s">
        <v>374</v>
      </c>
      <c r="K199" s="3" t="s">
        <v>26167</v>
      </c>
      <c r="L199" s="3" t="s">
        <v>372</v>
      </c>
      <c r="M199" s="3" t="s">
        <v>27011</v>
      </c>
      <c r="N199" s="3" t="s">
        <v>26284</v>
      </c>
    </row>
    <row r="200" spans="1:14" ht="60" x14ac:dyDescent="0.25">
      <c r="A200" s="3">
        <v>38626</v>
      </c>
      <c r="B200" s="2" t="s">
        <v>26363</v>
      </c>
      <c r="C200" s="3" t="s">
        <v>26364</v>
      </c>
      <c r="D200" s="3">
        <v>2018</v>
      </c>
      <c r="E200" s="3">
        <v>182</v>
      </c>
      <c r="F200" s="3" t="s">
        <v>15</v>
      </c>
      <c r="G200" s="3" t="s">
        <v>6407</v>
      </c>
      <c r="H200" s="3" t="s">
        <v>26365</v>
      </c>
      <c r="I200" s="3" t="s">
        <v>26366</v>
      </c>
      <c r="J200" s="3" t="s">
        <v>374</v>
      </c>
      <c r="K200" s="3" t="s">
        <v>26167</v>
      </c>
      <c r="L200" s="3"/>
      <c r="M200" s="3" t="s">
        <v>27011</v>
      </c>
      <c r="N200" s="3" t="s">
        <v>26367</v>
      </c>
    </row>
    <row r="201" spans="1:14" ht="30" x14ac:dyDescent="0.25">
      <c r="A201" s="3">
        <v>48642</v>
      </c>
      <c r="B201" s="2" t="s">
        <v>26673</v>
      </c>
      <c r="C201" s="3" t="s">
        <v>26674</v>
      </c>
      <c r="D201" s="3">
        <v>2025</v>
      </c>
      <c r="E201" s="3">
        <v>168</v>
      </c>
      <c r="F201" s="3" t="s">
        <v>33</v>
      </c>
      <c r="G201" s="3" t="s">
        <v>449</v>
      </c>
      <c r="H201" s="3" t="s">
        <v>26675</v>
      </c>
      <c r="I201" s="3" t="s">
        <v>26676</v>
      </c>
      <c r="J201" s="3" t="s">
        <v>374</v>
      </c>
      <c r="K201" s="3" t="s">
        <v>26167</v>
      </c>
      <c r="L201" s="3" t="s">
        <v>28</v>
      </c>
      <c r="M201" s="3" t="s">
        <v>27011</v>
      </c>
      <c r="N201" s="3" t="s">
        <v>26677</v>
      </c>
    </row>
    <row r="202" spans="1:14" ht="60" x14ac:dyDescent="0.25">
      <c r="A202" s="3">
        <v>48559</v>
      </c>
      <c r="B202" s="2" t="s">
        <v>26689</v>
      </c>
      <c r="C202" s="3" t="s">
        <v>26690</v>
      </c>
      <c r="D202" s="3">
        <v>2024</v>
      </c>
      <c r="E202" s="3">
        <v>128</v>
      </c>
      <c r="F202" s="3" t="s">
        <v>33</v>
      </c>
      <c r="G202" s="3" t="s">
        <v>992</v>
      </c>
      <c r="H202" s="3" t="s">
        <v>26691</v>
      </c>
      <c r="I202" s="3" t="s">
        <v>26692</v>
      </c>
      <c r="J202" s="3" t="s">
        <v>374</v>
      </c>
      <c r="K202" s="3" t="s">
        <v>26167</v>
      </c>
      <c r="L202" s="3" t="s">
        <v>28</v>
      </c>
      <c r="M202" s="3" t="s">
        <v>27011</v>
      </c>
      <c r="N202" s="3" t="s">
        <v>26693</v>
      </c>
    </row>
    <row r="203" spans="1:14" ht="75" x14ac:dyDescent="0.25">
      <c r="A203" s="3">
        <v>27251</v>
      </c>
      <c r="B203" s="2" t="s">
        <v>26213</v>
      </c>
      <c r="C203" s="3" t="s">
        <v>26214</v>
      </c>
      <c r="D203" s="3">
        <v>2014</v>
      </c>
      <c r="E203" s="3">
        <v>280</v>
      </c>
      <c r="F203" s="3" t="s">
        <v>33</v>
      </c>
      <c r="G203" s="3" t="s">
        <v>21</v>
      </c>
      <c r="H203" s="3" t="s">
        <v>26215</v>
      </c>
      <c r="I203" s="3" t="s">
        <v>26216</v>
      </c>
      <c r="J203" s="3" t="s">
        <v>374</v>
      </c>
      <c r="K203" s="3" t="s">
        <v>26167</v>
      </c>
      <c r="L203" s="3" t="s">
        <v>372</v>
      </c>
      <c r="M203" s="3" t="s">
        <v>27011</v>
      </c>
      <c r="N203" s="3" t="s">
        <v>26217</v>
      </c>
    </row>
    <row r="204" spans="1:14" ht="45" x14ac:dyDescent="0.25">
      <c r="A204" s="3">
        <v>48563</v>
      </c>
      <c r="B204" s="2" t="s">
        <v>26694</v>
      </c>
      <c r="C204" s="3" t="s">
        <v>26695</v>
      </c>
      <c r="D204" s="3">
        <v>2024</v>
      </c>
      <c r="E204" s="3">
        <v>136</v>
      </c>
      <c r="F204" s="3" t="s">
        <v>33</v>
      </c>
      <c r="G204" s="3" t="s">
        <v>543</v>
      </c>
      <c r="H204" s="3" t="s">
        <v>26696</v>
      </c>
      <c r="I204" s="3" t="s">
        <v>26697</v>
      </c>
      <c r="J204" s="3" t="s">
        <v>374</v>
      </c>
      <c r="K204" s="3" t="s">
        <v>26167</v>
      </c>
      <c r="L204" s="3" t="s">
        <v>28</v>
      </c>
      <c r="M204" s="3" t="s">
        <v>27011</v>
      </c>
      <c r="N204" s="3" t="s">
        <v>26698</v>
      </c>
    </row>
    <row r="205" spans="1:14" ht="75" x14ac:dyDescent="0.25">
      <c r="A205" s="3">
        <v>43925</v>
      </c>
      <c r="B205" s="2" t="s">
        <v>26596</v>
      </c>
      <c r="C205" s="3" t="s">
        <v>26597</v>
      </c>
      <c r="D205" s="3">
        <v>2022</v>
      </c>
      <c r="E205" s="3">
        <v>56</v>
      </c>
      <c r="F205" s="3" t="s">
        <v>15</v>
      </c>
      <c r="G205" s="3" t="s">
        <v>10960</v>
      </c>
      <c r="H205" s="3" t="s">
        <v>26598</v>
      </c>
      <c r="I205" s="3" t="s">
        <v>26599</v>
      </c>
      <c r="J205" s="3" t="s">
        <v>374</v>
      </c>
      <c r="K205" s="3" t="s">
        <v>26167</v>
      </c>
      <c r="L205" s="3" t="s">
        <v>28</v>
      </c>
      <c r="M205" s="3" t="s">
        <v>27011</v>
      </c>
      <c r="N205" s="3" t="s">
        <v>26600</v>
      </c>
    </row>
    <row r="206" spans="1:14" ht="30" x14ac:dyDescent="0.25">
      <c r="A206" s="3">
        <v>43122</v>
      </c>
      <c r="B206" s="2" t="s">
        <v>26549</v>
      </c>
      <c r="C206" s="3" t="s">
        <v>26550</v>
      </c>
      <c r="D206" s="3">
        <v>2020</v>
      </c>
      <c r="E206" s="3">
        <v>16</v>
      </c>
      <c r="F206" s="3" t="s">
        <v>1371</v>
      </c>
      <c r="G206" s="3" t="s">
        <v>16</v>
      </c>
      <c r="H206" s="3" t="s">
        <v>26551</v>
      </c>
      <c r="I206" s="3" t="s">
        <v>26552</v>
      </c>
      <c r="J206" s="3" t="s">
        <v>374</v>
      </c>
      <c r="K206" s="3" t="s">
        <v>26167</v>
      </c>
      <c r="L206" s="3" t="s">
        <v>28</v>
      </c>
      <c r="M206" s="3" t="s">
        <v>27011</v>
      </c>
      <c r="N206" s="3" t="s">
        <v>26553</v>
      </c>
    </row>
    <row r="207" spans="1:14" ht="45" x14ac:dyDescent="0.25">
      <c r="A207" s="3">
        <v>49489</v>
      </c>
      <c r="B207" s="2" t="s">
        <v>26709</v>
      </c>
      <c r="C207" s="3" t="s">
        <v>26710</v>
      </c>
      <c r="D207" s="3">
        <v>2025</v>
      </c>
      <c r="E207" s="3">
        <v>635</v>
      </c>
      <c r="F207" s="3" t="s">
        <v>1155</v>
      </c>
      <c r="G207" s="3" t="s">
        <v>370</v>
      </c>
      <c r="H207" s="3" t="s">
        <v>26711</v>
      </c>
      <c r="I207" s="3" t="s">
        <v>26712</v>
      </c>
      <c r="J207" s="3" t="s">
        <v>374</v>
      </c>
      <c r="K207" s="3" t="s">
        <v>26167</v>
      </c>
      <c r="L207" s="3" t="s">
        <v>28</v>
      </c>
      <c r="M207" s="3" t="s">
        <v>27011</v>
      </c>
      <c r="N207" s="3" t="s">
        <v>26713</v>
      </c>
    </row>
    <row r="208" spans="1:14" ht="45" x14ac:dyDescent="0.25">
      <c r="A208" s="3">
        <v>49490</v>
      </c>
      <c r="B208" s="2" t="s">
        <v>26714</v>
      </c>
      <c r="C208" s="3" t="s">
        <v>26710</v>
      </c>
      <c r="D208" s="3">
        <v>2025</v>
      </c>
      <c r="E208" s="3">
        <v>571</v>
      </c>
      <c r="F208" s="3" t="s">
        <v>1155</v>
      </c>
      <c r="G208" s="3" t="s">
        <v>370</v>
      </c>
      <c r="H208" s="3" t="s">
        <v>26715</v>
      </c>
      <c r="I208" s="3" t="s">
        <v>26712</v>
      </c>
      <c r="J208" s="3" t="s">
        <v>374</v>
      </c>
      <c r="K208" s="3" t="s">
        <v>26167</v>
      </c>
      <c r="L208" s="3" t="s">
        <v>28</v>
      </c>
      <c r="M208" s="3" t="s">
        <v>27011</v>
      </c>
      <c r="N208" s="3" t="s">
        <v>26716</v>
      </c>
    </row>
    <row r="209" spans="1:14" ht="45" x14ac:dyDescent="0.25">
      <c r="A209" s="3">
        <v>42882</v>
      </c>
      <c r="B209" s="2" t="s">
        <v>26523</v>
      </c>
      <c r="C209" s="3" t="s">
        <v>26524</v>
      </c>
      <c r="D209" s="3">
        <v>2020</v>
      </c>
      <c r="E209" s="3">
        <v>176</v>
      </c>
      <c r="F209" s="3" t="s">
        <v>39</v>
      </c>
      <c r="G209" s="3" t="s">
        <v>2914</v>
      </c>
      <c r="H209" s="3" t="s">
        <v>26525</v>
      </c>
      <c r="I209" s="3" t="s">
        <v>26526</v>
      </c>
      <c r="J209" s="3" t="s">
        <v>374</v>
      </c>
      <c r="K209" s="3" t="s">
        <v>26167</v>
      </c>
      <c r="L209" s="3" t="s">
        <v>28</v>
      </c>
      <c r="M209" s="3" t="s">
        <v>27011</v>
      </c>
      <c r="N209" s="3" t="s">
        <v>26527</v>
      </c>
    </row>
    <row r="210" spans="1:14" ht="45" x14ac:dyDescent="0.25">
      <c r="A210" s="3">
        <v>42810</v>
      </c>
      <c r="B210" s="2" t="s">
        <v>26472</v>
      </c>
      <c r="C210" s="3" t="s">
        <v>368</v>
      </c>
      <c r="D210" s="3">
        <v>2020</v>
      </c>
      <c r="E210" s="3">
        <v>222</v>
      </c>
      <c r="F210" s="3" t="s">
        <v>554</v>
      </c>
      <c r="G210" s="3" t="s">
        <v>370</v>
      </c>
      <c r="H210" s="3" t="s">
        <v>26473</v>
      </c>
      <c r="I210" s="3" t="s">
        <v>26474</v>
      </c>
      <c r="J210" s="3" t="s">
        <v>374</v>
      </c>
      <c r="K210" s="3" t="s">
        <v>26167</v>
      </c>
      <c r="L210" s="3"/>
      <c r="M210" s="3" t="s">
        <v>27011</v>
      </c>
      <c r="N210" s="3" t="s">
        <v>26475</v>
      </c>
    </row>
    <row r="211" spans="1:14" x14ac:dyDescent="0.25">
      <c r="A211" s="3">
        <v>38297</v>
      </c>
      <c r="B211" s="2" t="s">
        <v>26348</v>
      </c>
      <c r="C211" s="3" t="s">
        <v>26349</v>
      </c>
      <c r="D211" s="3">
        <v>2017</v>
      </c>
      <c r="E211" s="3">
        <v>95</v>
      </c>
      <c r="F211" s="3" t="s">
        <v>15</v>
      </c>
      <c r="G211" s="3" t="s">
        <v>21</v>
      </c>
      <c r="H211" s="3" t="s">
        <v>26350</v>
      </c>
      <c r="I211" s="3" t="s">
        <v>26351</v>
      </c>
      <c r="J211" s="3" t="s">
        <v>374</v>
      </c>
      <c r="K211" s="3" t="s">
        <v>26167</v>
      </c>
      <c r="L211" s="3"/>
      <c r="M211" s="3" t="s">
        <v>27011</v>
      </c>
      <c r="N211" s="3" t="s">
        <v>26352</v>
      </c>
    </row>
    <row r="212" spans="1:14" ht="30" x14ac:dyDescent="0.25">
      <c r="A212" s="3">
        <v>48691</v>
      </c>
      <c r="B212" s="2" t="s">
        <v>26658</v>
      </c>
      <c r="C212" s="3" t="s">
        <v>26659</v>
      </c>
      <c r="D212" s="3">
        <v>2024</v>
      </c>
      <c r="E212" s="3">
        <v>271</v>
      </c>
      <c r="F212" s="3" t="s">
        <v>25</v>
      </c>
      <c r="G212" s="3" t="s">
        <v>378</v>
      </c>
      <c r="H212" s="3" t="s">
        <v>26660</v>
      </c>
      <c r="I212" s="3" t="s">
        <v>26661</v>
      </c>
      <c r="J212" s="3" t="s">
        <v>374</v>
      </c>
      <c r="K212" s="3" t="s">
        <v>26167</v>
      </c>
      <c r="L212" s="3" t="s">
        <v>28</v>
      </c>
      <c r="M212" s="3" t="s">
        <v>27013</v>
      </c>
      <c r="N212" s="3" t="s">
        <v>26662</v>
      </c>
    </row>
    <row r="213" spans="1:14" ht="30" x14ac:dyDescent="0.25">
      <c r="A213" s="3">
        <v>25972</v>
      </c>
      <c r="B213" s="2" t="s">
        <v>26197</v>
      </c>
      <c r="C213" s="3" t="s">
        <v>26198</v>
      </c>
      <c r="D213" s="3">
        <v>2014</v>
      </c>
      <c r="E213" s="3">
        <v>205</v>
      </c>
      <c r="F213" s="3" t="s">
        <v>33</v>
      </c>
      <c r="G213" s="3" t="s">
        <v>3584</v>
      </c>
      <c r="H213" s="3" t="s">
        <v>26199</v>
      </c>
      <c r="I213" s="3" t="s">
        <v>26200</v>
      </c>
      <c r="J213" s="3" t="s">
        <v>374</v>
      </c>
      <c r="K213" s="3" t="s">
        <v>26167</v>
      </c>
      <c r="L213" s="3" t="s">
        <v>372</v>
      </c>
      <c r="M213" s="3" t="s">
        <v>27011</v>
      </c>
      <c r="N213" s="3" t="s">
        <v>26201</v>
      </c>
    </row>
    <row r="214" spans="1:14" ht="45" x14ac:dyDescent="0.25">
      <c r="A214" s="3">
        <v>45609</v>
      </c>
      <c r="B214" s="2" t="s">
        <v>26610</v>
      </c>
      <c r="C214" s="3" t="s">
        <v>26611</v>
      </c>
      <c r="D214" s="3">
        <v>2022</v>
      </c>
      <c r="E214" s="3">
        <v>280</v>
      </c>
      <c r="F214" s="3" t="s">
        <v>369</v>
      </c>
      <c r="G214" s="3" t="s">
        <v>378</v>
      </c>
      <c r="H214" s="3" t="s">
        <v>26612</v>
      </c>
      <c r="I214" s="3" t="s">
        <v>26613</v>
      </c>
      <c r="J214" s="3" t="s">
        <v>374</v>
      </c>
      <c r="K214" s="3" t="s">
        <v>26167</v>
      </c>
      <c r="L214" s="3" t="s">
        <v>28</v>
      </c>
      <c r="M214" s="3" t="s">
        <v>27011</v>
      </c>
      <c r="N214" s="3" t="s">
        <v>26614</v>
      </c>
    </row>
    <row r="215" spans="1:14" ht="60" x14ac:dyDescent="0.25">
      <c r="A215" s="3">
        <v>25075</v>
      </c>
      <c r="B215" s="2" t="s">
        <v>26440</v>
      </c>
      <c r="C215" s="3" t="s">
        <v>26441</v>
      </c>
      <c r="D215" s="3">
        <v>2014</v>
      </c>
      <c r="E215" s="3">
        <v>232</v>
      </c>
      <c r="F215" s="3" t="s">
        <v>33</v>
      </c>
      <c r="G215" s="3" t="s">
        <v>12343</v>
      </c>
      <c r="H215" s="3" t="s">
        <v>26442</v>
      </c>
      <c r="I215" s="3" t="s">
        <v>26443</v>
      </c>
      <c r="J215" s="3" t="s">
        <v>374</v>
      </c>
      <c r="K215" s="3" t="s">
        <v>26167</v>
      </c>
      <c r="L215" s="3" t="s">
        <v>372</v>
      </c>
      <c r="M215" s="3" t="s">
        <v>27011</v>
      </c>
      <c r="N215" s="3" t="s">
        <v>26444</v>
      </c>
    </row>
    <row r="216" spans="1:14" ht="45" x14ac:dyDescent="0.25">
      <c r="A216" s="3">
        <v>38562</v>
      </c>
      <c r="B216" s="2" t="s">
        <v>26353</v>
      </c>
      <c r="C216" s="3" t="s">
        <v>26354</v>
      </c>
      <c r="D216" s="3">
        <v>2018</v>
      </c>
      <c r="E216" s="3">
        <v>592</v>
      </c>
      <c r="F216" s="3" t="s">
        <v>757</v>
      </c>
      <c r="G216" s="3" t="s">
        <v>370</v>
      </c>
      <c r="H216" s="3" t="s">
        <v>26355</v>
      </c>
      <c r="I216" s="3" t="s">
        <v>26356</v>
      </c>
      <c r="J216" s="3" t="s">
        <v>374</v>
      </c>
      <c r="K216" s="3" t="s">
        <v>26167</v>
      </c>
      <c r="L216" s="3"/>
      <c r="M216" s="3" t="s">
        <v>27011</v>
      </c>
      <c r="N216" s="3" t="s">
        <v>26357</v>
      </c>
    </row>
    <row r="217" spans="1:14" ht="60" x14ac:dyDescent="0.25">
      <c r="A217" s="3">
        <v>49685</v>
      </c>
      <c r="B217" s="2" t="s">
        <v>26726</v>
      </c>
      <c r="C217" s="3" t="s">
        <v>26727</v>
      </c>
      <c r="D217" s="3">
        <v>2025</v>
      </c>
      <c r="E217" s="3">
        <v>232</v>
      </c>
      <c r="F217" s="3" t="s">
        <v>1155</v>
      </c>
      <c r="G217" s="3" t="s">
        <v>396</v>
      </c>
      <c r="H217" s="3" t="s">
        <v>26728</v>
      </c>
      <c r="I217" s="3" t="s">
        <v>26729</v>
      </c>
      <c r="J217" s="3" t="s">
        <v>374</v>
      </c>
      <c r="K217" s="3" t="s">
        <v>26167</v>
      </c>
      <c r="L217" s="3" t="s">
        <v>28</v>
      </c>
      <c r="M217" s="3" t="s">
        <v>27011</v>
      </c>
      <c r="N217" s="3" t="s">
        <v>26730</v>
      </c>
    </row>
    <row r="218" spans="1:14" ht="45" x14ac:dyDescent="0.25">
      <c r="A218" s="3">
        <v>40417</v>
      </c>
      <c r="B218" s="2" t="s">
        <v>26395</v>
      </c>
      <c r="C218" s="3" t="s">
        <v>11381</v>
      </c>
      <c r="D218" s="3">
        <v>2018</v>
      </c>
      <c r="E218" s="3">
        <v>760</v>
      </c>
      <c r="F218" s="3" t="s">
        <v>39</v>
      </c>
      <c r="G218" s="3" t="s">
        <v>378</v>
      </c>
      <c r="H218" s="3" t="s">
        <v>26396</v>
      </c>
      <c r="I218" s="3" t="s">
        <v>26397</v>
      </c>
      <c r="J218" s="3" t="s">
        <v>374</v>
      </c>
      <c r="K218" s="3" t="s">
        <v>26167</v>
      </c>
      <c r="L218" s="3"/>
      <c r="M218" s="3" t="s">
        <v>27011</v>
      </c>
      <c r="N218" s="3" t="s">
        <v>26398</v>
      </c>
    </row>
    <row r="219" spans="1:14" ht="45" x14ac:dyDescent="0.25">
      <c r="A219" s="3">
        <v>40413</v>
      </c>
      <c r="B219" s="2" t="s">
        <v>26390</v>
      </c>
      <c r="C219" s="3" t="s">
        <v>26391</v>
      </c>
      <c r="D219" s="3">
        <v>2018</v>
      </c>
      <c r="E219" s="3">
        <v>509</v>
      </c>
      <c r="F219" s="3" t="s">
        <v>15</v>
      </c>
      <c r="G219" s="3" t="s">
        <v>370</v>
      </c>
      <c r="H219" s="3" t="s">
        <v>26392</v>
      </c>
      <c r="I219" s="3" t="s">
        <v>26393</v>
      </c>
      <c r="J219" s="3" t="s">
        <v>374</v>
      </c>
      <c r="K219" s="3" t="s">
        <v>26167</v>
      </c>
      <c r="L219" s="3"/>
      <c r="M219" s="3" t="s">
        <v>27011</v>
      </c>
      <c r="N219" s="3" t="s">
        <v>26394</v>
      </c>
    </row>
    <row r="220" spans="1:14" ht="45" x14ac:dyDescent="0.25">
      <c r="A220" s="3">
        <v>26399</v>
      </c>
      <c r="B220" s="2" t="s">
        <v>26202</v>
      </c>
      <c r="C220" s="3" t="s">
        <v>26203</v>
      </c>
      <c r="D220" s="3">
        <v>2014</v>
      </c>
      <c r="E220" s="3">
        <v>211</v>
      </c>
      <c r="F220" s="3" t="s">
        <v>757</v>
      </c>
      <c r="G220" s="3" t="s">
        <v>26204</v>
      </c>
      <c r="H220" s="3" t="s">
        <v>26205</v>
      </c>
      <c r="I220" s="3" t="s">
        <v>26206</v>
      </c>
      <c r="J220" s="3" t="s">
        <v>374</v>
      </c>
      <c r="K220" s="3" t="s">
        <v>26167</v>
      </c>
      <c r="L220" s="3"/>
      <c r="M220" s="3" t="s">
        <v>27011</v>
      </c>
      <c r="N220" s="3" t="s">
        <v>26207</v>
      </c>
    </row>
    <row r="221" spans="1:14" ht="30" x14ac:dyDescent="0.25">
      <c r="A221" s="3">
        <v>35258</v>
      </c>
      <c r="B221" s="2" t="s">
        <v>26295</v>
      </c>
      <c r="C221" s="3" t="s">
        <v>26296</v>
      </c>
      <c r="D221" s="3">
        <v>2017</v>
      </c>
      <c r="E221" s="3">
        <v>124</v>
      </c>
      <c r="F221" s="3" t="s">
        <v>33</v>
      </c>
      <c r="G221" s="3" t="s">
        <v>370</v>
      </c>
      <c r="H221" s="3" t="s">
        <v>26297</v>
      </c>
      <c r="I221" s="3" t="s">
        <v>26298</v>
      </c>
      <c r="J221" s="3" t="s">
        <v>374</v>
      </c>
      <c r="K221" s="3" t="s">
        <v>26167</v>
      </c>
      <c r="L221" s="3" t="s">
        <v>372</v>
      </c>
      <c r="M221" s="3" t="s">
        <v>27011</v>
      </c>
      <c r="N221" s="3" t="s">
        <v>26299</v>
      </c>
    </row>
    <row r="222" spans="1:14" ht="45" x14ac:dyDescent="0.25">
      <c r="A222" s="3">
        <v>41600</v>
      </c>
      <c r="B222" s="2" t="s">
        <v>26399</v>
      </c>
      <c r="C222" s="3" t="s">
        <v>26400</v>
      </c>
      <c r="D222" s="3">
        <v>2019</v>
      </c>
      <c r="E222" s="3">
        <v>303</v>
      </c>
      <c r="F222" s="3" t="s">
        <v>33</v>
      </c>
      <c r="G222" s="3" t="s">
        <v>378</v>
      </c>
      <c r="H222" s="3" t="s">
        <v>26401</v>
      </c>
      <c r="I222" s="3" t="s">
        <v>26402</v>
      </c>
      <c r="J222" s="3" t="s">
        <v>374</v>
      </c>
      <c r="K222" s="3" t="s">
        <v>26167</v>
      </c>
      <c r="L222" s="3" t="s">
        <v>372</v>
      </c>
      <c r="M222" s="3" t="s">
        <v>27011</v>
      </c>
      <c r="N222" s="3" t="s">
        <v>26403</v>
      </c>
    </row>
    <row r="223" spans="1:14" ht="60" x14ac:dyDescent="0.25">
      <c r="A223" s="3">
        <v>41454</v>
      </c>
      <c r="B223" s="2" t="s">
        <v>26163</v>
      </c>
      <c r="C223" s="3" t="s">
        <v>26164</v>
      </c>
      <c r="D223" s="3">
        <v>2018</v>
      </c>
      <c r="E223" s="3">
        <v>224</v>
      </c>
      <c r="F223" s="3" t="s">
        <v>15</v>
      </c>
      <c r="G223" s="3" t="s">
        <v>378</v>
      </c>
      <c r="H223" s="3" t="s">
        <v>26165</v>
      </c>
      <c r="I223" s="3" t="s">
        <v>26166</v>
      </c>
      <c r="J223" s="3" t="s">
        <v>374</v>
      </c>
      <c r="K223" s="3" t="s">
        <v>26167</v>
      </c>
      <c r="L223" s="3"/>
      <c r="M223" s="3" t="s">
        <v>27011</v>
      </c>
      <c r="N223" s="3" t="s">
        <v>26168</v>
      </c>
    </row>
    <row r="224" spans="1:14" ht="30" x14ac:dyDescent="0.25">
      <c r="A224" s="3">
        <v>34548</v>
      </c>
      <c r="B224" s="2" t="s">
        <v>26290</v>
      </c>
      <c r="C224" s="3" t="s">
        <v>26291</v>
      </c>
      <c r="D224" s="3">
        <v>2017</v>
      </c>
      <c r="E224" s="3">
        <v>48</v>
      </c>
      <c r="F224" s="3" t="s">
        <v>554</v>
      </c>
      <c r="G224" s="3" t="s">
        <v>449</v>
      </c>
      <c r="H224" s="3" t="s">
        <v>26292</v>
      </c>
      <c r="I224" s="3" t="s">
        <v>26293</v>
      </c>
      <c r="J224" s="3" t="s">
        <v>374</v>
      </c>
      <c r="K224" s="3" t="s">
        <v>26167</v>
      </c>
      <c r="L224" s="3"/>
      <c r="M224" s="3" t="s">
        <v>27011</v>
      </c>
      <c r="N224" s="3" t="s">
        <v>26294</v>
      </c>
    </row>
    <row r="225" spans="1:14" ht="45" x14ac:dyDescent="0.25">
      <c r="A225" s="3">
        <v>39077</v>
      </c>
      <c r="B225" s="2" t="s">
        <v>26377</v>
      </c>
      <c r="C225" s="3" t="s">
        <v>26164</v>
      </c>
      <c r="D225" s="3">
        <v>2018</v>
      </c>
      <c r="E225" s="3">
        <v>159</v>
      </c>
      <c r="F225" s="3" t="s">
        <v>15</v>
      </c>
      <c r="G225" s="3" t="s">
        <v>378</v>
      </c>
      <c r="H225" s="3" t="s">
        <v>26378</v>
      </c>
      <c r="I225" s="3" t="s">
        <v>26379</v>
      </c>
      <c r="J225" s="3" t="s">
        <v>374</v>
      </c>
      <c r="K225" s="3" t="s">
        <v>26167</v>
      </c>
      <c r="L225" s="3"/>
      <c r="M225" s="3" t="s">
        <v>27011</v>
      </c>
      <c r="N225" s="3" t="s">
        <v>26380</v>
      </c>
    </row>
    <row r="226" spans="1:14" ht="60" x14ac:dyDescent="0.25">
      <c r="A226" s="3">
        <v>42873</v>
      </c>
      <c r="B226" s="2" t="s">
        <v>26510</v>
      </c>
      <c r="C226" s="3" t="s">
        <v>26511</v>
      </c>
      <c r="D226" s="3">
        <v>2020</v>
      </c>
      <c r="E226" s="3">
        <v>287</v>
      </c>
      <c r="F226" s="3" t="s">
        <v>15</v>
      </c>
      <c r="G226" s="3" t="s">
        <v>10960</v>
      </c>
      <c r="H226" s="3" t="s">
        <v>26512</v>
      </c>
      <c r="I226" s="3" t="s">
        <v>26513</v>
      </c>
      <c r="J226" s="3" t="s">
        <v>374</v>
      </c>
      <c r="K226" s="3" t="s">
        <v>26167</v>
      </c>
      <c r="L226" s="3" t="s">
        <v>21</v>
      </c>
      <c r="M226" s="3" t="s">
        <v>27011</v>
      </c>
      <c r="N226" s="3" t="s">
        <v>26514</v>
      </c>
    </row>
    <row r="227" spans="1:14" ht="45" x14ac:dyDescent="0.25">
      <c r="A227" s="3">
        <v>34336</v>
      </c>
      <c r="B227" s="2" t="s">
        <v>26285</v>
      </c>
      <c r="C227" s="3" t="s">
        <v>26286</v>
      </c>
      <c r="D227" s="3">
        <v>2017</v>
      </c>
      <c r="E227" s="3">
        <v>208</v>
      </c>
      <c r="F227" s="3" t="s">
        <v>33</v>
      </c>
      <c r="G227" s="3" t="s">
        <v>378</v>
      </c>
      <c r="H227" s="3" t="s">
        <v>26287</v>
      </c>
      <c r="I227" s="3" t="s">
        <v>26288</v>
      </c>
      <c r="J227" s="3" t="s">
        <v>374</v>
      </c>
      <c r="K227" s="3" t="s">
        <v>26167</v>
      </c>
      <c r="L227" s="3" t="s">
        <v>372</v>
      </c>
      <c r="M227" s="3" t="s">
        <v>27011</v>
      </c>
      <c r="N227" s="3" t="s">
        <v>26289</v>
      </c>
    </row>
    <row r="228" spans="1:14" ht="30" x14ac:dyDescent="0.25">
      <c r="A228" s="3">
        <v>42939</v>
      </c>
      <c r="B228" s="2" t="s">
        <v>26505</v>
      </c>
      <c r="C228" s="3" t="s">
        <v>26506</v>
      </c>
      <c r="D228" s="3">
        <v>2020</v>
      </c>
      <c r="E228" s="3">
        <v>333</v>
      </c>
      <c r="F228" s="3" t="s">
        <v>1925</v>
      </c>
      <c r="G228" s="3" t="s">
        <v>396</v>
      </c>
      <c r="H228" s="3" t="s">
        <v>26507</v>
      </c>
      <c r="I228" s="3" t="s">
        <v>26508</v>
      </c>
      <c r="J228" s="3" t="s">
        <v>374</v>
      </c>
      <c r="K228" s="3" t="s">
        <v>26167</v>
      </c>
      <c r="L228" s="3" t="s">
        <v>28</v>
      </c>
      <c r="M228" s="3" t="s">
        <v>27011</v>
      </c>
      <c r="N228" s="3" t="s">
        <v>26509</v>
      </c>
    </row>
    <row r="229" spans="1:14" ht="45" x14ac:dyDescent="0.25">
      <c r="A229" s="3">
        <v>37387</v>
      </c>
      <c r="B229" s="2" t="s">
        <v>26554</v>
      </c>
      <c r="C229" s="3" t="s">
        <v>26219</v>
      </c>
      <c r="D229" s="3">
        <v>2021</v>
      </c>
      <c r="E229" s="3">
        <v>236</v>
      </c>
      <c r="F229" s="3" t="s">
        <v>554</v>
      </c>
      <c r="G229" s="3" t="s">
        <v>21033</v>
      </c>
      <c r="H229" s="3" t="s">
        <v>26555</v>
      </c>
      <c r="I229" s="3" t="s">
        <v>26556</v>
      </c>
      <c r="J229" s="3" t="s">
        <v>374</v>
      </c>
      <c r="K229" s="3" t="s">
        <v>26167</v>
      </c>
      <c r="L229" s="3" t="s">
        <v>21</v>
      </c>
      <c r="M229" s="3" t="s">
        <v>27011</v>
      </c>
      <c r="N229" s="3" t="s">
        <v>26557</v>
      </c>
    </row>
    <row r="230" spans="1:14" ht="75" x14ac:dyDescent="0.25">
      <c r="A230" s="3">
        <v>44362</v>
      </c>
      <c r="B230" s="2" t="s">
        <v>26536</v>
      </c>
      <c r="C230" s="3" t="s">
        <v>24329</v>
      </c>
      <c r="D230" s="3">
        <v>2021</v>
      </c>
      <c r="E230" s="3">
        <v>214</v>
      </c>
      <c r="F230" s="3" t="s">
        <v>33</v>
      </c>
      <c r="G230" s="3" t="s">
        <v>992</v>
      </c>
      <c r="H230" s="3" t="s">
        <v>26537</v>
      </c>
      <c r="I230" s="3" t="s">
        <v>26538</v>
      </c>
      <c r="J230" s="3" t="s">
        <v>374</v>
      </c>
      <c r="K230" s="3" t="s">
        <v>26167</v>
      </c>
      <c r="L230" s="3" t="s">
        <v>28</v>
      </c>
      <c r="M230" s="3" t="s">
        <v>27011</v>
      </c>
      <c r="N230" s="3" t="s">
        <v>26539</v>
      </c>
    </row>
    <row r="231" spans="1:14" ht="60" x14ac:dyDescent="0.25">
      <c r="A231" s="3">
        <v>47545</v>
      </c>
      <c r="B231" s="2" t="s">
        <v>12782</v>
      </c>
      <c r="C231" s="3" t="s">
        <v>12783</v>
      </c>
      <c r="D231" s="3">
        <v>2023</v>
      </c>
      <c r="E231" s="3">
        <v>336</v>
      </c>
      <c r="F231" s="3" t="s">
        <v>33</v>
      </c>
      <c r="G231" s="3" t="s">
        <v>378</v>
      </c>
      <c r="H231" s="3" t="s">
        <v>12784</v>
      </c>
      <c r="I231" s="3" t="s">
        <v>12785</v>
      </c>
      <c r="J231" s="3" t="s">
        <v>374</v>
      </c>
      <c r="K231" s="3" t="s">
        <v>11011</v>
      </c>
      <c r="L231" s="3" t="s">
        <v>28</v>
      </c>
      <c r="M231" s="3" t="s">
        <v>27011</v>
      </c>
      <c r="N231" s="3" t="s">
        <v>12786</v>
      </c>
    </row>
    <row r="232" spans="1:14" ht="75" x14ac:dyDescent="0.25">
      <c r="A232" s="3">
        <v>29443</v>
      </c>
      <c r="B232" s="2" t="s">
        <v>11073</v>
      </c>
      <c r="C232" s="3" t="s">
        <v>11074</v>
      </c>
      <c r="D232" s="3">
        <v>2016</v>
      </c>
      <c r="E232" s="3">
        <v>312</v>
      </c>
      <c r="F232" s="3" t="s">
        <v>25</v>
      </c>
      <c r="G232" s="3" t="s">
        <v>11075</v>
      </c>
      <c r="H232" s="3" t="s">
        <v>11076</v>
      </c>
      <c r="I232" s="3" t="s">
        <v>11077</v>
      </c>
      <c r="J232" s="3" t="s">
        <v>374</v>
      </c>
      <c r="K232" s="3" t="s">
        <v>11011</v>
      </c>
      <c r="L232" s="3" t="s">
        <v>372</v>
      </c>
      <c r="M232" s="3" t="s">
        <v>27011</v>
      </c>
      <c r="N232" s="3" t="s">
        <v>11078</v>
      </c>
    </row>
    <row r="233" spans="1:14" ht="45" x14ac:dyDescent="0.25">
      <c r="A233" s="3">
        <v>43725</v>
      </c>
      <c r="B233" s="2" t="s">
        <v>12352</v>
      </c>
      <c r="C233" s="3" t="s">
        <v>12353</v>
      </c>
      <c r="D233" s="3">
        <v>2020</v>
      </c>
      <c r="E233" s="3">
        <v>40</v>
      </c>
      <c r="F233" s="3" t="s">
        <v>1371</v>
      </c>
      <c r="G233" s="3" t="s">
        <v>16</v>
      </c>
      <c r="H233" s="3" t="s">
        <v>12354</v>
      </c>
      <c r="I233" s="3" t="s">
        <v>12355</v>
      </c>
      <c r="J233" s="3" t="s">
        <v>374</v>
      </c>
      <c r="K233" s="3" t="s">
        <v>11011</v>
      </c>
      <c r="L233" s="3" t="s">
        <v>21</v>
      </c>
      <c r="M233" s="3" t="s">
        <v>27011</v>
      </c>
      <c r="N233" s="3" t="s">
        <v>12356</v>
      </c>
    </row>
    <row r="234" spans="1:14" ht="30" x14ac:dyDescent="0.25">
      <c r="A234" s="3">
        <v>46990</v>
      </c>
      <c r="B234" s="2" t="s">
        <v>12731</v>
      </c>
      <c r="C234" s="3" t="s">
        <v>12732</v>
      </c>
      <c r="D234" s="3">
        <v>2023</v>
      </c>
      <c r="E234" s="3">
        <v>284</v>
      </c>
      <c r="F234" s="3" t="s">
        <v>33</v>
      </c>
      <c r="G234" s="3" t="s">
        <v>12733</v>
      </c>
      <c r="H234" s="3" t="s">
        <v>12734</v>
      </c>
      <c r="I234" s="3" t="s">
        <v>12735</v>
      </c>
      <c r="J234" s="3" t="s">
        <v>374</v>
      </c>
      <c r="K234" s="3" t="s">
        <v>11011</v>
      </c>
      <c r="L234" s="3" t="s">
        <v>28</v>
      </c>
      <c r="M234" s="3" t="s">
        <v>27011</v>
      </c>
      <c r="N234" s="3" t="s">
        <v>12736</v>
      </c>
    </row>
    <row r="235" spans="1:14" ht="30" x14ac:dyDescent="0.25">
      <c r="A235" s="3">
        <v>48807</v>
      </c>
      <c r="B235" s="2" t="s">
        <v>13031</v>
      </c>
      <c r="C235" s="3" t="s">
        <v>13032</v>
      </c>
      <c r="D235" s="3">
        <v>2025</v>
      </c>
      <c r="E235" s="3">
        <v>256</v>
      </c>
      <c r="F235" s="3" t="s">
        <v>384</v>
      </c>
      <c r="G235" s="3" t="s">
        <v>378</v>
      </c>
      <c r="H235" s="3" t="s">
        <v>13033</v>
      </c>
      <c r="I235" s="3" t="s">
        <v>13034</v>
      </c>
      <c r="J235" s="3" t="s">
        <v>374</v>
      </c>
      <c r="K235" s="3" t="s">
        <v>11011</v>
      </c>
      <c r="L235" s="3" t="s">
        <v>28</v>
      </c>
      <c r="M235" s="3" t="s">
        <v>27011</v>
      </c>
      <c r="N235" s="3" t="s">
        <v>13035</v>
      </c>
    </row>
    <row r="236" spans="1:14" ht="30" x14ac:dyDescent="0.25">
      <c r="A236" s="3">
        <v>29013</v>
      </c>
      <c r="B236" s="2" t="s">
        <v>11669</v>
      </c>
      <c r="C236" s="3" t="s">
        <v>11670</v>
      </c>
      <c r="D236" s="3">
        <v>2015</v>
      </c>
      <c r="E236" s="3">
        <v>326</v>
      </c>
      <c r="F236" s="3" t="s">
        <v>33</v>
      </c>
      <c r="G236" s="3" t="s">
        <v>11671</v>
      </c>
      <c r="H236" s="3" t="s">
        <v>11672</v>
      </c>
      <c r="I236" s="3" t="s">
        <v>11673</v>
      </c>
      <c r="J236" s="3" t="s">
        <v>374</v>
      </c>
      <c r="K236" s="3" t="s">
        <v>11011</v>
      </c>
      <c r="L236" s="3" t="s">
        <v>372</v>
      </c>
      <c r="M236" s="3" t="s">
        <v>27011</v>
      </c>
      <c r="N236" s="3" t="s">
        <v>11674</v>
      </c>
    </row>
    <row r="237" spans="1:14" ht="30" x14ac:dyDescent="0.25">
      <c r="A237" s="3">
        <v>26127</v>
      </c>
      <c r="B237" s="2" t="s">
        <v>11053</v>
      </c>
      <c r="C237" s="3" t="s">
        <v>11054</v>
      </c>
      <c r="D237" s="3">
        <v>2014</v>
      </c>
      <c r="E237" s="3">
        <v>124</v>
      </c>
      <c r="F237" s="3" t="s">
        <v>33</v>
      </c>
      <c r="G237" s="3" t="s">
        <v>378</v>
      </c>
      <c r="H237" s="3" t="s">
        <v>11055</v>
      </c>
      <c r="I237" s="3" t="s">
        <v>11056</v>
      </c>
      <c r="J237" s="3" t="s">
        <v>374</v>
      </c>
      <c r="K237" s="3" t="s">
        <v>11011</v>
      </c>
      <c r="L237" s="3" t="s">
        <v>372</v>
      </c>
      <c r="M237" s="3" t="s">
        <v>27011</v>
      </c>
      <c r="N237" s="3" t="s">
        <v>11057</v>
      </c>
    </row>
    <row r="238" spans="1:14" ht="30" x14ac:dyDescent="0.25">
      <c r="A238" s="3">
        <v>30896</v>
      </c>
      <c r="B238" s="2" t="s">
        <v>11139</v>
      </c>
      <c r="C238" s="3" t="s">
        <v>11140</v>
      </c>
      <c r="D238" s="3">
        <v>2016</v>
      </c>
      <c r="E238" s="3">
        <v>93</v>
      </c>
      <c r="F238" s="3" t="s">
        <v>33</v>
      </c>
      <c r="G238" s="3" t="s">
        <v>21</v>
      </c>
      <c r="H238" s="3" t="s">
        <v>11141</v>
      </c>
      <c r="I238" s="3" t="s">
        <v>11142</v>
      </c>
      <c r="J238" s="3" t="s">
        <v>374</v>
      </c>
      <c r="K238" s="3" t="s">
        <v>11011</v>
      </c>
      <c r="L238" s="3" t="s">
        <v>372</v>
      </c>
      <c r="M238" s="3" t="s">
        <v>27011</v>
      </c>
      <c r="N238" s="3" t="s">
        <v>11143</v>
      </c>
    </row>
    <row r="239" spans="1:14" x14ac:dyDescent="0.25">
      <c r="A239" s="3">
        <v>48665</v>
      </c>
      <c r="B239" s="2" t="s">
        <v>13027</v>
      </c>
      <c r="C239" s="3" t="s">
        <v>11761</v>
      </c>
      <c r="D239" s="3">
        <v>2025</v>
      </c>
      <c r="E239" s="3">
        <v>144</v>
      </c>
      <c r="F239" s="3" t="s">
        <v>15</v>
      </c>
      <c r="G239" s="3" t="s">
        <v>378</v>
      </c>
      <c r="H239" s="3" t="s">
        <v>13028</v>
      </c>
      <c r="I239" s="3" t="s">
        <v>13029</v>
      </c>
      <c r="J239" s="3" t="s">
        <v>374</v>
      </c>
      <c r="K239" s="3" t="s">
        <v>11011</v>
      </c>
      <c r="L239" s="3" t="s">
        <v>28</v>
      </c>
      <c r="M239" s="3" t="s">
        <v>27011</v>
      </c>
      <c r="N239" s="3" t="s">
        <v>13030</v>
      </c>
    </row>
    <row r="240" spans="1:14" ht="30" x14ac:dyDescent="0.25">
      <c r="A240" s="3">
        <v>27654</v>
      </c>
      <c r="B240" s="2" t="s">
        <v>11063</v>
      </c>
      <c r="C240" s="3" t="s">
        <v>11064</v>
      </c>
      <c r="D240" s="3">
        <v>2015</v>
      </c>
      <c r="E240" s="3">
        <v>80</v>
      </c>
      <c r="F240" s="3" t="s">
        <v>15</v>
      </c>
      <c r="G240" s="3" t="s">
        <v>11065</v>
      </c>
      <c r="H240" s="3" t="s">
        <v>11066</v>
      </c>
      <c r="I240" s="3" t="s">
        <v>11067</v>
      </c>
      <c r="J240" s="3" t="s">
        <v>374</v>
      </c>
      <c r="K240" s="3" t="s">
        <v>11011</v>
      </c>
      <c r="L240" s="3"/>
      <c r="M240" s="3" t="s">
        <v>27011</v>
      </c>
      <c r="N240" s="3" t="s">
        <v>11068</v>
      </c>
    </row>
    <row r="241" spans="1:14" ht="30" x14ac:dyDescent="0.25">
      <c r="A241" s="3">
        <v>46603</v>
      </c>
      <c r="B241" s="2" t="s">
        <v>12641</v>
      </c>
      <c r="C241" s="3" t="s">
        <v>12642</v>
      </c>
      <c r="D241" s="3">
        <v>2023</v>
      </c>
      <c r="E241" s="3">
        <v>208</v>
      </c>
      <c r="F241" s="3" t="s">
        <v>15</v>
      </c>
      <c r="G241" s="3" t="s">
        <v>12137</v>
      </c>
      <c r="H241" s="3" t="s">
        <v>12643</v>
      </c>
      <c r="I241" s="3" t="s">
        <v>12644</v>
      </c>
      <c r="J241" s="3" t="s">
        <v>374</v>
      </c>
      <c r="K241" s="3" t="s">
        <v>11011</v>
      </c>
      <c r="L241" s="3" t="s">
        <v>2701</v>
      </c>
      <c r="M241" s="3" t="s">
        <v>27011</v>
      </c>
      <c r="N241" s="3" t="s">
        <v>12645</v>
      </c>
    </row>
    <row r="242" spans="1:14" ht="30" x14ac:dyDescent="0.25">
      <c r="A242" s="3">
        <v>46777</v>
      </c>
      <c r="B242" s="2" t="s">
        <v>12646</v>
      </c>
      <c r="C242" s="3" t="s">
        <v>12288</v>
      </c>
      <c r="D242" s="3">
        <v>2023</v>
      </c>
      <c r="E242" s="3">
        <v>335</v>
      </c>
      <c r="F242" s="3" t="s">
        <v>384</v>
      </c>
      <c r="G242" s="3" t="s">
        <v>378</v>
      </c>
      <c r="H242" s="3" t="s">
        <v>12647</v>
      </c>
      <c r="I242" s="3" t="s">
        <v>12648</v>
      </c>
      <c r="J242" s="3" t="s">
        <v>374</v>
      </c>
      <c r="K242" s="3" t="s">
        <v>11011</v>
      </c>
      <c r="L242" s="3" t="s">
        <v>28</v>
      </c>
      <c r="M242" s="3" t="s">
        <v>27011</v>
      </c>
      <c r="N242" s="3" t="s">
        <v>12649</v>
      </c>
    </row>
    <row r="243" spans="1:14" ht="30" x14ac:dyDescent="0.25">
      <c r="A243" s="3">
        <v>29142</v>
      </c>
      <c r="B243" s="2" t="s">
        <v>11918</v>
      </c>
      <c r="C243" s="3" t="s">
        <v>11919</v>
      </c>
      <c r="D243" s="3">
        <v>2015</v>
      </c>
      <c r="E243" s="3">
        <v>452</v>
      </c>
      <c r="F243" s="3" t="s">
        <v>384</v>
      </c>
      <c r="G243" s="3" t="s">
        <v>1274</v>
      </c>
      <c r="H243" s="3" t="s">
        <v>11920</v>
      </c>
      <c r="I243" s="3" t="s">
        <v>11921</v>
      </c>
      <c r="J243" s="3" t="s">
        <v>374</v>
      </c>
      <c r="K243" s="3" t="s">
        <v>11011</v>
      </c>
      <c r="L243" s="3"/>
      <c r="M243" s="3" t="s">
        <v>27011</v>
      </c>
      <c r="N243" s="3" t="s">
        <v>11922</v>
      </c>
    </row>
    <row r="244" spans="1:14" ht="30" x14ac:dyDescent="0.25">
      <c r="A244" s="3">
        <v>27585</v>
      </c>
      <c r="B244" s="2" t="s">
        <v>11879</v>
      </c>
      <c r="C244" s="3" t="s">
        <v>11880</v>
      </c>
      <c r="D244" s="3">
        <v>2015</v>
      </c>
      <c r="E244" s="3">
        <v>127</v>
      </c>
      <c r="F244" s="3" t="s">
        <v>15</v>
      </c>
      <c r="G244" s="3" t="s">
        <v>21</v>
      </c>
      <c r="H244" s="3" t="s">
        <v>11881</v>
      </c>
      <c r="I244" s="3" t="s">
        <v>11882</v>
      </c>
      <c r="J244" s="3" t="s">
        <v>374</v>
      </c>
      <c r="K244" s="3" t="s">
        <v>11011</v>
      </c>
      <c r="L244" s="3"/>
      <c r="M244" s="3" t="s">
        <v>27011</v>
      </c>
      <c r="N244" s="3" t="s">
        <v>11883</v>
      </c>
    </row>
    <row r="245" spans="1:14" ht="30" x14ac:dyDescent="0.25">
      <c r="A245" s="3">
        <v>27648</v>
      </c>
      <c r="B245" s="2" t="s">
        <v>12110</v>
      </c>
      <c r="C245" s="3" t="s">
        <v>11880</v>
      </c>
      <c r="D245" s="3">
        <v>2017</v>
      </c>
      <c r="E245" s="3">
        <v>69</v>
      </c>
      <c r="F245" s="3" t="s">
        <v>15</v>
      </c>
      <c r="G245" s="3" t="s">
        <v>21</v>
      </c>
      <c r="H245" s="3" t="s">
        <v>21</v>
      </c>
      <c r="I245" s="3" t="s">
        <v>12111</v>
      </c>
      <c r="J245" s="3" t="s">
        <v>374</v>
      </c>
      <c r="K245" s="3" t="s">
        <v>11011</v>
      </c>
      <c r="L245" s="3" t="s">
        <v>21</v>
      </c>
      <c r="M245" s="3" t="s">
        <v>21</v>
      </c>
      <c r="N245" s="3" t="s">
        <v>12112</v>
      </c>
    </row>
    <row r="246" spans="1:14" ht="45" x14ac:dyDescent="0.25">
      <c r="A246" s="3">
        <v>32759</v>
      </c>
      <c r="B246" s="2" t="s">
        <v>11174</v>
      </c>
      <c r="C246" s="3" t="s">
        <v>11175</v>
      </c>
      <c r="D246" s="3">
        <v>2016</v>
      </c>
      <c r="E246" s="3">
        <v>112</v>
      </c>
      <c r="F246" s="3" t="s">
        <v>15</v>
      </c>
      <c r="G246" s="3" t="s">
        <v>21</v>
      </c>
      <c r="H246" s="3" t="s">
        <v>11176</v>
      </c>
      <c r="I246" s="3" t="s">
        <v>11177</v>
      </c>
      <c r="J246" s="3" t="s">
        <v>374</v>
      </c>
      <c r="K246" s="3" t="s">
        <v>11011</v>
      </c>
      <c r="L246" s="3"/>
      <c r="M246" s="3" t="s">
        <v>27011</v>
      </c>
      <c r="N246" s="3" t="s">
        <v>11178</v>
      </c>
    </row>
    <row r="247" spans="1:14" ht="45" x14ac:dyDescent="0.25">
      <c r="A247" s="3">
        <v>44301</v>
      </c>
      <c r="B247" s="2" t="s">
        <v>12227</v>
      </c>
      <c r="C247" s="3" t="s">
        <v>11150</v>
      </c>
      <c r="D247" s="3">
        <v>2021</v>
      </c>
      <c r="E247" s="3">
        <v>160</v>
      </c>
      <c r="F247" s="3" t="s">
        <v>33</v>
      </c>
      <c r="G247" s="3" t="s">
        <v>12228</v>
      </c>
      <c r="H247" s="3" t="s">
        <v>12229</v>
      </c>
      <c r="I247" s="3" t="s">
        <v>12230</v>
      </c>
      <c r="J247" s="3" t="s">
        <v>374</v>
      </c>
      <c r="K247" s="3" t="s">
        <v>11011</v>
      </c>
      <c r="L247" s="3" t="s">
        <v>28</v>
      </c>
      <c r="M247" s="3" t="s">
        <v>27011</v>
      </c>
      <c r="N247" s="3" t="s">
        <v>12231</v>
      </c>
    </row>
    <row r="248" spans="1:14" ht="60" x14ac:dyDescent="0.25">
      <c r="A248" s="3">
        <v>47109</v>
      </c>
      <c r="B248" s="2" t="s">
        <v>12737</v>
      </c>
      <c r="C248" s="3" t="s">
        <v>12738</v>
      </c>
      <c r="D248" s="3">
        <v>2023</v>
      </c>
      <c r="E248" s="3">
        <v>264</v>
      </c>
      <c r="F248" s="3" t="s">
        <v>25</v>
      </c>
      <c r="G248" s="3" t="s">
        <v>2685</v>
      </c>
      <c r="H248" s="3" t="s">
        <v>12739</v>
      </c>
      <c r="I248" s="3" t="s">
        <v>12740</v>
      </c>
      <c r="J248" s="3" t="s">
        <v>374</v>
      </c>
      <c r="K248" s="3" t="s">
        <v>11011</v>
      </c>
      <c r="L248" s="3" t="s">
        <v>28</v>
      </c>
      <c r="M248" s="3" t="s">
        <v>27011</v>
      </c>
      <c r="N248" s="3" t="s">
        <v>12741</v>
      </c>
    </row>
    <row r="249" spans="1:14" ht="60" x14ac:dyDescent="0.25">
      <c r="A249" s="3">
        <v>44736</v>
      </c>
      <c r="B249" s="2" t="s">
        <v>12383</v>
      </c>
      <c r="C249" s="3" t="s">
        <v>12384</v>
      </c>
      <c r="D249" s="3">
        <v>2021</v>
      </c>
      <c r="E249" s="3">
        <v>95</v>
      </c>
      <c r="F249" s="3" t="s">
        <v>33</v>
      </c>
      <c r="G249" s="3" t="s">
        <v>16</v>
      </c>
      <c r="H249" s="3" t="s">
        <v>12385</v>
      </c>
      <c r="I249" s="3" t="s">
        <v>12386</v>
      </c>
      <c r="J249" s="3" t="s">
        <v>374</v>
      </c>
      <c r="K249" s="3" t="s">
        <v>11011</v>
      </c>
      <c r="L249" s="3" t="s">
        <v>28</v>
      </c>
      <c r="M249" s="3" t="s">
        <v>27011</v>
      </c>
      <c r="N249" s="3" t="s">
        <v>12387</v>
      </c>
    </row>
    <row r="250" spans="1:14" ht="45" x14ac:dyDescent="0.25">
      <c r="A250" s="3">
        <v>44610</v>
      </c>
      <c r="B250" s="2" t="s">
        <v>12377</v>
      </c>
      <c r="C250" s="3" t="s">
        <v>12378</v>
      </c>
      <c r="D250" s="3">
        <v>2021</v>
      </c>
      <c r="E250" s="3">
        <v>329</v>
      </c>
      <c r="F250" s="3" t="s">
        <v>33</v>
      </c>
      <c r="G250" s="3" t="s">
        <v>12379</v>
      </c>
      <c r="H250" s="3" t="s">
        <v>12380</v>
      </c>
      <c r="I250" s="3" t="s">
        <v>12381</v>
      </c>
      <c r="J250" s="3" t="s">
        <v>374</v>
      </c>
      <c r="K250" s="3" t="s">
        <v>11011</v>
      </c>
      <c r="L250" s="3" t="s">
        <v>28</v>
      </c>
      <c r="M250" s="3" t="s">
        <v>27011</v>
      </c>
      <c r="N250" s="3" t="s">
        <v>12382</v>
      </c>
    </row>
    <row r="251" spans="1:14" ht="30" x14ac:dyDescent="0.25">
      <c r="A251" s="3">
        <v>48646</v>
      </c>
      <c r="B251" s="2" t="s">
        <v>13081</v>
      </c>
      <c r="C251" s="3" t="s">
        <v>13082</v>
      </c>
      <c r="D251" s="3">
        <v>2024</v>
      </c>
      <c r="E251" s="3">
        <v>1072</v>
      </c>
      <c r="F251" s="3" t="s">
        <v>33</v>
      </c>
      <c r="G251" s="3" t="s">
        <v>13083</v>
      </c>
      <c r="H251" s="3" t="s">
        <v>13084</v>
      </c>
      <c r="I251" s="3" t="s">
        <v>13085</v>
      </c>
      <c r="J251" s="3" t="s">
        <v>374</v>
      </c>
      <c r="K251" s="3" t="s">
        <v>11011</v>
      </c>
      <c r="L251" s="3" t="s">
        <v>524</v>
      </c>
      <c r="M251" s="3" t="s">
        <v>27011</v>
      </c>
      <c r="N251" s="3" t="s">
        <v>13086</v>
      </c>
    </row>
    <row r="252" spans="1:14" ht="45" x14ac:dyDescent="0.25">
      <c r="A252" s="3">
        <v>47525</v>
      </c>
      <c r="B252" s="2" t="s">
        <v>12887</v>
      </c>
      <c r="C252" s="3" t="s">
        <v>12888</v>
      </c>
      <c r="D252" s="3">
        <v>2024</v>
      </c>
      <c r="E252" s="3">
        <v>110</v>
      </c>
      <c r="F252" s="3" t="s">
        <v>33</v>
      </c>
      <c r="G252" s="3" t="s">
        <v>378</v>
      </c>
      <c r="H252" s="3" t="s">
        <v>12889</v>
      </c>
      <c r="I252" s="3" t="s">
        <v>12890</v>
      </c>
      <c r="J252" s="3" t="s">
        <v>374</v>
      </c>
      <c r="K252" s="3" t="s">
        <v>11011</v>
      </c>
      <c r="L252" s="3" t="s">
        <v>28</v>
      </c>
      <c r="M252" s="3" t="s">
        <v>27011</v>
      </c>
      <c r="N252" s="3" t="s">
        <v>12891</v>
      </c>
    </row>
    <row r="253" spans="1:14" ht="60" x14ac:dyDescent="0.25">
      <c r="A253" s="3">
        <v>48258</v>
      </c>
      <c r="B253" s="2" t="s">
        <v>13001</v>
      </c>
      <c r="C253" s="3" t="s">
        <v>13002</v>
      </c>
      <c r="D253" s="3">
        <v>2024</v>
      </c>
      <c r="E253" s="3">
        <v>160</v>
      </c>
      <c r="F253" s="3" t="s">
        <v>15</v>
      </c>
      <c r="G253" s="3" t="s">
        <v>11075</v>
      </c>
      <c r="H253" s="3" t="s">
        <v>13003</v>
      </c>
      <c r="I253" s="3" t="s">
        <v>13004</v>
      </c>
      <c r="J253" s="3" t="s">
        <v>374</v>
      </c>
      <c r="K253" s="3" t="s">
        <v>11011</v>
      </c>
      <c r="L253" s="3" t="s">
        <v>28</v>
      </c>
      <c r="M253" s="3" t="s">
        <v>27011</v>
      </c>
      <c r="N253" s="3" t="s">
        <v>13005</v>
      </c>
    </row>
    <row r="254" spans="1:14" ht="30" x14ac:dyDescent="0.25">
      <c r="A254" s="3">
        <v>45012</v>
      </c>
      <c r="B254" s="2" t="s">
        <v>12404</v>
      </c>
      <c r="C254" s="3" t="s">
        <v>11150</v>
      </c>
      <c r="D254" s="3">
        <v>2021</v>
      </c>
      <c r="E254" s="3">
        <v>159</v>
      </c>
      <c r="F254" s="3" t="s">
        <v>33</v>
      </c>
      <c r="G254" s="3" t="s">
        <v>12405</v>
      </c>
      <c r="H254" s="3" t="s">
        <v>12406</v>
      </c>
      <c r="I254" s="3" t="s">
        <v>12407</v>
      </c>
      <c r="J254" s="3" t="s">
        <v>374</v>
      </c>
      <c r="K254" s="3" t="s">
        <v>11011</v>
      </c>
      <c r="L254" s="3" t="s">
        <v>28</v>
      </c>
      <c r="M254" s="3" t="s">
        <v>27011</v>
      </c>
      <c r="N254" s="3" t="s">
        <v>12408</v>
      </c>
    </row>
    <row r="255" spans="1:14" ht="30" x14ac:dyDescent="0.25">
      <c r="A255" s="3">
        <v>46984</v>
      </c>
      <c r="B255" s="2" t="s">
        <v>12758</v>
      </c>
      <c r="C255" s="3" t="s">
        <v>12759</v>
      </c>
      <c r="D255" s="3">
        <v>2023</v>
      </c>
      <c r="E255" s="3">
        <v>640</v>
      </c>
      <c r="F255" s="3" t="s">
        <v>384</v>
      </c>
      <c r="G255" s="3" t="s">
        <v>12760</v>
      </c>
      <c r="H255" s="3" t="s">
        <v>12761</v>
      </c>
      <c r="I255" s="3" t="s">
        <v>12762</v>
      </c>
      <c r="J255" s="3" t="s">
        <v>374</v>
      </c>
      <c r="K255" s="3" t="s">
        <v>11011</v>
      </c>
      <c r="L255" s="3" t="s">
        <v>2701</v>
      </c>
      <c r="M255" s="3" t="s">
        <v>27011</v>
      </c>
      <c r="N255" s="3" t="s">
        <v>12763</v>
      </c>
    </row>
    <row r="256" spans="1:14" ht="30" x14ac:dyDescent="0.25">
      <c r="A256" s="3">
        <v>47642</v>
      </c>
      <c r="B256" s="2" t="s">
        <v>12933</v>
      </c>
      <c r="C256" s="3" t="s">
        <v>12934</v>
      </c>
      <c r="D256" s="3">
        <v>2023</v>
      </c>
      <c r="E256" s="3">
        <v>224</v>
      </c>
      <c r="F256" s="3" t="s">
        <v>33</v>
      </c>
      <c r="G256" s="3" t="s">
        <v>12935</v>
      </c>
      <c r="H256" s="3" t="s">
        <v>12936</v>
      </c>
      <c r="I256" s="3" t="s">
        <v>12937</v>
      </c>
      <c r="J256" s="3" t="s">
        <v>374</v>
      </c>
      <c r="K256" s="3" t="s">
        <v>11011</v>
      </c>
      <c r="L256" s="3" t="s">
        <v>28</v>
      </c>
      <c r="M256" s="3" t="s">
        <v>27011</v>
      </c>
      <c r="N256" s="3" t="s">
        <v>12938</v>
      </c>
    </row>
    <row r="257" spans="1:14" ht="45" x14ac:dyDescent="0.25">
      <c r="A257" s="3">
        <v>43953</v>
      </c>
      <c r="B257" s="2" t="s">
        <v>12253</v>
      </c>
      <c r="C257" s="3" t="s">
        <v>12254</v>
      </c>
      <c r="D257" s="3">
        <v>2021</v>
      </c>
      <c r="E257" s="3">
        <v>144</v>
      </c>
      <c r="F257" s="3" t="s">
        <v>33</v>
      </c>
      <c r="G257" s="3" t="s">
        <v>378</v>
      </c>
      <c r="H257" s="3" t="s">
        <v>12255</v>
      </c>
      <c r="I257" s="3" t="s">
        <v>12257</v>
      </c>
      <c r="J257" s="3" t="s">
        <v>374</v>
      </c>
      <c r="K257" s="3" t="s">
        <v>11011</v>
      </c>
      <c r="L257" s="3" t="s">
        <v>12256</v>
      </c>
      <c r="M257" s="3" t="s">
        <v>27011</v>
      </c>
      <c r="N257" s="3" t="s">
        <v>12258</v>
      </c>
    </row>
    <row r="258" spans="1:14" ht="45" x14ac:dyDescent="0.25">
      <c r="A258" s="3">
        <v>44499</v>
      </c>
      <c r="B258" s="2" t="s">
        <v>12273</v>
      </c>
      <c r="C258" s="3" t="s">
        <v>12233</v>
      </c>
      <c r="D258" s="3">
        <v>2021</v>
      </c>
      <c r="E258" s="3">
        <v>79</v>
      </c>
      <c r="F258" s="3" t="s">
        <v>33</v>
      </c>
      <c r="G258" s="3" t="s">
        <v>12234</v>
      </c>
      <c r="H258" s="3" t="s">
        <v>12274</v>
      </c>
      <c r="I258" s="3" t="s">
        <v>12275</v>
      </c>
      <c r="J258" s="3" t="s">
        <v>374</v>
      </c>
      <c r="K258" s="3" t="s">
        <v>11011</v>
      </c>
      <c r="L258" s="3" t="s">
        <v>28</v>
      </c>
      <c r="M258" s="3" t="s">
        <v>27011</v>
      </c>
      <c r="N258" s="3" t="s">
        <v>12276</v>
      </c>
    </row>
    <row r="259" spans="1:14" ht="30" x14ac:dyDescent="0.25">
      <c r="A259" s="3">
        <v>43139</v>
      </c>
      <c r="B259" s="2" t="s">
        <v>12141</v>
      </c>
      <c r="C259" s="3" t="s">
        <v>11386</v>
      </c>
      <c r="D259" s="3">
        <v>2020</v>
      </c>
      <c r="E259" s="3">
        <v>96</v>
      </c>
      <c r="F259" s="3" t="s">
        <v>33</v>
      </c>
      <c r="G259" s="3" t="s">
        <v>402</v>
      </c>
      <c r="H259" s="3" t="s">
        <v>12142</v>
      </c>
      <c r="I259" s="3" t="s">
        <v>12143</v>
      </c>
      <c r="J259" s="3" t="s">
        <v>374</v>
      </c>
      <c r="K259" s="3" t="s">
        <v>11011</v>
      </c>
      <c r="L259" s="3" t="s">
        <v>28</v>
      </c>
      <c r="M259" s="3" t="s">
        <v>27011</v>
      </c>
      <c r="N259" s="3" t="s">
        <v>12144</v>
      </c>
    </row>
    <row r="260" spans="1:14" ht="75" x14ac:dyDescent="0.25">
      <c r="A260" s="3">
        <v>47594</v>
      </c>
      <c r="B260" s="2" t="s">
        <v>12847</v>
      </c>
      <c r="C260" s="3" t="s">
        <v>12515</v>
      </c>
      <c r="D260" s="3">
        <v>2023</v>
      </c>
      <c r="E260" s="3">
        <v>432</v>
      </c>
      <c r="F260" s="3" t="s">
        <v>33</v>
      </c>
      <c r="G260" s="3" t="s">
        <v>543</v>
      </c>
      <c r="H260" s="3" t="s">
        <v>12848</v>
      </c>
      <c r="I260" s="3" t="s">
        <v>12849</v>
      </c>
      <c r="J260" s="3" t="s">
        <v>374</v>
      </c>
      <c r="K260" s="3" t="s">
        <v>11011</v>
      </c>
      <c r="L260" s="3" t="s">
        <v>28</v>
      </c>
      <c r="M260" s="3" t="s">
        <v>27011</v>
      </c>
      <c r="N260" s="3" t="s">
        <v>12850</v>
      </c>
    </row>
    <row r="261" spans="1:14" x14ac:dyDescent="0.25">
      <c r="A261" s="3">
        <v>48628</v>
      </c>
      <c r="B261" s="2" t="s">
        <v>13022</v>
      </c>
      <c r="C261" s="3" t="s">
        <v>13023</v>
      </c>
      <c r="D261" s="3">
        <v>2025</v>
      </c>
      <c r="E261" s="3">
        <v>208</v>
      </c>
      <c r="F261" s="3" t="s">
        <v>33</v>
      </c>
      <c r="G261" s="3" t="s">
        <v>10513</v>
      </c>
      <c r="H261" s="3" t="s">
        <v>13024</v>
      </c>
      <c r="I261" s="3" t="s">
        <v>13025</v>
      </c>
      <c r="J261" s="3" t="s">
        <v>374</v>
      </c>
      <c r="K261" s="3" t="s">
        <v>11011</v>
      </c>
      <c r="L261" s="3" t="s">
        <v>28</v>
      </c>
      <c r="M261" s="3" t="s">
        <v>27011</v>
      </c>
      <c r="N261" s="3" t="s">
        <v>13026</v>
      </c>
    </row>
    <row r="262" spans="1:14" ht="45" x14ac:dyDescent="0.25">
      <c r="A262" s="3">
        <v>44519</v>
      </c>
      <c r="B262" s="2" t="s">
        <v>12277</v>
      </c>
      <c r="C262" s="3" t="s">
        <v>12278</v>
      </c>
      <c r="D262" s="3">
        <v>2021</v>
      </c>
      <c r="E262" s="3">
        <v>422</v>
      </c>
      <c r="F262" s="3" t="s">
        <v>33</v>
      </c>
      <c r="G262" s="3" t="s">
        <v>378</v>
      </c>
      <c r="H262" s="3" t="s">
        <v>12279</v>
      </c>
      <c r="I262" s="3" t="s">
        <v>12280</v>
      </c>
      <c r="J262" s="3" t="s">
        <v>374</v>
      </c>
      <c r="K262" s="3" t="s">
        <v>11011</v>
      </c>
      <c r="L262" s="3" t="s">
        <v>28</v>
      </c>
      <c r="M262" s="3" t="s">
        <v>27011</v>
      </c>
      <c r="N262" s="3" t="s">
        <v>12281</v>
      </c>
    </row>
    <row r="263" spans="1:14" ht="30" x14ac:dyDescent="0.25">
      <c r="A263" s="3">
        <v>47460</v>
      </c>
      <c r="B263" s="2" t="s">
        <v>12813</v>
      </c>
      <c r="C263" s="3" t="s">
        <v>12814</v>
      </c>
      <c r="D263" s="3">
        <v>2023</v>
      </c>
      <c r="E263" s="3">
        <v>96</v>
      </c>
      <c r="F263" s="3" t="s">
        <v>15</v>
      </c>
      <c r="G263" s="3" t="s">
        <v>378</v>
      </c>
      <c r="H263" s="3" t="s">
        <v>12815</v>
      </c>
      <c r="I263" s="3" t="s">
        <v>12816</v>
      </c>
      <c r="J263" s="3" t="s">
        <v>374</v>
      </c>
      <c r="K263" s="3" t="s">
        <v>11011</v>
      </c>
      <c r="L263" s="3" t="s">
        <v>3239</v>
      </c>
      <c r="M263" s="3" t="s">
        <v>27011</v>
      </c>
      <c r="N263" s="3" t="s">
        <v>12817</v>
      </c>
    </row>
    <row r="264" spans="1:14" ht="30" x14ac:dyDescent="0.25">
      <c r="A264" s="3">
        <v>26234</v>
      </c>
      <c r="B264" s="2" t="s">
        <v>11620</v>
      </c>
      <c r="C264" s="3" t="s">
        <v>11319</v>
      </c>
      <c r="D264" s="3">
        <v>2014</v>
      </c>
      <c r="E264" s="3">
        <v>223</v>
      </c>
      <c r="F264" s="3" t="s">
        <v>15</v>
      </c>
      <c r="G264" s="3" t="s">
        <v>1279</v>
      </c>
      <c r="H264" s="3" t="s">
        <v>11621</v>
      </c>
      <c r="I264" s="3" t="s">
        <v>11622</v>
      </c>
      <c r="J264" s="3" t="s">
        <v>374</v>
      </c>
      <c r="K264" s="3" t="s">
        <v>11011</v>
      </c>
      <c r="L264" s="3"/>
      <c r="M264" s="3" t="s">
        <v>27011</v>
      </c>
      <c r="N264" s="3" t="s">
        <v>11623</v>
      </c>
    </row>
    <row r="265" spans="1:14" ht="60" x14ac:dyDescent="0.25">
      <c r="A265" s="3">
        <v>43016</v>
      </c>
      <c r="B265" s="2" t="s">
        <v>12016</v>
      </c>
      <c r="C265" s="3" t="s">
        <v>1801</v>
      </c>
      <c r="D265" s="3">
        <v>2020</v>
      </c>
      <c r="E265" s="3">
        <v>176</v>
      </c>
      <c r="F265" s="3" t="s">
        <v>757</v>
      </c>
      <c r="G265" s="3" t="s">
        <v>16</v>
      </c>
      <c r="H265" s="3" t="s">
        <v>12017</v>
      </c>
      <c r="I265" s="3" t="s">
        <v>12018</v>
      </c>
      <c r="J265" s="3" t="s">
        <v>374</v>
      </c>
      <c r="K265" s="3" t="s">
        <v>11011</v>
      </c>
      <c r="L265" s="3" t="s">
        <v>21</v>
      </c>
      <c r="M265" s="3" t="s">
        <v>27011</v>
      </c>
      <c r="N265" s="3" t="s">
        <v>12019</v>
      </c>
    </row>
    <row r="266" spans="1:14" ht="45" x14ac:dyDescent="0.25">
      <c r="A266" s="3">
        <v>42581</v>
      </c>
      <c r="B266" s="2" t="s">
        <v>11870</v>
      </c>
      <c r="C266" s="3" t="s">
        <v>11257</v>
      </c>
      <c r="D266" s="3">
        <v>2019</v>
      </c>
      <c r="E266" s="3">
        <v>72</v>
      </c>
      <c r="F266" s="3" t="s">
        <v>15</v>
      </c>
      <c r="G266" s="3" t="s">
        <v>2560</v>
      </c>
      <c r="H266" s="3" t="s">
        <v>11871</v>
      </c>
      <c r="I266" s="3" t="s">
        <v>11872</v>
      </c>
      <c r="J266" s="3" t="s">
        <v>374</v>
      </c>
      <c r="K266" s="3" t="s">
        <v>11011</v>
      </c>
      <c r="L266" s="3"/>
      <c r="M266" s="3" t="s">
        <v>27011</v>
      </c>
      <c r="N266" s="3" t="s">
        <v>11873</v>
      </c>
    </row>
    <row r="267" spans="1:14" ht="45" x14ac:dyDescent="0.25">
      <c r="A267" s="3">
        <v>48853</v>
      </c>
      <c r="B267" s="2" t="s">
        <v>13036</v>
      </c>
      <c r="C267" s="3" t="s">
        <v>13037</v>
      </c>
      <c r="D267" s="3">
        <v>2025</v>
      </c>
      <c r="E267" s="3">
        <v>256</v>
      </c>
      <c r="F267" s="3" t="s">
        <v>33</v>
      </c>
      <c r="G267" s="3" t="s">
        <v>13038</v>
      </c>
      <c r="H267" s="3" t="s">
        <v>13039</v>
      </c>
      <c r="I267" s="3" t="s">
        <v>13040</v>
      </c>
      <c r="J267" s="3" t="s">
        <v>374</v>
      </c>
      <c r="K267" s="3" t="s">
        <v>11011</v>
      </c>
      <c r="L267" s="3" t="s">
        <v>28</v>
      </c>
      <c r="M267" s="3" t="s">
        <v>27011</v>
      </c>
      <c r="N267" s="3" t="s">
        <v>13041</v>
      </c>
    </row>
    <row r="268" spans="1:14" ht="45" x14ac:dyDescent="0.25">
      <c r="A268" s="3">
        <v>36459</v>
      </c>
      <c r="B268" s="2" t="s">
        <v>11227</v>
      </c>
      <c r="C268" s="3" t="s">
        <v>11228</v>
      </c>
      <c r="D268" s="3">
        <v>2017</v>
      </c>
      <c r="E268" s="3">
        <v>156</v>
      </c>
      <c r="F268" s="3" t="s">
        <v>33</v>
      </c>
      <c r="G268" s="3" t="s">
        <v>21</v>
      </c>
      <c r="H268" s="3" t="s">
        <v>11229</v>
      </c>
      <c r="I268" s="3" t="s">
        <v>11230</v>
      </c>
      <c r="J268" s="3" t="s">
        <v>374</v>
      </c>
      <c r="K268" s="3" t="s">
        <v>11011</v>
      </c>
      <c r="L268" s="3" t="s">
        <v>372</v>
      </c>
      <c r="M268" s="3" t="s">
        <v>27011</v>
      </c>
      <c r="N268" s="3" t="s">
        <v>11231</v>
      </c>
    </row>
    <row r="269" spans="1:14" ht="30" x14ac:dyDescent="0.25">
      <c r="A269" s="3">
        <v>44598</v>
      </c>
      <c r="B269" s="2" t="s">
        <v>12456</v>
      </c>
      <c r="C269" s="3" t="s">
        <v>11493</v>
      </c>
      <c r="D269" s="3">
        <v>2021</v>
      </c>
      <c r="E269" s="3">
        <v>448</v>
      </c>
      <c r="F269" s="3" t="s">
        <v>33</v>
      </c>
      <c r="G269" s="3" t="s">
        <v>16</v>
      </c>
      <c r="H269" s="3" t="s">
        <v>12457</v>
      </c>
      <c r="I269" s="3" t="s">
        <v>12458</v>
      </c>
      <c r="J269" s="3" t="s">
        <v>374</v>
      </c>
      <c r="K269" s="3" t="s">
        <v>11011</v>
      </c>
      <c r="L269" s="3" t="s">
        <v>28</v>
      </c>
      <c r="M269" s="3" t="s">
        <v>27011</v>
      </c>
      <c r="N269" s="3" t="s">
        <v>12459</v>
      </c>
    </row>
    <row r="270" spans="1:14" ht="45" x14ac:dyDescent="0.25">
      <c r="A270" s="3">
        <v>42863</v>
      </c>
      <c r="B270" s="2" t="s">
        <v>12020</v>
      </c>
      <c r="C270" s="3" t="s">
        <v>12021</v>
      </c>
      <c r="D270" s="3">
        <v>2020</v>
      </c>
      <c r="E270" s="3">
        <v>189</v>
      </c>
      <c r="F270" s="3" t="s">
        <v>554</v>
      </c>
      <c r="G270" s="3" t="s">
        <v>12022</v>
      </c>
      <c r="H270" s="3" t="s">
        <v>12023</v>
      </c>
      <c r="I270" s="3" t="s">
        <v>12024</v>
      </c>
      <c r="J270" s="3" t="s">
        <v>374</v>
      </c>
      <c r="K270" s="3" t="s">
        <v>11011</v>
      </c>
      <c r="L270" s="3" t="s">
        <v>457</v>
      </c>
      <c r="M270" s="3" t="s">
        <v>27011</v>
      </c>
      <c r="N270" s="3" t="s">
        <v>12025</v>
      </c>
    </row>
    <row r="271" spans="1:14" ht="30" x14ac:dyDescent="0.25">
      <c r="A271" s="3">
        <v>21752</v>
      </c>
      <c r="B271" s="2" t="s">
        <v>11664</v>
      </c>
      <c r="C271" s="3" t="s">
        <v>11251</v>
      </c>
      <c r="D271" s="3">
        <v>2014</v>
      </c>
      <c r="E271" s="3">
        <v>152</v>
      </c>
      <c r="F271" s="3" t="s">
        <v>384</v>
      </c>
      <c r="G271" s="3" t="s">
        <v>11665</v>
      </c>
      <c r="H271" s="3" t="s">
        <v>11666</v>
      </c>
      <c r="I271" s="3" t="s">
        <v>11667</v>
      </c>
      <c r="J271" s="3" t="s">
        <v>374</v>
      </c>
      <c r="K271" s="3" t="s">
        <v>11011</v>
      </c>
      <c r="L271" s="3"/>
      <c r="M271" s="3" t="s">
        <v>27011</v>
      </c>
      <c r="N271" s="3" t="s">
        <v>11668</v>
      </c>
    </row>
    <row r="272" spans="1:14" x14ac:dyDescent="0.25">
      <c r="A272" s="3">
        <v>30148</v>
      </c>
      <c r="B272" s="2" t="s">
        <v>11104</v>
      </c>
      <c r="C272" s="3" t="s">
        <v>11105</v>
      </c>
      <c r="D272" s="3">
        <v>2016</v>
      </c>
      <c r="E272" s="3">
        <v>111</v>
      </c>
      <c r="F272" s="3" t="s">
        <v>33</v>
      </c>
      <c r="G272" s="3" t="s">
        <v>370</v>
      </c>
      <c r="H272" s="3" t="s">
        <v>11106</v>
      </c>
      <c r="I272" s="3" t="s">
        <v>11107</v>
      </c>
      <c r="J272" s="3" t="s">
        <v>374</v>
      </c>
      <c r="K272" s="3" t="s">
        <v>11011</v>
      </c>
      <c r="L272" s="3" t="s">
        <v>372</v>
      </c>
      <c r="M272" s="3" t="s">
        <v>27011</v>
      </c>
      <c r="N272" s="3" t="s">
        <v>11108</v>
      </c>
    </row>
    <row r="273" spans="1:14" ht="45" x14ac:dyDescent="0.25">
      <c r="A273" s="3">
        <v>40210</v>
      </c>
      <c r="B273" s="2" t="s">
        <v>11644</v>
      </c>
      <c r="C273" s="3" t="s">
        <v>11645</v>
      </c>
      <c r="D273" s="3">
        <v>2018</v>
      </c>
      <c r="E273" s="3">
        <v>64</v>
      </c>
      <c r="F273" s="3" t="s">
        <v>1155</v>
      </c>
      <c r="G273" s="3" t="s">
        <v>21</v>
      </c>
      <c r="H273" s="3" t="s">
        <v>11646</v>
      </c>
      <c r="I273" s="3" t="s">
        <v>11647</v>
      </c>
      <c r="J273" s="3" t="s">
        <v>374</v>
      </c>
      <c r="K273" s="3" t="s">
        <v>11011</v>
      </c>
      <c r="L273" s="3"/>
      <c r="M273" s="3" t="s">
        <v>27011</v>
      </c>
      <c r="N273" s="3" t="s">
        <v>11648</v>
      </c>
    </row>
    <row r="274" spans="1:14" ht="30" x14ac:dyDescent="0.25">
      <c r="A274" s="3">
        <v>42338</v>
      </c>
      <c r="B274" s="2" t="s">
        <v>11833</v>
      </c>
      <c r="C274" s="3" t="s">
        <v>368</v>
      </c>
      <c r="D274" s="3">
        <v>2020</v>
      </c>
      <c r="E274" s="3">
        <v>128</v>
      </c>
      <c r="F274" s="3" t="s">
        <v>554</v>
      </c>
      <c r="G274" s="3" t="s">
        <v>370</v>
      </c>
      <c r="H274" s="3" t="s">
        <v>11834</v>
      </c>
      <c r="I274" s="3" t="s">
        <v>11835</v>
      </c>
      <c r="J274" s="3" t="s">
        <v>374</v>
      </c>
      <c r="K274" s="3" t="s">
        <v>11011</v>
      </c>
      <c r="L274" s="3"/>
      <c r="M274" s="3" t="s">
        <v>27011</v>
      </c>
      <c r="N274" s="3" t="s">
        <v>11836</v>
      </c>
    </row>
    <row r="275" spans="1:14" ht="30" x14ac:dyDescent="0.25">
      <c r="A275" s="3">
        <v>48123</v>
      </c>
      <c r="B275" s="2" t="s">
        <v>13006</v>
      </c>
      <c r="C275" s="3" t="s">
        <v>13007</v>
      </c>
      <c r="D275" s="3">
        <v>2024</v>
      </c>
      <c r="E275" s="3">
        <v>256</v>
      </c>
      <c r="F275" s="3" t="s">
        <v>12929</v>
      </c>
      <c r="G275" s="3" t="s">
        <v>16</v>
      </c>
      <c r="H275" s="3" t="s">
        <v>13008</v>
      </c>
      <c r="I275" s="3" t="s">
        <v>13009</v>
      </c>
      <c r="J275" s="3" t="s">
        <v>374</v>
      </c>
      <c r="K275" s="3" t="s">
        <v>11011</v>
      </c>
      <c r="L275" s="3" t="s">
        <v>28</v>
      </c>
      <c r="M275" s="3" t="s">
        <v>27011</v>
      </c>
      <c r="N275" s="3" t="s">
        <v>13010</v>
      </c>
    </row>
    <row r="276" spans="1:14" ht="30" x14ac:dyDescent="0.25">
      <c r="A276" s="3">
        <v>32905</v>
      </c>
      <c r="B276" s="2" t="s">
        <v>11681</v>
      </c>
      <c r="C276" s="3" t="s">
        <v>11682</v>
      </c>
      <c r="D276" s="3">
        <v>2017</v>
      </c>
      <c r="E276" s="3">
        <v>944</v>
      </c>
      <c r="F276" s="3" t="s">
        <v>39</v>
      </c>
      <c r="G276" s="3" t="s">
        <v>11683</v>
      </c>
      <c r="H276" s="3" t="s">
        <v>11684</v>
      </c>
      <c r="I276" s="3" t="s">
        <v>11685</v>
      </c>
      <c r="J276" s="3" t="s">
        <v>374</v>
      </c>
      <c r="K276" s="3" t="s">
        <v>11011</v>
      </c>
      <c r="L276" s="3"/>
      <c r="M276" s="3" t="s">
        <v>27011</v>
      </c>
      <c r="N276" s="3" t="s">
        <v>11686</v>
      </c>
    </row>
    <row r="277" spans="1:14" ht="30" x14ac:dyDescent="0.25">
      <c r="A277" s="3">
        <v>32906</v>
      </c>
      <c r="B277" s="2" t="s">
        <v>11687</v>
      </c>
      <c r="C277" s="3" t="s">
        <v>11682</v>
      </c>
      <c r="D277" s="3">
        <v>2017</v>
      </c>
      <c r="E277" s="3">
        <v>782</v>
      </c>
      <c r="F277" s="3" t="s">
        <v>39</v>
      </c>
      <c r="G277" s="3" t="s">
        <v>11688</v>
      </c>
      <c r="H277" s="3" t="s">
        <v>11689</v>
      </c>
      <c r="I277" s="3" t="s">
        <v>11690</v>
      </c>
      <c r="J277" s="3" t="s">
        <v>374</v>
      </c>
      <c r="K277" s="3" t="s">
        <v>11011</v>
      </c>
      <c r="L277" s="3"/>
      <c r="M277" s="3" t="s">
        <v>27011</v>
      </c>
      <c r="N277" s="3" t="s">
        <v>11691</v>
      </c>
    </row>
    <row r="278" spans="1:14" x14ac:dyDescent="0.25">
      <c r="A278" s="3">
        <v>30943</v>
      </c>
      <c r="B278" s="2" t="s">
        <v>11144</v>
      </c>
      <c r="C278" s="3" t="s">
        <v>11145</v>
      </c>
      <c r="D278" s="3">
        <v>2016</v>
      </c>
      <c r="E278" s="3">
        <v>96</v>
      </c>
      <c r="F278" s="3" t="s">
        <v>554</v>
      </c>
      <c r="G278" s="3" t="s">
        <v>378</v>
      </c>
      <c r="H278" s="3" t="s">
        <v>11146</v>
      </c>
      <c r="I278" s="3" t="s">
        <v>11147</v>
      </c>
      <c r="J278" s="3" t="s">
        <v>374</v>
      </c>
      <c r="K278" s="3" t="s">
        <v>11011</v>
      </c>
      <c r="L278" s="3"/>
      <c r="M278" s="3" t="s">
        <v>27011</v>
      </c>
      <c r="N278" s="3" t="s">
        <v>11148</v>
      </c>
    </row>
    <row r="279" spans="1:14" ht="45" x14ac:dyDescent="0.25">
      <c r="A279" s="3">
        <v>47612</v>
      </c>
      <c r="B279" s="2" t="s">
        <v>12927</v>
      </c>
      <c r="C279" s="3" t="s">
        <v>12928</v>
      </c>
      <c r="D279" s="3">
        <v>2024</v>
      </c>
      <c r="E279" s="3">
        <v>368</v>
      </c>
      <c r="F279" s="3" t="s">
        <v>12929</v>
      </c>
      <c r="G279" s="3" t="s">
        <v>378</v>
      </c>
      <c r="H279" s="3" t="s">
        <v>12930</v>
      </c>
      <c r="I279" s="3" t="s">
        <v>12931</v>
      </c>
      <c r="J279" s="3" t="s">
        <v>374</v>
      </c>
      <c r="K279" s="3" t="s">
        <v>11011</v>
      </c>
      <c r="L279" s="3" t="s">
        <v>28</v>
      </c>
      <c r="M279" s="3" t="s">
        <v>27011</v>
      </c>
      <c r="N279" s="3" t="s">
        <v>12932</v>
      </c>
    </row>
    <row r="280" spans="1:14" ht="30" x14ac:dyDescent="0.25">
      <c r="A280" s="3">
        <v>44446</v>
      </c>
      <c r="B280" s="2" t="s">
        <v>12549</v>
      </c>
      <c r="C280" s="3" t="s">
        <v>12550</v>
      </c>
      <c r="D280" s="3">
        <v>2021</v>
      </c>
      <c r="E280" s="3">
        <v>109</v>
      </c>
      <c r="F280" s="3" t="s">
        <v>46</v>
      </c>
      <c r="G280" s="3" t="s">
        <v>12551</v>
      </c>
      <c r="H280" s="3" t="s">
        <v>12552</v>
      </c>
      <c r="I280" s="3" t="s">
        <v>12553</v>
      </c>
      <c r="J280" s="3" t="s">
        <v>374</v>
      </c>
      <c r="K280" s="3" t="s">
        <v>11011</v>
      </c>
      <c r="L280" s="3" t="s">
        <v>28</v>
      </c>
      <c r="M280" s="3" t="s">
        <v>27011</v>
      </c>
      <c r="N280" s="3" t="s">
        <v>12554</v>
      </c>
    </row>
    <row r="281" spans="1:14" ht="30" x14ac:dyDescent="0.25">
      <c r="A281" s="3">
        <v>37724</v>
      </c>
      <c r="B281" s="2" t="s">
        <v>11245</v>
      </c>
      <c r="C281" s="3" t="s">
        <v>11246</v>
      </c>
      <c r="D281" s="3">
        <v>2017</v>
      </c>
      <c r="E281" s="3">
        <v>64</v>
      </c>
      <c r="F281" s="3" t="s">
        <v>757</v>
      </c>
      <c r="G281" s="3" t="s">
        <v>378</v>
      </c>
      <c r="H281" s="3" t="s">
        <v>11247</v>
      </c>
      <c r="I281" s="3" t="s">
        <v>11248</v>
      </c>
      <c r="J281" s="3" t="s">
        <v>374</v>
      </c>
      <c r="K281" s="3" t="s">
        <v>11011</v>
      </c>
      <c r="L281" s="3"/>
      <c r="M281" s="3" t="s">
        <v>27011</v>
      </c>
      <c r="N281" s="3" t="s">
        <v>11249</v>
      </c>
    </row>
    <row r="282" spans="1:14" ht="60" x14ac:dyDescent="0.25">
      <c r="A282" s="3">
        <v>41371</v>
      </c>
      <c r="B282" s="2" t="s">
        <v>12388</v>
      </c>
      <c r="C282" s="3" t="s">
        <v>12389</v>
      </c>
      <c r="D282" s="3">
        <v>2021</v>
      </c>
      <c r="E282" s="3">
        <v>96</v>
      </c>
      <c r="F282" s="3" t="s">
        <v>33</v>
      </c>
      <c r="G282" s="3" t="s">
        <v>3166</v>
      </c>
      <c r="H282" s="3" t="s">
        <v>12390</v>
      </c>
      <c r="I282" s="3" t="s">
        <v>12391</v>
      </c>
      <c r="J282" s="3" t="s">
        <v>374</v>
      </c>
      <c r="K282" s="3" t="s">
        <v>11011</v>
      </c>
      <c r="L282" s="3" t="s">
        <v>28</v>
      </c>
      <c r="M282" s="3" t="s">
        <v>27011</v>
      </c>
      <c r="N282" s="3" t="s">
        <v>12392</v>
      </c>
    </row>
    <row r="283" spans="1:14" ht="30" x14ac:dyDescent="0.25">
      <c r="A283" s="3">
        <v>47992</v>
      </c>
      <c r="B283" s="2" t="s">
        <v>12996</v>
      </c>
      <c r="C283" s="3" t="s">
        <v>12997</v>
      </c>
      <c r="D283" s="3">
        <v>2024</v>
      </c>
      <c r="E283" s="3">
        <v>292</v>
      </c>
      <c r="F283" s="3" t="s">
        <v>384</v>
      </c>
      <c r="G283" s="3" t="s">
        <v>1978</v>
      </c>
      <c r="H283" s="3" t="s">
        <v>12998</v>
      </c>
      <c r="I283" s="3" t="s">
        <v>12999</v>
      </c>
      <c r="J283" s="3" t="s">
        <v>374</v>
      </c>
      <c r="K283" s="3" t="s">
        <v>11011</v>
      </c>
      <c r="L283" s="3" t="s">
        <v>28</v>
      </c>
      <c r="M283" s="3" t="s">
        <v>27011</v>
      </c>
      <c r="N283" s="3" t="s">
        <v>13000</v>
      </c>
    </row>
    <row r="284" spans="1:14" ht="30" x14ac:dyDescent="0.25">
      <c r="A284" s="3">
        <v>31043</v>
      </c>
      <c r="B284" s="2" t="s">
        <v>11154</v>
      </c>
      <c r="C284" s="3" t="s">
        <v>11155</v>
      </c>
      <c r="D284" s="3">
        <v>2016</v>
      </c>
      <c r="E284" s="3">
        <v>79</v>
      </c>
      <c r="F284" s="3" t="s">
        <v>1066</v>
      </c>
      <c r="G284" s="3" t="s">
        <v>1684</v>
      </c>
      <c r="H284" s="3" t="s">
        <v>11156</v>
      </c>
      <c r="I284" s="3" t="s">
        <v>11157</v>
      </c>
      <c r="J284" s="3" t="s">
        <v>374</v>
      </c>
      <c r="K284" s="3" t="s">
        <v>11011</v>
      </c>
      <c r="L284" s="3"/>
      <c r="M284" s="3" t="s">
        <v>27011</v>
      </c>
      <c r="N284" s="3" t="s">
        <v>11158</v>
      </c>
    </row>
    <row r="285" spans="1:14" ht="45" x14ac:dyDescent="0.25">
      <c r="A285" s="3">
        <v>32791</v>
      </c>
      <c r="B285" s="2" t="s">
        <v>11179</v>
      </c>
      <c r="C285" s="3" t="s">
        <v>11180</v>
      </c>
      <c r="D285" s="3">
        <v>2017</v>
      </c>
      <c r="E285" s="3">
        <v>160</v>
      </c>
      <c r="F285" s="3" t="s">
        <v>15</v>
      </c>
      <c r="G285" s="3" t="s">
        <v>21</v>
      </c>
      <c r="H285" s="3" t="s">
        <v>11181</v>
      </c>
      <c r="I285" s="3" t="s">
        <v>11182</v>
      </c>
      <c r="J285" s="3" t="s">
        <v>374</v>
      </c>
      <c r="K285" s="3" t="s">
        <v>11011</v>
      </c>
      <c r="L285" s="3"/>
      <c r="M285" s="3" t="s">
        <v>27011</v>
      </c>
      <c r="N285" s="3" t="s">
        <v>11183</v>
      </c>
    </row>
    <row r="286" spans="1:14" ht="30" x14ac:dyDescent="0.25">
      <c r="A286" s="3">
        <v>48233</v>
      </c>
      <c r="B286" s="2" t="s">
        <v>12959</v>
      </c>
      <c r="C286" s="3" t="s">
        <v>12960</v>
      </c>
      <c r="D286" s="3">
        <v>2025</v>
      </c>
      <c r="E286" s="3">
        <v>365</v>
      </c>
      <c r="F286" s="3" t="s">
        <v>369</v>
      </c>
      <c r="G286" s="3" t="s">
        <v>12961</v>
      </c>
      <c r="H286" s="3" t="s">
        <v>12962</v>
      </c>
      <c r="I286" s="3" t="s">
        <v>12963</v>
      </c>
      <c r="J286" s="3" t="s">
        <v>374</v>
      </c>
      <c r="K286" s="3" t="s">
        <v>11011</v>
      </c>
      <c r="L286" s="3" t="s">
        <v>28</v>
      </c>
      <c r="M286" s="3" t="s">
        <v>27011</v>
      </c>
      <c r="N286" s="3" t="s">
        <v>12964</v>
      </c>
    </row>
    <row r="287" spans="1:14" ht="30" x14ac:dyDescent="0.25">
      <c r="A287" s="3">
        <v>49504</v>
      </c>
      <c r="B287" s="2" t="s">
        <v>13186</v>
      </c>
      <c r="C287" s="3" t="s">
        <v>12960</v>
      </c>
      <c r="D287" s="3">
        <v>2025</v>
      </c>
      <c r="E287" s="3">
        <v>368</v>
      </c>
      <c r="F287" s="3" t="s">
        <v>369</v>
      </c>
      <c r="G287" s="3" t="s">
        <v>12961</v>
      </c>
      <c r="H287" s="3" t="s">
        <v>13187</v>
      </c>
      <c r="I287" s="3" t="s">
        <v>13188</v>
      </c>
      <c r="J287" s="3" t="s">
        <v>374</v>
      </c>
      <c r="K287" s="3" t="s">
        <v>11011</v>
      </c>
      <c r="L287" s="3" t="s">
        <v>28</v>
      </c>
      <c r="M287" s="3" t="s">
        <v>27011</v>
      </c>
      <c r="N287" s="3" t="s">
        <v>13189</v>
      </c>
    </row>
    <row r="288" spans="1:14" ht="45" x14ac:dyDescent="0.25">
      <c r="A288" s="3">
        <v>36838</v>
      </c>
      <c r="B288" s="2" t="s">
        <v>11232</v>
      </c>
      <c r="C288" s="3" t="s">
        <v>11129</v>
      </c>
      <c r="D288" s="3">
        <v>2017</v>
      </c>
      <c r="E288" s="3">
        <v>80</v>
      </c>
      <c r="F288" s="3" t="s">
        <v>15</v>
      </c>
      <c r="G288" s="3" t="s">
        <v>11130</v>
      </c>
      <c r="H288" s="3" t="s">
        <v>11233</v>
      </c>
      <c r="I288" s="3" t="s">
        <v>11234</v>
      </c>
      <c r="J288" s="3" t="s">
        <v>374</v>
      </c>
      <c r="K288" s="3" t="s">
        <v>11011</v>
      </c>
      <c r="L288" s="3"/>
      <c r="M288" s="3" t="s">
        <v>27011</v>
      </c>
      <c r="N288" s="3" t="s">
        <v>11235</v>
      </c>
    </row>
    <row r="289" spans="1:14" ht="45" x14ac:dyDescent="0.25">
      <c r="A289" s="3">
        <v>30891</v>
      </c>
      <c r="B289" s="2" t="s">
        <v>11128</v>
      </c>
      <c r="C289" s="3" t="s">
        <v>11129</v>
      </c>
      <c r="D289" s="3">
        <v>2016</v>
      </c>
      <c r="E289" s="3">
        <v>64</v>
      </c>
      <c r="F289" s="3" t="s">
        <v>15</v>
      </c>
      <c r="G289" s="3" t="s">
        <v>11130</v>
      </c>
      <c r="H289" s="3" t="s">
        <v>11131</v>
      </c>
      <c r="I289" s="3" t="s">
        <v>11132</v>
      </c>
      <c r="J289" s="3" t="s">
        <v>374</v>
      </c>
      <c r="K289" s="3" t="s">
        <v>11011</v>
      </c>
      <c r="L289" s="3"/>
      <c r="M289" s="3" t="s">
        <v>27011</v>
      </c>
      <c r="N289" s="3" t="s">
        <v>11133</v>
      </c>
    </row>
    <row r="290" spans="1:14" ht="45" x14ac:dyDescent="0.25">
      <c r="A290" s="3">
        <v>27679</v>
      </c>
      <c r="B290" s="2" t="s">
        <v>11069</v>
      </c>
      <c r="C290" s="3" t="s">
        <v>11064</v>
      </c>
      <c r="D290" s="3">
        <v>2015</v>
      </c>
      <c r="E290" s="3">
        <v>219</v>
      </c>
      <c r="F290" s="3" t="s">
        <v>15</v>
      </c>
      <c r="G290" s="3" t="s">
        <v>11065</v>
      </c>
      <c r="H290" s="3" t="s">
        <v>11070</v>
      </c>
      <c r="I290" s="3" t="s">
        <v>11071</v>
      </c>
      <c r="J290" s="3" t="s">
        <v>374</v>
      </c>
      <c r="K290" s="3" t="s">
        <v>11011</v>
      </c>
      <c r="L290" s="3"/>
      <c r="M290" s="3" t="s">
        <v>27011</v>
      </c>
      <c r="N290" s="3" t="s">
        <v>11072</v>
      </c>
    </row>
    <row r="291" spans="1:14" ht="75" x14ac:dyDescent="0.25">
      <c r="A291" s="3">
        <v>38271</v>
      </c>
      <c r="B291" s="2" t="s">
        <v>11710</v>
      </c>
      <c r="C291" s="3" t="s">
        <v>401</v>
      </c>
      <c r="D291" s="3">
        <v>2017</v>
      </c>
      <c r="E291" s="3">
        <v>800</v>
      </c>
      <c r="F291" s="3" t="s">
        <v>554</v>
      </c>
      <c r="G291" s="3" t="s">
        <v>11711</v>
      </c>
      <c r="H291" s="3" t="s">
        <v>11712</v>
      </c>
      <c r="I291" s="3" t="s">
        <v>11713</v>
      </c>
      <c r="J291" s="3" t="s">
        <v>374</v>
      </c>
      <c r="K291" s="3" t="s">
        <v>11011</v>
      </c>
      <c r="L291" s="3"/>
      <c r="M291" s="3" t="s">
        <v>27011</v>
      </c>
      <c r="N291" s="3" t="s">
        <v>11714</v>
      </c>
    </row>
    <row r="292" spans="1:14" x14ac:dyDescent="0.25">
      <c r="A292" s="3">
        <v>48564</v>
      </c>
      <c r="B292" s="2" t="s">
        <v>12907</v>
      </c>
      <c r="C292" s="3" t="s">
        <v>12908</v>
      </c>
      <c r="D292" s="3">
        <v>2024</v>
      </c>
      <c r="E292" s="3">
        <v>332</v>
      </c>
      <c r="F292" s="3" t="s">
        <v>369</v>
      </c>
      <c r="G292" s="3" t="s">
        <v>827</v>
      </c>
      <c r="H292" s="3" t="s">
        <v>12909</v>
      </c>
      <c r="I292" s="3" t="s">
        <v>12910</v>
      </c>
      <c r="J292" s="3" t="s">
        <v>374</v>
      </c>
      <c r="K292" s="3" t="s">
        <v>11011</v>
      </c>
      <c r="L292" s="3" t="s">
        <v>28</v>
      </c>
      <c r="M292" s="3" t="s">
        <v>27011</v>
      </c>
      <c r="N292" s="3" t="s">
        <v>12911</v>
      </c>
    </row>
    <row r="293" spans="1:14" ht="45" x14ac:dyDescent="0.25">
      <c r="A293" s="3">
        <v>49696</v>
      </c>
      <c r="B293" s="2" t="s">
        <v>13177</v>
      </c>
      <c r="C293" s="3" t="s">
        <v>13178</v>
      </c>
      <c r="D293" s="3">
        <v>2025</v>
      </c>
      <c r="E293" s="3">
        <v>312</v>
      </c>
      <c r="F293" s="3" t="s">
        <v>33</v>
      </c>
      <c r="G293" s="3" t="s">
        <v>378</v>
      </c>
      <c r="H293" s="3" t="s">
        <v>13179</v>
      </c>
      <c r="I293" s="3" t="s">
        <v>13180</v>
      </c>
      <c r="J293" s="3" t="s">
        <v>374</v>
      </c>
      <c r="K293" s="3" t="s">
        <v>11011</v>
      </c>
      <c r="L293" s="3" t="s">
        <v>28</v>
      </c>
      <c r="M293" s="3" t="s">
        <v>27011</v>
      </c>
      <c r="N293" s="3" t="s">
        <v>13181</v>
      </c>
    </row>
    <row r="294" spans="1:14" ht="45" x14ac:dyDescent="0.25">
      <c r="A294" s="3">
        <v>34383</v>
      </c>
      <c r="B294" s="2" t="s">
        <v>11208</v>
      </c>
      <c r="C294" s="3" t="s">
        <v>11100</v>
      </c>
      <c r="D294" s="3">
        <v>2017</v>
      </c>
      <c r="E294" s="3">
        <v>175</v>
      </c>
      <c r="F294" s="3" t="s">
        <v>33</v>
      </c>
      <c r="G294" s="3" t="s">
        <v>378</v>
      </c>
      <c r="H294" s="3" t="s">
        <v>11209</v>
      </c>
      <c r="I294" s="3" t="s">
        <v>11210</v>
      </c>
      <c r="J294" s="3" t="s">
        <v>374</v>
      </c>
      <c r="K294" s="3" t="s">
        <v>11011</v>
      </c>
      <c r="L294" s="3" t="s">
        <v>372</v>
      </c>
      <c r="M294" s="3" t="s">
        <v>27011</v>
      </c>
      <c r="N294" s="3" t="s">
        <v>11211</v>
      </c>
    </row>
    <row r="295" spans="1:14" ht="30" x14ac:dyDescent="0.25">
      <c r="A295" s="3">
        <v>42134</v>
      </c>
      <c r="B295" s="2" t="s">
        <v>11842</v>
      </c>
      <c r="C295" s="3" t="s">
        <v>11080</v>
      </c>
      <c r="D295" s="3">
        <v>2019</v>
      </c>
      <c r="E295" s="3">
        <v>365</v>
      </c>
      <c r="F295" s="3" t="s">
        <v>15</v>
      </c>
      <c r="G295" s="3" t="s">
        <v>11088</v>
      </c>
      <c r="H295" s="3" t="s">
        <v>11843</v>
      </c>
      <c r="I295" s="3" t="s">
        <v>11844</v>
      </c>
      <c r="J295" s="3" t="s">
        <v>374</v>
      </c>
      <c r="K295" s="3" t="s">
        <v>11011</v>
      </c>
      <c r="L295" s="3"/>
      <c r="M295" s="3" t="s">
        <v>27019</v>
      </c>
      <c r="N295" s="3" t="s">
        <v>11845</v>
      </c>
    </row>
    <row r="296" spans="1:14" ht="30" x14ac:dyDescent="0.25">
      <c r="A296" s="3">
        <v>37726</v>
      </c>
      <c r="B296" s="2" t="s">
        <v>11250</v>
      </c>
      <c r="C296" s="3" t="s">
        <v>11251</v>
      </c>
      <c r="D296" s="3">
        <v>2017</v>
      </c>
      <c r="E296" s="3">
        <v>287</v>
      </c>
      <c r="F296" s="3" t="s">
        <v>15</v>
      </c>
      <c r="G296" s="3" t="s">
        <v>11252</v>
      </c>
      <c r="H296" s="3" t="s">
        <v>11253</v>
      </c>
      <c r="I296" s="3" t="s">
        <v>11254</v>
      </c>
      <c r="J296" s="3" t="s">
        <v>374</v>
      </c>
      <c r="K296" s="3" t="s">
        <v>11011</v>
      </c>
      <c r="L296" s="3"/>
      <c r="M296" s="3" t="s">
        <v>27011</v>
      </c>
      <c r="N296" s="3" t="s">
        <v>11255</v>
      </c>
    </row>
    <row r="297" spans="1:14" ht="30" x14ac:dyDescent="0.25">
      <c r="A297" s="3">
        <v>42736</v>
      </c>
      <c r="B297" s="2" t="s">
        <v>11996</v>
      </c>
      <c r="C297" s="3" t="s">
        <v>11997</v>
      </c>
      <c r="D297" s="3">
        <v>2020</v>
      </c>
      <c r="E297" s="3">
        <v>288</v>
      </c>
      <c r="F297" s="3" t="s">
        <v>15</v>
      </c>
      <c r="G297" s="3" t="s">
        <v>4421</v>
      </c>
      <c r="H297" s="3" t="s">
        <v>11998</v>
      </c>
      <c r="I297" s="3" t="s">
        <v>11999</v>
      </c>
      <c r="J297" s="3" t="s">
        <v>374</v>
      </c>
      <c r="K297" s="3" t="s">
        <v>11011</v>
      </c>
      <c r="L297" s="3"/>
      <c r="M297" s="3" t="s">
        <v>27011</v>
      </c>
      <c r="N297" s="3" t="s">
        <v>12000</v>
      </c>
    </row>
    <row r="298" spans="1:14" ht="30" x14ac:dyDescent="0.25">
      <c r="A298" s="3">
        <v>43902</v>
      </c>
      <c r="B298" s="2" t="s">
        <v>12414</v>
      </c>
      <c r="C298" s="3" t="s">
        <v>11997</v>
      </c>
      <c r="D298" s="3">
        <v>2022</v>
      </c>
      <c r="E298" s="3">
        <v>304</v>
      </c>
      <c r="F298" s="3" t="s">
        <v>15</v>
      </c>
      <c r="G298" s="3" t="s">
        <v>4421</v>
      </c>
      <c r="H298" s="3" t="s">
        <v>12415</v>
      </c>
      <c r="I298" s="3" t="s">
        <v>12416</v>
      </c>
      <c r="J298" s="3" t="s">
        <v>374</v>
      </c>
      <c r="K298" s="3" t="s">
        <v>11011</v>
      </c>
      <c r="L298" s="3" t="s">
        <v>28</v>
      </c>
      <c r="M298" s="3" t="s">
        <v>27011</v>
      </c>
      <c r="N298" s="3" t="s">
        <v>12417</v>
      </c>
    </row>
    <row r="299" spans="1:14" ht="30" x14ac:dyDescent="0.25">
      <c r="A299" s="3">
        <v>30680</v>
      </c>
      <c r="B299" s="2" t="s">
        <v>11123</v>
      </c>
      <c r="C299" s="3" t="s">
        <v>11124</v>
      </c>
      <c r="D299" s="3">
        <v>2016</v>
      </c>
      <c r="E299" s="3">
        <v>96</v>
      </c>
      <c r="F299" s="3" t="s">
        <v>15</v>
      </c>
      <c r="G299" s="3" t="s">
        <v>1149</v>
      </c>
      <c r="H299" s="3" t="s">
        <v>11125</v>
      </c>
      <c r="I299" s="3" t="s">
        <v>11126</v>
      </c>
      <c r="J299" s="3" t="s">
        <v>374</v>
      </c>
      <c r="K299" s="3" t="s">
        <v>11011</v>
      </c>
      <c r="L299" s="3"/>
      <c r="M299" s="3" t="s">
        <v>27011</v>
      </c>
      <c r="N299" s="3" t="s">
        <v>11127</v>
      </c>
    </row>
    <row r="300" spans="1:14" ht="30" x14ac:dyDescent="0.25">
      <c r="A300" s="3">
        <v>43823</v>
      </c>
      <c r="B300" s="2" t="s">
        <v>12296</v>
      </c>
      <c r="C300" s="3" t="s">
        <v>11150</v>
      </c>
      <c r="D300" s="3">
        <v>2021</v>
      </c>
      <c r="E300" s="3">
        <v>656</v>
      </c>
      <c r="F300" s="3" t="s">
        <v>384</v>
      </c>
      <c r="G300" s="3" t="s">
        <v>12297</v>
      </c>
      <c r="H300" s="3" t="s">
        <v>12298</v>
      </c>
      <c r="I300" s="3" t="s">
        <v>12299</v>
      </c>
      <c r="J300" s="3" t="s">
        <v>374</v>
      </c>
      <c r="K300" s="3" t="s">
        <v>11011</v>
      </c>
      <c r="L300" s="3" t="s">
        <v>571</v>
      </c>
      <c r="M300" s="3" t="s">
        <v>27011</v>
      </c>
      <c r="N300" s="3" t="s">
        <v>12300</v>
      </c>
    </row>
    <row r="301" spans="1:14" x14ac:dyDescent="0.25">
      <c r="A301" s="3">
        <v>42718</v>
      </c>
      <c r="B301" s="2" t="s">
        <v>12001</v>
      </c>
      <c r="C301" s="3" t="s">
        <v>12002</v>
      </c>
      <c r="D301" s="3">
        <v>2020</v>
      </c>
      <c r="E301" s="3">
        <v>447</v>
      </c>
      <c r="F301" s="3" t="s">
        <v>384</v>
      </c>
      <c r="G301" s="3" t="s">
        <v>11088</v>
      </c>
      <c r="H301" s="3" t="s">
        <v>12003</v>
      </c>
      <c r="I301" s="3" t="s">
        <v>12004</v>
      </c>
      <c r="J301" s="3" t="s">
        <v>374</v>
      </c>
      <c r="K301" s="3" t="s">
        <v>11011</v>
      </c>
      <c r="L301" s="3" t="s">
        <v>571</v>
      </c>
      <c r="M301" s="3" t="s">
        <v>27019</v>
      </c>
      <c r="N301" s="3" t="s">
        <v>12005</v>
      </c>
    </row>
    <row r="302" spans="1:14" ht="30" x14ac:dyDescent="0.25">
      <c r="A302" s="3">
        <v>40752</v>
      </c>
      <c r="B302" s="2" t="s">
        <v>11784</v>
      </c>
      <c r="C302" s="3" t="s">
        <v>58</v>
      </c>
      <c r="D302" s="3">
        <v>2019</v>
      </c>
      <c r="E302" s="3">
        <v>737</v>
      </c>
      <c r="F302" s="3" t="s">
        <v>384</v>
      </c>
      <c r="G302" s="3" t="s">
        <v>59</v>
      </c>
      <c r="H302" s="3" t="s">
        <v>11785</v>
      </c>
      <c r="I302" s="3" t="s">
        <v>11786</v>
      </c>
      <c r="J302" s="3" t="s">
        <v>374</v>
      </c>
      <c r="K302" s="3" t="s">
        <v>11011</v>
      </c>
      <c r="L302" s="3"/>
      <c r="M302" s="3" t="s">
        <v>27011</v>
      </c>
      <c r="N302" s="3" t="s">
        <v>11787</v>
      </c>
    </row>
    <row r="303" spans="1:14" x14ac:dyDescent="0.25">
      <c r="A303" s="3">
        <v>44727</v>
      </c>
      <c r="B303" s="2" t="s">
        <v>12393</v>
      </c>
      <c r="C303" s="3" t="s">
        <v>12394</v>
      </c>
      <c r="D303" s="3">
        <v>2021</v>
      </c>
      <c r="E303" s="3">
        <v>718</v>
      </c>
      <c r="F303" s="3" t="s">
        <v>384</v>
      </c>
      <c r="G303" s="3" t="s">
        <v>12395</v>
      </c>
      <c r="H303" s="3" t="s">
        <v>12396</v>
      </c>
      <c r="I303" s="3" t="s">
        <v>12397</v>
      </c>
      <c r="J303" s="3" t="s">
        <v>374</v>
      </c>
      <c r="K303" s="3" t="s">
        <v>11011</v>
      </c>
      <c r="L303" s="3" t="s">
        <v>28</v>
      </c>
      <c r="M303" s="3" t="s">
        <v>27011</v>
      </c>
      <c r="N303" s="3" t="s">
        <v>12398</v>
      </c>
    </row>
    <row r="304" spans="1:14" ht="30" x14ac:dyDescent="0.25">
      <c r="A304" s="3">
        <v>44740</v>
      </c>
      <c r="B304" s="2" t="s">
        <v>12440</v>
      </c>
      <c r="C304" s="3" t="s">
        <v>12441</v>
      </c>
      <c r="D304" s="3">
        <v>2021</v>
      </c>
      <c r="E304" s="3">
        <v>671</v>
      </c>
      <c r="F304" s="3" t="s">
        <v>384</v>
      </c>
      <c r="G304" s="3" t="s">
        <v>12442</v>
      </c>
      <c r="H304" s="3" t="s">
        <v>12443</v>
      </c>
      <c r="I304" s="3" t="s">
        <v>12444</v>
      </c>
      <c r="J304" s="3" t="s">
        <v>374</v>
      </c>
      <c r="K304" s="3" t="s">
        <v>11011</v>
      </c>
      <c r="L304" s="3" t="s">
        <v>28</v>
      </c>
      <c r="M304" s="3" t="s">
        <v>27011</v>
      </c>
      <c r="N304" s="3" t="s">
        <v>12445</v>
      </c>
    </row>
    <row r="305" spans="1:14" ht="30" x14ac:dyDescent="0.25">
      <c r="A305" s="3">
        <v>46915</v>
      </c>
      <c r="B305" s="2" t="s">
        <v>12440</v>
      </c>
      <c r="C305" s="3" t="s">
        <v>12394</v>
      </c>
      <c r="D305" s="3">
        <v>2023</v>
      </c>
      <c r="E305" s="3">
        <v>848</v>
      </c>
      <c r="F305" s="3" t="s">
        <v>384</v>
      </c>
      <c r="G305" s="3" t="s">
        <v>12727</v>
      </c>
      <c r="H305" s="3" t="s">
        <v>12728</v>
      </c>
      <c r="I305" s="3" t="s">
        <v>12729</v>
      </c>
      <c r="J305" s="3" t="s">
        <v>374</v>
      </c>
      <c r="K305" s="3" t="s">
        <v>11011</v>
      </c>
      <c r="L305" s="3" t="s">
        <v>28</v>
      </c>
      <c r="M305" s="3" t="s">
        <v>27011</v>
      </c>
      <c r="N305" s="3" t="s">
        <v>12730</v>
      </c>
    </row>
    <row r="306" spans="1:14" ht="30" x14ac:dyDescent="0.25">
      <c r="A306" s="3">
        <v>47208</v>
      </c>
      <c r="B306" s="2" t="s">
        <v>12798</v>
      </c>
      <c r="C306" s="3" t="s">
        <v>12799</v>
      </c>
      <c r="D306" s="3">
        <v>2023</v>
      </c>
      <c r="E306" s="3">
        <v>207</v>
      </c>
      <c r="F306" s="3" t="s">
        <v>569</v>
      </c>
      <c r="G306" s="3" t="s">
        <v>3166</v>
      </c>
      <c r="H306" s="3" t="s">
        <v>12800</v>
      </c>
      <c r="I306" s="3" t="s">
        <v>12801</v>
      </c>
      <c r="J306" s="3" t="s">
        <v>374</v>
      </c>
      <c r="K306" s="3" t="s">
        <v>11011</v>
      </c>
      <c r="L306" s="3" t="s">
        <v>28</v>
      </c>
      <c r="M306" s="3" t="s">
        <v>27011</v>
      </c>
      <c r="N306" s="3" t="s">
        <v>12802</v>
      </c>
    </row>
    <row r="307" spans="1:14" ht="30" x14ac:dyDescent="0.25">
      <c r="A307" s="3">
        <v>47209</v>
      </c>
      <c r="B307" s="2" t="s">
        <v>12803</v>
      </c>
      <c r="C307" s="3" t="s">
        <v>12799</v>
      </c>
      <c r="D307" s="3">
        <v>2023</v>
      </c>
      <c r="E307" s="3">
        <v>224</v>
      </c>
      <c r="F307" s="3" t="s">
        <v>569</v>
      </c>
      <c r="G307" s="3" t="s">
        <v>3166</v>
      </c>
      <c r="H307" s="3" t="s">
        <v>12804</v>
      </c>
      <c r="I307" s="3" t="s">
        <v>12805</v>
      </c>
      <c r="J307" s="3" t="s">
        <v>374</v>
      </c>
      <c r="K307" s="3" t="s">
        <v>11011</v>
      </c>
      <c r="L307" s="3" t="s">
        <v>28</v>
      </c>
      <c r="M307" s="3" t="s">
        <v>27011</v>
      </c>
      <c r="N307" s="3" t="s">
        <v>12806</v>
      </c>
    </row>
    <row r="308" spans="1:14" x14ac:dyDescent="0.25">
      <c r="A308" s="3">
        <v>43821</v>
      </c>
      <c r="B308" s="2" t="s">
        <v>12333</v>
      </c>
      <c r="C308" s="3" t="s">
        <v>12328</v>
      </c>
      <c r="D308" s="3">
        <v>2021</v>
      </c>
      <c r="E308" s="3">
        <v>256</v>
      </c>
      <c r="F308" s="3" t="s">
        <v>569</v>
      </c>
      <c r="G308" s="3" t="s">
        <v>12329</v>
      </c>
      <c r="H308" s="3" t="s">
        <v>12334</v>
      </c>
      <c r="I308" s="3" t="s">
        <v>12335</v>
      </c>
      <c r="J308" s="3" t="s">
        <v>374</v>
      </c>
      <c r="K308" s="3" t="s">
        <v>11011</v>
      </c>
      <c r="L308" s="3" t="s">
        <v>28</v>
      </c>
      <c r="M308" s="3" t="s">
        <v>27011</v>
      </c>
      <c r="N308" s="3" t="s">
        <v>12336</v>
      </c>
    </row>
    <row r="309" spans="1:14" x14ac:dyDescent="0.25">
      <c r="A309" s="3">
        <v>43707</v>
      </c>
      <c r="B309" s="2" t="s">
        <v>12327</v>
      </c>
      <c r="C309" s="3" t="s">
        <v>12328</v>
      </c>
      <c r="D309" s="3">
        <v>2021</v>
      </c>
      <c r="E309" s="3">
        <v>240</v>
      </c>
      <c r="F309" s="3" t="s">
        <v>569</v>
      </c>
      <c r="G309" s="3" t="s">
        <v>12329</v>
      </c>
      <c r="H309" s="3" t="s">
        <v>12330</v>
      </c>
      <c r="I309" s="3" t="s">
        <v>12331</v>
      </c>
      <c r="J309" s="3" t="s">
        <v>374</v>
      </c>
      <c r="K309" s="3" t="s">
        <v>11011</v>
      </c>
      <c r="L309" s="3" t="s">
        <v>28</v>
      </c>
      <c r="M309" s="3" t="s">
        <v>27011</v>
      </c>
      <c r="N309" s="3" t="s">
        <v>12332</v>
      </c>
    </row>
    <row r="310" spans="1:14" x14ac:dyDescent="0.25">
      <c r="A310" s="3">
        <v>743</v>
      </c>
      <c r="B310" s="2" t="s">
        <v>11008</v>
      </c>
      <c r="C310" s="3" t="s">
        <v>10144</v>
      </c>
      <c r="D310" s="3"/>
      <c r="E310" s="3">
        <v>24</v>
      </c>
      <c r="F310" s="3"/>
      <c r="G310" s="3"/>
      <c r="H310" s="3" t="s">
        <v>11009</v>
      </c>
      <c r="I310" s="3" t="s">
        <v>11010</v>
      </c>
      <c r="J310" s="3" t="s">
        <v>374</v>
      </c>
      <c r="K310" s="3" t="s">
        <v>11011</v>
      </c>
      <c r="L310" s="3"/>
      <c r="M310" s="3" t="s">
        <v>27011</v>
      </c>
      <c r="N310" s="3" t="s">
        <v>11012</v>
      </c>
    </row>
    <row r="311" spans="1:14" ht="30" x14ac:dyDescent="0.25">
      <c r="A311" s="3">
        <v>40625</v>
      </c>
      <c r="B311" s="2" t="s">
        <v>11976</v>
      </c>
      <c r="C311" s="3" t="s">
        <v>11119</v>
      </c>
      <c r="D311" s="3">
        <v>2020</v>
      </c>
      <c r="E311" s="3">
        <v>1041</v>
      </c>
      <c r="F311" s="3" t="s">
        <v>384</v>
      </c>
      <c r="G311" s="3" t="s">
        <v>11977</v>
      </c>
      <c r="H311" s="3" t="s">
        <v>11978</v>
      </c>
      <c r="I311" s="3" t="s">
        <v>11979</v>
      </c>
      <c r="J311" s="3" t="s">
        <v>374</v>
      </c>
      <c r="K311" s="3" t="s">
        <v>11011</v>
      </c>
      <c r="L311" s="3"/>
      <c r="M311" s="3" t="s">
        <v>27011</v>
      </c>
      <c r="N311" s="3" t="s">
        <v>11980</v>
      </c>
    </row>
    <row r="312" spans="1:14" x14ac:dyDescent="0.25">
      <c r="A312" s="3">
        <v>42728</v>
      </c>
      <c r="B312" s="2" t="s">
        <v>12030</v>
      </c>
      <c r="C312" s="3" t="s">
        <v>11566</v>
      </c>
      <c r="D312" s="3">
        <v>2020</v>
      </c>
      <c r="E312" s="3">
        <v>440</v>
      </c>
      <c r="F312" s="3" t="s">
        <v>384</v>
      </c>
      <c r="G312" s="3" t="s">
        <v>378</v>
      </c>
      <c r="H312" s="3" t="s">
        <v>12031</v>
      </c>
      <c r="I312" s="3" t="s">
        <v>12032</v>
      </c>
      <c r="J312" s="3" t="s">
        <v>374</v>
      </c>
      <c r="K312" s="3" t="s">
        <v>11011</v>
      </c>
      <c r="L312" s="3" t="s">
        <v>28</v>
      </c>
      <c r="M312" s="3" t="s">
        <v>27011</v>
      </c>
      <c r="N312" s="3" t="s">
        <v>12033</v>
      </c>
    </row>
    <row r="313" spans="1:14" ht="30" x14ac:dyDescent="0.25">
      <c r="A313" s="3">
        <v>34095</v>
      </c>
      <c r="B313" s="2" t="s">
        <v>11971</v>
      </c>
      <c r="C313" s="3" t="s">
        <v>11119</v>
      </c>
      <c r="D313" s="3">
        <v>2020</v>
      </c>
      <c r="E313" s="3">
        <v>880</v>
      </c>
      <c r="F313" s="3" t="s">
        <v>384</v>
      </c>
      <c r="G313" s="3" t="s">
        <v>11972</v>
      </c>
      <c r="H313" s="3" t="s">
        <v>11973</v>
      </c>
      <c r="I313" s="3" t="s">
        <v>11974</v>
      </c>
      <c r="J313" s="3" t="s">
        <v>374</v>
      </c>
      <c r="K313" s="3" t="s">
        <v>11011</v>
      </c>
      <c r="L313" s="3"/>
      <c r="M313" s="3" t="s">
        <v>27011</v>
      </c>
      <c r="N313" s="3" t="s">
        <v>11975</v>
      </c>
    </row>
    <row r="314" spans="1:14" x14ac:dyDescent="0.25">
      <c r="A314" s="3">
        <v>42727</v>
      </c>
      <c r="B314" s="2" t="s">
        <v>12026</v>
      </c>
      <c r="C314" s="3" t="s">
        <v>11566</v>
      </c>
      <c r="D314" s="3">
        <v>2020</v>
      </c>
      <c r="E314" s="3">
        <v>446</v>
      </c>
      <c r="F314" s="3" t="s">
        <v>384</v>
      </c>
      <c r="G314" s="3" t="s">
        <v>378</v>
      </c>
      <c r="H314" s="3" t="s">
        <v>12027</v>
      </c>
      <c r="I314" s="3" t="s">
        <v>12028</v>
      </c>
      <c r="J314" s="3" t="s">
        <v>374</v>
      </c>
      <c r="K314" s="3" t="s">
        <v>11011</v>
      </c>
      <c r="L314" s="3" t="s">
        <v>28</v>
      </c>
      <c r="M314" s="3" t="s">
        <v>27011</v>
      </c>
      <c r="N314" s="3" t="s">
        <v>12029</v>
      </c>
    </row>
    <row r="315" spans="1:14" ht="30" x14ac:dyDescent="0.25">
      <c r="A315" s="3">
        <v>30076</v>
      </c>
      <c r="B315" s="2" t="s">
        <v>11099</v>
      </c>
      <c r="C315" s="3" t="s">
        <v>11100</v>
      </c>
      <c r="D315" s="3">
        <v>2016</v>
      </c>
      <c r="E315" s="3">
        <v>768</v>
      </c>
      <c r="F315" s="3" t="s">
        <v>384</v>
      </c>
      <c r="G315" s="3" t="s">
        <v>378</v>
      </c>
      <c r="H315" s="3" t="s">
        <v>11101</v>
      </c>
      <c r="I315" s="3" t="s">
        <v>11102</v>
      </c>
      <c r="J315" s="3" t="s">
        <v>374</v>
      </c>
      <c r="K315" s="3" t="s">
        <v>11011</v>
      </c>
      <c r="L315" s="3"/>
      <c r="M315" s="3" t="s">
        <v>27011</v>
      </c>
      <c r="N315" s="3" t="s">
        <v>11103</v>
      </c>
    </row>
    <row r="316" spans="1:14" ht="30" x14ac:dyDescent="0.25">
      <c r="A316" s="3">
        <v>31301</v>
      </c>
      <c r="B316" s="2" t="s">
        <v>11966</v>
      </c>
      <c r="C316" s="3" t="s">
        <v>11119</v>
      </c>
      <c r="D316" s="3">
        <v>2019</v>
      </c>
      <c r="E316" s="3">
        <v>736</v>
      </c>
      <c r="F316" s="3" t="s">
        <v>384</v>
      </c>
      <c r="G316" s="3" t="s">
        <v>11967</v>
      </c>
      <c r="H316" s="3" t="s">
        <v>11968</v>
      </c>
      <c r="I316" s="3" t="s">
        <v>11969</v>
      </c>
      <c r="J316" s="3" t="s">
        <v>374</v>
      </c>
      <c r="K316" s="3" t="s">
        <v>11011</v>
      </c>
      <c r="L316" s="3"/>
      <c r="M316" s="3" t="s">
        <v>27011</v>
      </c>
      <c r="N316" s="3" t="s">
        <v>11970</v>
      </c>
    </row>
    <row r="317" spans="1:14" x14ac:dyDescent="0.25">
      <c r="A317" s="3">
        <v>29874</v>
      </c>
      <c r="B317" s="2" t="s">
        <v>11094</v>
      </c>
      <c r="C317" s="3" t="s">
        <v>11095</v>
      </c>
      <c r="D317" s="3">
        <v>2016</v>
      </c>
      <c r="E317" s="3">
        <v>496</v>
      </c>
      <c r="F317" s="3" t="s">
        <v>384</v>
      </c>
      <c r="G317" s="3" t="s">
        <v>21</v>
      </c>
      <c r="H317" s="3" t="s">
        <v>11096</v>
      </c>
      <c r="I317" s="3" t="s">
        <v>11097</v>
      </c>
      <c r="J317" s="3" t="s">
        <v>374</v>
      </c>
      <c r="K317" s="3" t="s">
        <v>11011</v>
      </c>
      <c r="L317" s="3"/>
      <c r="M317" s="3" t="s">
        <v>27011</v>
      </c>
      <c r="N317" s="3" t="s">
        <v>11098</v>
      </c>
    </row>
    <row r="318" spans="1:14" x14ac:dyDescent="0.25">
      <c r="A318" s="3">
        <v>48140</v>
      </c>
      <c r="B318" s="2" t="s">
        <v>11094</v>
      </c>
      <c r="C318" s="3" t="s">
        <v>12879</v>
      </c>
      <c r="D318" s="3">
        <v>2024</v>
      </c>
      <c r="E318" s="3">
        <v>447</v>
      </c>
      <c r="F318" s="3" t="s">
        <v>384</v>
      </c>
      <c r="G318" s="3" t="s">
        <v>7220</v>
      </c>
      <c r="H318" s="3" t="s">
        <v>12880</v>
      </c>
      <c r="I318" s="3" t="s">
        <v>12881</v>
      </c>
      <c r="J318" s="3" t="s">
        <v>374</v>
      </c>
      <c r="K318" s="3" t="s">
        <v>11011</v>
      </c>
      <c r="L318" s="3" t="s">
        <v>28</v>
      </c>
      <c r="M318" s="3" t="s">
        <v>27011</v>
      </c>
      <c r="N318" s="3" t="s">
        <v>12882</v>
      </c>
    </row>
    <row r="319" spans="1:14" ht="45" x14ac:dyDescent="0.25">
      <c r="A319" s="3">
        <v>31190</v>
      </c>
      <c r="B319" s="2" t="s">
        <v>11675</v>
      </c>
      <c r="C319" s="3" t="s">
        <v>11676</v>
      </c>
      <c r="D319" s="3">
        <v>2016</v>
      </c>
      <c r="E319" s="3">
        <v>174</v>
      </c>
      <c r="F319" s="3" t="s">
        <v>384</v>
      </c>
      <c r="G319" s="3" t="s">
        <v>11677</v>
      </c>
      <c r="H319" s="3" t="s">
        <v>11678</v>
      </c>
      <c r="I319" s="3" t="s">
        <v>11679</v>
      </c>
      <c r="J319" s="3" t="s">
        <v>374</v>
      </c>
      <c r="K319" s="3" t="s">
        <v>11011</v>
      </c>
      <c r="L319" s="3"/>
      <c r="M319" s="3" t="s">
        <v>27011</v>
      </c>
      <c r="N319" s="3" t="s">
        <v>11680</v>
      </c>
    </row>
    <row r="320" spans="1:14" ht="30" x14ac:dyDescent="0.25">
      <c r="A320" s="3">
        <v>27720</v>
      </c>
      <c r="B320" s="2" t="s">
        <v>12117</v>
      </c>
      <c r="C320" s="3" t="s">
        <v>11880</v>
      </c>
      <c r="D320" s="3">
        <v>2017</v>
      </c>
      <c r="E320" s="3">
        <v>174</v>
      </c>
      <c r="F320" s="3" t="s">
        <v>15</v>
      </c>
      <c r="G320" s="3" t="s">
        <v>21</v>
      </c>
      <c r="H320" s="3" t="s">
        <v>21</v>
      </c>
      <c r="I320" s="3" t="s">
        <v>12118</v>
      </c>
      <c r="J320" s="3" t="s">
        <v>374</v>
      </c>
      <c r="K320" s="3" t="s">
        <v>11011</v>
      </c>
      <c r="L320" s="3" t="s">
        <v>21</v>
      </c>
      <c r="M320" s="3" t="s">
        <v>21</v>
      </c>
      <c r="N320" s="3" t="s">
        <v>12119</v>
      </c>
    </row>
    <row r="321" spans="1:14" ht="30" x14ac:dyDescent="0.25">
      <c r="A321" s="3">
        <v>42923</v>
      </c>
      <c r="B321" s="2" t="s">
        <v>12150</v>
      </c>
      <c r="C321" s="3" t="s">
        <v>11660</v>
      </c>
      <c r="D321" s="3">
        <v>2020</v>
      </c>
      <c r="E321" s="3">
        <v>423</v>
      </c>
      <c r="F321" s="3" t="s">
        <v>569</v>
      </c>
      <c r="G321" s="3" t="s">
        <v>378</v>
      </c>
      <c r="H321" s="3" t="s">
        <v>12151</v>
      </c>
      <c r="I321" s="3" t="s">
        <v>12152</v>
      </c>
      <c r="J321" s="3" t="s">
        <v>374</v>
      </c>
      <c r="K321" s="3" t="s">
        <v>11011</v>
      </c>
      <c r="L321" s="3" t="s">
        <v>571</v>
      </c>
      <c r="M321" s="3" t="s">
        <v>27011</v>
      </c>
      <c r="N321" s="3" t="s">
        <v>12153</v>
      </c>
    </row>
    <row r="322" spans="1:14" ht="30" x14ac:dyDescent="0.25">
      <c r="A322" s="3">
        <v>47482</v>
      </c>
      <c r="B322" s="2" t="s">
        <v>12818</v>
      </c>
      <c r="C322" s="3" t="s">
        <v>11566</v>
      </c>
      <c r="D322" s="3">
        <v>2023</v>
      </c>
      <c r="E322" s="3">
        <v>440</v>
      </c>
      <c r="F322" s="3" t="s">
        <v>384</v>
      </c>
      <c r="G322" s="3" t="s">
        <v>378</v>
      </c>
      <c r="H322" s="3" t="s">
        <v>12819</v>
      </c>
      <c r="I322" s="3" t="s">
        <v>12820</v>
      </c>
      <c r="J322" s="3" t="s">
        <v>374</v>
      </c>
      <c r="K322" s="3" t="s">
        <v>11011</v>
      </c>
      <c r="L322" s="3" t="s">
        <v>28</v>
      </c>
      <c r="M322" s="3" t="s">
        <v>27011</v>
      </c>
      <c r="N322" s="3" t="s">
        <v>12821</v>
      </c>
    </row>
    <row r="323" spans="1:14" ht="30" x14ac:dyDescent="0.25">
      <c r="A323" s="3">
        <v>48200</v>
      </c>
      <c r="B323" s="2" t="s">
        <v>12883</v>
      </c>
      <c r="C323" s="3" t="s">
        <v>11566</v>
      </c>
      <c r="D323" s="3">
        <v>2024</v>
      </c>
      <c r="E323" s="3">
        <v>655</v>
      </c>
      <c r="F323" s="3" t="s">
        <v>384</v>
      </c>
      <c r="G323" s="3" t="s">
        <v>378</v>
      </c>
      <c r="H323" s="3" t="s">
        <v>12884</v>
      </c>
      <c r="I323" s="3" t="s">
        <v>12885</v>
      </c>
      <c r="J323" s="3" t="s">
        <v>374</v>
      </c>
      <c r="K323" s="3" t="s">
        <v>11011</v>
      </c>
      <c r="L323" s="3" t="s">
        <v>28</v>
      </c>
      <c r="M323" s="3" t="s">
        <v>27011</v>
      </c>
      <c r="N323" s="3" t="s">
        <v>12886</v>
      </c>
    </row>
    <row r="324" spans="1:14" ht="30" x14ac:dyDescent="0.25">
      <c r="A324" s="3">
        <v>38651</v>
      </c>
      <c r="B324" s="2" t="s">
        <v>11659</v>
      </c>
      <c r="C324" s="3" t="s">
        <v>11660</v>
      </c>
      <c r="D324" s="3">
        <v>2018</v>
      </c>
      <c r="E324" s="3">
        <v>374</v>
      </c>
      <c r="F324" s="3" t="s">
        <v>569</v>
      </c>
      <c r="G324" s="3" t="s">
        <v>378</v>
      </c>
      <c r="H324" s="3" t="s">
        <v>11661</v>
      </c>
      <c r="I324" s="3" t="s">
        <v>11662</v>
      </c>
      <c r="J324" s="3" t="s">
        <v>374</v>
      </c>
      <c r="K324" s="3" t="s">
        <v>11011</v>
      </c>
      <c r="L324" s="3"/>
      <c r="M324" s="3" t="s">
        <v>27011</v>
      </c>
      <c r="N324" s="3" t="s">
        <v>11663</v>
      </c>
    </row>
    <row r="325" spans="1:14" ht="30" x14ac:dyDescent="0.25">
      <c r="A325" s="3">
        <v>41512</v>
      </c>
      <c r="B325" s="2" t="s">
        <v>11788</v>
      </c>
      <c r="C325" s="3" t="s">
        <v>11789</v>
      </c>
      <c r="D325" s="3">
        <v>2019</v>
      </c>
      <c r="E325" s="3">
        <v>142</v>
      </c>
      <c r="F325" s="3" t="s">
        <v>15</v>
      </c>
      <c r="G325" s="3" t="s">
        <v>11790</v>
      </c>
      <c r="H325" s="3" t="s">
        <v>11791</v>
      </c>
      <c r="I325" s="3" t="s">
        <v>11792</v>
      </c>
      <c r="J325" s="3" t="s">
        <v>374</v>
      </c>
      <c r="K325" s="3" t="s">
        <v>11011</v>
      </c>
      <c r="L325" s="3"/>
      <c r="M325" s="3" t="s">
        <v>27011</v>
      </c>
      <c r="N325" s="3" t="s">
        <v>11793</v>
      </c>
    </row>
    <row r="326" spans="1:14" ht="45" x14ac:dyDescent="0.25">
      <c r="A326" s="3">
        <v>33177</v>
      </c>
      <c r="B326" s="2" t="s">
        <v>11698</v>
      </c>
      <c r="C326" s="3" t="s">
        <v>11699</v>
      </c>
      <c r="D326" s="3">
        <v>2017</v>
      </c>
      <c r="E326" s="3">
        <v>92</v>
      </c>
      <c r="F326" s="3" t="s">
        <v>15</v>
      </c>
      <c r="G326" s="3" t="s">
        <v>11700</v>
      </c>
      <c r="H326" s="3" t="s">
        <v>11701</v>
      </c>
      <c r="I326" s="3" t="s">
        <v>11702</v>
      </c>
      <c r="J326" s="3" t="s">
        <v>374</v>
      </c>
      <c r="K326" s="3" t="s">
        <v>11011</v>
      </c>
      <c r="L326" s="3"/>
      <c r="M326" s="3" t="s">
        <v>27011</v>
      </c>
      <c r="N326" s="3" t="s">
        <v>11703</v>
      </c>
    </row>
    <row r="327" spans="1:14" ht="45" x14ac:dyDescent="0.25">
      <c r="A327" s="3">
        <v>37101</v>
      </c>
      <c r="B327" s="2" t="s">
        <v>11236</v>
      </c>
      <c r="C327" s="3" t="s">
        <v>11218</v>
      </c>
      <c r="D327" s="3">
        <v>2017</v>
      </c>
      <c r="E327" s="3">
        <v>161</v>
      </c>
      <c r="F327" s="3" t="s">
        <v>15</v>
      </c>
      <c r="G327" s="3" t="s">
        <v>378</v>
      </c>
      <c r="H327" s="3" t="s">
        <v>11237</v>
      </c>
      <c r="I327" s="3" t="s">
        <v>11238</v>
      </c>
      <c r="J327" s="3" t="s">
        <v>374</v>
      </c>
      <c r="K327" s="3" t="s">
        <v>11011</v>
      </c>
      <c r="L327" s="3"/>
      <c r="M327" s="3" t="s">
        <v>27011</v>
      </c>
      <c r="N327" s="3" t="s">
        <v>11239</v>
      </c>
    </row>
    <row r="328" spans="1:14" ht="30" x14ac:dyDescent="0.25">
      <c r="A328" s="3">
        <v>37576</v>
      </c>
      <c r="B328" s="2" t="s">
        <v>11240</v>
      </c>
      <c r="C328" s="3" t="s">
        <v>11241</v>
      </c>
      <c r="D328" s="3">
        <v>2017</v>
      </c>
      <c r="E328" s="3">
        <v>123</v>
      </c>
      <c r="F328" s="3" t="s">
        <v>15</v>
      </c>
      <c r="G328" s="3" t="s">
        <v>378</v>
      </c>
      <c r="H328" s="3" t="s">
        <v>11242</v>
      </c>
      <c r="I328" s="3" t="s">
        <v>11243</v>
      </c>
      <c r="J328" s="3" t="s">
        <v>374</v>
      </c>
      <c r="K328" s="3" t="s">
        <v>11011</v>
      </c>
      <c r="L328" s="3"/>
      <c r="M328" s="3" t="s">
        <v>27011</v>
      </c>
      <c r="N328" s="3" t="s">
        <v>11244</v>
      </c>
    </row>
    <row r="329" spans="1:14" ht="45" x14ac:dyDescent="0.25">
      <c r="A329" s="3">
        <v>33176</v>
      </c>
      <c r="B329" s="2" t="s">
        <v>11692</v>
      </c>
      <c r="C329" s="3" t="s">
        <v>11693</v>
      </c>
      <c r="D329" s="3">
        <v>2017</v>
      </c>
      <c r="E329" s="3">
        <v>112</v>
      </c>
      <c r="F329" s="3" t="s">
        <v>15</v>
      </c>
      <c r="G329" s="3" t="s">
        <v>11694</v>
      </c>
      <c r="H329" s="3" t="s">
        <v>11695</v>
      </c>
      <c r="I329" s="3" t="s">
        <v>11696</v>
      </c>
      <c r="J329" s="3" t="s">
        <v>374</v>
      </c>
      <c r="K329" s="3" t="s">
        <v>11011</v>
      </c>
      <c r="L329" s="3"/>
      <c r="M329" s="3" t="s">
        <v>27011</v>
      </c>
      <c r="N329" s="3" t="s">
        <v>11697</v>
      </c>
    </row>
    <row r="330" spans="1:14" ht="30" x14ac:dyDescent="0.25">
      <c r="A330" s="3">
        <v>34335</v>
      </c>
      <c r="B330" s="2" t="s">
        <v>11704</v>
      </c>
      <c r="C330" s="3" t="s">
        <v>11705</v>
      </c>
      <c r="D330" s="3">
        <v>2017</v>
      </c>
      <c r="E330" s="3">
        <v>111</v>
      </c>
      <c r="F330" s="3" t="s">
        <v>15</v>
      </c>
      <c r="G330" s="3" t="s">
        <v>11706</v>
      </c>
      <c r="H330" s="3" t="s">
        <v>11707</v>
      </c>
      <c r="I330" s="3" t="s">
        <v>11708</v>
      </c>
      <c r="J330" s="3" t="s">
        <v>374</v>
      </c>
      <c r="K330" s="3" t="s">
        <v>11011</v>
      </c>
      <c r="L330" s="3"/>
      <c r="M330" s="3" t="s">
        <v>27011</v>
      </c>
      <c r="N330" s="3" t="s">
        <v>11709</v>
      </c>
    </row>
    <row r="331" spans="1:14" ht="30" x14ac:dyDescent="0.25">
      <c r="A331" s="3">
        <v>32651</v>
      </c>
      <c r="B331" s="2" t="s">
        <v>11168</v>
      </c>
      <c r="C331" s="3" t="s">
        <v>11169</v>
      </c>
      <c r="D331" s="3">
        <v>2016</v>
      </c>
      <c r="E331" s="3">
        <v>137</v>
      </c>
      <c r="F331" s="3" t="s">
        <v>15</v>
      </c>
      <c r="G331" s="3" t="s">
        <v>11170</v>
      </c>
      <c r="H331" s="3" t="s">
        <v>11171</v>
      </c>
      <c r="I331" s="3" t="s">
        <v>11172</v>
      </c>
      <c r="J331" s="3" t="s">
        <v>374</v>
      </c>
      <c r="K331" s="3" t="s">
        <v>11011</v>
      </c>
      <c r="L331" s="3"/>
      <c r="M331" s="3" t="s">
        <v>27011</v>
      </c>
      <c r="N331" s="3" t="s">
        <v>11173</v>
      </c>
    </row>
    <row r="332" spans="1:14" ht="45" x14ac:dyDescent="0.25">
      <c r="A332" s="3">
        <v>33623</v>
      </c>
      <c r="B332" s="2" t="s">
        <v>11193</v>
      </c>
      <c r="C332" s="3" t="s">
        <v>11194</v>
      </c>
      <c r="D332" s="3">
        <v>2016</v>
      </c>
      <c r="E332" s="3">
        <v>79</v>
      </c>
      <c r="F332" s="3" t="s">
        <v>15</v>
      </c>
      <c r="G332" s="3" t="s">
        <v>378</v>
      </c>
      <c r="H332" s="3" t="s">
        <v>11195</v>
      </c>
      <c r="I332" s="3" t="s">
        <v>11196</v>
      </c>
      <c r="J332" s="3" t="s">
        <v>374</v>
      </c>
      <c r="K332" s="3" t="s">
        <v>11011</v>
      </c>
      <c r="L332" s="3"/>
      <c r="M332" s="3" t="s">
        <v>27011</v>
      </c>
      <c r="N332" s="3" t="s">
        <v>11197</v>
      </c>
    </row>
    <row r="333" spans="1:14" ht="45" x14ac:dyDescent="0.25">
      <c r="A333" s="3">
        <v>34559</v>
      </c>
      <c r="B333" s="2" t="s">
        <v>11212</v>
      </c>
      <c r="C333" s="3" t="s">
        <v>11213</v>
      </c>
      <c r="D333" s="3">
        <v>2017</v>
      </c>
      <c r="E333" s="3">
        <v>270</v>
      </c>
      <c r="F333" s="3" t="s">
        <v>15</v>
      </c>
      <c r="G333" s="3" t="s">
        <v>378</v>
      </c>
      <c r="H333" s="3" t="s">
        <v>11214</v>
      </c>
      <c r="I333" s="3" t="s">
        <v>11215</v>
      </c>
      <c r="J333" s="3" t="s">
        <v>374</v>
      </c>
      <c r="K333" s="3" t="s">
        <v>11011</v>
      </c>
      <c r="L333" s="3"/>
      <c r="M333" s="3" t="s">
        <v>27011</v>
      </c>
      <c r="N333" s="3" t="s">
        <v>11216</v>
      </c>
    </row>
    <row r="334" spans="1:14" ht="30" x14ac:dyDescent="0.25">
      <c r="A334" s="3">
        <v>34565</v>
      </c>
      <c r="B334" s="2" t="s">
        <v>11217</v>
      </c>
      <c r="C334" s="3" t="s">
        <v>11218</v>
      </c>
      <c r="D334" s="3">
        <v>2017</v>
      </c>
      <c r="E334" s="3">
        <v>173</v>
      </c>
      <c r="F334" s="3" t="s">
        <v>15</v>
      </c>
      <c r="G334" s="3" t="s">
        <v>378</v>
      </c>
      <c r="H334" s="3" t="s">
        <v>11219</v>
      </c>
      <c r="I334" s="3" t="s">
        <v>11220</v>
      </c>
      <c r="J334" s="3" t="s">
        <v>374</v>
      </c>
      <c r="K334" s="3" t="s">
        <v>11011</v>
      </c>
      <c r="L334" s="3"/>
      <c r="M334" s="3" t="s">
        <v>27011</v>
      </c>
      <c r="N334" s="3" t="s">
        <v>11221</v>
      </c>
    </row>
    <row r="335" spans="1:14" ht="45" x14ac:dyDescent="0.25">
      <c r="A335" s="3">
        <v>45010</v>
      </c>
      <c r="B335" s="2" t="s">
        <v>12460</v>
      </c>
      <c r="C335" s="3" t="s">
        <v>12461</v>
      </c>
      <c r="D335" s="3">
        <v>2021</v>
      </c>
      <c r="E335" s="3">
        <v>248</v>
      </c>
      <c r="F335" s="3" t="s">
        <v>33</v>
      </c>
      <c r="G335" s="3" t="s">
        <v>26</v>
      </c>
      <c r="H335" s="3" t="s">
        <v>12462</v>
      </c>
      <c r="I335" s="3" t="s">
        <v>12463</v>
      </c>
      <c r="J335" s="3" t="s">
        <v>374</v>
      </c>
      <c r="K335" s="3" t="s">
        <v>11011</v>
      </c>
      <c r="L335" s="3" t="s">
        <v>28</v>
      </c>
      <c r="M335" s="3" t="s">
        <v>27011</v>
      </c>
      <c r="N335" s="3" t="s">
        <v>12464</v>
      </c>
    </row>
    <row r="336" spans="1:14" ht="45" x14ac:dyDescent="0.25">
      <c r="A336" s="3">
        <v>49464</v>
      </c>
      <c r="B336" s="2" t="s">
        <v>13138</v>
      </c>
      <c r="C336" s="3" t="s">
        <v>13139</v>
      </c>
      <c r="D336" s="3">
        <v>2025</v>
      </c>
      <c r="E336" s="3">
        <v>142</v>
      </c>
      <c r="F336" s="3" t="s">
        <v>33</v>
      </c>
      <c r="G336" s="3" t="s">
        <v>378</v>
      </c>
      <c r="H336" s="3" t="s">
        <v>13140</v>
      </c>
      <c r="I336" s="3" t="s">
        <v>13141</v>
      </c>
      <c r="J336" s="3" t="s">
        <v>374</v>
      </c>
      <c r="K336" s="3" t="s">
        <v>11011</v>
      </c>
      <c r="L336" s="3" t="s">
        <v>28</v>
      </c>
      <c r="M336" s="3" t="s">
        <v>27011</v>
      </c>
      <c r="N336" s="3" t="s">
        <v>13142</v>
      </c>
    </row>
    <row r="337" spans="1:14" ht="45" x14ac:dyDescent="0.25">
      <c r="A337" s="3">
        <v>46093</v>
      </c>
      <c r="B337" s="2" t="s">
        <v>12603</v>
      </c>
      <c r="C337" s="3" t="s">
        <v>12604</v>
      </c>
      <c r="D337" s="3">
        <v>2022</v>
      </c>
      <c r="E337" s="3">
        <v>136</v>
      </c>
      <c r="F337" s="3" t="s">
        <v>33</v>
      </c>
      <c r="G337" s="3" t="s">
        <v>12605</v>
      </c>
      <c r="H337" s="3" t="s">
        <v>12606</v>
      </c>
      <c r="I337" s="3" t="s">
        <v>12607</v>
      </c>
      <c r="J337" s="3" t="s">
        <v>374</v>
      </c>
      <c r="K337" s="3" t="s">
        <v>11011</v>
      </c>
      <c r="L337" s="3" t="s">
        <v>28</v>
      </c>
      <c r="M337" s="3" t="s">
        <v>27011</v>
      </c>
      <c r="N337" s="3" t="s">
        <v>12608</v>
      </c>
    </row>
    <row r="338" spans="1:14" ht="45" x14ac:dyDescent="0.25">
      <c r="A338" s="3">
        <v>47817</v>
      </c>
      <c r="B338" s="2" t="s">
        <v>12990</v>
      </c>
      <c r="C338" s="3" t="s">
        <v>12991</v>
      </c>
      <c r="D338" s="3">
        <v>2024</v>
      </c>
      <c r="E338" s="3">
        <v>144</v>
      </c>
      <c r="F338" s="3" t="s">
        <v>33</v>
      </c>
      <c r="G338" s="3" t="s">
        <v>12992</v>
      </c>
      <c r="H338" s="3" t="s">
        <v>12993</v>
      </c>
      <c r="I338" s="3" t="s">
        <v>12994</v>
      </c>
      <c r="J338" s="3" t="s">
        <v>374</v>
      </c>
      <c r="K338" s="3" t="s">
        <v>11011</v>
      </c>
      <c r="L338" s="3" t="s">
        <v>28</v>
      </c>
      <c r="M338" s="3" t="s">
        <v>27011</v>
      </c>
      <c r="N338" s="3" t="s">
        <v>12995</v>
      </c>
    </row>
    <row r="339" spans="1:14" ht="45" x14ac:dyDescent="0.25">
      <c r="A339" s="3">
        <v>40357</v>
      </c>
      <c r="B339" s="2" t="s">
        <v>11279</v>
      </c>
      <c r="C339" s="3" t="s">
        <v>11280</v>
      </c>
      <c r="D339" s="3">
        <v>2018</v>
      </c>
      <c r="E339" s="3">
        <v>188</v>
      </c>
      <c r="F339" s="3" t="s">
        <v>33</v>
      </c>
      <c r="G339" s="3" t="s">
        <v>378</v>
      </c>
      <c r="H339" s="3" t="s">
        <v>11281</v>
      </c>
      <c r="I339" s="3" t="s">
        <v>11282</v>
      </c>
      <c r="J339" s="3" t="s">
        <v>374</v>
      </c>
      <c r="K339" s="3" t="s">
        <v>11011</v>
      </c>
      <c r="L339" s="3" t="s">
        <v>372</v>
      </c>
      <c r="M339" s="3" t="s">
        <v>27011</v>
      </c>
      <c r="N339" s="3" t="s">
        <v>11283</v>
      </c>
    </row>
    <row r="340" spans="1:14" ht="30" x14ac:dyDescent="0.25">
      <c r="A340" s="3">
        <v>43932</v>
      </c>
      <c r="B340" s="2" t="s">
        <v>12168</v>
      </c>
      <c r="C340" s="3" t="s">
        <v>12169</v>
      </c>
      <c r="D340" s="3">
        <v>2021</v>
      </c>
      <c r="E340" s="3">
        <v>80</v>
      </c>
      <c r="F340" s="3" t="s">
        <v>15</v>
      </c>
      <c r="G340" s="3" t="s">
        <v>378</v>
      </c>
      <c r="H340" s="3" t="s">
        <v>12170</v>
      </c>
      <c r="I340" s="3" t="s">
        <v>12171</v>
      </c>
      <c r="J340" s="3" t="s">
        <v>374</v>
      </c>
      <c r="K340" s="3" t="s">
        <v>11011</v>
      </c>
      <c r="L340" s="3" t="s">
        <v>28</v>
      </c>
      <c r="M340" s="3" t="s">
        <v>27011</v>
      </c>
      <c r="N340" s="3" t="s">
        <v>12172</v>
      </c>
    </row>
    <row r="341" spans="1:14" ht="30" x14ac:dyDescent="0.25">
      <c r="A341" s="3">
        <v>41509</v>
      </c>
      <c r="B341" s="2" t="s">
        <v>11044</v>
      </c>
      <c r="C341" s="3" t="s">
        <v>11045</v>
      </c>
      <c r="D341" s="3">
        <v>2019</v>
      </c>
      <c r="E341" s="3">
        <v>151</v>
      </c>
      <c r="F341" s="3" t="s">
        <v>33</v>
      </c>
      <c r="G341" s="3" t="s">
        <v>10377</v>
      </c>
      <c r="H341" s="3" t="s">
        <v>11046</v>
      </c>
      <c r="I341" s="3" t="s">
        <v>11047</v>
      </c>
      <c r="J341" s="3" t="s">
        <v>374</v>
      </c>
      <c r="K341" s="3" t="s">
        <v>11011</v>
      </c>
      <c r="L341" s="3" t="s">
        <v>372</v>
      </c>
      <c r="M341" s="3" t="s">
        <v>27011</v>
      </c>
      <c r="N341" s="3" t="s">
        <v>11048</v>
      </c>
    </row>
    <row r="342" spans="1:14" ht="30" x14ac:dyDescent="0.25">
      <c r="A342" s="3">
        <v>31806</v>
      </c>
      <c r="B342" s="2" t="s">
        <v>11629</v>
      </c>
      <c r="C342" s="3" t="s">
        <v>11630</v>
      </c>
      <c r="D342" s="3">
        <v>2016</v>
      </c>
      <c r="E342" s="3">
        <v>188</v>
      </c>
      <c r="F342" s="3" t="s">
        <v>33</v>
      </c>
      <c r="G342" s="3" t="s">
        <v>378</v>
      </c>
      <c r="H342" s="3" t="s">
        <v>11631</v>
      </c>
      <c r="I342" s="3" t="s">
        <v>11632</v>
      </c>
      <c r="J342" s="3" t="s">
        <v>374</v>
      </c>
      <c r="K342" s="3" t="s">
        <v>11011</v>
      </c>
      <c r="L342" s="3" t="s">
        <v>372</v>
      </c>
      <c r="M342" s="3" t="s">
        <v>27011</v>
      </c>
      <c r="N342" s="3" t="s">
        <v>11633</v>
      </c>
    </row>
    <row r="343" spans="1:14" ht="45" x14ac:dyDescent="0.25">
      <c r="A343" s="3">
        <v>47506</v>
      </c>
      <c r="B343" s="2" t="s">
        <v>12822</v>
      </c>
      <c r="C343" s="3" t="s">
        <v>12823</v>
      </c>
      <c r="D343" s="3">
        <v>2023</v>
      </c>
      <c r="E343" s="3">
        <v>600</v>
      </c>
      <c r="F343" s="3" t="s">
        <v>33</v>
      </c>
      <c r="G343" s="3" t="s">
        <v>12824</v>
      </c>
      <c r="H343" s="3" t="s">
        <v>12825</v>
      </c>
      <c r="I343" s="3" t="s">
        <v>12826</v>
      </c>
      <c r="J343" s="3" t="s">
        <v>374</v>
      </c>
      <c r="K343" s="3" t="s">
        <v>11011</v>
      </c>
      <c r="L343" s="3" t="s">
        <v>28</v>
      </c>
      <c r="M343" s="3" t="s">
        <v>27011</v>
      </c>
      <c r="N343" s="3" t="s">
        <v>12827</v>
      </c>
    </row>
    <row r="344" spans="1:14" ht="60" x14ac:dyDescent="0.25">
      <c r="A344" s="3">
        <v>40576</v>
      </c>
      <c r="B344" s="2" t="s">
        <v>11284</v>
      </c>
      <c r="C344" s="3" t="s">
        <v>11285</v>
      </c>
      <c r="D344" s="3">
        <v>2018</v>
      </c>
      <c r="E344" s="3">
        <v>159</v>
      </c>
      <c r="F344" s="3" t="s">
        <v>33</v>
      </c>
      <c r="G344" s="3" t="s">
        <v>16</v>
      </c>
      <c r="H344" s="3" t="s">
        <v>11286</v>
      </c>
      <c r="I344" s="3" t="s">
        <v>11287</v>
      </c>
      <c r="J344" s="3" t="s">
        <v>374</v>
      </c>
      <c r="K344" s="3" t="s">
        <v>11011</v>
      </c>
      <c r="L344" s="3" t="s">
        <v>372</v>
      </c>
      <c r="M344" s="3" t="s">
        <v>27011</v>
      </c>
      <c r="N344" s="3" t="s">
        <v>11288</v>
      </c>
    </row>
    <row r="345" spans="1:14" ht="30" x14ac:dyDescent="0.25">
      <c r="A345" s="3">
        <v>44201</v>
      </c>
      <c r="B345" s="2" t="s">
        <v>12435</v>
      </c>
      <c r="C345" s="3" t="s">
        <v>12436</v>
      </c>
      <c r="D345" s="3">
        <v>2021</v>
      </c>
      <c r="E345" s="3">
        <v>189</v>
      </c>
      <c r="F345" s="3" t="s">
        <v>384</v>
      </c>
      <c r="G345" s="3" t="s">
        <v>53</v>
      </c>
      <c r="H345" s="3" t="s">
        <v>12437</v>
      </c>
      <c r="I345" s="3" t="s">
        <v>12438</v>
      </c>
      <c r="J345" s="3" t="s">
        <v>374</v>
      </c>
      <c r="K345" s="3" t="s">
        <v>11011</v>
      </c>
      <c r="L345" s="3" t="s">
        <v>571</v>
      </c>
      <c r="M345" s="3" t="s">
        <v>27011</v>
      </c>
      <c r="N345" s="3" t="s">
        <v>12439</v>
      </c>
    </row>
    <row r="346" spans="1:14" ht="30" x14ac:dyDescent="0.25">
      <c r="A346" s="3">
        <v>46912</v>
      </c>
      <c r="B346" s="2" t="s">
        <v>12677</v>
      </c>
      <c r="C346" s="3" t="s">
        <v>12678</v>
      </c>
      <c r="D346" s="3">
        <v>2023</v>
      </c>
      <c r="E346" s="3">
        <v>671</v>
      </c>
      <c r="F346" s="3" t="s">
        <v>384</v>
      </c>
      <c r="G346" s="3" t="s">
        <v>12679</v>
      </c>
      <c r="H346" s="3" t="s">
        <v>12680</v>
      </c>
      <c r="I346" s="3" t="s">
        <v>12681</v>
      </c>
      <c r="J346" s="3" t="s">
        <v>374</v>
      </c>
      <c r="K346" s="3" t="s">
        <v>11011</v>
      </c>
      <c r="L346" s="3" t="s">
        <v>28</v>
      </c>
      <c r="M346" s="3" t="s">
        <v>27011</v>
      </c>
      <c r="N346" s="3" t="s">
        <v>12682</v>
      </c>
    </row>
    <row r="347" spans="1:14" ht="30" x14ac:dyDescent="0.25">
      <c r="A347" s="3">
        <v>48910</v>
      </c>
      <c r="B347" s="2" t="s">
        <v>13102</v>
      </c>
      <c r="C347" s="3" t="s">
        <v>13103</v>
      </c>
      <c r="D347" s="3">
        <v>2025</v>
      </c>
      <c r="E347" s="3">
        <v>80</v>
      </c>
      <c r="F347" s="3" t="s">
        <v>33</v>
      </c>
      <c r="G347" s="3" t="s">
        <v>13104</v>
      </c>
      <c r="H347" s="3" t="s">
        <v>13105</v>
      </c>
      <c r="I347" s="3" t="s">
        <v>13106</v>
      </c>
      <c r="J347" s="3" t="s">
        <v>374</v>
      </c>
      <c r="K347" s="3" t="s">
        <v>11011</v>
      </c>
      <c r="L347" s="3" t="s">
        <v>28</v>
      </c>
      <c r="M347" s="3" t="s">
        <v>27011</v>
      </c>
      <c r="N347" s="3" t="s">
        <v>13107</v>
      </c>
    </row>
    <row r="348" spans="1:14" x14ac:dyDescent="0.25">
      <c r="A348" s="3">
        <v>48567</v>
      </c>
      <c r="B348" s="2" t="s">
        <v>12980</v>
      </c>
      <c r="C348" s="3" t="s">
        <v>12981</v>
      </c>
      <c r="D348" s="3">
        <v>2024</v>
      </c>
      <c r="E348" s="3">
        <v>615</v>
      </c>
      <c r="F348" s="3" t="s">
        <v>384</v>
      </c>
      <c r="G348" s="3" t="s">
        <v>12982</v>
      </c>
      <c r="H348" s="3" t="s">
        <v>12983</v>
      </c>
      <c r="I348" s="3" t="s">
        <v>12984</v>
      </c>
      <c r="J348" s="3" t="s">
        <v>374</v>
      </c>
      <c r="K348" s="3" t="s">
        <v>11011</v>
      </c>
      <c r="L348" s="3" t="s">
        <v>28</v>
      </c>
      <c r="M348" s="3" t="s">
        <v>27011</v>
      </c>
      <c r="N348" s="3" t="s">
        <v>12985</v>
      </c>
    </row>
    <row r="349" spans="1:14" ht="45" x14ac:dyDescent="0.25">
      <c r="A349" s="3">
        <v>48272</v>
      </c>
      <c r="B349" s="2" t="s">
        <v>13011</v>
      </c>
      <c r="C349" s="3" t="s">
        <v>13012</v>
      </c>
      <c r="D349" s="3">
        <v>2025</v>
      </c>
      <c r="E349" s="3">
        <v>176</v>
      </c>
      <c r="F349" s="3" t="s">
        <v>33</v>
      </c>
      <c r="G349" s="3" t="s">
        <v>433</v>
      </c>
      <c r="H349" s="3" t="s">
        <v>13013</v>
      </c>
      <c r="I349" s="3" t="s">
        <v>13014</v>
      </c>
      <c r="J349" s="3" t="s">
        <v>374</v>
      </c>
      <c r="K349" s="3" t="s">
        <v>11011</v>
      </c>
      <c r="L349" s="3" t="s">
        <v>28</v>
      </c>
      <c r="M349" s="3" t="s">
        <v>27011</v>
      </c>
      <c r="N349" s="3" t="s">
        <v>13015</v>
      </c>
    </row>
    <row r="350" spans="1:14" ht="45" x14ac:dyDescent="0.25">
      <c r="A350" s="3">
        <v>42586</v>
      </c>
      <c r="B350" s="2" t="s">
        <v>11939</v>
      </c>
      <c r="C350" s="3" t="s">
        <v>11940</v>
      </c>
      <c r="D350" s="3">
        <v>2020</v>
      </c>
      <c r="E350" s="3">
        <v>206</v>
      </c>
      <c r="F350" s="3" t="s">
        <v>384</v>
      </c>
      <c r="G350" s="3" t="s">
        <v>378</v>
      </c>
      <c r="H350" s="3" t="s">
        <v>11941</v>
      </c>
      <c r="I350" s="3" t="s">
        <v>11942</v>
      </c>
      <c r="J350" s="3" t="s">
        <v>374</v>
      </c>
      <c r="K350" s="3" t="s">
        <v>11011</v>
      </c>
      <c r="L350" s="3"/>
      <c r="M350" s="3" t="s">
        <v>27011</v>
      </c>
      <c r="N350" s="3" t="s">
        <v>11943</v>
      </c>
    </row>
    <row r="351" spans="1:14" ht="75" x14ac:dyDescent="0.25">
      <c r="A351" s="3">
        <v>41293</v>
      </c>
      <c r="B351" s="2" t="s">
        <v>11299</v>
      </c>
      <c r="C351" s="3" t="s">
        <v>401</v>
      </c>
      <c r="D351" s="3">
        <v>2018</v>
      </c>
      <c r="E351" s="3">
        <v>206</v>
      </c>
      <c r="F351" s="3" t="s">
        <v>25</v>
      </c>
      <c r="G351" s="3" t="s">
        <v>402</v>
      </c>
      <c r="H351" s="3" t="s">
        <v>11300</v>
      </c>
      <c r="I351" s="3" t="s">
        <v>11301</v>
      </c>
      <c r="J351" s="3" t="s">
        <v>374</v>
      </c>
      <c r="K351" s="3" t="s">
        <v>11011</v>
      </c>
      <c r="L351" s="3" t="s">
        <v>372</v>
      </c>
      <c r="M351" s="3" t="s">
        <v>18</v>
      </c>
      <c r="N351" s="3" t="s">
        <v>11302</v>
      </c>
    </row>
    <row r="352" spans="1:14" ht="30" x14ac:dyDescent="0.25">
      <c r="A352" s="3">
        <v>43297</v>
      </c>
      <c r="B352" s="2" t="s">
        <v>12047</v>
      </c>
      <c r="C352" s="3" t="s">
        <v>12048</v>
      </c>
      <c r="D352" s="3">
        <v>2020</v>
      </c>
      <c r="E352" s="3">
        <v>379</v>
      </c>
      <c r="F352" s="3" t="s">
        <v>33</v>
      </c>
      <c r="G352" s="3" t="s">
        <v>12049</v>
      </c>
      <c r="H352" s="3" t="s">
        <v>12050</v>
      </c>
      <c r="I352" s="3" t="s">
        <v>12051</v>
      </c>
      <c r="J352" s="3" t="s">
        <v>374</v>
      </c>
      <c r="K352" s="3" t="s">
        <v>11011</v>
      </c>
      <c r="L352" s="3" t="s">
        <v>28</v>
      </c>
      <c r="M352" s="3" t="s">
        <v>27011</v>
      </c>
      <c r="N352" s="3" t="s">
        <v>12052</v>
      </c>
    </row>
    <row r="353" spans="1:14" ht="45" x14ac:dyDescent="0.25">
      <c r="A353" s="3">
        <v>49458</v>
      </c>
      <c r="B353" s="2" t="s">
        <v>13171</v>
      </c>
      <c r="C353" s="3" t="s">
        <v>13172</v>
      </c>
      <c r="D353" s="3">
        <v>2025</v>
      </c>
      <c r="E353" s="3">
        <v>136</v>
      </c>
      <c r="F353" s="3" t="s">
        <v>33</v>
      </c>
      <c r="G353" s="3" t="s">
        <v>13173</v>
      </c>
      <c r="H353" s="3" t="s">
        <v>13174</v>
      </c>
      <c r="I353" s="3" t="s">
        <v>13175</v>
      </c>
      <c r="J353" s="3" t="s">
        <v>374</v>
      </c>
      <c r="K353" s="3" t="s">
        <v>11011</v>
      </c>
      <c r="L353" s="3" t="s">
        <v>28</v>
      </c>
      <c r="M353" s="3" t="s">
        <v>27011</v>
      </c>
      <c r="N353" s="3" t="s">
        <v>13176</v>
      </c>
    </row>
    <row r="354" spans="1:14" ht="30" x14ac:dyDescent="0.25">
      <c r="A354" s="3">
        <v>43265</v>
      </c>
      <c r="B354" s="2" t="s">
        <v>12145</v>
      </c>
      <c r="C354" s="3" t="s">
        <v>12146</v>
      </c>
      <c r="D354" s="3">
        <v>2020</v>
      </c>
      <c r="E354" s="3">
        <v>64</v>
      </c>
      <c r="F354" s="3" t="s">
        <v>33</v>
      </c>
      <c r="G354" s="3" t="s">
        <v>40</v>
      </c>
      <c r="H354" s="3" t="s">
        <v>12147</v>
      </c>
      <c r="I354" s="3" t="s">
        <v>12148</v>
      </c>
      <c r="J354" s="3" t="s">
        <v>374</v>
      </c>
      <c r="K354" s="3" t="s">
        <v>11011</v>
      </c>
      <c r="L354" s="3" t="s">
        <v>28</v>
      </c>
      <c r="M354" s="3" t="s">
        <v>27011</v>
      </c>
      <c r="N354" s="3" t="s">
        <v>12149</v>
      </c>
    </row>
    <row r="355" spans="1:14" ht="45" x14ac:dyDescent="0.25">
      <c r="A355" s="3">
        <v>48273</v>
      </c>
      <c r="B355" s="2" t="s">
        <v>13016</v>
      </c>
      <c r="C355" s="3" t="s">
        <v>13017</v>
      </c>
      <c r="D355" s="3">
        <v>2024</v>
      </c>
      <c r="E355" s="3">
        <v>136</v>
      </c>
      <c r="F355" s="3" t="s">
        <v>33</v>
      </c>
      <c r="G355" s="3" t="s">
        <v>13018</v>
      </c>
      <c r="H355" s="3" t="s">
        <v>13019</v>
      </c>
      <c r="I355" s="3" t="s">
        <v>13020</v>
      </c>
      <c r="J355" s="3" t="s">
        <v>374</v>
      </c>
      <c r="K355" s="3" t="s">
        <v>11011</v>
      </c>
      <c r="L355" s="3" t="s">
        <v>28</v>
      </c>
      <c r="M355" s="3" t="s">
        <v>27011</v>
      </c>
      <c r="N355" s="3" t="s">
        <v>13021</v>
      </c>
    </row>
    <row r="356" spans="1:14" ht="45" x14ac:dyDescent="0.25">
      <c r="A356" s="3">
        <v>29043</v>
      </c>
      <c r="B356" s="2" t="s">
        <v>11913</v>
      </c>
      <c r="C356" s="3" t="s">
        <v>11914</v>
      </c>
      <c r="D356" s="3">
        <v>2015</v>
      </c>
      <c r="E356" s="3">
        <v>178</v>
      </c>
      <c r="F356" s="3" t="s">
        <v>33</v>
      </c>
      <c r="G356" s="3" t="s">
        <v>1217</v>
      </c>
      <c r="H356" s="3" t="s">
        <v>11915</v>
      </c>
      <c r="I356" s="3" t="s">
        <v>11916</v>
      </c>
      <c r="J356" s="3" t="s">
        <v>374</v>
      </c>
      <c r="K356" s="3" t="s">
        <v>11011</v>
      </c>
      <c r="L356" s="3" t="s">
        <v>372</v>
      </c>
      <c r="M356" s="3" t="s">
        <v>27011</v>
      </c>
      <c r="N356" s="3" t="s">
        <v>11917</v>
      </c>
    </row>
    <row r="357" spans="1:14" ht="45" x14ac:dyDescent="0.25">
      <c r="A357" s="3">
        <v>49508</v>
      </c>
      <c r="B357" s="2" t="s">
        <v>13148</v>
      </c>
      <c r="C357" s="3" t="s">
        <v>13149</v>
      </c>
      <c r="D357" s="3">
        <v>2025</v>
      </c>
      <c r="E357" s="3">
        <v>144</v>
      </c>
      <c r="F357" s="3" t="s">
        <v>33</v>
      </c>
      <c r="G357" s="3" t="s">
        <v>13150</v>
      </c>
      <c r="H357" s="3" t="s">
        <v>13151</v>
      </c>
      <c r="I357" s="3" t="s">
        <v>13152</v>
      </c>
      <c r="J357" s="3" t="s">
        <v>374</v>
      </c>
      <c r="K357" s="3" t="s">
        <v>11011</v>
      </c>
      <c r="L357" s="3" t="s">
        <v>28</v>
      </c>
      <c r="M357" s="3" t="s">
        <v>27011</v>
      </c>
      <c r="N357" s="3" t="s">
        <v>13153</v>
      </c>
    </row>
    <row r="358" spans="1:14" x14ac:dyDescent="0.25">
      <c r="A358" s="3">
        <v>22553</v>
      </c>
      <c r="B358" s="2" t="s">
        <v>11929</v>
      </c>
      <c r="C358" s="3" t="s">
        <v>11930</v>
      </c>
      <c r="D358" s="3">
        <v>2014</v>
      </c>
      <c r="E358" s="3">
        <v>192</v>
      </c>
      <c r="F358" s="3" t="s">
        <v>384</v>
      </c>
      <c r="G358" s="3" t="s">
        <v>40</v>
      </c>
      <c r="H358" s="3" t="s">
        <v>11931</v>
      </c>
      <c r="I358" s="3" t="s">
        <v>11932</v>
      </c>
      <c r="J358" s="3" t="s">
        <v>374</v>
      </c>
      <c r="K358" s="3" t="s">
        <v>11011</v>
      </c>
      <c r="L358" s="3"/>
      <c r="M358" s="3" t="s">
        <v>27011</v>
      </c>
      <c r="N358" s="3" t="s">
        <v>11933</v>
      </c>
    </row>
    <row r="359" spans="1:14" ht="30" x14ac:dyDescent="0.25">
      <c r="A359" s="3">
        <v>46860</v>
      </c>
      <c r="B359" s="2" t="s">
        <v>12664</v>
      </c>
      <c r="C359" s="3" t="s">
        <v>11185</v>
      </c>
      <c r="D359" s="3">
        <v>2023</v>
      </c>
      <c r="E359" s="3">
        <v>80</v>
      </c>
      <c r="F359" s="3" t="s">
        <v>569</v>
      </c>
      <c r="G359" s="3" t="s">
        <v>378</v>
      </c>
      <c r="H359" s="3" t="s">
        <v>12665</v>
      </c>
      <c r="I359" s="3" t="s">
        <v>12666</v>
      </c>
      <c r="J359" s="3" t="s">
        <v>374</v>
      </c>
      <c r="K359" s="3" t="s">
        <v>11011</v>
      </c>
      <c r="L359" s="3" t="s">
        <v>28</v>
      </c>
      <c r="M359" s="3" t="s">
        <v>27011</v>
      </c>
      <c r="N359" s="3" t="s">
        <v>12667</v>
      </c>
    </row>
    <row r="360" spans="1:14" x14ac:dyDescent="0.25">
      <c r="A360" s="3">
        <v>30892</v>
      </c>
      <c r="B360" s="2" t="s">
        <v>11134</v>
      </c>
      <c r="C360" s="3" t="s">
        <v>11135</v>
      </c>
      <c r="D360" s="3">
        <v>2016</v>
      </c>
      <c r="E360" s="3">
        <v>144</v>
      </c>
      <c r="F360" s="3" t="s">
        <v>384</v>
      </c>
      <c r="G360" s="3" t="s">
        <v>59</v>
      </c>
      <c r="H360" s="3" t="s">
        <v>11136</v>
      </c>
      <c r="I360" s="3" t="s">
        <v>11137</v>
      </c>
      <c r="J360" s="3" t="s">
        <v>374</v>
      </c>
      <c r="K360" s="3" t="s">
        <v>11011</v>
      </c>
      <c r="L360" s="3"/>
      <c r="M360" s="3" t="s">
        <v>27011</v>
      </c>
      <c r="N360" s="3" t="s">
        <v>11138</v>
      </c>
    </row>
    <row r="361" spans="1:14" ht="30" x14ac:dyDescent="0.25">
      <c r="A361" s="3">
        <v>43298</v>
      </c>
      <c r="B361" s="2" t="s">
        <v>12053</v>
      </c>
      <c r="C361" s="3" t="s">
        <v>12054</v>
      </c>
      <c r="D361" s="3">
        <v>2020</v>
      </c>
      <c r="E361" s="3">
        <v>334</v>
      </c>
      <c r="F361" s="3" t="s">
        <v>33</v>
      </c>
      <c r="G361" s="3" t="s">
        <v>462</v>
      </c>
      <c r="H361" s="3" t="s">
        <v>12055</v>
      </c>
      <c r="I361" s="3" t="s">
        <v>12056</v>
      </c>
      <c r="J361" s="3" t="s">
        <v>374</v>
      </c>
      <c r="K361" s="3" t="s">
        <v>11011</v>
      </c>
      <c r="L361" s="3" t="s">
        <v>28</v>
      </c>
      <c r="M361" s="3" t="s">
        <v>27011</v>
      </c>
      <c r="N361" s="3" t="s">
        <v>12057</v>
      </c>
    </row>
    <row r="362" spans="1:14" ht="45" x14ac:dyDescent="0.25">
      <c r="A362" s="3">
        <v>49947</v>
      </c>
      <c r="B362" s="2" t="s">
        <v>13195</v>
      </c>
      <c r="C362" s="3" t="s">
        <v>13196</v>
      </c>
      <c r="D362" s="3">
        <v>2025</v>
      </c>
      <c r="E362" s="3">
        <v>160</v>
      </c>
      <c r="F362" s="3" t="s">
        <v>15</v>
      </c>
      <c r="G362" s="3" t="s">
        <v>378</v>
      </c>
      <c r="H362" s="3" t="s">
        <v>13197</v>
      </c>
      <c r="I362" s="3" t="s">
        <v>13198</v>
      </c>
      <c r="J362" s="3" t="s">
        <v>374</v>
      </c>
      <c r="K362" s="3" t="s">
        <v>11011</v>
      </c>
      <c r="L362" s="3" t="s">
        <v>28</v>
      </c>
      <c r="M362" s="3" t="s">
        <v>27011</v>
      </c>
      <c r="N362" s="3" t="s">
        <v>13199</v>
      </c>
    </row>
    <row r="363" spans="1:14" ht="75" x14ac:dyDescent="0.25">
      <c r="A363" s="3">
        <v>34090</v>
      </c>
      <c r="B363" s="2" t="s">
        <v>11634</v>
      </c>
      <c r="C363" s="3" t="s">
        <v>11635</v>
      </c>
      <c r="D363" s="3">
        <v>2017</v>
      </c>
      <c r="E363" s="3">
        <v>140</v>
      </c>
      <c r="F363" s="3" t="s">
        <v>757</v>
      </c>
      <c r="G363" s="3" t="s">
        <v>378</v>
      </c>
      <c r="H363" s="3" t="s">
        <v>11636</v>
      </c>
      <c r="I363" s="3" t="s">
        <v>11637</v>
      </c>
      <c r="J363" s="3" t="s">
        <v>374</v>
      </c>
      <c r="K363" s="3" t="s">
        <v>11011</v>
      </c>
      <c r="L363" s="3"/>
      <c r="M363" s="3" t="s">
        <v>27011</v>
      </c>
      <c r="N363" s="3" t="s">
        <v>11638</v>
      </c>
    </row>
    <row r="364" spans="1:14" ht="30" x14ac:dyDescent="0.25">
      <c r="A364" s="3">
        <v>46528</v>
      </c>
      <c r="B364" s="2" t="s">
        <v>12659</v>
      </c>
      <c r="C364" s="3" t="s">
        <v>12660</v>
      </c>
      <c r="D364" s="3">
        <v>2022</v>
      </c>
      <c r="E364" s="3">
        <v>175</v>
      </c>
      <c r="F364" s="3" t="s">
        <v>33</v>
      </c>
      <c r="G364" s="3" t="s">
        <v>378</v>
      </c>
      <c r="H364" s="3" t="s">
        <v>12661</v>
      </c>
      <c r="I364" s="3" t="s">
        <v>12662</v>
      </c>
      <c r="J364" s="3" t="s">
        <v>374</v>
      </c>
      <c r="K364" s="3" t="s">
        <v>11011</v>
      </c>
      <c r="L364" s="3" t="s">
        <v>28</v>
      </c>
      <c r="M364" s="3" t="s">
        <v>27011</v>
      </c>
      <c r="N364" s="3" t="s">
        <v>12663</v>
      </c>
    </row>
    <row r="365" spans="1:14" ht="30" x14ac:dyDescent="0.25">
      <c r="A365" s="3">
        <v>47578</v>
      </c>
      <c r="B365" s="2" t="s">
        <v>12923</v>
      </c>
      <c r="C365" s="3" t="s">
        <v>12788</v>
      </c>
      <c r="D365" s="3">
        <v>2024</v>
      </c>
      <c r="E365" s="3">
        <v>77</v>
      </c>
      <c r="F365" s="3" t="s">
        <v>569</v>
      </c>
      <c r="G365" s="3" t="s">
        <v>12789</v>
      </c>
      <c r="H365" s="3" t="s">
        <v>12924</v>
      </c>
      <c r="I365" s="3" t="s">
        <v>12925</v>
      </c>
      <c r="J365" s="3" t="s">
        <v>374</v>
      </c>
      <c r="K365" s="3" t="s">
        <v>11011</v>
      </c>
      <c r="L365" s="3" t="s">
        <v>28</v>
      </c>
      <c r="M365" s="3" t="s">
        <v>27011</v>
      </c>
      <c r="N365" s="3" t="s">
        <v>12926</v>
      </c>
    </row>
    <row r="366" spans="1:14" ht="30" x14ac:dyDescent="0.25">
      <c r="A366" s="3">
        <v>48052</v>
      </c>
      <c r="B366" s="2" t="s">
        <v>12897</v>
      </c>
      <c r="C366" s="3" t="s">
        <v>12898</v>
      </c>
      <c r="D366" s="3">
        <v>2024</v>
      </c>
      <c r="E366" s="3">
        <v>160</v>
      </c>
      <c r="F366" s="3" t="s">
        <v>554</v>
      </c>
      <c r="G366" s="3" t="s">
        <v>378</v>
      </c>
      <c r="H366" s="3" t="s">
        <v>12899</v>
      </c>
      <c r="I366" s="3" t="s">
        <v>12900</v>
      </c>
      <c r="J366" s="3" t="s">
        <v>374</v>
      </c>
      <c r="K366" s="3" t="s">
        <v>11011</v>
      </c>
      <c r="L366" s="3" t="s">
        <v>28</v>
      </c>
      <c r="M366" s="3" t="s">
        <v>27011</v>
      </c>
      <c r="N366" s="3" t="s">
        <v>12901</v>
      </c>
    </row>
    <row r="367" spans="1:14" ht="30" x14ac:dyDescent="0.25">
      <c r="A367" s="3">
        <v>41320</v>
      </c>
      <c r="B367" s="2" t="s">
        <v>11303</v>
      </c>
      <c r="C367" s="3" t="s">
        <v>11304</v>
      </c>
      <c r="D367" s="3">
        <v>2019</v>
      </c>
      <c r="E367" s="3">
        <v>152</v>
      </c>
      <c r="F367" s="3" t="s">
        <v>33</v>
      </c>
      <c r="G367" s="3" t="s">
        <v>11305</v>
      </c>
      <c r="H367" s="3" t="s">
        <v>11306</v>
      </c>
      <c r="I367" s="3" t="s">
        <v>11307</v>
      </c>
      <c r="J367" s="3" t="s">
        <v>374</v>
      </c>
      <c r="K367" s="3" t="s">
        <v>11011</v>
      </c>
      <c r="L367" s="3" t="s">
        <v>372</v>
      </c>
      <c r="M367" s="3" t="s">
        <v>27011</v>
      </c>
      <c r="N367" s="3" t="s">
        <v>11308</v>
      </c>
    </row>
    <row r="368" spans="1:14" ht="30" x14ac:dyDescent="0.25">
      <c r="A368" s="3">
        <v>46968</v>
      </c>
      <c r="B368" s="2" t="s">
        <v>12712</v>
      </c>
      <c r="C368" s="3" t="s">
        <v>12713</v>
      </c>
      <c r="D368" s="3">
        <v>2023</v>
      </c>
      <c r="E368" s="3">
        <v>384</v>
      </c>
      <c r="F368" s="3" t="s">
        <v>33</v>
      </c>
      <c r="G368" s="3" t="s">
        <v>16</v>
      </c>
      <c r="H368" s="3" t="s">
        <v>12714</v>
      </c>
      <c r="I368" s="3" t="s">
        <v>12715</v>
      </c>
      <c r="J368" s="3" t="s">
        <v>374</v>
      </c>
      <c r="K368" s="3" t="s">
        <v>11011</v>
      </c>
      <c r="L368" s="3" t="s">
        <v>28</v>
      </c>
      <c r="M368" s="3" t="s">
        <v>27011</v>
      </c>
      <c r="N368" s="3" t="s">
        <v>12716</v>
      </c>
    </row>
    <row r="369" spans="1:14" ht="45" x14ac:dyDescent="0.25">
      <c r="A369" s="3">
        <v>40961</v>
      </c>
      <c r="B369" s="2" t="s">
        <v>11649</v>
      </c>
      <c r="C369" s="3" t="s">
        <v>11650</v>
      </c>
      <c r="D369" s="3">
        <v>2018</v>
      </c>
      <c r="E369" s="3">
        <v>126</v>
      </c>
      <c r="F369" s="3" t="s">
        <v>5275</v>
      </c>
      <c r="G369" s="3" t="s">
        <v>378</v>
      </c>
      <c r="H369" s="3" t="s">
        <v>11651</v>
      </c>
      <c r="I369" s="3" t="s">
        <v>11652</v>
      </c>
      <c r="J369" s="3" t="s">
        <v>374</v>
      </c>
      <c r="K369" s="3" t="s">
        <v>11011</v>
      </c>
      <c r="L369" s="3"/>
      <c r="M369" s="3" t="s">
        <v>27011</v>
      </c>
      <c r="N369" s="3" t="s">
        <v>11653</v>
      </c>
    </row>
    <row r="370" spans="1:14" x14ac:dyDescent="0.25">
      <c r="A370" s="3">
        <v>44504</v>
      </c>
      <c r="B370" s="2" t="s">
        <v>12238</v>
      </c>
      <c r="C370" s="3" t="s">
        <v>12239</v>
      </c>
      <c r="D370" s="3">
        <v>2021</v>
      </c>
      <c r="E370" s="3">
        <v>208</v>
      </c>
      <c r="F370" s="3" t="s">
        <v>384</v>
      </c>
      <c r="G370" s="3" t="s">
        <v>12137</v>
      </c>
      <c r="H370" s="3" t="s">
        <v>12240</v>
      </c>
      <c r="I370" s="3" t="s">
        <v>12241</v>
      </c>
      <c r="J370" s="3" t="s">
        <v>374</v>
      </c>
      <c r="K370" s="3" t="s">
        <v>11011</v>
      </c>
      <c r="L370" s="3" t="s">
        <v>28</v>
      </c>
      <c r="M370" s="3" t="s">
        <v>27011</v>
      </c>
      <c r="N370" s="3" t="s">
        <v>12242</v>
      </c>
    </row>
    <row r="371" spans="1:14" x14ac:dyDescent="0.25">
      <c r="A371" s="3">
        <v>46044</v>
      </c>
      <c r="B371" s="2" t="s">
        <v>12628</v>
      </c>
      <c r="C371" s="3" t="s">
        <v>12629</v>
      </c>
      <c r="D371" s="3">
        <v>2022</v>
      </c>
      <c r="E371" s="3">
        <v>84</v>
      </c>
      <c r="F371" s="3" t="s">
        <v>569</v>
      </c>
      <c r="G371" s="3" t="s">
        <v>378</v>
      </c>
      <c r="H371" s="3" t="s">
        <v>12630</v>
      </c>
      <c r="I371" s="3" t="s">
        <v>12631</v>
      </c>
      <c r="J371" s="3" t="s">
        <v>374</v>
      </c>
      <c r="K371" s="3" t="s">
        <v>11011</v>
      </c>
      <c r="L371" s="3" t="s">
        <v>28</v>
      </c>
      <c r="M371" s="3" t="s">
        <v>27011</v>
      </c>
      <c r="N371" s="3" t="s">
        <v>12632</v>
      </c>
    </row>
    <row r="372" spans="1:14" ht="30" x14ac:dyDescent="0.25">
      <c r="A372" s="3">
        <v>44629</v>
      </c>
      <c r="B372" s="2" t="s">
        <v>12418</v>
      </c>
      <c r="C372" s="3" t="s">
        <v>12419</v>
      </c>
      <c r="D372" s="3">
        <v>2021</v>
      </c>
      <c r="E372" s="3">
        <v>38</v>
      </c>
      <c r="F372" s="3" t="s">
        <v>455</v>
      </c>
      <c r="G372" s="3" t="s">
        <v>378</v>
      </c>
      <c r="H372" s="3" t="s">
        <v>12420</v>
      </c>
      <c r="I372" s="3" t="s">
        <v>12421</v>
      </c>
      <c r="J372" s="3" t="s">
        <v>374</v>
      </c>
      <c r="K372" s="3" t="s">
        <v>11011</v>
      </c>
      <c r="L372" s="3" t="s">
        <v>571</v>
      </c>
      <c r="M372" s="3" t="s">
        <v>27011</v>
      </c>
      <c r="N372" s="3" t="s">
        <v>12422</v>
      </c>
    </row>
    <row r="373" spans="1:14" x14ac:dyDescent="0.25">
      <c r="A373" s="3">
        <v>31060</v>
      </c>
      <c r="B373" s="2" t="s">
        <v>11159</v>
      </c>
      <c r="C373" s="3" t="s">
        <v>11160</v>
      </c>
      <c r="D373" s="3">
        <v>2016</v>
      </c>
      <c r="E373" s="3">
        <v>173</v>
      </c>
      <c r="F373" s="3" t="s">
        <v>384</v>
      </c>
      <c r="G373" s="3" t="s">
        <v>59</v>
      </c>
      <c r="H373" s="3" t="s">
        <v>11161</v>
      </c>
      <c r="I373" s="3" t="s">
        <v>11162</v>
      </c>
      <c r="J373" s="3" t="s">
        <v>374</v>
      </c>
      <c r="K373" s="3" t="s">
        <v>11011</v>
      </c>
      <c r="L373" s="3"/>
      <c r="M373" s="3" t="s">
        <v>27011</v>
      </c>
      <c r="N373" s="3" t="s">
        <v>11163</v>
      </c>
    </row>
    <row r="374" spans="1:14" ht="30" x14ac:dyDescent="0.25">
      <c r="A374" s="3">
        <v>40983</v>
      </c>
      <c r="B374" s="2" t="s">
        <v>11289</v>
      </c>
      <c r="C374" s="3" t="s">
        <v>11290</v>
      </c>
      <c r="D374" s="3">
        <v>2018</v>
      </c>
      <c r="E374" s="3">
        <v>348</v>
      </c>
      <c r="F374" s="3" t="s">
        <v>384</v>
      </c>
      <c r="G374" s="3" t="s">
        <v>378</v>
      </c>
      <c r="H374" s="3" t="s">
        <v>11291</v>
      </c>
      <c r="I374" s="3" t="s">
        <v>11292</v>
      </c>
      <c r="J374" s="3" t="s">
        <v>374</v>
      </c>
      <c r="K374" s="3" t="s">
        <v>11011</v>
      </c>
      <c r="L374" s="3"/>
      <c r="M374" s="3" t="s">
        <v>27011</v>
      </c>
      <c r="N374" s="3" t="s">
        <v>11293</v>
      </c>
    </row>
    <row r="375" spans="1:14" ht="45" x14ac:dyDescent="0.25">
      <c r="A375" s="3">
        <v>38704</v>
      </c>
      <c r="B375" s="2" t="s">
        <v>11269</v>
      </c>
      <c r="C375" s="3" t="s">
        <v>11270</v>
      </c>
      <c r="D375" s="3">
        <v>2018</v>
      </c>
      <c r="E375" s="3">
        <v>912</v>
      </c>
      <c r="F375" s="3" t="s">
        <v>554</v>
      </c>
      <c r="G375" s="3" t="s">
        <v>21</v>
      </c>
      <c r="H375" s="3" t="s">
        <v>11271</v>
      </c>
      <c r="I375" s="3" t="s">
        <v>11272</v>
      </c>
      <c r="J375" s="3" t="s">
        <v>374</v>
      </c>
      <c r="K375" s="3" t="s">
        <v>11011</v>
      </c>
      <c r="L375" s="3"/>
      <c r="M375" s="3" t="s">
        <v>27011</v>
      </c>
      <c r="N375" s="3" t="s">
        <v>11273</v>
      </c>
    </row>
    <row r="376" spans="1:14" ht="60" x14ac:dyDescent="0.25">
      <c r="A376" s="3">
        <v>47910</v>
      </c>
      <c r="B376" s="2" t="s">
        <v>12939</v>
      </c>
      <c r="C376" s="3" t="s">
        <v>11314</v>
      </c>
      <c r="D376" s="3">
        <v>2024</v>
      </c>
      <c r="E376" s="3">
        <v>704</v>
      </c>
      <c r="F376" s="3" t="s">
        <v>15</v>
      </c>
      <c r="G376" s="3" t="s">
        <v>378</v>
      </c>
      <c r="H376" s="3" t="s">
        <v>12940</v>
      </c>
      <c r="I376" s="3" t="s">
        <v>12941</v>
      </c>
      <c r="J376" s="3" t="s">
        <v>374</v>
      </c>
      <c r="K376" s="3" t="s">
        <v>11011</v>
      </c>
      <c r="L376" s="3" t="s">
        <v>28</v>
      </c>
      <c r="M376" s="3" t="s">
        <v>27011</v>
      </c>
      <c r="N376" s="3" t="s">
        <v>12942</v>
      </c>
    </row>
    <row r="377" spans="1:14" ht="60" x14ac:dyDescent="0.25">
      <c r="A377" s="3">
        <v>42665</v>
      </c>
      <c r="B377" s="2" t="s">
        <v>11981</v>
      </c>
      <c r="C377" s="3" t="s">
        <v>11314</v>
      </c>
      <c r="D377" s="3">
        <v>2020</v>
      </c>
      <c r="E377" s="3">
        <v>592</v>
      </c>
      <c r="F377" s="3" t="s">
        <v>15</v>
      </c>
      <c r="G377" s="3" t="s">
        <v>378</v>
      </c>
      <c r="H377" s="3" t="s">
        <v>11982</v>
      </c>
      <c r="I377" s="3" t="s">
        <v>11983</v>
      </c>
      <c r="J377" s="3" t="s">
        <v>374</v>
      </c>
      <c r="K377" s="3" t="s">
        <v>11011</v>
      </c>
      <c r="L377" s="3"/>
      <c r="M377" s="3" t="s">
        <v>27011</v>
      </c>
      <c r="N377" s="3" t="s">
        <v>11984</v>
      </c>
    </row>
    <row r="378" spans="1:14" ht="45" x14ac:dyDescent="0.25">
      <c r="A378" s="3">
        <v>46047</v>
      </c>
      <c r="B378" s="2" t="s">
        <v>12582</v>
      </c>
      <c r="C378" s="3" t="s">
        <v>12515</v>
      </c>
      <c r="D378" s="3">
        <v>2022</v>
      </c>
      <c r="E378" s="3">
        <v>672</v>
      </c>
      <c r="F378" s="3" t="s">
        <v>33</v>
      </c>
      <c r="G378" s="3" t="s">
        <v>543</v>
      </c>
      <c r="H378" s="3" t="s">
        <v>12583</v>
      </c>
      <c r="I378" s="3" t="s">
        <v>12584</v>
      </c>
      <c r="J378" s="3" t="s">
        <v>374</v>
      </c>
      <c r="K378" s="3" t="s">
        <v>11011</v>
      </c>
      <c r="L378" s="3" t="s">
        <v>28</v>
      </c>
      <c r="M378" s="3" t="s">
        <v>27011</v>
      </c>
      <c r="N378" s="3" t="s">
        <v>12585</v>
      </c>
    </row>
    <row r="379" spans="1:14" x14ac:dyDescent="0.25">
      <c r="A379" s="3">
        <v>46322</v>
      </c>
      <c r="B379" s="2" t="s">
        <v>12637</v>
      </c>
      <c r="C379" s="3" t="s">
        <v>12525</v>
      </c>
      <c r="D379" s="3">
        <v>2022</v>
      </c>
      <c r="E379" s="3">
        <v>16</v>
      </c>
      <c r="F379" s="3" t="s">
        <v>15</v>
      </c>
      <c r="G379" s="3" t="s">
        <v>10721</v>
      </c>
      <c r="H379" s="3" t="s">
        <v>12638</v>
      </c>
      <c r="I379" s="3" t="s">
        <v>12639</v>
      </c>
      <c r="J379" s="3" t="s">
        <v>374</v>
      </c>
      <c r="K379" s="3" t="s">
        <v>11011</v>
      </c>
      <c r="L379" s="3" t="s">
        <v>457</v>
      </c>
      <c r="M379" s="3" t="s">
        <v>27011</v>
      </c>
      <c r="N379" s="3" t="s">
        <v>12640</v>
      </c>
    </row>
    <row r="380" spans="1:14" ht="30" x14ac:dyDescent="0.25">
      <c r="A380" s="3">
        <v>42682</v>
      </c>
      <c r="B380" s="2" t="s">
        <v>12011</v>
      </c>
      <c r="C380" s="3" t="s">
        <v>12012</v>
      </c>
      <c r="D380" s="3">
        <v>2020</v>
      </c>
      <c r="E380" s="3">
        <v>80</v>
      </c>
      <c r="F380" s="3" t="s">
        <v>369</v>
      </c>
      <c r="G380" s="3" t="s">
        <v>11130</v>
      </c>
      <c r="H380" s="3" t="s">
        <v>12013</v>
      </c>
      <c r="I380" s="3" t="s">
        <v>12014</v>
      </c>
      <c r="J380" s="3" t="s">
        <v>374</v>
      </c>
      <c r="K380" s="3" t="s">
        <v>11011</v>
      </c>
      <c r="L380" s="3" t="s">
        <v>28</v>
      </c>
      <c r="M380" s="3" t="s">
        <v>27011</v>
      </c>
      <c r="N380" s="3" t="s">
        <v>12015</v>
      </c>
    </row>
    <row r="381" spans="1:14" ht="30" x14ac:dyDescent="0.25">
      <c r="A381" s="3">
        <v>38390</v>
      </c>
      <c r="B381" s="2" t="s">
        <v>11261</v>
      </c>
      <c r="C381" s="3" t="s">
        <v>2092</v>
      </c>
      <c r="D381" s="3">
        <v>2018</v>
      </c>
      <c r="E381" s="3">
        <v>256</v>
      </c>
      <c r="F381" s="3" t="s">
        <v>33</v>
      </c>
      <c r="G381" s="3" t="s">
        <v>21</v>
      </c>
      <c r="H381" s="3" t="s">
        <v>11262</v>
      </c>
      <c r="I381" s="3" t="s">
        <v>11263</v>
      </c>
      <c r="J381" s="3" t="s">
        <v>374</v>
      </c>
      <c r="K381" s="3" t="s">
        <v>11011</v>
      </c>
      <c r="L381" s="3" t="s">
        <v>372</v>
      </c>
      <c r="M381" s="3" t="s">
        <v>27011</v>
      </c>
      <c r="N381" s="3" t="s">
        <v>11264</v>
      </c>
    </row>
    <row r="382" spans="1:14" ht="45" x14ac:dyDescent="0.25">
      <c r="A382" s="3">
        <v>41176</v>
      </c>
      <c r="B382" s="2" t="s">
        <v>11023</v>
      </c>
      <c r="C382" s="3" t="s">
        <v>11024</v>
      </c>
      <c r="D382" s="3">
        <v>2019</v>
      </c>
      <c r="E382" s="3">
        <v>125</v>
      </c>
      <c r="F382" s="3" t="s">
        <v>5275</v>
      </c>
      <c r="G382" s="3" t="s">
        <v>378</v>
      </c>
      <c r="H382" s="3" t="s">
        <v>11025</v>
      </c>
      <c r="I382" s="3" t="s">
        <v>11026</v>
      </c>
      <c r="J382" s="3" t="s">
        <v>374</v>
      </c>
      <c r="K382" s="3" t="s">
        <v>11011</v>
      </c>
      <c r="L382" s="3"/>
      <c r="M382" s="3" t="s">
        <v>27011</v>
      </c>
      <c r="N382" s="3" t="s">
        <v>11027</v>
      </c>
    </row>
    <row r="383" spans="1:14" ht="30" x14ac:dyDescent="0.25">
      <c r="A383" s="3">
        <v>43112</v>
      </c>
      <c r="B383" s="2" t="s">
        <v>12135</v>
      </c>
      <c r="C383" s="3" t="s">
        <v>12136</v>
      </c>
      <c r="D383" s="3">
        <v>2020</v>
      </c>
      <c r="E383" s="3">
        <v>230</v>
      </c>
      <c r="F383" s="3" t="s">
        <v>33</v>
      </c>
      <c r="G383" s="3" t="s">
        <v>12137</v>
      </c>
      <c r="H383" s="3" t="s">
        <v>12138</v>
      </c>
      <c r="I383" s="3" t="s">
        <v>12139</v>
      </c>
      <c r="J383" s="3" t="s">
        <v>374</v>
      </c>
      <c r="K383" s="3" t="s">
        <v>11011</v>
      </c>
      <c r="L383" s="3" t="s">
        <v>28</v>
      </c>
      <c r="M383" s="3" t="s">
        <v>27011</v>
      </c>
      <c r="N383" s="3" t="s">
        <v>12140</v>
      </c>
    </row>
    <row r="384" spans="1:14" ht="60" x14ac:dyDescent="0.25">
      <c r="A384" s="3">
        <v>27661</v>
      </c>
      <c r="B384" s="2" t="s">
        <v>11894</v>
      </c>
      <c r="C384" s="3" t="s">
        <v>11895</v>
      </c>
      <c r="D384" s="3">
        <v>2015</v>
      </c>
      <c r="E384" s="3">
        <v>251</v>
      </c>
      <c r="F384" s="3" t="s">
        <v>1066</v>
      </c>
      <c r="G384" s="3" t="s">
        <v>5365</v>
      </c>
      <c r="H384" s="3" t="s">
        <v>11896</v>
      </c>
      <c r="I384" s="3" t="s">
        <v>11897</v>
      </c>
      <c r="J384" s="3" t="s">
        <v>374</v>
      </c>
      <c r="K384" s="3" t="s">
        <v>11011</v>
      </c>
      <c r="L384" s="3"/>
      <c r="M384" s="3" t="s">
        <v>27011</v>
      </c>
      <c r="N384" s="3" t="s">
        <v>11898</v>
      </c>
    </row>
    <row r="385" spans="1:14" ht="30" x14ac:dyDescent="0.25">
      <c r="A385" s="3">
        <v>42144</v>
      </c>
      <c r="B385" s="2" t="s">
        <v>11799</v>
      </c>
      <c r="C385" s="3" t="s">
        <v>11800</v>
      </c>
      <c r="D385" s="3">
        <v>2019</v>
      </c>
      <c r="E385" s="3">
        <v>149</v>
      </c>
      <c r="F385" s="3" t="s">
        <v>33</v>
      </c>
      <c r="G385" s="3" t="s">
        <v>16</v>
      </c>
      <c r="H385" s="3" t="s">
        <v>11801</v>
      </c>
      <c r="I385" s="3" t="s">
        <v>11802</v>
      </c>
      <c r="J385" s="3" t="s">
        <v>374</v>
      </c>
      <c r="K385" s="3" t="s">
        <v>11011</v>
      </c>
      <c r="L385" s="3" t="s">
        <v>372</v>
      </c>
      <c r="M385" s="3" t="s">
        <v>27011</v>
      </c>
      <c r="N385" s="3" t="s">
        <v>11803</v>
      </c>
    </row>
    <row r="386" spans="1:14" ht="30" x14ac:dyDescent="0.25">
      <c r="A386" s="3">
        <v>49225</v>
      </c>
      <c r="B386" s="2" t="s">
        <v>13132</v>
      </c>
      <c r="C386" s="3" t="s">
        <v>13133</v>
      </c>
      <c r="D386" s="3">
        <v>2025</v>
      </c>
      <c r="E386" s="3">
        <v>175</v>
      </c>
      <c r="F386" s="3" t="s">
        <v>33</v>
      </c>
      <c r="G386" s="3" t="s">
        <v>13134</v>
      </c>
      <c r="H386" s="3" t="s">
        <v>13135</v>
      </c>
      <c r="I386" s="3" t="s">
        <v>13136</v>
      </c>
      <c r="J386" s="3" t="s">
        <v>374</v>
      </c>
      <c r="K386" s="3" t="s">
        <v>11011</v>
      </c>
      <c r="L386" s="3" t="s">
        <v>28</v>
      </c>
      <c r="M386" s="3" t="s">
        <v>27011</v>
      </c>
      <c r="N386" s="3" t="s">
        <v>13137</v>
      </c>
    </row>
    <row r="387" spans="1:14" ht="75" x14ac:dyDescent="0.25">
      <c r="A387" s="3">
        <v>45103</v>
      </c>
      <c r="B387" s="2" t="s">
        <v>12503</v>
      </c>
      <c r="C387" s="3" t="s">
        <v>12504</v>
      </c>
      <c r="D387" s="3">
        <v>2022</v>
      </c>
      <c r="E387" s="3">
        <v>235</v>
      </c>
      <c r="F387" s="3" t="s">
        <v>33</v>
      </c>
      <c r="G387" s="3" t="s">
        <v>12505</v>
      </c>
      <c r="H387" s="3" t="s">
        <v>12506</v>
      </c>
      <c r="I387" s="3" t="s">
        <v>12507</v>
      </c>
      <c r="J387" s="3" t="s">
        <v>374</v>
      </c>
      <c r="K387" s="3" t="s">
        <v>11011</v>
      </c>
      <c r="L387" s="3" t="s">
        <v>28</v>
      </c>
      <c r="M387" s="3" t="s">
        <v>27011</v>
      </c>
      <c r="N387" s="3" t="s">
        <v>12508</v>
      </c>
    </row>
    <row r="388" spans="1:14" ht="45" x14ac:dyDescent="0.25">
      <c r="A388" s="3">
        <v>32982</v>
      </c>
      <c r="B388" s="2" t="s">
        <v>11184</v>
      </c>
      <c r="C388" s="3" t="s">
        <v>11185</v>
      </c>
      <c r="D388" s="3">
        <v>2017</v>
      </c>
      <c r="E388" s="3">
        <v>112</v>
      </c>
      <c r="F388" s="3" t="s">
        <v>15</v>
      </c>
      <c r="G388" s="3" t="s">
        <v>402</v>
      </c>
      <c r="H388" s="3" t="s">
        <v>11186</v>
      </c>
      <c r="I388" s="3" t="s">
        <v>11187</v>
      </c>
      <c r="J388" s="3" t="s">
        <v>374</v>
      </c>
      <c r="K388" s="3" t="s">
        <v>11011</v>
      </c>
      <c r="L388" s="3"/>
      <c r="M388" s="3" t="s">
        <v>27011</v>
      </c>
      <c r="N388" s="3" t="s">
        <v>11188</v>
      </c>
    </row>
    <row r="389" spans="1:14" ht="45" x14ac:dyDescent="0.25">
      <c r="A389" s="3">
        <v>45597</v>
      </c>
      <c r="B389" s="2" t="s">
        <v>12577</v>
      </c>
      <c r="C389" s="3" t="s">
        <v>12578</v>
      </c>
      <c r="D389" s="3">
        <v>2022</v>
      </c>
      <c r="E389" s="3">
        <v>175</v>
      </c>
      <c r="F389" s="3" t="s">
        <v>33</v>
      </c>
      <c r="G389" s="3" t="s">
        <v>378</v>
      </c>
      <c r="H389" s="3" t="s">
        <v>12579</v>
      </c>
      <c r="I389" s="3" t="s">
        <v>12580</v>
      </c>
      <c r="J389" s="3" t="s">
        <v>374</v>
      </c>
      <c r="K389" s="3" t="s">
        <v>11011</v>
      </c>
      <c r="L389" s="3" t="s">
        <v>28</v>
      </c>
      <c r="M389" s="3" t="s">
        <v>27011</v>
      </c>
      <c r="N389" s="3" t="s">
        <v>12581</v>
      </c>
    </row>
    <row r="390" spans="1:14" ht="45" x14ac:dyDescent="0.25">
      <c r="A390" s="3">
        <v>45028</v>
      </c>
      <c r="B390" s="2" t="s">
        <v>12465</v>
      </c>
      <c r="C390" s="3" t="s">
        <v>11145</v>
      </c>
      <c r="D390" s="3">
        <v>2021</v>
      </c>
      <c r="E390" s="3">
        <v>248</v>
      </c>
      <c r="F390" s="3" t="s">
        <v>15</v>
      </c>
      <c r="G390" s="3" t="s">
        <v>378</v>
      </c>
      <c r="H390" s="3" t="s">
        <v>12466</v>
      </c>
      <c r="I390" s="3" t="s">
        <v>12467</v>
      </c>
      <c r="J390" s="3" t="s">
        <v>374</v>
      </c>
      <c r="K390" s="3" t="s">
        <v>11011</v>
      </c>
      <c r="L390" s="3" t="s">
        <v>28</v>
      </c>
      <c r="M390" s="3" t="s">
        <v>27011</v>
      </c>
      <c r="N390" s="3" t="s">
        <v>12468</v>
      </c>
    </row>
    <row r="391" spans="1:14" ht="45" x14ac:dyDescent="0.25">
      <c r="A391" s="3">
        <v>45334</v>
      </c>
      <c r="B391" s="2" t="s">
        <v>12534</v>
      </c>
      <c r="C391" s="3" t="s">
        <v>12535</v>
      </c>
      <c r="D391" s="3">
        <v>2022</v>
      </c>
      <c r="E391" s="3">
        <v>95</v>
      </c>
      <c r="F391" s="3" t="s">
        <v>15</v>
      </c>
      <c r="G391" s="3" t="s">
        <v>12536</v>
      </c>
      <c r="H391" s="3" t="s">
        <v>12537</v>
      </c>
      <c r="I391" s="3" t="s">
        <v>12538</v>
      </c>
      <c r="J391" s="3" t="s">
        <v>374</v>
      </c>
      <c r="K391" s="3" t="s">
        <v>11011</v>
      </c>
      <c r="L391" s="3" t="s">
        <v>28</v>
      </c>
      <c r="M391" s="3" t="s">
        <v>27011</v>
      </c>
      <c r="N391" s="3" t="s">
        <v>12539</v>
      </c>
    </row>
    <row r="392" spans="1:14" ht="30" x14ac:dyDescent="0.25">
      <c r="A392" s="3">
        <v>44210</v>
      </c>
      <c r="B392" s="2" t="s">
        <v>12306</v>
      </c>
      <c r="C392" s="3" t="s">
        <v>12307</v>
      </c>
      <c r="D392" s="3">
        <v>2021</v>
      </c>
      <c r="E392" s="3">
        <v>200</v>
      </c>
      <c r="F392" s="3" t="s">
        <v>554</v>
      </c>
      <c r="G392" s="3" t="s">
        <v>21</v>
      </c>
      <c r="H392" s="3" t="s">
        <v>12308</v>
      </c>
      <c r="I392" s="3" t="s">
        <v>12309</v>
      </c>
      <c r="J392" s="3" t="s">
        <v>374</v>
      </c>
      <c r="K392" s="3" t="s">
        <v>11011</v>
      </c>
      <c r="L392" s="3" t="s">
        <v>28</v>
      </c>
      <c r="M392" s="3" t="s">
        <v>27011</v>
      </c>
      <c r="N392" s="3" t="s">
        <v>12310</v>
      </c>
    </row>
    <row r="393" spans="1:14" x14ac:dyDescent="0.25">
      <c r="A393" s="3">
        <v>41146</v>
      </c>
      <c r="B393" s="2" t="s">
        <v>11654</v>
      </c>
      <c r="C393" s="3" t="s">
        <v>11655</v>
      </c>
      <c r="D393" s="3">
        <v>2019</v>
      </c>
      <c r="E393" s="3">
        <v>524</v>
      </c>
      <c r="F393" s="3" t="s">
        <v>369</v>
      </c>
      <c r="G393" s="3" t="s">
        <v>827</v>
      </c>
      <c r="H393" s="3" t="s">
        <v>11656</v>
      </c>
      <c r="I393" s="3" t="s">
        <v>11657</v>
      </c>
      <c r="J393" s="3" t="s">
        <v>374</v>
      </c>
      <c r="K393" s="3" t="s">
        <v>11011</v>
      </c>
      <c r="L393" s="3" t="s">
        <v>372</v>
      </c>
      <c r="M393" s="3" t="s">
        <v>27011</v>
      </c>
      <c r="N393" s="3" t="s">
        <v>11658</v>
      </c>
    </row>
    <row r="394" spans="1:14" x14ac:dyDescent="0.25">
      <c r="A394" s="3">
        <v>44463</v>
      </c>
      <c r="B394" s="2" t="s">
        <v>12372</v>
      </c>
      <c r="C394" s="3" t="s">
        <v>12373</v>
      </c>
      <c r="D394" s="3">
        <v>2021</v>
      </c>
      <c r="E394" s="3">
        <v>375</v>
      </c>
      <c r="F394" s="3" t="s">
        <v>39</v>
      </c>
      <c r="G394" s="3" t="s">
        <v>378</v>
      </c>
      <c r="H394" s="3" t="s">
        <v>12374</v>
      </c>
      <c r="I394" s="3" t="s">
        <v>12375</v>
      </c>
      <c r="J394" s="3" t="s">
        <v>374</v>
      </c>
      <c r="K394" s="3" t="s">
        <v>11011</v>
      </c>
      <c r="L394" s="3" t="s">
        <v>28</v>
      </c>
      <c r="M394" s="3" t="s">
        <v>27011</v>
      </c>
      <c r="N394" s="3" t="s">
        <v>12376</v>
      </c>
    </row>
    <row r="395" spans="1:14" ht="45" x14ac:dyDescent="0.25">
      <c r="A395" s="3">
        <v>47517</v>
      </c>
      <c r="B395" s="2" t="s">
        <v>12832</v>
      </c>
      <c r="C395" s="3" t="s">
        <v>12833</v>
      </c>
      <c r="D395" s="3">
        <v>2023</v>
      </c>
      <c r="E395" s="3">
        <v>392</v>
      </c>
      <c r="F395" s="3" t="s">
        <v>33</v>
      </c>
      <c r="G395" s="3" t="s">
        <v>5826</v>
      </c>
      <c r="H395" s="3" t="s">
        <v>12834</v>
      </c>
      <c r="I395" s="3" t="s">
        <v>12835</v>
      </c>
      <c r="J395" s="3" t="s">
        <v>374</v>
      </c>
      <c r="K395" s="3" t="s">
        <v>11011</v>
      </c>
      <c r="L395" s="3" t="s">
        <v>28</v>
      </c>
      <c r="M395" s="3" t="s">
        <v>27011</v>
      </c>
      <c r="N395" s="3" t="s">
        <v>12836</v>
      </c>
    </row>
    <row r="396" spans="1:14" ht="30" x14ac:dyDescent="0.25">
      <c r="A396" s="3">
        <v>33677</v>
      </c>
      <c r="B396" s="2" t="s">
        <v>11198</v>
      </c>
      <c r="C396" s="3" t="s">
        <v>11199</v>
      </c>
      <c r="D396" s="3">
        <v>2017</v>
      </c>
      <c r="E396" s="3">
        <v>669</v>
      </c>
      <c r="F396" s="3" t="s">
        <v>33</v>
      </c>
      <c r="G396" s="3" t="s">
        <v>1274</v>
      </c>
      <c r="H396" s="3" t="s">
        <v>11200</v>
      </c>
      <c r="I396" s="3" t="s">
        <v>11201</v>
      </c>
      <c r="J396" s="3" t="s">
        <v>374</v>
      </c>
      <c r="K396" s="3" t="s">
        <v>11011</v>
      </c>
      <c r="L396" s="3" t="s">
        <v>372</v>
      </c>
      <c r="M396" s="3" t="s">
        <v>27011</v>
      </c>
      <c r="N396" s="3" t="s">
        <v>11202</v>
      </c>
    </row>
    <row r="397" spans="1:14" ht="30" x14ac:dyDescent="0.25">
      <c r="A397" s="3">
        <v>43900</v>
      </c>
      <c r="B397" s="2" t="s">
        <v>12163</v>
      </c>
      <c r="C397" s="3" t="s">
        <v>12164</v>
      </c>
      <c r="D397" s="3">
        <v>2021</v>
      </c>
      <c r="E397" s="3">
        <v>144</v>
      </c>
      <c r="F397" s="3" t="s">
        <v>15</v>
      </c>
      <c r="G397" s="3" t="s">
        <v>378</v>
      </c>
      <c r="H397" s="3" t="s">
        <v>12165</v>
      </c>
      <c r="I397" s="3" t="s">
        <v>12166</v>
      </c>
      <c r="J397" s="3" t="s">
        <v>374</v>
      </c>
      <c r="K397" s="3" t="s">
        <v>11011</v>
      </c>
      <c r="L397" s="3" t="s">
        <v>28</v>
      </c>
      <c r="M397" s="3" t="s">
        <v>27011</v>
      </c>
      <c r="N397" s="3" t="s">
        <v>12167</v>
      </c>
    </row>
    <row r="398" spans="1:14" ht="45" x14ac:dyDescent="0.25">
      <c r="A398" s="3">
        <v>27633</v>
      </c>
      <c r="B398" s="2" t="s">
        <v>11058</v>
      </c>
      <c r="C398" s="3" t="s">
        <v>11059</v>
      </c>
      <c r="D398" s="3">
        <v>2015</v>
      </c>
      <c r="E398" s="3">
        <v>242</v>
      </c>
      <c r="F398" s="3" t="s">
        <v>15</v>
      </c>
      <c r="G398" s="3" t="s">
        <v>378</v>
      </c>
      <c r="H398" s="3" t="s">
        <v>11060</v>
      </c>
      <c r="I398" s="3" t="s">
        <v>11061</v>
      </c>
      <c r="J398" s="3" t="s">
        <v>374</v>
      </c>
      <c r="K398" s="3" t="s">
        <v>11011</v>
      </c>
      <c r="L398" s="3"/>
      <c r="M398" s="3" t="s">
        <v>27011</v>
      </c>
      <c r="N398" s="3" t="s">
        <v>11062</v>
      </c>
    </row>
    <row r="399" spans="1:14" ht="60" x14ac:dyDescent="0.25">
      <c r="A399" s="3">
        <v>45503</v>
      </c>
      <c r="B399" s="2" t="s">
        <v>12555</v>
      </c>
      <c r="C399" s="3" t="s">
        <v>12556</v>
      </c>
      <c r="D399" s="3">
        <v>2022</v>
      </c>
      <c r="E399" s="3">
        <v>177</v>
      </c>
      <c r="F399" s="3" t="s">
        <v>33</v>
      </c>
      <c r="G399" s="3" t="s">
        <v>12557</v>
      </c>
      <c r="H399" s="3" t="s">
        <v>12558</v>
      </c>
      <c r="I399" s="3" t="s">
        <v>12559</v>
      </c>
      <c r="J399" s="3" t="s">
        <v>374</v>
      </c>
      <c r="K399" s="3" t="s">
        <v>11011</v>
      </c>
      <c r="L399" s="3" t="s">
        <v>28</v>
      </c>
      <c r="M399" s="3" t="s">
        <v>27011</v>
      </c>
      <c r="N399" s="3" t="s">
        <v>12560</v>
      </c>
    </row>
    <row r="400" spans="1:14" ht="45" x14ac:dyDescent="0.25">
      <c r="A400" s="3">
        <v>45254</v>
      </c>
      <c r="B400" s="2" t="s">
        <v>12493</v>
      </c>
      <c r="C400" s="3" t="s">
        <v>12494</v>
      </c>
      <c r="D400" s="3">
        <v>2022</v>
      </c>
      <c r="E400" s="3">
        <v>93</v>
      </c>
      <c r="F400" s="3" t="s">
        <v>33</v>
      </c>
      <c r="G400" s="3" t="s">
        <v>378</v>
      </c>
      <c r="H400" s="3" t="s">
        <v>12495</v>
      </c>
      <c r="I400" s="3" t="s">
        <v>12496</v>
      </c>
      <c r="J400" s="3" t="s">
        <v>374</v>
      </c>
      <c r="K400" s="3" t="s">
        <v>11011</v>
      </c>
      <c r="L400" s="3" t="s">
        <v>28</v>
      </c>
      <c r="M400" s="3" t="s">
        <v>27011</v>
      </c>
      <c r="N400" s="3" t="s">
        <v>12497</v>
      </c>
    </row>
    <row r="401" spans="1:14" ht="60" x14ac:dyDescent="0.25">
      <c r="A401" s="3">
        <v>48232</v>
      </c>
      <c r="B401" s="2" t="s">
        <v>13042</v>
      </c>
      <c r="C401" s="3" t="s">
        <v>13043</v>
      </c>
      <c r="D401" s="3">
        <v>2024</v>
      </c>
      <c r="E401" s="3">
        <v>159</v>
      </c>
      <c r="F401" s="3" t="s">
        <v>33</v>
      </c>
      <c r="G401" s="3" t="s">
        <v>378</v>
      </c>
      <c r="H401" s="3" t="s">
        <v>13044</v>
      </c>
      <c r="I401" s="3" t="s">
        <v>13045</v>
      </c>
      <c r="J401" s="3" t="s">
        <v>374</v>
      </c>
      <c r="K401" s="3" t="s">
        <v>11011</v>
      </c>
      <c r="L401" s="3" t="s">
        <v>28</v>
      </c>
      <c r="M401" s="3" t="s">
        <v>27011</v>
      </c>
      <c r="N401" s="3" t="s">
        <v>13046</v>
      </c>
    </row>
    <row r="402" spans="1:14" ht="60" x14ac:dyDescent="0.25">
      <c r="A402" s="3">
        <v>41027</v>
      </c>
      <c r="B402" s="2" t="s">
        <v>11294</v>
      </c>
      <c r="C402" s="3" t="s">
        <v>11295</v>
      </c>
      <c r="D402" s="3">
        <v>2019</v>
      </c>
      <c r="E402" s="3">
        <v>95</v>
      </c>
      <c r="F402" s="3" t="s">
        <v>554</v>
      </c>
      <c r="G402" s="3" t="s">
        <v>462</v>
      </c>
      <c r="H402" s="3" t="s">
        <v>11296</v>
      </c>
      <c r="I402" s="3" t="s">
        <v>11297</v>
      </c>
      <c r="J402" s="3" t="s">
        <v>374</v>
      </c>
      <c r="K402" s="3" t="s">
        <v>11011</v>
      </c>
      <c r="L402" s="3"/>
      <c r="M402" s="3" t="s">
        <v>27011</v>
      </c>
      <c r="N402" s="3" t="s">
        <v>11298</v>
      </c>
    </row>
    <row r="403" spans="1:14" ht="45" x14ac:dyDescent="0.25">
      <c r="A403" s="3">
        <v>44738</v>
      </c>
      <c r="B403" s="2" t="s">
        <v>12399</v>
      </c>
      <c r="C403" s="3" t="s">
        <v>12400</v>
      </c>
      <c r="D403" s="3">
        <v>2021</v>
      </c>
      <c r="E403" s="3">
        <v>216</v>
      </c>
      <c r="F403" s="3" t="s">
        <v>33</v>
      </c>
      <c r="G403" s="3" t="s">
        <v>378</v>
      </c>
      <c r="H403" s="3" t="s">
        <v>12401</v>
      </c>
      <c r="I403" s="3" t="s">
        <v>12402</v>
      </c>
      <c r="J403" s="3" t="s">
        <v>374</v>
      </c>
      <c r="K403" s="3" t="s">
        <v>11011</v>
      </c>
      <c r="L403" s="3" t="s">
        <v>28</v>
      </c>
      <c r="M403" s="3" t="s">
        <v>27011</v>
      </c>
      <c r="N403" s="3" t="s">
        <v>12403</v>
      </c>
    </row>
    <row r="404" spans="1:14" ht="30" x14ac:dyDescent="0.25">
      <c r="A404" s="3">
        <v>38003</v>
      </c>
      <c r="B404" s="2" t="s">
        <v>11256</v>
      </c>
      <c r="C404" s="3" t="s">
        <v>11257</v>
      </c>
      <c r="D404" s="3">
        <v>2017</v>
      </c>
      <c r="E404" s="3">
        <v>222</v>
      </c>
      <c r="F404" s="3" t="s">
        <v>15</v>
      </c>
      <c r="G404" s="3" t="s">
        <v>21</v>
      </c>
      <c r="H404" s="3" t="s">
        <v>11258</v>
      </c>
      <c r="I404" s="3" t="s">
        <v>11259</v>
      </c>
      <c r="J404" s="3" t="s">
        <v>374</v>
      </c>
      <c r="K404" s="3" t="s">
        <v>11011</v>
      </c>
      <c r="L404" s="3"/>
      <c r="M404" s="3" t="s">
        <v>27011</v>
      </c>
      <c r="N404" s="3" t="s">
        <v>11260</v>
      </c>
    </row>
    <row r="405" spans="1:14" ht="45" x14ac:dyDescent="0.25">
      <c r="A405" s="3">
        <v>41150</v>
      </c>
      <c r="B405" s="2" t="s">
        <v>11018</v>
      </c>
      <c r="C405" s="3" t="s">
        <v>11019</v>
      </c>
      <c r="D405" s="3">
        <v>2019</v>
      </c>
      <c r="E405" s="3">
        <v>143</v>
      </c>
      <c r="F405" s="3" t="s">
        <v>5275</v>
      </c>
      <c r="G405" s="3" t="s">
        <v>378</v>
      </c>
      <c r="H405" s="3" t="s">
        <v>11020</v>
      </c>
      <c r="I405" s="3" t="s">
        <v>11021</v>
      </c>
      <c r="J405" s="3" t="s">
        <v>374</v>
      </c>
      <c r="K405" s="3" t="s">
        <v>11011</v>
      </c>
      <c r="L405" s="3"/>
      <c r="M405" s="3" t="s">
        <v>27011</v>
      </c>
      <c r="N405" s="3" t="s">
        <v>11022</v>
      </c>
    </row>
    <row r="406" spans="1:14" ht="45" x14ac:dyDescent="0.25">
      <c r="A406" s="3">
        <v>41312</v>
      </c>
      <c r="B406" s="2" t="s">
        <v>11028</v>
      </c>
      <c r="C406" s="3" t="s">
        <v>11029</v>
      </c>
      <c r="D406" s="3">
        <v>2019</v>
      </c>
      <c r="E406" s="3">
        <v>96</v>
      </c>
      <c r="F406" s="3" t="s">
        <v>5275</v>
      </c>
      <c r="G406" s="3" t="s">
        <v>378</v>
      </c>
      <c r="H406" s="3" t="s">
        <v>11030</v>
      </c>
      <c r="I406" s="3" t="s">
        <v>11031</v>
      </c>
      <c r="J406" s="3" t="s">
        <v>374</v>
      </c>
      <c r="K406" s="3" t="s">
        <v>11011</v>
      </c>
      <c r="L406" s="3"/>
      <c r="M406" s="3" t="s">
        <v>27011</v>
      </c>
      <c r="N406" s="3" t="s">
        <v>11032</v>
      </c>
    </row>
    <row r="407" spans="1:14" ht="45" x14ac:dyDescent="0.25">
      <c r="A407" s="3">
        <v>42562</v>
      </c>
      <c r="B407" s="2" t="s">
        <v>11955</v>
      </c>
      <c r="C407" s="3" t="s">
        <v>11956</v>
      </c>
      <c r="D407" s="3">
        <v>2020</v>
      </c>
      <c r="E407" s="3">
        <v>208</v>
      </c>
      <c r="F407" s="3" t="s">
        <v>39</v>
      </c>
      <c r="G407" s="3" t="s">
        <v>11957</v>
      </c>
      <c r="H407" s="3" t="s">
        <v>11958</v>
      </c>
      <c r="I407" s="3" t="s">
        <v>11959</v>
      </c>
      <c r="J407" s="3" t="s">
        <v>374</v>
      </c>
      <c r="K407" s="3" t="s">
        <v>11011</v>
      </c>
      <c r="L407" s="3"/>
      <c r="M407" s="3" t="s">
        <v>27011</v>
      </c>
      <c r="N407" s="3" t="s">
        <v>11960</v>
      </c>
    </row>
    <row r="408" spans="1:14" ht="60" x14ac:dyDescent="0.25">
      <c r="A408" s="3">
        <v>46294</v>
      </c>
      <c r="B408" s="2" t="s">
        <v>12688</v>
      </c>
      <c r="C408" s="3" t="s">
        <v>467</v>
      </c>
      <c r="D408" s="3">
        <v>2022</v>
      </c>
      <c r="E408" s="3">
        <v>221</v>
      </c>
      <c r="F408" s="3" t="s">
        <v>2714</v>
      </c>
      <c r="G408" s="3" t="s">
        <v>16</v>
      </c>
      <c r="H408" s="3" t="s">
        <v>12689</v>
      </c>
      <c r="I408" s="3" t="s">
        <v>12690</v>
      </c>
      <c r="J408" s="3" t="s">
        <v>374</v>
      </c>
      <c r="K408" s="3" t="s">
        <v>11011</v>
      </c>
      <c r="L408" s="3" t="s">
        <v>28</v>
      </c>
      <c r="M408" s="3" t="s">
        <v>27011</v>
      </c>
      <c r="N408" s="3" t="s">
        <v>12691</v>
      </c>
    </row>
    <row r="409" spans="1:14" ht="45" x14ac:dyDescent="0.25">
      <c r="A409" s="3">
        <v>35259</v>
      </c>
      <c r="B409" s="2" t="s">
        <v>11222</v>
      </c>
      <c r="C409" s="3" t="s">
        <v>11223</v>
      </c>
      <c r="D409" s="3">
        <v>2016</v>
      </c>
      <c r="E409" s="3">
        <v>749</v>
      </c>
      <c r="F409" s="3" t="s">
        <v>554</v>
      </c>
      <c r="G409" s="3" t="s">
        <v>21</v>
      </c>
      <c r="H409" s="3" t="s">
        <v>11224</v>
      </c>
      <c r="I409" s="3" t="s">
        <v>11225</v>
      </c>
      <c r="J409" s="3" t="s">
        <v>374</v>
      </c>
      <c r="K409" s="3" t="s">
        <v>11011</v>
      </c>
      <c r="L409" s="3"/>
      <c r="M409" s="3" t="s">
        <v>27011</v>
      </c>
      <c r="N409" s="3" t="s">
        <v>11226</v>
      </c>
    </row>
    <row r="410" spans="1:14" ht="45" x14ac:dyDescent="0.25">
      <c r="A410" s="3">
        <v>30316</v>
      </c>
      <c r="B410" s="2" t="s">
        <v>11113</v>
      </c>
      <c r="C410" s="3" t="s">
        <v>11114</v>
      </c>
      <c r="D410" s="3">
        <v>2016</v>
      </c>
      <c r="E410" s="3">
        <v>559</v>
      </c>
      <c r="F410" s="3" t="s">
        <v>554</v>
      </c>
      <c r="G410" s="3" t="s">
        <v>11088</v>
      </c>
      <c r="H410" s="3" t="s">
        <v>11115</v>
      </c>
      <c r="I410" s="3" t="s">
        <v>11116</v>
      </c>
      <c r="J410" s="3" t="s">
        <v>374</v>
      </c>
      <c r="K410" s="3" t="s">
        <v>11011</v>
      </c>
      <c r="L410" s="3"/>
      <c r="M410" s="3" t="s">
        <v>27011</v>
      </c>
      <c r="N410" s="3" t="s">
        <v>11117</v>
      </c>
    </row>
    <row r="411" spans="1:14" ht="45" x14ac:dyDescent="0.25">
      <c r="A411" s="3">
        <v>30198</v>
      </c>
      <c r="B411" s="2" t="s">
        <v>11109</v>
      </c>
      <c r="C411" s="3" t="s">
        <v>11080</v>
      </c>
      <c r="D411" s="3">
        <v>2016</v>
      </c>
      <c r="E411" s="3">
        <v>1648</v>
      </c>
      <c r="F411" s="3" t="s">
        <v>757</v>
      </c>
      <c r="G411" s="3" t="s">
        <v>11088</v>
      </c>
      <c r="H411" s="3" t="s">
        <v>11110</v>
      </c>
      <c r="I411" s="3" t="s">
        <v>11111</v>
      </c>
      <c r="J411" s="3" t="s">
        <v>374</v>
      </c>
      <c r="K411" s="3" t="s">
        <v>11011</v>
      </c>
      <c r="L411" s="3"/>
      <c r="M411" s="3" t="s">
        <v>27011</v>
      </c>
      <c r="N411" s="3" t="s">
        <v>11112</v>
      </c>
    </row>
    <row r="412" spans="1:14" ht="45" x14ac:dyDescent="0.25">
      <c r="A412" s="3">
        <v>43418</v>
      </c>
      <c r="B412" s="2" t="s">
        <v>12088</v>
      </c>
      <c r="C412" s="3" t="s">
        <v>12089</v>
      </c>
      <c r="D412" s="3">
        <v>2020</v>
      </c>
      <c r="E412" s="3">
        <v>483</v>
      </c>
      <c r="F412" s="3" t="s">
        <v>369</v>
      </c>
      <c r="G412" s="3" t="s">
        <v>462</v>
      </c>
      <c r="H412" s="3" t="s">
        <v>12090</v>
      </c>
      <c r="I412" s="3" t="s">
        <v>12091</v>
      </c>
      <c r="J412" s="3" t="s">
        <v>374</v>
      </c>
      <c r="K412" s="3" t="s">
        <v>11011</v>
      </c>
      <c r="L412" s="3" t="s">
        <v>28</v>
      </c>
      <c r="M412" s="3" t="s">
        <v>27011</v>
      </c>
      <c r="N412" s="3" t="s">
        <v>12092</v>
      </c>
    </row>
    <row r="413" spans="1:14" ht="45" x14ac:dyDescent="0.25">
      <c r="A413" s="3">
        <v>43419</v>
      </c>
      <c r="B413" s="2" t="s">
        <v>12093</v>
      </c>
      <c r="C413" s="3" t="s">
        <v>12089</v>
      </c>
      <c r="D413" s="3">
        <v>2020</v>
      </c>
      <c r="E413" s="3">
        <v>522</v>
      </c>
      <c r="F413" s="3" t="s">
        <v>369</v>
      </c>
      <c r="G413" s="3" t="s">
        <v>462</v>
      </c>
      <c r="H413" s="3" t="s">
        <v>12094</v>
      </c>
      <c r="I413" s="3" t="s">
        <v>12095</v>
      </c>
      <c r="J413" s="3" t="s">
        <v>374</v>
      </c>
      <c r="K413" s="3" t="s">
        <v>11011</v>
      </c>
      <c r="L413" s="3" t="s">
        <v>28</v>
      </c>
      <c r="M413" s="3" t="s">
        <v>27011</v>
      </c>
      <c r="N413" s="3" t="s">
        <v>12096</v>
      </c>
    </row>
    <row r="414" spans="1:14" ht="45" x14ac:dyDescent="0.25">
      <c r="A414" s="3">
        <v>29451</v>
      </c>
      <c r="B414" s="2" t="s">
        <v>11079</v>
      </c>
      <c r="C414" s="3" t="s">
        <v>11080</v>
      </c>
      <c r="D414" s="3">
        <v>2015</v>
      </c>
      <c r="E414" s="3">
        <v>528</v>
      </c>
      <c r="F414" s="3" t="s">
        <v>554</v>
      </c>
      <c r="G414" s="3" t="s">
        <v>21</v>
      </c>
      <c r="H414" s="3" t="s">
        <v>11081</v>
      </c>
      <c r="I414" s="3" t="s">
        <v>11082</v>
      </c>
      <c r="J414" s="3" t="s">
        <v>374</v>
      </c>
      <c r="K414" s="3" t="s">
        <v>11011</v>
      </c>
      <c r="L414" s="3"/>
      <c r="M414" s="3" t="s">
        <v>27011</v>
      </c>
      <c r="N414" s="3" t="s">
        <v>11083</v>
      </c>
    </row>
    <row r="415" spans="1:14" ht="45" x14ac:dyDescent="0.25">
      <c r="A415" s="3">
        <v>29452</v>
      </c>
      <c r="B415" s="2" t="s">
        <v>11084</v>
      </c>
      <c r="C415" s="3" t="s">
        <v>11080</v>
      </c>
      <c r="D415" s="3">
        <v>2015</v>
      </c>
      <c r="E415" s="3">
        <v>504</v>
      </c>
      <c r="F415" s="3" t="s">
        <v>554</v>
      </c>
      <c r="G415" s="3" t="s">
        <v>21</v>
      </c>
      <c r="H415" s="3" t="s">
        <v>11085</v>
      </c>
      <c r="I415" s="3" t="s">
        <v>11082</v>
      </c>
      <c r="J415" s="3" t="s">
        <v>374</v>
      </c>
      <c r="K415" s="3" t="s">
        <v>11011</v>
      </c>
      <c r="L415" s="3"/>
      <c r="M415" s="3" t="s">
        <v>27011</v>
      </c>
      <c r="N415" s="3" t="s">
        <v>11086</v>
      </c>
    </row>
    <row r="416" spans="1:14" ht="45" x14ac:dyDescent="0.25">
      <c r="A416" s="3">
        <v>29453</v>
      </c>
      <c r="B416" s="2" t="s">
        <v>11087</v>
      </c>
      <c r="C416" s="3" t="s">
        <v>11080</v>
      </c>
      <c r="D416" s="3">
        <v>2015</v>
      </c>
      <c r="E416" s="3">
        <v>151</v>
      </c>
      <c r="F416" s="3" t="s">
        <v>554</v>
      </c>
      <c r="G416" s="3" t="s">
        <v>11088</v>
      </c>
      <c r="H416" s="3" t="s">
        <v>11089</v>
      </c>
      <c r="I416" s="3" t="s">
        <v>11082</v>
      </c>
      <c r="J416" s="3" t="s">
        <v>374</v>
      </c>
      <c r="K416" s="3" t="s">
        <v>11011</v>
      </c>
      <c r="L416" s="3"/>
      <c r="M416" s="3" t="s">
        <v>27011</v>
      </c>
      <c r="N416" s="3" t="s">
        <v>11090</v>
      </c>
    </row>
    <row r="417" spans="1:14" ht="45" x14ac:dyDescent="0.25">
      <c r="A417" s="3">
        <v>29454</v>
      </c>
      <c r="B417" s="2" t="s">
        <v>11091</v>
      </c>
      <c r="C417" s="3" t="s">
        <v>11080</v>
      </c>
      <c r="D417" s="3">
        <v>2015</v>
      </c>
      <c r="E417" s="3">
        <v>453</v>
      </c>
      <c r="F417" s="3" t="s">
        <v>554</v>
      </c>
      <c r="G417" s="3" t="s">
        <v>11088</v>
      </c>
      <c r="H417" s="3" t="s">
        <v>11092</v>
      </c>
      <c r="I417" s="3" t="s">
        <v>11082</v>
      </c>
      <c r="J417" s="3" t="s">
        <v>374</v>
      </c>
      <c r="K417" s="3" t="s">
        <v>11011</v>
      </c>
      <c r="L417" s="3"/>
      <c r="M417" s="3" t="s">
        <v>27011</v>
      </c>
      <c r="N417" s="3" t="s">
        <v>11093</v>
      </c>
    </row>
    <row r="418" spans="1:14" ht="60" x14ac:dyDescent="0.25">
      <c r="A418" s="3">
        <v>33169</v>
      </c>
      <c r="B418" s="2" t="s">
        <v>11189</v>
      </c>
      <c r="C418" s="3" t="s">
        <v>11119</v>
      </c>
      <c r="D418" s="3">
        <v>2017</v>
      </c>
      <c r="E418" s="3">
        <v>976</v>
      </c>
      <c r="F418" s="3" t="s">
        <v>757</v>
      </c>
      <c r="G418" s="3" t="s">
        <v>827</v>
      </c>
      <c r="H418" s="3" t="s">
        <v>11190</v>
      </c>
      <c r="I418" s="3" t="s">
        <v>11191</v>
      </c>
      <c r="J418" s="3" t="s">
        <v>374</v>
      </c>
      <c r="K418" s="3" t="s">
        <v>11011</v>
      </c>
      <c r="L418" s="3"/>
      <c r="M418" s="3" t="s">
        <v>27011</v>
      </c>
      <c r="N418" s="3" t="s">
        <v>11192</v>
      </c>
    </row>
    <row r="419" spans="1:14" ht="60" x14ac:dyDescent="0.25">
      <c r="A419" s="3">
        <v>40398</v>
      </c>
      <c r="B419" s="2" t="s">
        <v>11715</v>
      </c>
      <c r="C419" s="3" t="s">
        <v>11119</v>
      </c>
      <c r="D419" s="3">
        <v>2018</v>
      </c>
      <c r="E419" s="3">
        <v>1281</v>
      </c>
      <c r="F419" s="3" t="s">
        <v>757</v>
      </c>
      <c r="G419" s="3" t="s">
        <v>11716</v>
      </c>
      <c r="H419" s="3" t="s">
        <v>11717</v>
      </c>
      <c r="I419" s="3" t="s">
        <v>11718</v>
      </c>
      <c r="J419" s="3" t="s">
        <v>374</v>
      </c>
      <c r="K419" s="3" t="s">
        <v>11011</v>
      </c>
      <c r="L419" s="3"/>
      <c r="M419" s="3" t="s">
        <v>27011</v>
      </c>
      <c r="N419" s="3" t="s">
        <v>11719</v>
      </c>
    </row>
    <row r="420" spans="1:14" ht="60" x14ac:dyDescent="0.25">
      <c r="A420" s="3">
        <v>31067</v>
      </c>
      <c r="B420" s="2" t="s">
        <v>11164</v>
      </c>
      <c r="C420" s="3" t="s">
        <v>11119</v>
      </c>
      <c r="D420" s="3">
        <v>2016</v>
      </c>
      <c r="E420" s="3">
        <v>384</v>
      </c>
      <c r="F420" s="3" t="s">
        <v>757</v>
      </c>
      <c r="G420" s="3" t="s">
        <v>1077</v>
      </c>
      <c r="H420" s="3" t="s">
        <v>11165</v>
      </c>
      <c r="I420" s="3" t="s">
        <v>11166</v>
      </c>
      <c r="J420" s="3" t="s">
        <v>374</v>
      </c>
      <c r="K420" s="3" t="s">
        <v>11011</v>
      </c>
      <c r="L420" s="3"/>
      <c r="M420" s="3" t="s">
        <v>27011</v>
      </c>
      <c r="N420" s="3" t="s">
        <v>11167</v>
      </c>
    </row>
    <row r="421" spans="1:14" ht="45" x14ac:dyDescent="0.25">
      <c r="A421" s="3">
        <v>30334</v>
      </c>
      <c r="B421" s="2" t="s">
        <v>11118</v>
      </c>
      <c r="C421" s="3" t="s">
        <v>11119</v>
      </c>
      <c r="D421" s="3">
        <v>2016</v>
      </c>
      <c r="E421" s="3">
        <v>912</v>
      </c>
      <c r="F421" s="3" t="s">
        <v>757</v>
      </c>
      <c r="G421" s="3" t="s">
        <v>1077</v>
      </c>
      <c r="H421" s="3" t="s">
        <v>11120</v>
      </c>
      <c r="I421" s="3" t="s">
        <v>11121</v>
      </c>
      <c r="J421" s="3" t="s">
        <v>374</v>
      </c>
      <c r="K421" s="3" t="s">
        <v>11011</v>
      </c>
      <c r="L421" s="3"/>
      <c r="M421" s="3" t="s">
        <v>27011</v>
      </c>
      <c r="N421" s="3" t="s">
        <v>11122</v>
      </c>
    </row>
    <row r="422" spans="1:14" ht="45" x14ac:dyDescent="0.25">
      <c r="A422" s="3">
        <v>33678</v>
      </c>
      <c r="B422" s="2" t="s">
        <v>11203</v>
      </c>
      <c r="C422" s="3" t="s">
        <v>11204</v>
      </c>
      <c r="D422" s="3">
        <v>2017</v>
      </c>
      <c r="E422" s="3">
        <v>239</v>
      </c>
      <c r="F422" s="3" t="s">
        <v>554</v>
      </c>
      <c r="G422" s="3" t="s">
        <v>378</v>
      </c>
      <c r="H422" s="3" t="s">
        <v>11205</v>
      </c>
      <c r="I422" s="3" t="s">
        <v>11206</v>
      </c>
      <c r="J422" s="3" t="s">
        <v>374</v>
      </c>
      <c r="K422" s="3" t="s">
        <v>11011</v>
      </c>
      <c r="L422" s="3"/>
      <c r="M422" s="3" t="s">
        <v>27011</v>
      </c>
      <c r="N422" s="3" t="s">
        <v>11207</v>
      </c>
    </row>
    <row r="423" spans="1:14" ht="45" x14ac:dyDescent="0.25">
      <c r="A423" s="3">
        <v>38422</v>
      </c>
      <c r="B423" s="2" t="s">
        <v>11203</v>
      </c>
      <c r="C423" s="3" t="s">
        <v>11265</v>
      </c>
      <c r="D423" s="3">
        <v>2018</v>
      </c>
      <c r="E423" s="3">
        <v>192</v>
      </c>
      <c r="F423" s="3" t="s">
        <v>757</v>
      </c>
      <c r="G423" s="3" t="s">
        <v>21</v>
      </c>
      <c r="H423" s="3" t="s">
        <v>11266</v>
      </c>
      <c r="I423" s="3" t="s">
        <v>11267</v>
      </c>
      <c r="J423" s="3" t="s">
        <v>374</v>
      </c>
      <c r="K423" s="3" t="s">
        <v>11011</v>
      </c>
      <c r="L423" s="3"/>
      <c r="M423" s="3" t="s">
        <v>27011</v>
      </c>
      <c r="N423" s="3" t="s">
        <v>11268</v>
      </c>
    </row>
    <row r="424" spans="1:14" ht="45" x14ac:dyDescent="0.25">
      <c r="A424" s="3">
        <v>39289</v>
      </c>
      <c r="B424" s="2" t="s">
        <v>11274</v>
      </c>
      <c r="C424" s="3" t="s">
        <v>11275</v>
      </c>
      <c r="D424" s="3">
        <v>2018</v>
      </c>
      <c r="E424" s="3">
        <v>256</v>
      </c>
      <c r="F424" s="3" t="s">
        <v>757</v>
      </c>
      <c r="G424" s="3" t="s">
        <v>21</v>
      </c>
      <c r="H424" s="3" t="s">
        <v>11276</v>
      </c>
      <c r="I424" s="3" t="s">
        <v>11277</v>
      </c>
      <c r="J424" s="3" t="s">
        <v>374</v>
      </c>
      <c r="K424" s="3" t="s">
        <v>11011</v>
      </c>
      <c r="L424" s="3"/>
      <c r="M424" s="3" t="s">
        <v>27011</v>
      </c>
      <c r="N424" s="3" t="s">
        <v>11278</v>
      </c>
    </row>
    <row r="425" spans="1:14" ht="45" x14ac:dyDescent="0.25">
      <c r="A425" s="3">
        <v>31015</v>
      </c>
      <c r="B425" s="2" t="s">
        <v>11149</v>
      </c>
      <c r="C425" s="3" t="s">
        <v>11150</v>
      </c>
      <c r="D425" s="3">
        <v>2016</v>
      </c>
      <c r="E425" s="3">
        <v>141</v>
      </c>
      <c r="F425" s="3" t="s">
        <v>554</v>
      </c>
      <c r="G425" s="3" t="s">
        <v>402</v>
      </c>
      <c r="H425" s="3" t="s">
        <v>11151</v>
      </c>
      <c r="I425" s="3" t="s">
        <v>11152</v>
      </c>
      <c r="J425" s="3" t="s">
        <v>374</v>
      </c>
      <c r="K425" s="3" t="s">
        <v>11011</v>
      </c>
      <c r="L425" s="3"/>
      <c r="M425" s="3" t="s">
        <v>27011</v>
      </c>
      <c r="N425" s="3" t="s">
        <v>11153</v>
      </c>
    </row>
    <row r="426" spans="1:14" ht="60" x14ac:dyDescent="0.25">
      <c r="A426" s="3">
        <v>44253</v>
      </c>
      <c r="B426" s="2" t="s">
        <v>12193</v>
      </c>
      <c r="C426" s="3" t="s">
        <v>12194</v>
      </c>
      <c r="D426" s="3">
        <v>2021</v>
      </c>
      <c r="E426" s="3">
        <v>183</v>
      </c>
      <c r="F426" s="3" t="s">
        <v>369</v>
      </c>
      <c r="G426" s="3" t="s">
        <v>378</v>
      </c>
      <c r="H426" s="3" t="s">
        <v>12195</v>
      </c>
      <c r="I426" s="3" t="s">
        <v>12196</v>
      </c>
      <c r="J426" s="3" t="s">
        <v>374</v>
      </c>
      <c r="K426" s="3" t="s">
        <v>11011</v>
      </c>
      <c r="L426" s="3" t="s">
        <v>28</v>
      </c>
      <c r="M426" s="3" t="s">
        <v>27011</v>
      </c>
      <c r="N426" s="3" t="s">
        <v>12197</v>
      </c>
    </row>
    <row r="427" spans="1:14" ht="75" x14ac:dyDescent="0.25">
      <c r="A427" s="3">
        <v>49697</v>
      </c>
      <c r="B427" s="2" t="s">
        <v>13154</v>
      </c>
      <c r="C427" s="3" t="s">
        <v>13155</v>
      </c>
      <c r="D427" s="3">
        <v>2025</v>
      </c>
      <c r="E427" s="3">
        <v>270</v>
      </c>
      <c r="F427" s="3" t="s">
        <v>369</v>
      </c>
      <c r="G427" s="3" t="s">
        <v>378</v>
      </c>
      <c r="H427" s="3" t="s">
        <v>13156</v>
      </c>
      <c r="I427" s="3" t="s">
        <v>13157</v>
      </c>
      <c r="J427" s="3" t="s">
        <v>374</v>
      </c>
      <c r="K427" s="3" t="s">
        <v>11011</v>
      </c>
      <c r="L427" s="3" t="s">
        <v>28</v>
      </c>
      <c r="M427" s="3" t="s">
        <v>27011</v>
      </c>
      <c r="N427" s="3" t="s">
        <v>13158</v>
      </c>
    </row>
    <row r="428" spans="1:14" ht="60" x14ac:dyDescent="0.25">
      <c r="A428" s="3">
        <v>42720</v>
      </c>
      <c r="B428" s="2" t="s">
        <v>12178</v>
      </c>
      <c r="C428" s="3" t="s">
        <v>12179</v>
      </c>
      <c r="D428" s="3">
        <v>2020</v>
      </c>
      <c r="E428" s="3">
        <v>688</v>
      </c>
      <c r="F428" s="3" t="s">
        <v>757</v>
      </c>
      <c r="G428" s="3" t="s">
        <v>16</v>
      </c>
      <c r="H428" s="3" t="s">
        <v>12180</v>
      </c>
      <c r="I428" s="3" t="s">
        <v>12181</v>
      </c>
      <c r="J428" s="3" t="s">
        <v>374</v>
      </c>
      <c r="K428" s="3" t="s">
        <v>11011</v>
      </c>
      <c r="L428" s="3" t="s">
        <v>21</v>
      </c>
      <c r="M428" s="3" t="s">
        <v>27011</v>
      </c>
      <c r="N428" s="3" t="s">
        <v>12182</v>
      </c>
    </row>
    <row r="429" spans="1:14" ht="45" x14ac:dyDescent="0.25">
      <c r="A429" s="3">
        <v>32732</v>
      </c>
      <c r="B429" s="2" t="s">
        <v>11431</v>
      </c>
      <c r="C429" s="3" t="s">
        <v>401</v>
      </c>
      <c r="D429" s="3">
        <v>2016</v>
      </c>
      <c r="E429" s="3">
        <v>239</v>
      </c>
      <c r="F429" s="3" t="s">
        <v>554</v>
      </c>
      <c r="G429" s="3" t="s">
        <v>402</v>
      </c>
      <c r="H429" s="3" t="s">
        <v>11432</v>
      </c>
      <c r="I429" s="3" t="s">
        <v>11433</v>
      </c>
      <c r="J429" s="3" t="s">
        <v>374</v>
      </c>
      <c r="K429" s="3" t="s">
        <v>11011</v>
      </c>
      <c r="L429" s="3"/>
      <c r="M429" s="3" t="s">
        <v>27011</v>
      </c>
      <c r="N429" s="3" t="s">
        <v>11434</v>
      </c>
    </row>
    <row r="430" spans="1:14" ht="30" x14ac:dyDescent="0.25">
      <c r="A430" s="3">
        <v>43262</v>
      </c>
      <c r="B430" s="2" t="s">
        <v>12043</v>
      </c>
      <c r="C430" s="3" t="s">
        <v>473</v>
      </c>
      <c r="D430" s="3">
        <v>2020</v>
      </c>
      <c r="E430" s="3">
        <v>192</v>
      </c>
      <c r="F430" s="3" t="s">
        <v>25</v>
      </c>
      <c r="G430" s="3" t="s">
        <v>462</v>
      </c>
      <c r="H430" s="3" t="s">
        <v>12044</v>
      </c>
      <c r="I430" s="3" t="s">
        <v>12045</v>
      </c>
      <c r="J430" s="3" t="s">
        <v>374</v>
      </c>
      <c r="K430" s="3" t="s">
        <v>11011</v>
      </c>
      <c r="L430" s="3" t="s">
        <v>28</v>
      </c>
      <c r="M430" s="3" t="s">
        <v>27011</v>
      </c>
      <c r="N430" s="3" t="s">
        <v>12046</v>
      </c>
    </row>
    <row r="431" spans="1:14" ht="45" x14ac:dyDescent="0.25">
      <c r="A431" s="3">
        <v>39909</v>
      </c>
      <c r="B431" s="2" t="s">
        <v>11555</v>
      </c>
      <c r="C431" s="3" t="s">
        <v>11556</v>
      </c>
      <c r="D431" s="3">
        <v>2018</v>
      </c>
      <c r="E431" s="3">
        <v>104</v>
      </c>
      <c r="F431" s="3" t="s">
        <v>33</v>
      </c>
      <c r="G431" s="3" t="s">
        <v>1274</v>
      </c>
      <c r="H431" s="3" t="s">
        <v>11557</v>
      </c>
      <c r="I431" s="3" t="s">
        <v>11558</v>
      </c>
      <c r="J431" s="3" t="s">
        <v>374</v>
      </c>
      <c r="K431" s="3" t="s">
        <v>11011</v>
      </c>
      <c r="L431" s="3" t="s">
        <v>372</v>
      </c>
      <c r="M431" s="3" t="s">
        <v>27011</v>
      </c>
      <c r="N431" s="3" t="s">
        <v>11559</v>
      </c>
    </row>
    <row r="432" spans="1:14" ht="45" x14ac:dyDescent="0.25">
      <c r="A432" s="3">
        <v>43961</v>
      </c>
      <c r="B432" s="2" t="s">
        <v>12213</v>
      </c>
      <c r="C432" s="3" t="s">
        <v>12214</v>
      </c>
      <c r="D432" s="3">
        <v>2021</v>
      </c>
      <c r="E432" s="3">
        <v>80</v>
      </c>
      <c r="F432" s="3" t="s">
        <v>15</v>
      </c>
      <c r="G432" s="3" t="s">
        <v>378</v>
      </c>
      <c r="H432" s="3" t="s">
        <v>12215</v>
      </c>
      <c r="I432" s="3" t="s">
        <v>12216</v>
      </c>
      <c r="J432" s="3" t="s">
        <v>374</v>
      </c>
      <c r="K432" s="3" t="s">
        <v>11011</v>
      </c>
      <c r="L432" s="3" t="s">
        <v>3624</v>
      </c>
      <c r="M432" s="3" t="s">
        <v>27011</v>
      </c>
      <c r="N432" s="3" t="s">
        <v>12217</v>
      </c>
    </row>
    <row r="433" spans="1:14" ht="30" x14ac:dyDescent="0.25">
      <c r="A433" s="3">
        <v>42208</v>
      </c>
      <c r="B433" s="2" t="s">
        <v>12198</v>
      </c>
      <c r="C433" s="3" t="s">
        <v>12199</v>
      </c>
      <c r="D433" s="3">
        <v>2019</v>
      </c>
      <c r="E433" s="3">
        <v>144</v>
      </c>
      <c r="F433" s="3" t="s">
        <v>33</v>
      </c>
      <c r="G433" s="3" t="s">
        <v>1143</v>
      </c>
      <c r="H433" s="3" t="s">
        <v>12200</v>
      </c>
      <c r="I433" s="3" t="s">
        <v>12201</v>
      </c>
      <c r="J433" s="3" t="s">
        <v>374</v>
      </c>
      <c r="K433" s="3" t="s">
        <v>11011</v>
      </c>
      <c r="L433" s="3" t="s">
        <v>28</v>
      </c>
      <c r="M433" s="3" t="s">
        <v>27011</v>
      </c>
      <c r="N433" s="3" t="s">
        <v>12202</v>
      </c>
    </row>
    <row r="434" spans="1:14" ht="30" x14ac:dyDescent="0.25">
      <c r="A434" s="3">
        <v>32974</v>
      </c>
      <c r="B434" s="2" t="s">
        <v>11439</v>
      </c>
      <c r="C434" s="3" t="s">
        <v>11440</v>
      </c>
      <c r="D434" s="3">
        <v>2017</v>
      </c>
      <c r="E434" s="3">
        <v>76</v>
      </c>
      <c r="F434" s="3" t="s">
        <v>757</v>
      </c>
      <c r="G434" s="3" t="s">
        <v>21</v>
      </c>
      <c r="H434" s="3" t="s">
        <v>11441</v>
      </c>
      <c r="I434" s="3" t="s">
        <v>11442</v>
      </c>
      <c r="J434" s="3" t="s">
        <v>374</v>
      </c>
      <c r="K434" s="3" t="s">
        <v>11011</v>
      </c>
      <c r="L434" s="3"/>
      <c r="M434" s="3" t="s">
        <v>27011</v>
      </c>
      <c r="N434" s="3" t="s">
        <v>11443</v>
      </c>
    </row>
    <row r="435" spans="1:14" ht="60" x14ac:dyDescent="0.25">
      <c r="A435" s="3">
        <v>45576</v>
      </c>
      <c r="B435" s="2" t="s">
        <v>12586</v>
      </c>
      <c r="C435" s="3" t="s">
        <v>12587</v>
      </c>
      <c r="D435" s="3">
        <v>2022</v>
      </c>
      <c r="E435" s="3">
        <v>222</v>
      </c>
      <c r="F435" s="3" t="s">
        <v>33</v>
      </c>
      <c r="G435" s="3" t="s">
        <v>378</v>
      </c>
      <c r="H435" s="3" t="s">
        <v>12588</v>
      </c>
      <c r="I435" s="3" t="s">
        <v>12589</v>
      </c>
      <c r="J435" s="3" t="s">
        <v>374</v>
      </c>
      <c r="K435" s="3" t="s">
        <v>11011</v>
      </c>
      <c r="L435" s="3" t="s">
        <v>28</v>
      </c>
      <c r="M435" s="3" t="s">
        <v>27011</v>
      </c>
      <c r="N435" s="3" t="s">
        <v>12590</v>
      </c>
    </row>
    <row r="436" spans="1:14" ht="60" x14ac:dyDescent="0.25">
      <c r="A436" s="3">
        <v>44202</v>
      </c>
      <c r="B436" s="2" t="s">
        <v>12451</v>
      </c>
      <c r="C436" s="3" t="s">
        <v>12452</v>
      </c>
      <c r="D436" s="3">
        <v>2022</v>
      </c>
      <c r="E436" s="3">
        <v>224</v>
      </c>
      <c r="F436" s="3" t="s">
        <v>33</v>
      </c>
      <c r="G436" s="3" t="s">
        <v>449</v>
      </c>
      <c r="H436" s="3" t="s">
        <v>12453</v>
      </c>
      <c r="I436" s="3" t="s">
        <v>12454</v>
      </c>
      <c r="J436" s="3" t="s">
        <v>374</v>
      </c>
      <c r="K436" s="3" t="s">
        <v>11011</v>
      </c>
      <c r="L436" s="3" t="s">
        <v>28</v>
      </c>
      <c r="M436" s="3" t="s">
        <v>27011</v>
      </c>
      <c r="N436" s="3" t="s">
        <v>12455</v>
      </c>
    </row>
    <row r="437" spans="1:14" ht="30" x14ac:dyDescent="0.25">
      <c r="A437" s="3">
        <v>43130</v>
      </c>
      <c r="B437" s="2" t="s">
        <v>12006</v>
      </c>
      <c r="C437" s="3" t="s">
        <v>12007</v>
      </c>
      <c r="D437" s="3">
        <v>2019</v>
      </c>
      <c r="E437" s="3">
        <v>486</v>
      </c>
      <c r="F437" s="3" t="s">
        <v>33</v>
      </c>
      <c r="G437" s="3" t="s">
        <v>462</v>
      </c>
      <c r="H437" s="3" t="s">
        <v>12008</v>
      </c>
      <c r="I437" s="3" t="s">
        <v>12009</v>
      </c>
      <c r="J437" s="3" t="s">
        <v>374</v>
      </c>
      <c r="K437" s="3" t="s">
        <v>11011</v>
      </c>
      <c r="L437" s="3" t="s">
        <v>28</v>
      </c>
      <c r="M437" s="3" t="s">
        <v>27022</v>
      </c>
      <c r="N437" s="3" t="s">
        <v>12010</v>
      </c>
    </row>
    <row r="438" spans="1:14" ht="45" x14ac:dyDescent="0.25">
      <c r="A438" s="3">
        <v>45085</v>
      </c>
      <c r="B438" s="2" t="s">
        <v>12519</v>
      </c>
      <c r="C438" s="3" t="s">
        <v>12520</v>
      </c>
      <c r="D438" s="3">
        <v>2021</v>
      </c>
      <c r="E438" s="3">
        <v>123</v>
      </c>
      <c r="F438" s="3" t="s">
        <v>15</v>
      </c>
      <c r="G438" s="3" t="s">
        <v>378</v>
      </c>
      <c r="H438" s="3" t="s">
        <v>12521</v>
      </c>
      <c r="I438" s="3" t="s">
        <v>12522</v>
      </c>
      <c r="J438" s="3" t="s">
        <v>374</v>
      </c>
      <c r="K438" s="3" t="s">
        <v>11011</v>
      </c>
      <c r="L438" s="3" t="s">
        <v>28</v>
      </c>
      <c r="M438" s="3" t="s">
        <v>27011</v>
      </c>
      <c r="N438" s="3" t="s">
        <v>12523</v>
      </c>
    </row>
    <row r="439" spans="1:14" ht="45" x14ac:dyDescent="0.25">
      <c r="A439" s="3">
        <v>47113</v>
      </c>
      <c r="B439" s="2" t="s">
        <v>12717</v>
      </c>
      <c r="C439" s="3" t="s">
        <v>12718</v>
      </c>
      <c r="D439" s="3">
        <v>2023</v>
      </c>
      <c r="E439" s="3">
        <v>125</v>
      </c>
      <c r="F439" s="3" t="s">
        <v>15</v>
      </c>
      <c r="G439" s="3" t="s">
        <v>992</v>
      </c>
      <c r="H439" s="3" t="s">
        <v>12719</v>
      </c>
      <c r="I439" s="3" t="s">
        <v>12720</v>
      </c>
      <c r="J439" s="3" t="s">
        <v>374</v>
      </c>
      <c r="K439" s="3" t="s">
        <v>11011</v>
      </c>
      <c r="L439" s="3" t="s">
        <v>28</v>
      </c>
      <c r="M439" s="3" t="s">
        <v>27011</v>
      </c>
      <c r="N439" s="3" t="s">
        <v>12721</v>
      </c>
    </row>
    <row r="440" spans="1:14" ht="30" x14ac:dyDescent="0.25">
      <c r="A440" s="3">
        <v>46997</v>
      </c>
      <c r="B440" s="2" t="s">
        <v>12773</v>
      </c>
      <c r="C440" s="3" t="s">
        <v>12774</v>
      </c>
      <c r="D440" s="3">
        <v>2023</v>
      </c>
      <c r="E440" s="3">
        <v>300</v>
      </c>
      <c r="F440" s="3" t="s">
        <v>384</v>
      </c>
      <c r="G440" s="3" t="s">
        <v>16</v>
      </c>
      <c r="H440" s="3" t="s">
        <v>12775</v>
      </c>
      <c r="I440" s="3" t="s">
        <v>12776</v>
      </c>
      <c r="J440" s="3" t="s">
        <v>374</v>
      </c>
      <c r="K440" s="3" t="s">
        <v>11011</v>
      </c>
      <c r="L440" s="3" t="s">
        <v>28</v>
      </c>
      <c r="M440" s="3" t="s">
        <v>27011</v>
      </c>
      <c r="N440" s="3" t="s">
        <v>12777</v>
      </c>
    </row>
    <row r="441" spans="1:14" x14ac:dyDescent="0.25">
      <c r="A441" s="3">
        <v>44292</v>
      </c>
      <c r="B441" s="2" t="s">
        <v>12263</v>
      </c>
      <c r="C441" s="3" t="s">
        <v>12264</v>
      </c>
      <c r="D441" s="3">
        <v>2021</v>
      </c>
      <c r="E441" s="3">
        <v>540</v>
      </c>
      <c r="F441" s="3" t="s">
        <v>384</v>
      </c>
      <c r="G441" s="3" t="s">
        <v>378</v>
      </c>
      <c r="H441" s="3" t="s">
        <v>12265</v>
      </c>
      <c r="I441" s="3" t="s">
        <v>12266</v>
      </c>
      <c r="J441" s="3" t="s">
        <v>374</v>
      </c>
      <c r="K441" s="3" t="s">
        <v>11011</v>
      </c>
      <c r="L441" s="3" t="s">
        <v>2567</v>
      </c>
      <c r="M441" s="3" t="s">
        <v>27011</v>
      </c>
      <c r="N441" s="3" t="s">
        <v>12267</v>
      </c>
    </row>
    <row r="442" spans="1:14" ht="30" x14ac:dyDescent="0.25">
      <c r="A442" s="3">
        <v>43683</v>
      </c>
      <c r="B442" s="2" t="s">
        <v>12173</v>
      </c>
      <c r="C442" s="3" t="s">
        <v>12174</v>
      </c>
      <c r="D442" s="3">
        <v>2021</v>
      </c>
      <c r="E442" s="3">
        <v>844</v>
      </c>
      <c r="F442" s="3" t="s">
        <v>384</v>
      </c>
      <c r="G442" s="3" t="s">
        <v>992</v>
      </c>
      <c r="H442" s="3" t="s">
        <v>12175</v>
      </c>
      <c r="I442" s="3" t="s">
        <v>12176</v>
      </c>
      <c r="J442" s="3" t="s">
        <v>374</v>
      </c>
      <c r="K442" s="3" t="s">
        <v>11011</v>
      </c>
      <c r="L442" s="3" t="s">
        <v>28</v>
      </c>
      <c r="M442" s="3" t="s">
        <v>27011</v>
      </c>
      <c r="N442" s="3" t="s">
        <v>12177</v>
      </c>
    </row>
    <row r="443" spans="1:14" ht="30" x14ac:dyDescent="0.25">
      <c r="A443" s="3">
        <v>46854</v>
      </c>
      <c r="B443" s="2" t="s">
        <v>12655</v>
      </c>
      <c r="C443" s="3" t="s">
        <v>467</v>
      </c>
      <c r="D443" s="3">
        <v>2023</v>
      </c>
      <c r="E443" s="3">
        <v>62</v>
      </c>
      <c r="F443" s="3" t="s">
        <v>369</v>
      </c>
      <c r="G443" s="3" t="s">
        <v>16</v>
      </c>
      <c r="H443" s="3" t="s">
        <v>12656</v>
      </c>
      <c r="I443" s="3" t="s">
        <v>12657</v>
      </c>
      <c r="J443" s="3" t="s">
        <v>374</v>
      </c>
      <c r="K443" s="3" t="s">
        <v>11011</v>
      </c>
      <c r="L443" s="3" t="s">
        <v>21</v>
      </c>
      <c r="M443" s="3" t="s">
        <v>27011</v>
      </c>
      <c r="N443" s="3" t="s">
        <v>12658</v>
      </c>
    </row>
    <row r="444" spans="1:14" ht="45" x14ac:dyDescent="0.25">
      <c r="A444" s="3">
        <v>49474</v>
      </c>
      <c r="B444" s="2" t="s">
        <v>13159</v>
      </c>
      <c r="C444" s="3" t="s">
        <v>13160</v>
      </c>
      <c r="D444" s="3">
        <v>2025</v>
      </c>
      <c r="E444" s="3">
        <v>416</v>
      </c>
      <c r="F444" s="3" t="s">
        <v>33</v>
      </c>
      <c r="G444" s="3" t="s">
        <v>13161</v>
      </c>
      <c r="H444" s="3" t="s">
        <v>13162</v>
      </c>
      <c r="I444" s="3" t="s">
        <v>13163</v>
      </c>
      <c r="J444" s="3" t="s">
        <v>374</v>
      </c>
      <c r="K444" s="3" t="s">
        <v>11011</v>
      </c>
      <c r="L444" s="3" t="s">
        <v>28</v>
      </c>
      <c r="M444" s="3" t="s">
        <v>27011</v>
      </c>
      <c r="N444" s="3" t="s">
        <v>13164</v>
      </c>
    </row>
    <row r="445" spans="1:14" ht="45" x14ac:dyDescent="0.25">
      <c r="A445" s="3">
        <v>46978</v>
      </c>
      <c r="B445" s="2" t="s">
        <v>12753</v>
      </c>
      <c r="C445" s="3" t="s">
        <v>12754</v>
      </c>
      <c r="D445" s="3">
        <v>2023</v>
      </c>
      <c r="E445" s="3">
        <v>118</v>
      </c>
      <c r="F445" s="3" t="s">
        <v>33</v>
      </c>
      <c r="G445" s="3" t="s">
        <v>10271</v>
      </c>
      <c r="H445" s="3" t="s">
        <v>12755</v>
      </c>
      <c r="I445" s="3" t="s">
        <v>12756</v>
      </c>
      <c r="J445" s="3" t="s">
        <v>374</v>
      </c>
      <c r="K445" s="3" t="s">
        <v>11011</v>
      </c>
      <c r="L445" s="3" t="s">
        <v>28</v>
      </c>
      <c r="M445" s="3" t="s">
        <v>27011</v>
      </c>
      <c r="N445" s="3" t="s">
        <v>12757</v>
      </c>
    </row>
    <row r="446" spans="1:14" ht="60" x14ac:dyDescent="0.25">
      <c r="A446" s="3">
        <v>47515</v>
      </c>
      <c r="B446" s="2" t="s">
        <v>12841</v>
      </c>
      <c r="C446" s="3" t="s">
        <v>12842</v>
      </c>
      <c r="D446" s="3">
        <v>2023</v>
      </c>
      <c r="E446" s="3">
        <v>96</v>
      </c>
      <c r="F446" s="3" t="s">
        <v>33</v>
      </c>
      <c r="G446" s="3" t="s">
        <v>12843</v>
      </c>
      <c r="H446" s="3" t="s">
        <v>12844</v>
      </c>
      <c r="I446" s="3" t="s">
        <v>12845</v>
      </c>
      <c r="J446" s="3" t="s">
        <v>374</v>
      </c>
      <c r="K446" s="3" t="s">
        <v>11011</v>
      </c>
      <c r="L446" s="3" t="s">
        <v>28</v>
      </c>
      <c r="M446" s="3" t="s">
        <v>27011</v>
      </c>
      <c r="N446" s="3" t="s">
        <v>12846</v>
      </c>
    </row>
    <row r="447" spans="1:14" ht="30" x14ac:dyDescent="0.25">
      <c r="A447" s="3">
        <v>45554</v>
      </c>
      <c r="B447" s="2" t="s">
        <v>12566</v>
      </c>
      <c r="C447" s="3" t="s">
        <v>12567</v>
      </c>
      <c r="D447" s="3">
        <v>2022</v>
      </c>
      <c r="E447" s="3">
        <v>119</v>
      </c>
      <c r="F447" s="3" t="s">
        <v>15</v>
      </c>
      <c r="G447" s="3" t="s">
        <v>402</v>
      </c>
      <c r="H447" s="3" t="s">
        <v>12568</v>
      </c>
      <c r="I447" s="3" t="s">
        <v>12569</v>
      </c>
      <c r="J447" s="3" t="s">
        <v>374</v>
      </c>
      <c r="K447" s="3" t="s">
        <v>11011</v>
      </c>
      <c r="L447" s="3" t="s">
        <v>28</v>
      </c>
      <c r="M447" s="3" t="s">
        <v>27011</v>
      </c>
      <c r="N447" s="3" t="s">
        <v>12570</v>
      </c>
    </row>
    <row r="448" spans="1:14" ht="60" x14ac:dyDescent="0.25">
      <c r="A448" s="3">
        <v>44537</v>
      </c>
      <c r="B448" s="2" t="s">
        <v>12514</v>
      </c>
      <c r="C448" s="3" t="s">
        <v>12515</v>
      </c>
      <c r="D448" s="3">
        <v>2021</v>
      </c>
      <c r="E448" s="3">
        <v>561</v>
      </c>
      <c r="F448" s="3" t="s">
        <v>33</v>
      </c>
      <c r="G448" s="3" t="s">
        <v>543</v>
      </c>
      <c r="H448" s="3" t="s">
        <v>12516</v>
      </c>
      <c r="I448" s="3" t="s">
        <v>12517</v>
      </c>
      <c r="J448" s="3" t="s">
        <v>374</v>
      </c>
      <c r="K448" s="3" t="s">
        <v>11011</v>
      </c>
      <c r="L448" s="3" t="s">
        <v>28</v>
      </c>
      <c r="M448" s="3" t="s">
        <v>27011</v>
      </c>
      <c r="N448" s="3" t="s">
        <v>12518</v>
      </c>
    </row>
    <row r="449" spans="1:14" ht="45" x14ac:dyDescent="0.25">
      <c r="A449" s="3">
        <v>35283</v>
      </c>
      <c r="B449" s="2" t="s">
        <v>11463</v>
      </c>
      <c r="C449" s="3" t="s">
        <v>11376</v>
      </c>
      <c r="D449" s="3">
        <v>2017</v>
      </c>
      <c r="E449" s="3">
        <v>110</v>
      </c>
      <c r="F449" s="3" t="s">
        <v>15</v>
      </c>
      <c r="G449" s="3" t="s">
        <v>378</v>
      </c>
      <c r="H449" s="3" t="s">
        <v>11464</v>
      </c>
      <c r="I449" s="3" t="s">
        <v>11465</v>
      </c>
      <c r="J449" s="3" t="s">
        <v>374</v>
      </c>
      <c r="K449" s="3" t="s">
        <v>11011</v>
      </c>
      <c r="L449" s="3"/>
      <c r="M449" s="3" t="s">
        <v>27011</v>
      </c>
      <c r="N449" s="3" t="s">
        <v>11466</v>
      </c>
    </row>
    <row r="450" spans="1:14" ht="30" x14ac:dyDescent="0.25">
      <c r="A450" s="3">
        <v>28067</v>
      </c>
      <c r="B450" s="2" t="s">
        <v>11903</v>
      </c>
      <c r="C450" s="3" t="s">
        <v>11904</v>
      </c>
      <c r="D450" s="3">
        <v>2017</v>
      </c>
      <c r="E450" s="3">
        <v>239</v>
      </c>
      <c r="F450" s="3" t="s">
        <v>554</v>
      </c>
      <c r="G450" s="3" t="s">
        <v>402</v>
      </c>
      <c r="H450" s="3" t="s">
        <v>11905</v>
      </c>
      <c r="I450" s="3" t="s">
        <v>11906</v>
      </c>
      <c r="J450" s="3" t="s">
        <v>374</v>
      </c>
      <c r="K450" s="3" t="s">
        <v>11011</v>
      </c>
      <c r="L450" s="3"/>
      <c r="M450" s="3" t="s">
        <v>27011</v>
      </c>
      <c r="N450" s="3" t="s">
        <v>11907</v>
      </c>
    </row>
    <row r="451" spans="1:14" ht="30" x14ac:dyDescent="0.25">
      <c r="A451" s="3">
        <v>44450</v>
      </c>
      <c r="B451" s="2" t="s">
        <v>12347</v>
      </c>
      <c r="C451" s="3" t="s">
        <v>12348</v>
      </c>
      <c r="D451" s="3">
        <v>2021</v>
      </c>
      <c r="E451" s="3">
        <v>120</v>
      </c>
      <c r="F451" s="3" t="s">
        <v>1925</v>
      </c>
      <c r="G451" s="3" t="s">
        <v>378</v>
      </c>
      <c r="H451" s="3" t="s">
        <v>12349</v>
      </c>
      <c r="I451" s="3" t="s">
        <v>12350</v>
      </c>
      <c r="J451" s="3" t="s">
        <v>374</v>
      </c>
      <c r="K451" s="3" t="s">
        <v>11011</v>
      </c>
      <c r="L451" s="3" t="s">
        <v>28</v>
      </c>
      <c r="M451" s="3" t="s">
        <v>27011</v>
      </c>
      <c r="N451" s="3" t="s">
        <v>12351</v>
      </c>
    </row>
    <row r="452" spans="1:14" ht="30" x14ac:dyDescent="0.25">
      <c r="A452" s="3">
        <v>27695</v>
      </c>
      <c r="B452" s="2" t="s">
        <v>11339</v>
      </c>
      <c r="C452" s="3" t="s">
        <v>11340</v>
      </c>
      <c r="D452" s="3">
        <v>2015</v>
      </c>
      <c r="E452" s="3">
        <v>66</v>
      </c>
      <c r="F452" s="3" t="s">
        <v>15</v>
      </c>
      <c r="G452" s="3" t="s">
        <v>21</v>
      </c>
      <c r="H452" s="3" t="s">
        <v>11341</v>
      </c>
      <c r="I452" s="3" t="s">
        <v>11342</v>
      </c>
      <c r="J452" s="3" t="s">
        <v>374</v>
      </c>
      <c r="K452" s="3" t="s">
        <v>11011</v>
      </c>
      <c r="L452" s="3"/>
      <c r="M452" s="3" t="s">
        <v>27011</v>
      </c>
      <c r="N452" s="3" t="s">
        <v>11343</v>
      </c>
    </row>
    <row r="453" spans="1:14" ht="30" x14ac:dyDescent="0.25">
      <c r="A453" s="3">
        <v>42730</v>
      </c>
      <c r="B453" s="2" t="s">
        <v>11339</v>
      </c>
      <c r="C453" s="3" t="s">
        <v>12769</v>
      </c>
      <c r="D453" s="3">
        <v>2023</v>
      </c>
      <c r="E453" s="3">
        <v>109</v>
      </c>
      <c r="F453" s="3" t="s">
        <v>15</v>
      </c>
      <c r="G453" s="3" t="s">
        <v>16</v>
      </c>
      <c r="H453" s="3" t="s">
        <v>12770</v>
      </c>
      <c r="I453" s="3" t="s">
        <v>12771</v>
      </c>
      <c r="J453" s="3" t="s">
        <v>374</v>
      </c>
      <c r="K453" s="3" t="s">
        <v>11011</v>
      </c>
      <c r="L453" s="3" t="s">
        <v>28</v>
      </c>
      <c r="M453" s="3" t="s">
        <v>27011</v>
      </c>
      <c r="N453" s="3" t="s">
        <v>12772</v>
      </c>
    </row>
    <row r="454" spans="1:14" ht="30" x14ac:dyDescent="0.25">
      <c r="A454" s="3">
        <v>47551</v>
      </c>
      <c r="B454" s="2" t="s">
        <v>12787</v>
      </c>
      <c r="C454" s="3" t="s">
        <v>12788</v>
      </c>
      <c r="D454" s="3">
        <v>2023</v>
      </c>
      <c r="E454" s="3">
        <v>80</v>
      </c>
      <c r="F454" s="3" t="s">
        <v>569</v>
      </c>
      <c r="G454" s="3" t="s">
        <v>12789</v>
      </c>
      <c r="H454" s="3" t="s">
        <v>12790</v>
      </c>
      <c r="I454" s="3" t="s">
        <v>12791</v>
      </c>
      <c r="J454" s="3" t="s">
        <v>374</v>
      </c>
      <c r="K454" s="3" t="s">
        <v>11011</v>
      </c>
      <c r="L454" s="3" t="s">
        <v>28</v>
      </c>
      <c r="M454" s="3" t="s">
        <v>27011</v>
      </c>
      <c r="N454" s="3" t="s">
        <v>12792</v>
      </c>
    </row>
    <row r="455" spans="1:14" ht="30" x14ac:dyDescent="0.25">
      <c r="A455" s="3">
        <v>27697</v>
      </c>
      <c r="B455" s="2" t="s">
        <v>11344</v>
      </c>
      <c r="C455" s="3" t="s">
        <v>11340</v>
      </c>
      <c r="D455" s="3">
        <v>2015</v>
      </c>
      <c r="E455" s="3">
        <v>120</v>
      </c>
      <c r="F455" s="3" t="s">
        <v>15</v>
      </c>
      <c r="G455" s="3" t="s">
        <v>21</v>
      </c>
      <c r="H455" s="3" t="s">
        <v>11345</v>
      </c>
      <c r="I455" s="3" t="s">
        <v>11346</v>
      </c>
      <c r="J455" s="3" t="s">
        <v>374</v>
      </c>
      <c r="K455" s="3" t="s">
        <v>11011</v>
      </c>
      <c r="L455" s="3"/>
      <c r="M455" s="3" t="s">
        <v>27011</v>
      </c>
      <c r="N455" s="3" t="s">
        <v>11347</v>
      </c>
    </row>
    <row r="456" spans="1:14" ht="30" x14ac:dyDescent="0.25">
      <c r="A456" s="3">
        <v>43773</v>
      </c>
      <c r="B456" s="2" t="s">
        <v>12188</v>
      </c>
      <c r="C456" s="3" t="s">
        <v>12189</v>
      </c>
      <c r="D456" s="3">
        <v>2021</v>
      </c>
      <c r="E456" s="3">
        <v>80</v>
      </c>
      <c r="F456" s="3" t="s">
        <v>1925</v>
      </c>
      <c r="G456" s="3" t="s">
        <v>378</v>
      </c>
      <c r="H456" s="3" t="s">
        <v>12190</v>
      </c>
      <c r="I456" s="3" t="s">
        <v>12191</v>
      </c>
      <c r="J456" s="3" t="s">
        <v>374</v>
      </c>
      <c r="K456" s="3" t="s">
        <v>11011</v>
      </c>
      <c r="L456" s="3" t="s">
        <v>2567</v>
      </c>
      <c r="M456" s="3" t="s">
        <v>27011</v>
      </c>
      <c r="N456" s="3" t="s">
        <v>12192</v>
      </c>
    </row>
    <row r="457" spans="1:14" x14ac:dyDescent="0.25">
      <c r="A457" s="3">
        <v>31016</v>
      </c>
      <c r="B457" s="2" t="s">
        <v>11413</v>
      </c>
      <c r="C457" s="3" t="s">
        <v>58</v>
      </c>
      <c r="D457" s="3">
        <v>2016</v>
      </c>
      <c r="E457" s="3">
        <v>189</v>
      </c>
      <c r="F457" s="3" t="s">
        <v>384</v>
      </c>
      <c r="G457" s="3" t="s">
        <v>59</v>
      </c>
      <c r="H457" s="3" t="s">
        <v>11414</v>
      </c>
      <c r="I457" s="3" t="s">
        <v>11415</v>
      </c>
      <c r="J457" s="3" t="s">
        <v>374</v>
      </c>
      <c r="K457" s="3" t="s">
        <v>11011</v>
      </c>
      <c r="L457" s="3"/>
      <c r="M457" s="3" t="s">
        <v>27011</v>
      </c>
      <c r="N457" s="3" t="s">
        <v>11416</v>
      </c>
    </row>
    <row r="458" spans="1:14" x14ac:dyDescent="0.25">
      <c r="A458" s="3">
        <v>49088</v>
      </c>
      <c r="B458" s="2" t="s">
        <v>11413</v>
      </c>
      <c r="C458" s="3" t="s">
        <v>13108</v>
      </c>
      <c r="D458" s="3">
        <v>2025</v>
      </c>
      <c r="E458" s="3">
        <v>256</v>
      </c>
      <c r="F458" s="3" t="s">
        <v>384</v>
      </c>
      <c r="G458" s="3" t="s">
        <v>402</v>
      </c>
      <c r="H458" s="3" t="s">
        <v>13109</v>
      </c>
      <c r="I458" s="3" t="s">
        <v>13110</v>
      </c>
      <c r="J458" s="3" t="s">
        <v>374</v>
      </c>
      <c r="K458" s="3" t="s">
        <v>11011</v>
      </c>
      <c r="L458" s="3" t="s">
        <v>28</v>
      </c>
      <c r="M458" s="3" t="s">
        <v>27011</v>
      </c>
      <c r="N458" s="3" t="s">
        <v>13111</v>
      </c>
    </row>
    <row r="459" spans="1:14" ht="30" x14ac:dyDescent="0.25">
      <c r="A459" s="3">
        <v>22975</v>
      </c>
      <c r="B459" s="2" t="s">
        <v>11313</v>
      </c>
      <c r="C459" s="3" t="s">
        <v>11314</v>
      </c>
      <c r="D459" s="3">
        <v>2019</v>
      </c>
      <c r="E459" s="3">
        <v>181</v>
      </c>
      <c r="F459" s="3" t="s">
        <v>757</v>
      </c>
      <c r="G459" s="3" t="s">
        <v>378</v>
      </c>
      <c r="H459" s="3" t="s">
        <v>11315</v>
      </c>
      <c r="I459" s="3" t="s">
        <v>11316</v>
      </c>
      <c r="J459" s="3" t="s">
        <v>374</v>
      </c>
      <c r="K459" s="3" t="s">
        <v>11011</v>
      </c>
      <c r="L459" s="3"/>
      <c r="M459" s="3" t="s">
        <v>27011</v>
      </c>
      <c r="N459" s="3" t="s">
        <v>11317</v>
      </c>
    </row>
    <row r="460" spans="1:14" ht="30" x14ac:dyDescent="0.25">
      <c r="A460" s="3">
        <v>31718</v>
      </c>
      <c r="B460" s="2" t="s">
        <v>11313</v>
      </c>
      <c r="C460" s="3" t="s">
        <v>11427</v>
      </c>
      <c r="D460" s="3">
        <v>2016</v>
      </c>
      <c r="E460" s="3">
        <v>142</v>
      </c>
      <c r="F460" s="3" t="s">
        <v>757</v>
      </c>
      <c r="G460" s="3" t="s">
        <v>378</v>
      </c>
      <c r="H460" s="3" t="s">
        <v>11428</v>
      </c>
      <c r="I460" s="3" t="s">
        <v>11429</v>
      </c>
      <c r="J460" s="3" t="s">
        <v>374</v>
      </c>
      <c r="K460" s="3" t="s">
        <v>11011</v>
      </c>
      <c r="L460" s="3"/>
      <c r="M460" s="3" t="s">
        <v>27011</v>
      </c>
      <c r="N460" s="3" t="s">
        <v>11430</v>
      </c>
    </row>
    <row r="461" spans="1:14" ht="30" x14ac:dyDescent="0.25">
      <c r="A461" s="3">
        <v>27699</v>
      </c>
      <c r="B461" s="2" t="s">
        <v>12107</v>
      </c>
      <c r="C461" s="3" t="s">
        <v>11340</v>
      </c>
      <c r="D461" s="3">
        <v>2017</v>
      </c>
      <c r="E461" s="3">
        <v>59</v>
      </c>
      <c r="F461" s="3" t="s">
        <v>15</v>
      </c>
      <c r="G461" s="3" t="s">
        <v>21</v>
      </c>
      <c r="H461" s="3" t="s">
        <v>21</v>
      </c>
      <c r="I461" s="3" t="s">
        <v>12108</v>
      </c>
      <c r="J461" s="3" t="s">
        <v>374</v>
      </c>
      <c r="K461" s="3" t="s">
        <v>11011</v>
      </c>
      <c r="L461" s="3" t="s">
        <v>21</v>
      </c>
      <c r="M461" s="3" t="s">
        <v>21</v>
      </c>
      <c r="N461" s="3" t="s">
        <v>12109</v>
      </c>
    </row>
    <row r="462" spans="1:14" ht="45" x14ac:dyDescent="0.25">
      <c r="A462" s="3">
        <v>30080</v>
      </c>
      <c r="B462" s="2" t="s">
        <v>11385</v>
      </c>
      <c r="C462" s="3" t="s">
        <v>11386</v>
      </c>
      <c r="D462" s="3">
        <v>2015</v>
      </c>
      <c r="E462" s="3">
        <v>95</v>
      </c>
      <c r="F462" s="3" t="s">
        <v>33</v>
      </c>
      <c r="G462" s="3" t="s">
        <v>21</v>
      </c>
      <c r="H462" s="3" t="s">
        <v>11387</v>
      </c>
      <c r="I462" s="3" t="s">
        <v>11388</v>
      </c>
      <c r="J462" s="3" t="s">
        <v>374</v>
      </c>
      <c r="K462" s="3" t="s">
        <v>11011</v>
      </c>
      <c r="L462" s="3" t="s">
        <v>372</v>
      </c>
      <c r="M462" s="3" t="s">
        <v>27011</v>
      </c>
      <c r="N462" s="3" t="s">
        <v>11389</v>
      </c>
    </row>
    <row r="463" spans="1:14" ht="30" x14ac:dyDescent="0.25">
      <c r="A463" s="3">
        <v>29910</v>
      </c>
      <c r="B463" s="2" t="s">
        <v>11371</v>
      </c>
      <c r="C463" s="3" t="s">
        <v>11064</v>
      </c>
      <c r="D463" s="3">
        <v>2018</v>
      </c>
      <c r="E463" s="3">
        <v>125</v>
      </c>
      <c r="F463" s="3" t="s">
        <v>757</v>
      </c>
      <c r="G463" s="3" t="s">
        <v>11065</v>
      </c>
      <c r="H463" s="3" t="s">
        <v>11372</v>
      </c>
      <c r="I463" s="3" t="s">
        <v>11373</v>
      </c>
      <c r="J463" s="3" t="s">
        <v>374</v>
      </c>
      <c r="K463" s="3" t="s">
        <v>11011</v>
      </c>
      <c r="L463" s="3"/>
      <c r="M463" s="3" t="s">
        <v>27011</v>
      </c>
      <c r="N463" s="3" t="s">
        <v>11374</v>
      </c>
    </row>
    <row r="464" spans="1:14" ht="30" x14ac:dyDescent="0.25">
      <c r="A464" s="3">
        <v>27628</v>
      </c>
      <c r="B464" s="2" t="s">
        <v>11884</v>
      </c>
      <c r="C464" s="3" t="s">
        <v>11885</v>
      </c>
      <c r="D464" s="3">
        <v>2015</v>
      </c>
      <c r="E464" s="3">
        <v>192</v>
      </c>
      <c r="F464" s="3" t="s">
        <v>33</v>
      </c>
      <c r="G464" s="3" t="s">
        <v>639</v>
      </c>
      <c r="H464" s="3" t="s">
        <v>11886</v>
      </c>
      <c r="I464" s="3" t="s">
        <v>11887</v>
      </c>
      <c r="J464" s="3" t="s">
        <v>374</v>
      </c>
      <c r="K464" s="3" t="s">
        <v>11011</v>
      </c>
      <c r="L464" s="3" t="s">
        <v>372</v>
      </c>
      <c r="M464" s="3" t="s">
        <v>27011</v>
      </c>
      <c r="N464" s="3" t="s">
        <v>11888</v>
      </c>
    </row>
    <row r="465" spans="1:14" ht="60" x14ac:dyDescent="0.25">
      <c r="A465" s="3">
        <v>47984</v>
      </c>
      <c r="B465" s="2" t="s">
        <v>12965</v>
      </c>
      <c r="C465" s="3" t="s">
        <v>11314</v>
      </c>
      <c r="D465" s="3">
        <v>2025</v>
      </c>
      <c r="E465" s="3">
        <v>524</v>
      </c>
      <c r="F465" s="3" t="s">
        <v>369</v>
      </c>
      <c r="G465" s="3" t="s">
        <v>378</v>
      </c>
      <c r="H465" s="3" t="s">
        <v>12966</v>
      </c>
      <c r="I465" s="3" t="s">
        <v>12967</v>
      </c>
      <c r="J465" s="3" t="s">
        <v>374</v>
      </c>
      <c r="K465" s="3" t="s">
        <v>11011</v>
      </c>
      <c r="L465" s="3" t="s">
        <v>28</v>
      </c>
      <c r="M465" s="3" t="s">
        <v>27011</v>
      </c>
      <c r="N465" s="3" t="s">
        <v>12968</v>
      </c>
    </row>
    <row r="466" spans="1:14" ht="45" x14ac:dyDescent="0.25">
      <c r="A466" s="3">
        <v>48820</v>
      </c>
      <c r="B466" s="2" t="s">
        <v>13047</v>
      </c>
      <c r="C466" s="3" t="s">
        <v>11314</v>
      </c>
      <c r="D466" s="3">
        <v>2025</v>
      </c>
      <c r="E466" s="3">
        <v>397</v>
      </c>
      <c r="F466" s="3" t="s">
        <v>369</v>
      </c>
      <c r="G466" s="3" t="s">
        <v>378</v>
      </c>
      <c r="H466" s="3" t="s">
        <v>13048</v>
      </c>
      <c r="I466" s="3" t="s">
        <v>13049</v>
      </c>
      <c r="J466" s="3" t="s">
        <v>374</v>
      </c>
      <c r="K466" s="3" t="s">
        <v>11011</v>
      </c>
      <c r="L466" s="3" t="s">
        <v>28</v>
      </c>
      <c r="M466" s="3" t="s">
        <v>27011</v>
      </c>
      <c r="N466" s="3" t="s">
        <v>13050</v>
      </c>
    </row>
    <row r="467" spans="1:14" ht="60" x14ac:dyDescent="0.25">
      <c r="A467" s="3">
        <v>45614</v>
      </c>
      <c r="B467" s="2" t="s">
        <v>12683</v>
      </c>
      <c r="C467" s="3" t="s">
        <v>12684</v>
      </c>
      <c r="D467" s="3">
        <v>2022</v>
      </c>
      <c r="E467" s="3">
        <v>256</v>
      </c>
      <c r="F467" s="3" t="s">
        <v>554</v>
      </c>
      <c r="G467" s="3" t="s">
        <v>462</v>
      </c>
      <c r="H467" s="3" t="s">
        <v>12685</v>
      </c>
      <c r="I467" s="3" t="s">
        <v>12686</v>
      </c>
      <c r="J467" s="3" t="s">
        <v>374</v>
      </c>
      <c r="K467" s="3" t="s">
        <v>11011</v>
      </c>
      <c r="L467" s="3" t="s">
        <v>28</v>
      </c>
      <c r="M467" s="3" t="s">
        <v>27011</v>
      </c>
      <c r="N467" s="3" t="s">
        <v>12687</v>
      </c>
    </row>
    <row r="468" spans="1:14" ht="30" x14ac:dyDescent="0.25">
      <c r="A468" s="3">
        <v>27543</v>
      </c>
      <c r="B468" s="2" t="s">
        <v>11874</v>
      </c>
      <c r="C468" s="3" t="s">
        <v>11875</v>
      </c>
      <c r="D468" s="3">
        <v>2014</v>
      </c>
      <c r="E468" s="3">
        <v>131</v>
      </c>
      <c r="F468" s="3" t="s">
        <v>15</v>
      </c>
      <c r="G468" s="3" t="s">
        <v>3584</v>
      </c>
      <c r="H468" s="3" t="s">
        <v>11876</v>
      </c>
      <c r="I468" s="3" t="s">
        <v>11877</v>
      </c>
      <c r="J468" s="3" t="s">
        <v>374</v>
      </c>
      <c r="K468" s="3" t="s">
        <v>11011</v>
      </c>
      <c r="L468" s="3"/>
      <c r="M468" s="3" t="s">
        <v>27011</v>
      </c>
      <c r="N468" s="3" t="s">
        <v>11878</v>
      </c>
    </row>
    <row r="469" spans="1:14" ht="30" x14ac:dyDescent="0.25">
      <c r="A469" s="3">
        <v>48206</v>
      </c>
      <c r="B469" s="2" t="s">
        <v>12953</v>
      </c>
      <c r="C469" s="3" t="s">
        <v>12954</v>
      </c>
      <c r="D469" s="3">
        <v>2024</v>
      </c>
      <c r="E469" s="3">
        <v>160</v>
      </c>
      <c r="F469" s="3" t="s">
        <v>569</v>
      </c>
      <c r="G469" s="3" t="s">
        <v>12955</v>
      </c>
      <c r="H469" s="3" t="s">
        <v>12956</v>
      </c>
      <c r="I469" s="3" t="s">
        <v>12957</v>
      </c>
      <c r="J469" s="3" t="s">
        <v>374</v>
      </c>
      <c r="K469" s="3" t="s">
        <v>11011</v>
      </c>
      <c r="L469" s="3" t="s">
        <v>28</v>
      </c>
      <c r="M469" s="3" t="s">
        <v>27011</v>
      </c>
      <c r="N469" s="3" t="s">
        <v>12958</v>
      </c>
    </row>
    <row r="470" spans="1:14" ht="30" x14ac:dyDescent="0.25">
      <c r="A470" s="3">
        <v>46931</v>
      </c>
      <c r="B470" s="2" t="s">
        <v>12747</v>
      </c>
      <c r="C470" s="3" t="s">
        <v>12748</v>
      </c>
      <c r="D470" s="3">
        <v>2023</v>
      </c>
      <c r="E470" s="3">
        <v>136</v>
      </c>
      <c r="F470" s="3" t="s">
        <v>33</v>
      </c>
      <c r="G470" s="3" t="s">
        <v>12749</v>
      </c>
      <c r="H470" s="3" t="s">
        <v>12750</v>
      </c>
      <c r="I470" s="3" t="s">
        <v>12751</v>
      </c>
      <c r="J470" s="3" t="s">
        <v>374</v>
      </c>
      <c r="K470" s="3" t="s">
        <v>11011</v>
      </c>
      <c r="L470" s="3" t="s">
        <v>28</v>
      </c>
      <c r="M470" s="3" t="s">
        <v>27011</v>
      </c>
      <c r="N470" s="3" t="s">
        <v>12752</v>
      </c>
    </row>
    <row r="471" spans="1:14" ht="45" x14ac:dyDescent="0.25">
      <c r="A471" s="3">
        <v>42133</v>
      </c>
      <c r="B471" s="2" t="s">
        <v>11794</v>
      </c>
      <c r="C471" s="3" t="s">
        <v>11795</v>
      </c>
      <c r="D471" s="3">
        <v>2019</v>
      </c>
      <c r="E471" s="3">
        <v>80</v>
      </c>
      <c r="F471" s="3" t="s">
        <v>33</v>
      </c>
      <c r="G471" s="3" t="s">
        <v>3166</v>
      </c>
      <c r="H471" s="3" t="s">
        <v>11796</v>
      </c>
      <c r="I471" s="3" t="s">
        <v>11797</v>
      </c>
      <c r="J471" s="3" t="s">
        <v>374</v>
      </c>
      <c r="K471" s="3" t="s">
        <v>11011</v>
      </c>
      <c r="L471" s="3" t="s">
        <v>372</v>
      </c>
      <c r="M471" s="3" t="s">
        <v>27011</v>
      </c>
      <c r="N471" s="3" t="s">
        <v>11798</v>
      </c>
    </row>
    <row r="472" spans="1:14" ht="45" x14ac:dyDescent="0.25">
      <c r="A472" s="3">
        <v>49475</v>
      </c>
      <c r="B472" s="2" t="s">
        <v>13143</v>
      </c>
      <c r="C472" s="3" t="s">
        <v>13144</v>
      </c>
      <c r="D472" s="3">
        <v>2025</v>
      </c>
      <c r="E472" s="3">
        <v>117</v>
      </c>
      <c r="F472" s="3" t="s">
        <v>33</v>
      </c>
      <c r="G472" s="3" t="s">
        <v>378</v>
      </c>
      <c r="H472" s="3" t="s">
        <v>13145</v>
      </c>
      <c r="I472" s="3" t="s">
        <v>13146</v>
      </c>
      <c r="J472" s="3" t="s">
        <v>374</v>
      </c>
      <c r="K472" s="3" t="s">
        <v>11011</v>
      </c>
      <c r="L472" s="3" t="s">
        <v>28</v>
      </c>
      <c r="M472" s="3" t="s">
        <v>27011</v>
      </c>
      <c r="N472" s="3" t="s">
        <v>13147</v>
      </c>
    </row>
    <row r="473" spans="1:14" ht="60" x14ac:dyDescent="0.25">
      <c r="A473" s="3">
        <v>41840</v>
      </c>
      <c r="B473" s="2" t="s">
        <v>12034</v>
      </c>
      <c r="C473" s="3" t="s">
        <v>12035</v>
      </c>
      <c r="D473" s="3">
        <v>2014</v>
      </c>
      <c r="E473" s="3">
        <v>168</v>
      </c>
      <c r="F473" s="3" t="s">
        <v>33</v>
      </c>
      <c r="G473" s="3" t="s">
        <v>26</v>
      </c>
      <c r="H473" s="3" t="s">
        <v>12036</v>
      </c>
      <c r="I473" s="3" t="s">
        <v>12037</v>
      </c>
      <c r="J473" s="3" t="s">
        <v>374</v>
      </c>
      <c r="K473" s="3" t="s">
        <v>11011</v>
      </c>
      <c r="L473" s="3" t="s">
        <v>5828</v>
      </c>
      <c r="M473" s="3" t="s">
        <v>26</v>
      </c>
      <c r="N473" s="3" t="s">
        <v>12038</v>
      </c>
    </row>
    <row r="474" spans="1:14" ht="30" x14ac:dyDescent="0.25">
      <c r="A474" s="3">
        <v>48135</v>
      </c>
      <c r="B474" s="2" t="s">
        <v>12902</v>
      </c>
      <c r="C474" s="3" t="s">
        <v>12903</v>
      </c>
      <c r="D474" s="3">
        <v>2024</v>
      </c>
      <c r="E474" s="3">
        <v>248</v>
      </c>
      <c r="F474" s="3" t="s">
        <v>33</v>
      </c>
      <c r="G474" s="3" t="s">
        <v>378</v>
      </c>
      <c r="H474" s="3" t="s">
        <v>12904</v>
      </c>
      <c r="I474" s="3" t="s">
        <v>12905</v>
      </c>
      <c r="J474" s="3" t="s">
        <v>374</v>
      </c>
      <c r="K474" s="3" t="s">
        <v>11011</v>
      </c>
      <c r="L474" s="3" t="s">
        <v>28</v>
      </c>
      <c r="M474" s="3" t="s">
        <v>27011</v>
      </c>
      <c r="N474" s="3" t="s">
        <v>12906</v>
      </c>
    </row>
    <row r="475" spans="1:14" ht="60" x14ac:dyDescent="0.25">
      <c r="A475" s="3">
        <v>44194</v>
      </c>
      <c r="B475" s="2" t="s">
        <v>12218</v>
      </c>
      <c r="C475" s="3" t="s">
        <v>368</v>
      </c>
      <c r="D475" s="3">
        <v>2021</v>
      </c>
      <c r="E475" s="3">
        <v>191</v>
      </c>
      <c r="F475" s="3" t="s">
        <v>33</v>
      </c>
      <c r="G475" s="3" t="s">
        <v>3455</v>
      </c>
      <c r="H475" s="3" t="s">
        <v>12219</v>
      </c>
      <c r="I475" s="3" t="s">
        <v>12220</v>
      </c>
      <c r="J475" s="3" t="s">
        <v>374</v>
      </c>
      <c r="K475" s="3" t="s">
        <v>11011</v>
      </c>
      <c r="L475" s="3" t="s">
        <v>21</v>
      </c>
      <c r="M475" s="3" t="s">
        <v>27011</v>
      </c>
      <c r="N475" s="3" t="s">
        <v>12221</v>
      </c>
    </row>
    <row r="476" spans="1:14" ht="45" x14ac:dyDescent="0.25">
      <c r="A476" s="3">
        <v>41321</v>
      </c>
      <c r="B476" s="2" t="s">
        <v>11033</v>
      </c>
      <c r="C476" s="3" t="s">
        <v>11034</v>
      </c>
      <c r="D476" s="3">
        <v>2019</v>
      </c>
      <c r="E476" s="3">
        <v>126</v>
      </c>
      <c r="F476" s="3" t="s">
        <v>5275</v>
      </c>
      <c r="G476" s="3" t="s">
        <v>378</v>
      </c>
      <c r="H476" s="3" t="s">
        <v>11035</v>
      </c>
      <c r="I476" s="3" t="s">
        <v>11036</v>
      </c>
      <c r="J476" s="3" t="s">
        <v>374</v>
      </c>
      <c r="K476" s="3" t="s">
        <v>11011</v>
      </c>
      <c r="L476" s="3"/>
      <c r="M476" s="3" t="s">
        <v>27011</v>
      </c>
      <c r="N476" s="3" t="s">
        <v>11037</v>
      </c>
    </row>
    <row r="477" spans="1:14" ht="45" x14ac:dyDescent="0.25">
      <c r="A477" s="3">
        <v>45252</v>
      </c>
      <c r="B477" s="2" t="s">
        <v>12488</v>
      </c>
      <c r="C477" s="3" t="s">
        <v>12489</v>
      </c>
      <c r="D477" s="3">
        <v>2022</v>
      </c>
      <c r="E477" s="3">
        <v>88</v>
      </c>
      <c r="F477" s="3" t="s">
        <v>15</v>
      </c>
      <c r="G477" s="3" t="s">
        <v>402</v>
      </c>
      <c r="H477" s="3" t="s">
        <v>12490</v>
      </c>
      <c r="I477" s="3" t="s">
        <v>12491</v>
      </c>
      <c r="J477" s="3" t="s">
        <v>374</v>
      </c>
      <c r="K477" s="3" t="s">
        <v>11011</v>
      </c>
      <c r="L477" s="3" t="s">
        <v>28</v>
      </c>
      <c r="M477" s="3" t="s">
        <v>27011</v>
      </c>
      <c r="N477" s="3" t="s">
        <v>12492</v>
      </c>
    </row>
    <row r="478" spans="1:14" ht="30" x14ac:dyDescent="0.25">
      <c r="A478" s="3">
        <v>47225</v>
      </c>
      <c r="B478" s="2" t="s">
        <v>12742</v>
      </c>
      <c r="C478" s="3" t="s">
        <v>11640</v>
      </c>
      <c r="D478" s="3">
        <v>2023</v>
      </c>
      <c r="E478" s="3">
        <v>160</v>
      </c>
      <c r="F478" s="3" t="s">
        <v>33</v>
      </c>
      <c r="G478" s="3" t="s">
        <v>12743</v>
      </c>
      <c r="H478" s="3" t="s">
        <v>12744</v>
      </c>
      <c r="I478" s="3" t="s">
        <v>12745</v>
      </c>
      <c r="J478" s="3" t="s">
        <v>374</v>
      </c>
      <c r="K478" s="3" t="s">
        <v>11011</v>
      </c>
      <c r="L478" s="3" t="s">
        <v>28</v>
      </c>
      <c r="M478" s="3" t="s">
        <v>27011</v>
      </c>
      <c r="N478" s="3" t="s">
        <v>12746</v>
      </c>
    </row>
    <row r="479" spans="1:14" ht="30" x14ac:dyDescent="0.25">
      <c r="A479" s="3">
        <v>46813</v>
      </c>
      <c r="B479" s="2" t="s">
        <v>12698</v>
      </c>
      <c r="C479" s="3" t="s">
        <v>12699</v>
      </c>
      <c r="D479" s="3">
        <v>2023</v>
      </c>
      <c r="E479" s="3">
        <v>62</v>
      </c>
      <c r="F479" s="3" t="s">
        <v>569</v>
      </c>
      <c r="G479" s="3" t="s">
        <v>12700</v>
      </c>
      <c r="H479" s="3" t="s">
        <v>12701</v>
      </c>
      <c r="I479" s="3" t="s">
        <v>12702</v>
      </c>
      <c r="J479" s="3" t="s">
        <v>374</v>
      </c>
      <c r="K479" s="3" t="s">
        <v>11011</v>
      </c>
      <c r="L479" s="3" t="s">
        <v>28</v>
      </c>
      <c r="M479" s="3" t="s">
        <v>27011</v>
      </c>
      <c r="N479" s="3" t="s">
        <v>12703</v>
      </c>
    </row>
    <row r="480" spans="1:14" x14ac:dyDescent="0.25">
      <c r="A480" s="3">
        <v>38945</v>
      </c>
      <c r="B480" s="2" t="s">
        <v>11639</v>
      </c>
      <c r="C480" s="3" t="s">
        <v>11640</v>
      </c>
      <c r="D480" s="3">
        <v>2018</v>
      </c>
      <c r="E480" s="3">
        <v>284</v>
      </c>
      <c r="F480" s="3" t="s">
        <v>384</v>
      </c>
      <c r="G480" s="3" t="s">
        <v>378</v>
      </c>
      <c r="H480" s="3" t="s">
        <v>11641</v>
      </c>
      <c r="I480" s="3" t="s">
        <v>11642</v>
      </c>
      <c r="J480" s="3" t="s">
        <v>374</v>
      </c>
      <c r="K480" s="3" t="s">
        <v>11011</v>
      </c>
      <c r="L480" s="3"/>
      <c r="M480" s="3" t="s">
        <v>27011</v>
      </c>
      <c r="N480" s="3" t="s">
        <v>11643</v>
      </c>
    </row>
    <row r="481" spans="1:14" ht="60" x14ac:dyDescent="0.25">
      <c r="A481" s="3">
        <v>41416</v>
      </c>
      <c r="B481" s="2" t="s">
        <v>11038</v>
      </c>
      <c r="C481" s="3" t="s">
        <v>11039</v>
      </c>
      <c r="D481" s="3">
        <v>2019</v>
      </c>
      <c r="E481" s="3">
        <v>942</v>
      </c>
      <c r="F481" s="3" t="s">
        <v>554</v>
      </c>
      <c r="G481" s="3" t="s">
        <v>11040</v>
      </c>
      <c r="H481" s="3" t="s">
        <v>11041</v>
      </c>
      <c r="I481" s="3" t="s">
        <v>11042</v>
      </c>
      <c r="J481" s="3" t="s">
        <v>374</v>
      </c>
      <c r="K481" s="3" t="s">
        <v>11011</v>
      </c>
      <c r="L481" s="3"/>
      <c r="M481" s="3" t="s">
        <v>27011</v>
      </c>
      <c r="N481" s="3" t="s">
        <v>11043</v>
      </c>
    </row>
    <row r="482" spans="1:14" ht="45" x14ac:dyDescent="0.25">
      <c r="A482" s="3">
        <v>35353</v>
      </c>
      <c r="B482" s="2" t="s">
        <v>11467</v>
      </c>
      <c r="C482" s="3" t="s">
        <v>11468</v>
      </c>
      <c r="D482" s="3">
        <v>2017</v>
      </c>
      <c r="E482" s="3">
        <v>61</v>
      </c>
      <c r="F482" s="3" t="s">
        <v>1048</v>
      </c>
      <c r="G482" s="3" t="s">
        <v>21</v>
      </c>
      <c r="H482" s="3" t="s">
        <v>11469</v>
      </c>
      <c r="I482" s="3" t="s">
        <v>11470</v>
      </c>
      <c r="J482" s="3" t="s">
        <v>374</v>
      </c>
      <c r="K482" s="3" t="s">
        <v>11011</v>
      </c>
      <c r="L482" s="3"/>
      <c r="M482" s="3" t="s">
        <v>27011</v>
      </c>
      <c r="N482" s="3" t="s">
        <v>11471</v>
      </c>
    </row>
    <row r="483" spans="1:14" ht="60" x14ac:dyDescent="0.25">
      <c r="A483" s="3">
        <v>31687</v>
      </c>
      <c r="B483" s="2" t="s">
        <v>11422</v>
      </c>
      <c r="C483" s="3" t="s">
        <v>11423</v>
      </c>
      <c r="D483" s="3">
        <v>2016</v>
      </c>
      <c r="E483" s="3">
        <v>63</v>
      </c>
      <c r="F483" s="3" t="s">
        <v>369</v>
      </c>
      <c r="G483" s="3" t="s">
        <v>21</v>
      </c>
      <c r="H483" s="3" t="s">
        <v>11424</v>
      </c>
      <c r="I483" s="3" t="s">
        <v>11425</v>
      </c>
      <c r="J483" s="3" t="s">
        <v>374</v>
      </c>
      <c r="K483" s="3" t="s">
        <v>11011</v>
      </c>
      <c r="L483" s="3" t="s">
        <v>372</v>
      </c>
      <c r="M483" s="3" t="s">
        <v>27011</v>
      </c>
      <c r="N483" s="3" t="s">
        <v>11426</v>
      </c>
    </row>
    <row r="484" spans="1:14" ht="60" x14ac:dyDescent="0.25">
      <c r="A484" s="3">
        <v>44318</v>
      </c>
      <c r="B484" s="2" t="s">
        <v>12342</v>
      </c>
      <c r="C484" s="3" t="s">
        <v>11150</v>
      </c>
      <c r="D484" s="3">
        <v>2021</v>
      </c>
      <c r="E484" s="3">
        <v>192</v>
      </c>
      <c r="F484" s="3" t="s">
        <v>33</v>
      </c>
      <c r="G484" s="3" t="s">
        <v>12343</v>
      </c>
      <c r="H484" s="3" t="s">
        <v>12344</v>
      </c>
      <c r="I484" s="3" t="s">
        <v>12345</v>
      </c>
      <c r="J484" s="3" t="s">
        <v>374</v>
      </c>
      <c r="K484" s="3" t="s">
        <v>11011</v>
      </c>
      <c r="L484" s="3" t="s">
        <v>28</v>
      </c>
      <c r="M484" s="3" t="s">
        <v>27011</v>
      </c>
      <c r="N484" s="3" t="s">
        <v>12346</v>
      </c>
    </row>
    <row r="485" spans="1:14" x14ac:dyDescent="0.25">
      <c r="A485" s="3">
        <v>47338</v>
      </c>
      <c r="B485" s="2" t="s">
        <v>12807</v>
      </c>
      <c r="C485" s="3" t="s">
        <v>12808</v>
      </c>
      <c r="D485" s="3">
        <v>2023</v>
      </c>
      <c r="E485" s="3">
        <v>295</v>
      </c>
      <c r="F485" s="3" t="s">
        <v>384</v>
      </c>
      <c r="G485" s="3" t="s">
        <v>12809</v>
      </c>
      <c r="H485" s="3" t="s">
        <v>12810</v>
      </c>
      <c r="I485" s="3" t="s">
        <v>12811</v>
      </c>
      <c r="J485" s="3" t="s">
        <v>374</v>
      </c>
      <c r="K485" s="3" t="s">
        <v>11011</v>
      </c>
      <c r="L485" s="3" t="s">
        <v>28</v>
      </c>
      <c r="M485" s="3" t="s">
        <v>27011</v>
      </c>
      <c r="N485" s="3" t="s">
        <v>12812</v>
      </c>
    </row>
    <row r="486" spans="1:14" ht="30" x14ac:dyDescent="0.25">
      <c r="A486" s="3">
        <v>42163</v>
      </c>
      <c r="B486" s="2" t="s">
        <v>11985</v>
      </c>
      <c r="C486" s="3" t="s">
        <v>11986</v>
      </c>
      <c r="D486" s="3">
        <v>2020</v>
      </c>
      <c r="E486" s="3">
        <v>182</v>
      </c>
      <c r="F486" s="3" t="s">
        <v>15</v>
      </c>
      <c r="G486" s="3" t="s">
        <v>396</v>
      </c>
      <c r="H486" s="3" t="s">
        <v>11987</v>
      </c>
      <c r="I486" s="3" t="s">
        <v>11988</v>
      </c>
      <c r="J486" s="3" t="s">
        <v>374</v>
      </c>
      <c r="K486" s="3" t="s">
        <v>11011</v>
      </c>
      <c r="L486" s="3"/>
      <c r="M486" s="3" t="s">
        <v>27011</v>
      </c>
      <c r="N486" s="3" t="s">
        <v>11989</v>
      </c>
    </row>
    <row r="487" spans="1:14" ht="30" x14ac:dyDescent="0.25">
      <c r="A487" s="3">
        <v>25174</v>
      </c>
      <c r="B487" s="2" t="s">
        <v>11327</v>
      </c>
      <c r="C487" s="3" t="s">
        <v>11328</v>
      </c>
      <c r="D487" s="3">
        <v>2014</v>
      </c>
      <c r="E487" s="3">
        <v>180</v>
      </c>
      <c r="F487" s="3" t="s">
        <v>33</v>
      </c>
      <c r="G487" s="3" t="s">
        <v>378</v>
      </c>
      <c r="H487" s="3" t="s">
        <v>11329</v>
      </c>
      <c r="I487" s="3" t="s">
        <v>11330</v>
      </c>
      <c r="J487" s="3" t="s">
        <v>374</v>
      </c>
      <c r="K487" s="3" t="s">
        <v>11011</v>
      </c>
      <c r="L487" s="3" t="s">
        <v>372</v>
      </c>
      <c r="M487" s="3" t="s">
        <v>27011</v>
      </c>
      <c r="N487" s="3" t="s">
        <v>11331</v>
      </c>
    </row>
    <row r="488" spans="1:14" ht="60" x14ac:dyDescent="0.25">
      <c r="A488" s="3">
        <v>33684</v>
      </c>
      <c r="B488" s="2" t="s">
        <v>11453</v>
      </c>
      <c r="C488" s="3" t="s">
        <v>11454</v>
      </c>
      <c r="D488" s="3">
        <v>2017</v>
      </c>
      <c r="E488" s="3">
        <v>221</v>
      </c>
      <c r="F488" s="3" t="s">
        <v>15</v>
      </c>
      <c r="G488" s="3" t="s">
        <v>378</v>
      </c>
      <c r="H488" s="3" t="s">
        <v>11455</v>
      </c>
      <c r="I488" s="3" t="s">
        <v>11456</v>
      </c>
      <c r="J488" s="3" t="s">
        <v>374</v>
      </c>
      <c r="K488" s="3" t="s">
        <v>11011</v>
      </c>
      <c r="L488" s="3"/>
      <c r="M488" s="3" t="s">
        <v>27011</v>
      </c>
      <c r="N488" s="3" t="s">
        <v>11457</v>
      </c>
    </row>
    <row r="489" spans="1:14" x14ac:dyDescent="0.25">
      <c r="A489" s="3">
        <v>1146</v>
      </c>
      <c r="B489" s="2" t="s">
        <v>11309</v>
      </c>
      <c r="C489" s="3" t="s">
        <v>10164</v>
      </c>
      <c r="D489" s="3">
        <v>2012</v>
      </c>
      <c r="E489" s="3">
        <v>13</v>
      </c>
      <c r="F489" s="3" t="s">
        <v>15</v>
      </c>
      <c r="G489" s="3" t="s">
        <v>21</v>
      </c>
      <c r="H489" s="3" t="s">
        <v>11310</v>
      </c>
      <c r="I489" s="3" t="s">
        <v>11311</v>
      </c>
      <c r="J489" s="3" t="s">
        <v>374</v>
      </c>
      <c r="K489" s="3" t="s">
        <v>11011</v>
      </c>
      <c r="L489" s="3"/>
      <c r="M489" s="3" t="s">
        <v>27011</v>
      </c>
      <c r="N489" s="3" t="s">
        <v>11312</v>
      </c>
    </row>
    <row r="490" spans="1:14" ht="30" x14ac:dyDescent="0.25">
      <c r="A490" s="3">
        <v>45527</v>
      </c>
      <c r="B490" s="2" t="s">
        <v>12623</v>
      </c>
      <c r="C490" s="3" t="s">
        <v>12624</v>
      </c>
      <c r="D490" s="3">
        <v>2022</v>
      </c>
      <c r="E490" s="3">
        <v>224</v>
      </c>
      <c r="F490" s="3" t="s">
        <v>15</v>
      </c>
      <c r="G490" s="3" t="s">
        <v>11582</v>
      </c>
      <c r="H490" s="3" t="s">
        <v>12625</v>
      </c>
      <c r="I490" s="3" t="s">
        <v>12626</v>
      </c>
      <c r="J490" s="3" t="s">
        <v>374</v>
      </c>
      <c r="K490" s="3" t="s">
        <v>11011</v>
      </c>
      <c r="L490" s="3" t="s">
        <v>571</v>
      </c>
      <c r="M490" s="3" t="s">
        <v>27011</v>
      </c>
      <c r="N490" s="3" t="s">
        <v>12627</v>
      </c>
    </row>
    <row r="491" spans="1:14" ht="30" x14ac:dyDescent="0.25">
      <c r="A491" s="3">
        <v>26413</v>
      </c>
      <c r="B491" s="2" t="s">
        <v>11720</v>
      </c>
      <c r="C491" s="3" t="s">
        <v>11721</v>
      </c>
      <c r="D491" s="3">
        <v>2014</v>
      </c>
      <c r="E491" s="3">
        <v>309</v>
      </c>
      <c r="F491" s="3" t="s">
        <v>384</v>
      </c>
      <c r="G491" s="3" t="s">
        <v>11722</v>
      </c>
      <c r="H491" s="3" t="s">
        <v>11723</v>
      </c>
      <c r="I491" s="3" t="s">
        <v>11724</v>
      </c>
      <c r="J491" s="3" t="s">
        <v>374</v>
      </c>
      <c r="K491" s="3" t="s">
        <v>11011</v>
      </c>
      <c r="L491" s="3"/>
      <c r="M491" s="3" t="s">
        <v>27011</v>
      </c>
      <c r="N491" s="3" t="s">
        <v>11725</v>
      </c>
    </row>
    <row r="492" spans="1:14" ht="30" x14ac:dyDescent="0.25">
      <c r="A492" s="3">
        <v>1451</v>
      </c>
      <c r="B492" s="2" t="s">
        <v>11605</v>
      </c>
      <c r="C492" s="3" t="s">
        <v>11606</v>
      </c>
      <c r="D492" s="3">
        <v>2015</v>
      </c>
      <c r="E492" s="3">
        <v>272</v>
      </c>
      <c r="F492" s="3" t="s">
        <v>384</v>
      </c>
      <c r="G492" s="3" t="s">
        <v>21</v>
      </c>
      <c r="H492" s="3" t="s">
        <v>11607</v>
      </c>
      <c r="I492" s="3" t="s">
        <v>11608</v>
      </c>
      <c r="J492" s="3" t="s">
        <v>374</v>
      </c>
      <c r="K492" s="3" t="s">
        <v>11011</v>
      </c>
      <c r="L492" s="3"/>
      <c r="M492" s="3" t="s">
        <v>27011</v>
      </c>
      <c r="N492" s="3" t="s">
        <v>11609</v>
      </c>
    </row>
    <row r="493" spans="1:14" ht="30" x14ac:dyDescent="0.25">
      <c r="A493" s="3">
        <v>1114</v>
      </c>
      <c r="B493" s="2" t="s">
        <v>11601</v>
      </c>
      <c r="C493" s="3" t="s">
        <v>10164</v>
      </c>
      <c r="D493" s="3">
        <v>2014</v>
      </c>
      <c r="E493" s="3">
        <v>9</v>
      </c>
      <c r="F493" s="3" t="s">
        <v>15</v>
      </c>
      <c r="G493" s="3" t="s">
        <v>21</v>
      </c>
      <c r="H493" s="3" t="s">
        <v>11602</v>
      </c>
      <c r="I493" s="3" t="s">
        <v>11603</v>
      </c>
      <c r="J493" s="3" t="s">
        <v>374</v>
      </c>
      <c r="K493" s="3" t="s">
        <v>11011</v>
      </c>
      <c r="L493" s="3"/>
      <c r="M493" s="3" t="s">
        <v>27011</v>
      </c>
      <c r="N493" s="3" t="s">
        <v>11604</v>
      </c>
    </row>
    <row r="494" spans="1:14" ht="30" x14ac:dyDescent="0.25">
      <c r="A494" s="3">
        <v>35725</v>
      </c>
      <c r="B494" s="2" t="s">
        <v>11482</v>
      </c>
      <c r="C494" s="3" t="s">
        <v>11483</v>
      </c>
      <c r="D494" s="3">
        <v>2017</v>
      </c>
      <c r="E494" s="3">
        <v>392</v>
      </c>
      <c r="F494" s="3" t="s">
        <v>33</v>
      </c>
      <c r="G494" s="3" t="s">
        <v>449</v>
      </c>
      <c r="H494" s="3" t="s">
        <v>11484</v>
      </c>
      <c r="I494" s="3" t="s">
        <v>11485</v>
      </c>
      <c r="J494" s="3" t="s">
        <v>374</v>
      </c>
      <c r="K494" s="3" t="s">
        <v>11011</v>
      </c>
      <c r="L494" s="3" t="s">
        <v>372</v>
      </c>
      <c r="M494" s="3" t="s">
        <v>27011</v>
      </c>
      <c r="N494" s="3" t="s">
        <v>11486</v>
      </c>
    </row>
    <row r="495" spans="1:14" ht="30" x14ac:dyDescent="0.25">
      <c r="A495" s="3">
        <v>42298</v>
      </c>
      <c r="B495" s="2" t="s">
        <v>11828</v>
      </c>
      <c r="C495" s="3" t="s">
        <v>11829</v>
      </c>
      <c r="D495" s="3">
        <v>2019</v>
      </c>
      <c r="E495" s="3">
        <v>112</v>
      </c>
      <c r="F495" s="3" t="s">
        <v>33</v>
      </c>
      <c r="G495" s="3" t="s">
        <v>378</v>
      </c>
      <c r="H495" s="3" t="s">
        <v>11830</v>
      </c>
      <c r="I495" s="3" t="s">
        <v>11831</v>
      </c>
      <c r="J495" s="3" t="s">
        <v>374</v>
      </c>
      <c r="K495" s="3" t="s">
        <v>11011</v>
      </c>
      <c r="L495" s="3" t="s">
        <v>372</v>
      </c>
      <c r="M495" s="3" t="s">
        <v>27011</v>
      </c>
      <c r="N495" s="3" t="s">
        <v>11832</v>
      </c>
    </row>
    <row r="496" spans="1:14" ht="60" x14ac:dyDescent="0.25">
      <c r="A496" s="3">
        <v>46901</v>
      </c>
      <c r="B496" s="2" t="s">
        <v>12722</v>
      </c>
      <c r="C496" s="3" t="s">
        <v>12723</v>
      </c>
      <c r="D496" s="3">
        <v>2023</v>
      </c>
      <c r="E496" s="3">
        <v>352</v>
      </c>
      <c r="F496" s="3" t="s">
        <v>33</v>
      </c>
      <c r="G496" s="3" t="s">
        <v>12313</v>
      </c>
      <c r="H496" s="3" t="s">
        <v>12724</v>
      </c>
      <c r="I496" s="3" t="s">
        <v>12725</v>
      </c>
      <c r="J496" s="3" t="s">
        <v>374</v>
      </c>
      <c r="K496" s="3" t="s">
        <v>11011</v>
      </c>
      <c r="L496" s="3" t="s">
        <v>28</v>
      </c>
      <c r="M496" s="3" t="s">
        <v>27011</v>
      </c>
      <c r="N496" s="3" t="s">
        <v>12726</v>
      </c>
    </row>
    <row r="497" spans="1:14" ht="60" x14ac:dyDescent="0.25">
      <c r="A497" s="3">
        <v>44257</v>
      </c>
      <c r="B497" s="2" t="s">
        <v>12311</v>
      </c>
      <c r="C497" s="3" t="s">
        <v>12312</v>
      </c>
      <c r="D497" s="3">
        <v>2021</v>
      </c>
      <c r="E497" s="3">
        <v>160</v>
      </c>
      <c r="F497" s="3" t="s">
        <v>33</v>
      </c>
      <c r="G497" s="3" t="s">
        <v>12313</v>
      </c>
      <c r="H497" s="3" t="s">
        <v>12314</v>
      </c>
      <c r="I497" s="3" t="s">
        <v>12315</v>
      </c>
      <c r="J497" s="3" t="s">
        <v>374</v>
      </c>
      <c r="K497" s="3" t="s">
        <v>11011</v>
      </c>
      <c r="L497" s="3" t="s">
        <v>28</v>
      </c>
      <c r="M497" s="3" t="s">
        <v>27011</v>
      </c>
      <c r="N497" s="3" t="s">
        <v>12316</v>
      </c>
    </row>
    <row r="498" spans="1:14" ht="45" x14ac:dyDescent="0.25">
      <c r="A498" s="3">
        <v>29266</v>
      </c>
      <c r="B498" s="2" t="s">
        <v>11366</v>
      </c>
      <c r="C498" s="3" t="s">
        <v>11367</v>
      </c>
      <c r="D498" s="3">
        <v>2015</v>
      </c>
      <c r="E498" s="3">
        <v>59</v>
      </c>
      <c r="F498" s="3" t="s">
        <v>33</v>
      </c>
      <c r="G498" s="3" t="s">
        <v>21</v>
      </c>
      <c r="H498" s="3" t="s">
        <v>11368</v>
      </c>
      <c r="I498" s="3" t="s">
        <v>11369</v>
      </c>
      <c r="J498" s="3" t="s">
        <v>374</v>
      </c>
      <c r="K498" s="3" t="s">
        <v>11011</v>
      </c>
      <c r="L498" s="3" t="s">
        <v>372</v>
      </c>
      <c r="M498" s="3" t="s">
        <v>27011</v>
      </c>
      <c r="N498" s="3" t="s">
        <v>11370</v>
      </c>
    </row>
    <row r="499" spans="1:14" ht="60" x14ac:dyDescent="0.25">
      <c r="A499" s="3">
        <v>41791</v>
      </c>
      <c r="B499" s="2" t="s">
        <v>11823</v>
      </c>
      <c r="C499" s="3" t="s">
        <v>11824</v>
      </c>
      <c r="D499" s="3">
        <v>2012</v>
      </c>
      <c r="E499" s="3">
        <v>201</v>
      </c>
      <c r="F499" s="3" t="s">
        <v>33</v>
      </c>
      <c r="G499" s="3" t="s">
        <v>26</v>
      </c>
      <c r="H499" s="3" t="s">
        <v>11825</v>
      </c>
      <c r="I499" s="3" t="s">
        <v>11826</v>
      </c>
      <c r="J499" s="3" t="s">
        <v>374</v>
      </c>
      <c r="K499" s="3" t="s">
        <v>11011</v>
      </c>
      <c r="L499" s="3" t="s">
        <v>372</v>
      </c>
      <c r="M499" s="3" t="s">
        <v>26</v>
      </c>
      <c r="N499" s="3" t="s">
        <v>11827</v>
      </c>
    </row>
    <row r="500" spans="1:14" ht="60" x14ac:dyDescent="0.25">
      <c r="A500" s="3">
        <v>48209</v>
      </c>
      <c r="B500" s="2" t="s">
        <v>13077</v>
      </c>
      <c r="C500" s="3" t="s">
        <v>8224</v>
      </c>
      <c r="D500" s="3">
        <v>2024</v>
      </c>
      <c r="E500" s="3">
        <v>256</v>
      </c>
      <c r="F500" s="3" t="s">
        <v>33</v>
      </c>
      <c r="G500" s="3" t="s">
        <v>8225</v>
      </c>
      <c r="H500" s="3" t="s">
        <v>13078</v>
      </c>
      <c r="I500" s="3" t="s">
        <v>13079</v>
      </c>
      <c r="J500" s="3" t="s">
        <v>374</v>
      </c>
      <c r="K500" s="3" t="s">
        <v>11011</v>
      </c>
      <c r="L500" s="3" t="s">
        <v>28</v>
      </c>
      <c r="M500" s="3" t="s">
        <v>27013</v>
      </c>
      <c r="N500" s="3" t="s">
        <v>13080</v>
      </c>
    </row>
    <row r="501" spans="1:14" ht="30" x14ac:dyDescent="0.25">
      <c r="A501" s="3">
        <v>49195</v>
      </c>
      <c r="B501" s="2" t="s">
        <v>13087</v>
      </c>
      <c r="C501" s="3" t="s">
        <v>11670</v>
      </c>
      <c r="D501" s="3">
        <v>2025</v>
      </c>
      <c r="E501" s="3">
        <v>360</v>
      </c>
      <c r="F501" s="3" t="s">
        <v>33</v>
      </c>
      <c r="G501" s="3" t="s">
        <v>3166</v>
      </c>
      <c r="H501" s="3" t="s">
        <v>13088</v>
      </c>
      <c r="I501" s="3" t="s">
        <v>13089</v>
      </c>
      <c r="J501" s="3" t="s">
        <v>374</v>
      </c>
      <c r="K501" s="3" t="s">
        <v>11011</v>
      </c>
      <c r="L501" s="3" t="s">
        <v>28</v>
      </c>
      <c r="M501" s="3" t="s">
        <v>27011</v>
      </c>
      <c r="N501" s="3" t="s">
        <v>13090</v>
      </c>
    </row>
    <row r="502" spans="1:14" ht="45" x14ac:dyDescent="0.25">
      <c r="A502" s="3">
        <v>29138</v>
      </c>
      <c r="B502" s="2" t="s">
        <v>11361</v>
      </c>
      <c r="C502" s="3" t="s">
        <v>11362</v>
      </c>
      <c r="D502" s="3">
        <v>2015</v>
      </c>
      <c r="E502" s="3">
        <v>235</v>
      </c>
      <c r="F502" s="3" t="s">
        <v>757</v>
      </c>
      <c r="G502" s="3" t="s">
        <v>21</v>
      </c>
      <c r="H502" s="3" t="s">
        <v>11363</v>
      </c>
      <c r="I502" s="3" t="s">
        <v>11364</v>
      </c>
      <c r="J502" s="3" t="s">
        <v>374</v>
      </c>
      <c r="K502" s="3" t="s">
        <v>11011</v>
      </c>
      <c r="L502" s="3"/>
      <c r="M502" s="3" t="s">
        <v>27011</v>
      </c>
      <c r="N502" s="3" t="s">
        <v>11365</v>
      </c>
    </row>
    <row r="503" spans="1:14" ht="30" x14ac:dyDescent="0.25">
      <c r="A503" s="3">
        <v>38470</v>
      </c>
      <c r="B503" s="2" t="s">
        <v>11522</v>
      </c>
      <c r="C503" s="3" t="s">
        <v>11257</v>
      </c>
      <c r="D503" s="3">
        <v>2018</v>
      </c>
      <c r="E503" s="3">
        <v>79</v>
      </c>
      <c r="F503" s="3" t="s">
        <v>15</v>
      </c>
      <c r="G503" s="3" t="s">
        <v>21</v>
      </c>
      <c r="H503" s="3" t="s">
        <v>11523</v>
      </c>
      <c r="I503" s="3" t="s">
        <v>11524</v>
      </c>
      <c r="J503" s="3" t="s">
        <v>374</v>
      </c>
      <c r="K503" s="3" t="s">
        <v>11011</v>
      </c>
      <c r="L503" s="3"/>
      <c r="M503" s="3" t="s">
        <v>27011</v>
      </c>
      <c r="N503" s="3" t="s">
        <v>11525</v>
      </c>
    </row>
    <row r="504" spans="1:14" x14ac:dyDescent="0.25">
      <c r="A504" s="3">
        <v>35591</v>
      </c>
      <c r="B504" s="2" t="s">
        <v>11472</v>
      </c>
      <c r="C504" s="3" t="s">
        <v>11473</v>
      </c>
      <c r="D504" s="3">
        <v>2017</v>
      </c>
      <c r="E504" s="3">
        <v>399</v>
      </c>
      <c r="F504" s="3" t="s">
        <v>384</v>
      </c>
      <c r="G504" s="3" t="s">
        <v>827</v>
      </c>
      <c r="H504" s="3" t="s">
        <v>11474</v>
      </c>
      <c r="I504" s="3" t="s">
        <v>11475</v>
      </c>
      <c r="J504" s="3" t="s">
        <v>374</v>
      </c>
      <c r="K504" s="3" t="s">
        <v>11011</v>
      </c>
      <c r="L504" s="3"/>
      <c r="M504" s="3" t="s">
        <v>27011</v>
      </c>
      <c r="N504" s="3" t="s">
        <v>11476</v>
      </c>
    </row>
    <row r="505" spans="1:14" ht="45" x14ac:dyDescent="0.25">
      <c r="A505" s="3">
        <v>42196</v>
      </c>
      <c r="B505" s="2" t="s">
        <v>12063</v>
      </c>
      <c r="C505" s="3" t="s">
        <v>12064</v>
      </c>
      <c r="D505" s="3">
        <v>2020</v>
      </c>
      <c r="E505" s="3">
        <v>336</v>
      </c>
      <c r="F505" s="3" t="s">
        <v>1446</v>
      </c>
      <c r="G505" s="3" t="s">
        <v>12065</v>
      </c>
      <c r="H505" s="3" t="s">
        <v>12066</v>
      </c>
      <c r="I505" s="3" t="s">
        <v>12067</v>
      </c>
      <c r="J505" s="3" t="s">
        <v>374</v>
      </c>
      <c r="K505" s="3" t="s">
        <v>11011</v>
      </c>
      <c r="L505" s="3" t="s">
        <v>28</v>
      </c>
      <c r="M505" s="3" t="s">
        <v>27011</v>
      </c>
      <c r="N505" s="3" t="s">
        <v>12068</v>
      </c>
    </row>
    <row r="506" spans="1:14" ht="60" x14ac:dyDescent="0.25">
      <c r="A506" s="3">
        <v>37444</v>
      </c>
      <c r="B506" s="2" t="s">
        <v>11492</v>
      </c>
      <c r="C506" s="3" t="s">
        <v>11493</v>
      </c>
      <c r="D506" s="3">
        <v>2017</v>
      </c>
      <c r="E506" s="3">
        <v>557</v>
      </c>
      <c r="F506" s="3" t="s">
        <v>33</v>
      </c>
      <c r="G506" s="3" t="s">
        <v>21</v>
      </c>
      <c r="H506" s="3" t="s">
        <v>11494</v>
      </c>
      <c r="I506" s="3" t="s">
        <v>11495</v>
      </c>
      <c r="J506" s="3" t="s">
        <v>374</v>
      </c>
      <c r="K506" s="3" t="s">
        <v>11011</v>
      </c>
      <c r="L506" s="3" t="s">
        <v>372</v>
      </c>
      <c r="M506" s="3" t="s">
        <v>27011</v>
      </c>
      <c r="N506" s="3" t="s">
        <v>11496</v>
      </c>
    </row>
    <row r="507" spans="1:14" ht="30" x14ac:dyDescent="0.25">
      <c r="A507" s="3">
        <v>38295</v>
      </c>
      <c r="B507" s="2" t="s">
        <v>11507</v>
      </c>
      <c r="C507" s="3" t="s">
        <v>1801</v>
      </c>
      <c r="D507" s="3">
        <v>2018</v>
      </c>
      <c r="E507" s="3">
        <v>240</v>
      </c>
      <c r="F507" s="3" t="s">
        <v>757</v>
      </c>
      <c r="G507" s="3" t="s">
        <v>21</v>
      </c>
      <c r="H507" s="3" t="s">
        <v>11508</v>
      </c>
      <c r="I507" s="3" t="s">
        <v>11509</v>
      </c>
      <c r="J507" s="3" t="s">
        <v>374</v>
      </c>
      <c r="K507" s="3" t="s">
        <v>11011</v>
      </c>
      <c r="L507" s="3"/>
      <c r="M507" s="3" t="s">
        <v>27011</v>
      </c>
      <c r="N507" s="3" t="s">
        <v>11510</v>
      </c>
    </row>
    <row r="508" spans="1:14" ht="30" x14ac:dyDescent="0.25">
      <c r="A508" s="3">
        <v>38457</v>
      </c>
      <c r="B508" s="2" t="s">
        <v>11516</v>
      </c>
      <c r="C508" s="3" t="s">
        <v>11517</v>
      </c>
      <c r="D508" s="3">
        <v>2018</v>
      </c>
      <c r="E508" s="3">
        <v>96</v>
      </c>
      <c r="F508" s="3" t="s">
        <v>15</v>
      </c>
      <c r="G508" s="3" t="s">
        <v>11518</v>
      </c>
      <c r="H508" s="3" t="s">
        <v>11519</v>
      </c>
      <c r="I508" s="3" t="s">
        <v>11520</v>
      </c>
      <c r="J508" s="3" t="s">
        <v>374</v>
      </c>
      <c r="K508" s="3" t="s">
        <v>11011</v>
      </c>
      <c r="L508" s="3"/>
      <c r="M508" s="3" t="s">
        <v>27011</v>
      </c>
      <c r="N508" s="3" t="s">
        <v>11521</v>
      </c>
    </row>
    <row r="509" spans="1:14" ht="60" x14ac:dyDescent="0.25">
      <c r="A509" s="3">
        <v>42526</v>
      </c>
      <c r="B509" s="2" t="s">
        <v>11846</v>
      </c>
      <c r="C509" s="3" t="s">
        <v>10371</v>
      </c>
      <c r="D509" s="3">
        <v>2019</v>
      </c>
      <c r="E509" s="3">
        <v>70</v>
      </c>
      <c r="F509" s="3" t="s">
        <v>1371</v>
      </c>
      <c r="G509" s="3" t="s">
        <v>16</v>
      </c>
      <c r="H509" s="3" t="s">
        <v>11847</v>
      </c>
      <c r="I509" s="3" t="s">
        <v>11848</v>
      </c>
      <c r="J509" s="3" t="s">
        <v>374</v>
      </c>
      <c r="K509" s="3" t="s">
        <v>11011</v>
      </c>
      <c r="L509" s="3"/>
      <c r="M509" s="3" t="s">
        <v>27011</v>
      </c>
      <c r="N509" s="3" t="s">
        <v>11849</v>
      </c>
    </row>
    <row r="510" spans="1:14" ht="30" x14ac:dyDescent="0.25">
      <c r="A510" s="3">
        <v>38630</v>
      </c>
      <c r="B510" s="2" t="s">
        <v>11526</v>
      </c>
      <c r="C510" s="3" t="s">
        <v>11527</v>
      </c>
      <c r="D510" s="3">
        <v>2018</v>
      </c>
      <c r="E510" s="3">
        <v>128</v>
      </c>
      <c r="F510" s="3" t="s">
        <v>33</v>
      </c>
      <c r="G510" s="3" t="s">
        <v>21</v>
      </c>
      <c r="H510" s="3" t="s">
        <v>11528</v>
      </c>
      <c r="I510" s="3" t="s">
        <v>11529</v>
      </c>
      <c r="J510" s="3" t="s">
        <v>374</v>
      </c>
      <c r="K510" s="3" t="s">
        <v>11011</v>
      </c>
      <c r="L510" s="3" t="s">
        <v>372</v>
      </c>
      <c r="M510" s="3" t="s">
        <v>27011</v>
      </c>
      <c r="N510" s="3" t="s">
        <v>11530</v>
      </c>
    </row>
    <row r="511" spans="1:14" ht="30" x14ac:dyDescent="0.25">
      <c r="A511" s="3">
        <v>41162</v>
      </c>
      <c r="B511" s="2" t="s">
        <v>11049</v>
      </c>
      <c r="C511" s="3" t="s">
        <v>401</v>
      </c>
      <c r="D511" s="3">
        <v>2019</v>
      </c>
      <c r="E511" s="3">
        <v>288</v>
      </c>
      <c r="F511" s="3" t="s">
        <v>33</v>
      </c>
      <c r="G511" s="3" t="s">
        <v>402</v>
      </c>
      <c r="H511" s="3" t="s">
        <v>11050</v>
      </c>
      <c r="I511" s="3" t="s">
        <v>11051</v>
      </c>
      <c r="J511" s="3" t="s">
        <v>374</v>
      </c>
      <c r="K511" s="3" t="s">
        <v>11011</v>
      </c>
      <c r="L511" s="3" t="s">
        <v>372</v>
      </c>
      <c r="M511" s="3" t="s">
        <v>27011</v>
      </c>
      <c r="N511" s="3" t="s">
        <v>11052</v>
      </c>
    </row>
    <row r="512" spans="1:14" ht="75" x14ac:dyDescent="0.25">
      <c r="A512" s="3">
        <v>40358</v>
      </c>
      <c r="B512" s="2" t="s">
        <v>11743</v>
      </c>
      <c r="C512" s="3" t="s">
        <v>11150</v>
      </c>
      <c r="D512" s="3">
        <v>2018</v>
      </c>
      <c r="E512" s="3">
        <v>280</v>
      </c>
      <c r="F512" s="3" t="s">
        <v>25</v>
      </c>
      <c r="G512" s="3" t="s">
        <v>11744</v>
      </c>
      <c r="H512" s="3" t="s">
        <v>11745</v>
      </c>
      <c r="I512" s="3" t="s">
        <v>11746</v>
      </c>
      <c r="J512" s="3" t="s">
        <v>374</v>
      </c>
      <c r="K512" s="3" t="s">
        <v>11011</v>
      </c>
      <c r="L512" s="3" t="s">
        <v>372</v>
      </c>
      <c r="M512" s="3" t="s">
        <v>18</v>
      </c>
      <c r="N512" s="3" t="s">
        <v>11747</v>
      </c>
    </row>
    <row r="513" spans="1:14" ht="30" x14ac:dyDescent="0.25">
      <c r="A513" s="3">
        <v>43209</v>
      </c>
      <c r="B513" s="2" t="s">
        <v>12282</v>
      </c>
      <c r="C513" s="3" t="s">
        <v>12283</v>
      </c>
      <c r="D513" s="3">
        <v>2021</v>
      </c>
      <c r="E513" s="3">
        <v>192</v>
      </c>
      <c r="F513" s="3" t="s">
        <v>33</v>
      </c>
      <c r="G513" s="3" t="s">
        <v>11396</v>
      </c>
      <c r="H513" s="3" t="s">
        <v>12284</v>
      </c>
      <c r="I513" s="3" t="s">
        <v>12285</v>
      </c>
      <c r="J513" s="3" t="s">
        <v>374</v>
      </c>
      <c r="K513" s="3" t="s">
        <v>11011</v>
      </c>
      <c r="L513" s="3" t="s">
        <v>28</v>
      </c>
      <c r="M513" s="3" t="s">
        <v>27011</v>
      </c>
      <c r="N513" s="3" t="s">
        <v>12286</v>
      </c>
    </row>
    <row r="514" spans="1:14" ht="45" x14ac:dyDescent="0.25">
      <c r="A514" s="3">
        <v>31003</v>
      </c>
      <c r="B514" s="2" t="s">
        <v>11409</v>
      </c>
      <c r="C514" s="3" t="s">
        <v>11095</v>
      </c>
      <c r="D514" s="3">
        <v>2015</v>
      </c>
      <c r="E514" s="3">
        <v>128</v>
      </c>
      <c r="F514" s="3" t="s">
        <v>1371</v>
      </c>
      <c r="G514" s="3" t="s">
        <v>21</v>
      </c>
      <c r="H514" s="3" t="s">
        <v>11410</v>
      </c>
      <c r="I514" s="3" t="s">
        <v>11411</v>
      </c>
      <c r="J514" s="3" t="s">
        <v>374</v>
      </c>
      <c r="K514" s="3" t="s">
        <v>11011</v>
      </c>
      <c r="L514" s="3"/>
      <c r="M514" s="3" t="s">
        <v>27011</v>
      </c>
      <c r="N514" s="3" t="s">
        <v>11412</v>
      </c>
    </row>
    <row r="515" spans="1:14" ht="30" x14ac:dyDescent="0.25">
      <c r="A515" s="3">
        <v>43363</v>
      </c>
      <c r="B515" s="2" t="s">
        <v>12074</v>
      </c>
      <c r="C515" s="3" t="s">
        <v>10706</v>
      </c>
      <c r="D515" s="3">
        <v>2020</v>
      </c>
      <c r="E515" s="3">
        <v>214</v>
      </c>
      <c r="F515" s="3" t="s">
        <v>33</v>
      </c>
      <c r="G515" s="3" t="s">
        <v>462</v>
      </c>
      <c r="H515" s="3" t="s">
        <v>12075</v>
      </c>
      <c r="I515" s="3" t="s">
        <v>12076</v>
      </c>
      <c r="J515" s="3" t="s">
        <v>374</v>
      </c>
      <c r="K515" s="3" t="s">
        <v>11011</v>
      </c>
      <c r="L515" s="3" t="s">
        <v>28</v>
      </c>
      <c r="M515" s="3" t="s">
        <v>27011</v>
      </c>
      <c r="N515" s="3" t="s">
        <v>12077</v>
      </c>
    </row>
    <row r="516" spans="1:14" ht="30" x14ac:dyDescent="0.25">
      <c r="A516" s="3">
        <v>45047</v>
      </c>
      <c r="B516" s="2" t="s">
        <v>12409</v>
      </c>
      <c r="C516" s="3" t="s">
        <v>12410</v>
      </c>
      <c r="D516" s="3">
        <v>2021</v>
      </c>
      <c r="E516" s="3">
        <v>488</v>
      </c>
      <c r="F516" s="3" t="s">
        <v>33</v>
      </c>
      <c r="G516" s="3" t="s">
        <v>378</v>
      </c>
      <c r="H516" s="3" t="s">
        <v>12411</v>
      </c>
      <c r="I516" s="3" t="s">
        <v>12412</v>
      </c>
      <c r="J516" s="3" t="s">
        <v>374</v>
      </c>
      <c r="K516" s="3" t="s">
        <v>11011</v>
      </c>
      <c r="L516" s="3" t="s">
        <v>28</v>
      </c>
      <c r="M516" s="3" t="s">
        <v>27011</v>
      </c>
      <c r="N516" s="3" t="s">
        <v>12413</v>
      </c>
    </row>
    <row r="517" spans="1:14" ht="30" x14ac:dyDescent="0.25">
      <c r="A517" s="3">
        <v>42726</v>
      </c>
      <c r="B517" s="2" t="s">
        <v>11949</v>
      </c>
      <c r="C517" s="3" t="s">
        <v>11950</v>
      </c>
      <c r="D517" s="3">
        <v>2019</v>
      </c>
      <c r="E517" s="3">
        <v>366</v>
      </c>
      <c r="F517" s="3" t="s">
        <v>33</v>
      </c>
      <c r="G517" s="3" t="s">
        <v>11951</v>
      </c>
      <c r="H517" s="3" t="s">
        <v>11952</v>
      </c>
      <c r="I517" s="3" t="s">
        <v>11953</v>
      </c>
      <c r="J517" s="3" t="s">
        <v>374</v>
      </c>
      <c r="K517" s="3" t="s">
        <v>11011</v>
      </c>
      <c r="L517" s="3" t="s">
        <v>372</v>
      </c>
      <c r="M517" s="3" t="s">
        <v>18</v>
      </c>
      <c r="N517" s="3" t="s">
        <v>11954</v>
      </c>
    </row>
    <row r="518" spans="1:14" ht="45" x14ac:dyDescent="0.25">
      <c r="A518" s="3">
        <v>46998</v>
      </c>
      <c r="B518" s="2" t="s">
        <v>12778</v>
      </c>
      <c r="C518" s="3" t="s">
        <v>58</v>
      </c>
      <c r="D518" s="3">
        <v>2023</v>
      </c>
      <c r="E518" s="3">
        <v>318</v>
      </c>
      <c r="F518" s="3" t="s">
        <v>384</v>
      </c>
      <c r="G518" s="3" t="s">
        <v>59</v>
      </c>
      <c r="H518" s="3" t="s">
        <v>12779</v>
      </c>
      <c r="I518" s="3" t="s">
        <v>12780</v>
      </c>
      <c r="J518" s="3" t="s">
        <v>374</v>
      </c>
      <c r="K518" s="3" t="s">
        <v>11011</v>
      </c>
      <c r="L518" s="3" t="s">
        <v>28</v>
      </c>
      <c r="M518" s="3" t="s">
        <v>27011</v>
      </c>
      <c r="N518" s="3" t="s">
        <v>12781</v>
      </c>
    </row>
    <row r="519" spans="1:14" ht="30" x14ac:dyDescent="0.25">
      <c r="A519" s="3">
        <v>27642</v>
      </c>
      <c r="B519" s="2" t="s">
        <v>11332</v>
      </c>
      <c r="C519" s="3" t="s">
        <v>11064</v>
      </c>
      <c r="D519" s="3">
        <v>2015</v>
      </c>
      <c r="E519" s="3">
        <v>171</v>
      </c>
      <c r="F519" s="3" t="s">
        <v>15</v>
      </c>
      <c r="G519" s="3" t="s">
        <v>11065</v>
      </c>
      <c r="H519" s="3" t="s">
        <v>11333</v>
      </c>
      <c r="I519" s="3" t="s">
        <v>11067</v>
      </c>
      <c r="J519" s="3" t="s">
        <v>374</v>
      </c>
      <c r="K519" s="3" t="s">
        <v>11011</v>
      </c>
      <c r="L519" s="3"/>
      <c r="M519" s="3" t="s">
        <v>27011</v>
      </c>
      <c r="N519" s="3" t="s">
        <v>11334</v>
      </c>
    </row>
    <row r="520" spans="1:14" ht="30" x14ac:dyDescent="0.25">
      <c r="A520" s="3">
        <v>45512</v>
      </c>
      <c r="B520" s="2" t="s">
        <v>12561</v>
      </c>
      <c r="C520" s="3" t="s">
        <v>12562</v>
      </c>
      <c r="D520" s="3">
        <v>2022</v>
      </c>
      <c r="E520" s="3">
        <v>157</v>
      </c>
      <c r="F520" s="3" t="s">
        <v>15</v>
      </c>
      <c r="G520" s="3" t="s">
        <v>1026</v>
      </c>
      <c r="H520" s="3" t="s">
        <v>12563</v>
      </c>
      <c r="I520" s="3" t="s">
        <v>12564</v>
      </c>
      <c r="J520" s="3" t="s">
        <v>374</v>
      </c>
      <c r="K520" s="3" t="s">
        <v>11011</v>
      </c>
      <c r="L520" s="3" t="s">
        <v>28</v>
      </c>
      <c r="M520" s="3" t="s">
        <v>27011</v>
      </c>
      <c r="N520" s="3" t="s">
        <v>12565</v>
      </c>
    </row>
    <row r="521" spans="1:14" ht="30" x14ac:dyDescent="0.25">
      <c r="A521" s="3">
        <v>47581</v>
      </c>
      <c r="B521" s="2" t="s">
        <v>12912</v>
      </c>
      <c r="C521" s="3" t="s">
        <v>12913</v>
      </c>
      <c r="D521" s="3">
        <v>2024</v>
      </c>
      <c r="E521" s="3">
        <v>296</v>
      </c>
      <c r="F521" s="3" t="s">
        <v>384</v>
      </c>
      <c r="G521" s="3" t="s">
        <v>534</v>
      </c>
      <c r="H521" s="3" t="s">
        <v>12914</v>
      </c>
      <c r="I521" s="3" t="s">
        <v>12915</v>
      </c>
      <c r="J521" s="3" t="s">
        <v>374</v>
      </c>
      <c r="K521" s="3" t="s">
        <v>11011</v>
      </c>
      <c r="L521" s="3" t="s">
        <v>28</v>
      </c>
      <c r="M521" s="3" t="s">
        <v>27011</v>
      </c>
      <c r="N521" s="3" t="s">
        <v>12916</v>
      </c>
    </row>
    <row r="522" spans="1:14" ht="30" x14ac:dyDescent="0.25">
      <c r="A522" s="3">
        <v>31094</v>
      </c>
      <c r="B522" s="2" t="s">
        <v>11624</v>
      </c>
      <c r="C522" s="3" t="s">
        <v>11199</v>
      </c>
      <c r="D522" s="3">
        <v>2024</v>
      </c>
      <c r="E522" s="3">
        <v>892</v>
      </c>
      <c r="F522" s="3" t="s">
        <v>384</v>
      </c>
      <c r="G522" s="3" t="s">
        <v>11625</v>
      </c>
      <c r="H522" s="3" t="s">
        <v>11626</v>
      </c>
      <c r="I522" s="3" t="s">
        <v>11627</v>
      </c>
      <c r="J522" s="3" t="s">
        <v>374</v>
      </c>
      <c r="K522" s="3" t="s">
        <v>11011</v>
      </c>
      <c r="L522" s="3"/>
      <c r="M522" s="3" t="s">
        <v>27011</v>
      </c>
      <c r="N522" s="3" t="s">
        <v>11628</v>
      </c>
    </row>
    <row r="523" spans="1:14" ht="45" x14ac:dyDescent="0.25">
      <c r="A523" s="3">
        <v>27704</v>
      </c>
      <c r="B523" s="2" t="s">
        <v>11348</v>
      </c>
      <c r="C523" s="3" t="s">
        <v>11340</v>
      </c>
      <c r="D523" s="3">
        <v>2015</v>
      </c>
      <c r="E523" s="3">
        <v>166</v>
      </c>
      <c r="F523" s="3" t="s">
        <v>15</v>
      </c>
      <c r="G523" s="3" t="s">
        <v>21</v>
      </c>
      <c r="H523" s="3" t="s">
        <v>11349</v>
      </c>
      <c r="I523" s="3" t="s">
        <v>11350</v>
      </c>
      <c r="J523" s="3" t="s">
        <v>374</v>
      </c>
      <c r="K523" s="3" t="s">
        <v>11011</v>
      </c>
      <c r="L523" s="3"/>
      <c r="M523" s="3" t="s">
        <v>27011</v>
      </c>
      <c r="N523" s="3" t="s">
        <v>11351</v>
      </c>
    </row>
    <row r="524" spans="1:14" ht="30" x14ac:dyDescent="0.25">
      <c r="A524" s="3">
        <v>27963</v>
      </c>
      <c r="B524" s="2" t="s">
        <v>11356</v>
      </c>
      <c r="C524" s="3" t="s">
        <v>11357</v>
      </c>
      <c r="D524" s="3">
        <v>2014</v>
      </c>
      <c r="E524" s="3">
        <v>139</v>
      </c>
      <c r="F524" s="3" t="s">
        <v>569</v>
      </c>
      <c r="G524" s="3" t="s">
        <v>1843</v>
      </c>
      <c r="H524" s="3" t="s">
        <v>11358</v>
      </c>
      <c r="I524" s="3" t="s">
        <v>11359</v>
      </c>
      <c r="J524" s="3" t="s">
        <v>374</v>
      </c>
      <c r="K524" s="3" t="s">
        <v>11011</v>
      </c>
      <c r="L524" s="3"/>
      <c r="M524" s="3" t="s">
        <v>27011</v>
      </c>
      <c r="N524" s="3" t="s">
        <v>11360</v>
      </c>
    </row>
    <row r="525" spans="1:14" ht="30" x14ac:dyDescent="0.25">
      <c r="A525" s="3">
        <v>47514</v>
      </c>
      <c r="B525" s="2" t="s">
        <v>11356</v>
      </c>
      <c r="C525" s="3" t="s">
        <v>12828</v>
      </c>
      <c r="D525" s="3">
        <v>2023</v>
      </c>
      <c r="E525" s="3">
        <v>112</v>
      </c>
      <c r="F525" s="3" t="s">
        <v>569</v>
      </c>
      <c r="G525" s="3" t="s">
        <v>7719</v>
      </c>
      <c r="H525" s="3" t="s">
        <v>12829</v>
      </c>
      <c r="I525" s="3" t="s">
        <v>12830</v>
      </c>
      <c r="J525" s="3" t="s">
        <v>374</v>
      </c>
      <c r="K525" s="3" t="s">
        <v>11011</v>
      </c>
      <c r="L525" s="3" t="s">
        <v>28</v>
      </c>
      <c r="M525" s="3" t="s">
        <v>27011</v>
      </c>
      <c r="N525" s="3" t="s">
        <v>12831</v>
      </c>
    </row>
    <row r="526" spans="1:14" ht="30" x14ac:dyDescent="0.25">
      <c r="A526" s="3">
        <v>28297</v>
      </c>
      <c r="B526" s="2" t="s">
        <v>12120</v>
      </c>
      <c r="C526" s="3" t="s">
        <v>10144</v>
      </c>
      <c r="D526" s="3">
        <v>2014</v>
      </c>
      <c r="E526" s="3">
        <v>22</v>
      </c>
      <c r="F526" s="3" t="s">
        <v>15</v>
      </c>
      <c r="G526" s="3" t="s">
        <v>21</v>
      </c>
      <c r="H526" s="3" t="s">
        <v>21</v>
      </c>
      <c r="I526" s="3" t="s">
        <v>12121</v>
      </c>
      <c r="J526" s="3" t="s">
        <v>374</v>
      </c>
      <c r="K526" s="3" t="s">
        <v>11011</v>
      </c>
      <c r="L526" s="3" t="s">
        <v>21</v>
      </c>
      <c r="M526" s="3" t="s">
        <v>21</v>
      </c>
      <c r="N526" s="3" t="s">
        <v>12122</v>
      </c>
    </row>
    <row r="527" spans="1:14" ht="30" x14ac:dyDescent="0.25">
      <c r="A527" s="3">
        <v>29951</v>
      </c>
      <c r="B527" s="2" t="s">
        <v>11375</v>
      </c>
      <c r="C527" s="3" t="s">
        <v>11376</v>
      </c>
      <c r="D527" s="3">
        <v>2016</v>
      </c>
      <c r="E527" s="3">
        <v>64</v>
      </c>
      <c r="F527" s="3" t="s">
        <v>15</v>
      </c>
      <c r="G527" s="3" t="s">
        <v>21</v>
      </c>
      <c r="H527" s="3" t="s">
        <v>11377</v>
      </c>
      <c r="I527" s="3" t="s">
        <v>11378</v>
      </c>
      <c r="J527" s="3" t="s">
        <v>374</v>
      </c>
      <c r="K527" s="3" t="s">
        <v>11011</v>
      </c>
      <c r="L527" s="3"/>
      <c r="M527" s="3" t="s">
        <v>27011</v>
      </c>
      <c r="N527" s="3" t="s">
        <v>11379</v>
      </c>
    </row>
    <row r="528" spans="1:14" ht="45" x14ac:dyDescent="0.25">
      <c r="A528" s="3">
        <v>27719</v>
      </c>
      <c r="B528" s="2" t="s">
        <v>12113</v>
      </c>
      <c r="C528" s="3" t="s">
        <v>12114</v>
      </c>
      <c r="D528" s="3">
        <v>2014</v>
      </c>
      <c r="E528" s="3">
        <v>114</v>
      </c>
      <c r="F528" s="3" t="s">
        <v>15</v>
      </c>
      <c r="G528" s="3" t="s">
        <v>21</v>
      </c>
      <c r="H528" s="3" t="s">
        <v>21</v>
      </c>
      <c r="I528" s="3" t="s">
        <v>12115</v>
      </c>
      <c r="J528" s="3" t="s">
        <v>374</v>
      </c>
      <c r="K528" s="3" t="s">
        <v>11011</v>
      </c>
      <c r="L528" s="3" t="s">
        <v>21</v>
      </c>
      <c r="M528" s="3" t="s">
        <v>21</v>
      </c>
      <c r="N528" s="3" t="s">
        <v>12116</v>
      </c>
    </row>
    <row r="529" spans="1:14" ht="30" x14ac:dyDescent="0.25">
      <c r="A529" s="3">
        <v>32802</v>
      </c>
      <c r="B529" s="2" t="s">
        <v>11435</v>
      </c>
      <c r="C529" s="3" t="s">
        <v>11064</v>
      </c>
      <c r="D529" s="3">
        <v>2017</v>
      </c>
      <c r="E529" s="3">
        <v>142</v>
      </c>
      <c r="F529" s="3" t="s">
        <v>15</v>
      </c>
      <c r="G529" s="3" t="s">
        <v>11065</v>
      </c>
      <c r="H529" s="3" t="s">
        <v>11436</v>
      </c>
      <c r="I529" s="3" t="s">
        <v>11437</v>
      </c>
      <c r="J529" s="3" t="s">
        <v>374</v>
      </c>
      <c r="K529" s="3" t="s">
        <v>11011</v>
      </c>
      <c r="L529" s="3"/>
      <c r="M529" s="3" t="s">
        <v>27011</v>
      </c>
      <c r="N529" s="3" t="s">
        <v>11438</v>
      </c>
    </row>
    <row r="530" spans="1:14" ht="45" x14ac:dyDescent="0.25">
      <c r="A530" s="3">
        <v>45371</v>
      </c>
      <c r="B530" s="2" t="s">
        <v>12618</v>
      </c>
      <c r="C530" s="3" t="s">
        <v>12619</v>
      </c>
      <c r="D530" s="3">
        <v>2022</v>
      </c>
      <c r="E530" s="3">
        <v>208</v>
      </c>
      <c r="F530" s="3" t="s">
        <v>33</v>
      </c>
      <c r="G530" s="3" t="s">
        <v>378</v>
      </c>
      <c r="H530" s="3" t="s">
        <v>12620</v>
      </c>
      <c r="I530" s="3" t="s">
        <v>12621</v>
      </c>
      <c r="J530" s="3" t="s">
        <v>374</v>
      </c>
      <c r="K530" s="3" t="s">
        <v>11011</v>
      </c>
      <c r="L530" s="3" t="s">
        <v>28</v>
      </c>
      <c r="M530" s="3" t="s">
        <v>27011</v>
      </c>
      <c r="N530" s="3" t="s">
        <v>12622</v>
      </c>
    </row>
    <row r="531" spans="1:14" ht="75" x14ac:dyDescent="0.25">
      <c r="A531" s="3">
        <v>44613</v>
      </c>
      <c r="B531" s="2" t="s">
        <v>12427</v>
      </c>
      <c r="C531" s="3" t="s">
        <v>12428</v>
      </c>
      <c r="D531" s="3">
        <v>2021</v>
      </c>
      <c r="E531" s="3">
        <v>79</v>
      </c>
      <c r="F531" s="3" t="s">
        <v>15</v>
      </c>
      <c r="G531" s="3" t="s">
        <v>378</v>
      </c>
      <c r="H531" s="3" t="s">
        <v>12429</v>
      </c>
      <c r="I531" s="3" t="s">
        <v>12430</v>
      </c>
      <c r="J531" s="3" t="s">
        <v>374</v>
      </c>
      <c r="K531" s="3" t="s">
        <v>11011</v>
      </c>
      <c r="L531" s="3" t="s">
        <v>28</v>
      </c>
      <c r="M531" s="3" t="s">
        <v>27011</v>
      </c>
      <c r="N531" s="3" t="s">
        <v>12431</v>
      </c>
    </row>
    <row r="532" spans="1:14" ht="30" x14ac:dyDescent="0.25">
      <c r="A532" s="3">
        <v>28971</v>
      </c>
      <c r="B532" s="2" t="s">
        <v>11908</v>
      </c>
      <c r="C532" s="3" t="s">
        <v>11909</v>
      </c>
      <c r="D532" s="3">
        <v>2016</v>
      </c>
      <c r="E532" s="3">
        <v>144</v>
      </c>
      <c r="F532" s="3" t="s">
        <v>15</v>
      </c>
      <c r="G532" s="3" t="s">
        <v>1279</v>
      </c>
      <c r="H532" s="3" t="s">
        <v>11910</v>
      </c>
      <c r="I532" s="3" t="s">
        <v>11911</v>
      </c>
      <c r="J532" s="3" t="s">
        <v>374</v>
      </c>
      <c r="K532" s="3" t="s">
        <v>11011</v>
      </c>
      <c r="L532" s="3"/>
      <c r="M532" s="3" t="s">
        <v>27011</v>
      </c>
      <c r="N532" s="3" t="s">
        <v>11912</v>
      </c>
    </row>
    <row r="533" spans="1:14" ht="30" x14ac:dyDescent="0.25">
      <c r="A533" s="3">
        <v>33174</v>
      </c>
      <c r="B533" s="2" t="s">
        <v>11760</v>
      </c>
      <c r="C533" s="3" t="s">
        <v>11761</v>
      </c>
      <c r="D533" s="3">
        <v>2016</v>
      </c>
      <c r="E533" s="3">
        <v>112</v>
      </c>
      <c r="F533" s="3" t="s">
        <v>15</v>
      </c>
      <c r="G533" s="3" t="s">
        <v>378</v>
      </c>
      <c r="H533" s="3" t="s">
        <v>11762</v>
      </c>
      <c r="I533" s="3" t="s">
        <v>11763</v>
      </c>
      <c r="J533" s="3" t="s">
        <v>374</v>
      </c>
      <c r="K533" s="3" t="s">
        <v>11011</v>
      </c>
      <c r="L533" s="3"/>
      <c r="M533" s="3" t="s">
        <v>27011</v>
      </c>
      <c r="N533" s="3" t="s">
        <v>11764</v>
      </c>
    </row>
    <row r="534" spans="1:14" ht="45" x14ac:dyDescent="0.25">
      <c r="A534" s="3">
        <v>49214</v>
      </c>
      <c r="B534" s="2" t="s">
        <v>13112</v>
      </c>
      <c r="C534" s="3" t="s">
        <v>13113</v>
      </c>
      <c r="D534" s="3">
        <v>2025</v>
      </c>
      <c r="E534" s="3">
        <v>80</v>
      </c>
      <c r="F534" s="3" t="s">
        <v>1925</v>
      </c>
      <c r="G534" s="3" t="s">
        <v>378</v>
      </c>
      <c r="H534" s="3" t="s">
        <v>13114</v>
      </c>
      <c r="I534" s="3" t="s">
        <v>13115</v>
      </c>
      <c r="J534" s="3" t="s">
        <v>374</v>
      </c>
      <c r="K534" s="3" t="s">
        <v>11011</v>
      </c>
      <c r="L534" s="3" t="s">
        <v>28</v>
      </c>
      <c r="M534" s="3" t="s">
        <v>27011</v>
      </c>
      <c r="N534" s="3" t="s">
        <v>13116</v>
      </c>
    </row>
    <row r="535" spans="1:14" ht="45" x14ac:dyDescent="0.25">
      <c r="A535" s="3">
        <v>49215</v>
      </c>
      <c r="B535" s="2" t="s">
        <v>13117</v>
      </c>
      <c r="C535" s="3" t="s">
        <v>13113</v>
      </c>
      <c r="D535" s="3">
        <v>2025</v>
      </c>
      <c r="E535" s="3">
        <v>144</v>
      </c>
      <c r="F535" s="3" t="s">
        <v>1925</v>
      </c>
      <c r="G535" s="3" t="s">
        <v>378</v>
      </c>
      <c r="H535" s="3" t="s">
        <v>13118</v>
      </c>
      <c r="I535" s="3" t="s">
        <v>13119</v>
      </c>
      <c r="J535" s="3" t="s">
        <v>374</v>
      </c>
      <c r="K535" s="3" t="s">
        <v>11011</v>
      </c>
      <c r="L535" s="3" t="s">
        <v>28</v>
      </c>
      <c r="M535" s="3" t="s">
        <v>27011</v>
      </c>
      <c r="N535" s="3" t="s">
        <v>13120</v>
      </c>
    </row>
    <row r="536" spans="1:14" ht="45" x14ac:dyDescent="0.25">
      <c r="A536" s="3">
        <v>33175</v>
      </c>
      <c r="B536" s="2" t="s">
        <v>11449</v>
      </c>
      <c r="C536" s="3" t="s">
        <v>1678</v>
      </c>
      <c r="D536" s="3">
        <v>2017</v>
      </c>
      <c r="E536" s="3">
        <v>190</v>
      </c>
      <c r="F536" s="3" t="s">
        <v>15</v>
      </c>
      <c r="G536" s="3" t="s">
        <v>378</v>
      </c>
      <c r="H536" s="3" t="s">
        <v>11450</v>
      </c>
      <c r="I536" s="3" t="s">
        <v>11451</v>
      </c>
      <c r="J536" s="3" t="s">
        <v>374</v>
      </c>
      <c r="K536" s="3" t="s">
        <v>11011</v>
      </c>
      <c r="L536" s="3"/>
      <c r="M536" s="3" t="s">
        <v>27011</v>
      </c>
      <c r="N536" s="3" t="s">
        <v>11452</v>
      </c>
    </row>
    <row r="537" spans="1:14" ht="30" x14ac:dyDescent="0.25">
      <c r="A537" s="3">
        <v>30812</v>
      </c>
      <c r="B537" s="2" t="s">
        <v>11394</v>
      </c>
      <c r="C537" s="3" t="s">
        <v>11395</v>
      </c>
      <c r="D537" s="3">
        <v>2016</v>
      </c>
      <c r="E537" s="3">
        <v>216</v>
      </c>
      <c r="F537" s="3" t="s">
        <v>33</v>
      </c>
      <c r="G537" s="3" t="s">
        <v>11396</v>
      </c>
      <c r="H537" s="3" t="s">
        <v>11397</v>
      </c>
      <c r="I537" s="3" t="s">
        <v>11398</v>
      </c>
      <c r="J537" s="3" t="s">
        <v>374</v>
      </c>
      <c r="K537" s="3" t="s">
        <v>11011</v>
      </c>
      <c r="L537" s="3" t="s">
        <v>372</v>
      </c>
      <c r="M537" s="3" t="s">
        <v>27011</v>
      </c>
      <c r="N537" s="3" t="s">
        <v>11399</v>
      </c>
    </row>
    <row r="538" spans="1:14" ht="45" x14ac:dyDescent="0.25">
      <c r="A538" s="3">
        <v>44812</v>
      </c>
      <c r="B538" s="2" t="s">
        <v>12478</v>
      </c>
      <c r="C538" s="3" t="s">
        <v>12479</v>
      </c>
      <c r="D538" s="3">
        <v>2021</v>
      </c>
      <c r="E538" s="3">
        <v>157</v>
      </c>
      <c r="F538" s="3" t="s">
        <v>33</v>
      </c>
      <c r="G538" s="3" t="s">
        <v>12480</v>
      </c>
      <c r="H538" s="3" t="s">
        <v>12481</v>
      </c>
      <c r="I538" s="3" t="s">
        <v>12482</v>
      </c>
      <c r="J538" s="3" t="s">
        <v>374</v>
      </c>
      <c r="K538" s="3" t="s">
        <v>11011</v>
      </c>
      <c r="L538" s="3" t="s">
        <v>28</v>
      </c>
      <c r="M538" s="3" t="s">
        <v>27011</v>
      </c>
      <c r="N538" s="3" t="s">
        <v>12483</v>
      </c>
    </row>
    <row r="539" spans="1:14" ht="30" x14ac:dyDescent="0.25">
      <c r="A539" s="3">
        <v>44289</v>
      </c>
      <c r="B539" s="2" t="s">
        <v>12301</v>
      </c>
      <c r="C539" s="3" t="s">
        <v>12302</v>
      </c>
      <c r="D539" s="3">
        <v>2021</v>
      </c>
      <c r="E539" s="3">
        <v>88</v>
      </c>
      <c r="F539" s="3" t="s">
        <v>15</v>
      </c>
      <c r="G539" s="3" t="s">
        <v>378</v>
      </c>
      <c r="H539" s="3" t="s">
        <v>12303</v>
      </c>
      <c r="I539" s="3" t="s">
        <v>12304</v>
      </c>
      <c r="J539" s="3" t="s">
        <v>374</v>
      </c>
      <c r="K539" s="3" t="s">
        <v>11011</v>
      </c>
      <c r="L539" s="3" t="s">
        <v>28</v>
      </c>
      <c r="M539" s="3" t="s">
        <v>27011</v>
      </c>
      <c r="N539" s="3" t="s">
        <v>12305</v>
      </c>
    </row>
    <row r="540" spans="1:14" ht="30" x14ac:dyDescent="0.25">
      <c r="A540" s="3">
        <v>48798</v>
      </c>
      <c r="B540" s="2" t="s">
        <v>13073</v>
      </c>
      <c r="C540" s="3" t="s">
        <v>13069</v>
      </c>
      <c r="D540" s="3">
        <v>2024</v>
      </c>
      <c r="E540" s="3">
        <v>304</v>
      </c>
      <c r="F540" s="3" t="s">
        <v>15</v>
      </c>
      <c r="G540" s="3" t="s">
        <v>378</v>
      </c>
      <c r="H540" s="3" t="s">
        <v>13074</v>
      </c>
      <c r="I540" s="3" t="s">
        <v>13075</v>
      </c>
      <c r="J540" s="3" t="s">
        <v>374</v>
      </c>
      <c r="K540" s="3" t="s">
        <v>11011</v>
      </c>
      <c r="L540" s="3" t="s">
        <v>12256</v>
      </c>
      <c r="M540" s="3" t="s">
        <v>27011</v>
      </c>
      <c r="N540" s="3" t="s">
        <v>13076</v>
      </c>
    </row>
    <row r="541" spans="1:14" ht="45" x14ac:dyDescent="0.25">
      <c r="A541" s="3">
        <v>42792</v>
      </c>
      <c r="B541" s="2" t="s">
        <v>11990</v>
      </c>
      <c r="C541" s="3" t="s">
        <v>11991</v>
      </c>
      <c r="D541" s="3">
        <v>2020</v>
      </c>
      <c r="E541" s="3">
        <v>334</v>
      </c>
      <c r="F541" s="3" t="s">
        <v>33</v>
      </c>
      <c r="G541" s="3" t="s">
        <v>11992</v>
      </c>
      <c r="H541" s="3" t="s">
        <v>11993</v>
      </c>
      <c r="I541" s="3" t="s">
        <v>11994</v>
      </c>
      <c r="J541" s="3" t="s">
        <v>374</v>
      </c>
      <c r="K541" s="3" t="s">
        <v>11011</v>
      </c>
      <c r="L541" s="3" t="s">
        <v>372</v>
      </c>
      <c r="M541" s="3" t="s">
        <v>27011</v>
      </c>
      <c r="N541" s="3" t="s">
        <v>11995</v>
      </c>
    </row>
    <row r="542" spans="1:14" ht="45" x14ac:dyDescent="0.25">
      <c r="A542" s="3">
        <v>27639</v>
      </c>
      <c r="B542" s="2" t="s">
        <v>11889</v>
      </c>
      <c r="C542" s="3" t="s">
        <v>11890</v>
      </c>
      <c r="D542" s="3">
        <v>2015</v>
      </c>
      <c r="E542" s="3">
        <v>148</v>
      </c>
      <c r="F542" s="3" t="s">
        <v>33</v>
      </c>
      <c r="G542" s="3" t="s">
        <v>1143</v>
      </c>
      <c r="H542" s="3" t="s">
        <v>11891</v>
      </c>
      <c r="I542" s="3" t="s">
        <v>11892</v>
      </c>
      <c r="J542" s="3" t="s">
        <v>374</v>
      </c>
      <c r="K542" s="3" t="s">
        <v>11011</v>
      </c>
      <c r="L542" s="3" t="s">
        <v>372</v>
      </c>
      <c r="M542" s="3" t="s">
        <v>27011</v>
      </c>
      <c r="N542" s="3" t="s">
        <v>11893</v>
      </c>
    </row>
    <row r="543" spans="1:14" ht="60" x14ac:dyDescent="0.25">
      <c r="A543" s="3">
        <v>40588</v>
      </c>
      <c r="B543" s="2" t="s">
        <v>11586</v>
      </c>
      <c r="C543" s="3" t="s">
        <v>11587</v>
      </c>
      <c r="D543" s="3">
        <v>2018</v>
      </c>
      <c r="E543" s="3">
        <v>156</v>
      </c>
      <c r="F543" s="3" t="s">
        <v>554</v>
      </c>
      <c r="G543" s="3" t="s">
        <v>402</v>
      </c>
      <c r="H543" s="3" t="s">
        <v>11588</v>
      </c>
      <c r="I543" s="3" t="s">
        <v>11589</v>
      </c>
      <c r="J543" s="3" t="s">
        <v>374</v>
      </c>
      <c r="K543" s="3" t="s">
        <v>11011</v>
      </c>
      <c r="L543" s="3"/>
      <c r="M543" s="3" t="s">
        <v>27011</v>
      </c>
      <c r="N543" s="3" t="s">
        <v>11590</v>
      </c>
    </row>
    <row r="544" spans="1:14" ht="45" x14ac:dyDescent="0.25">
      <c r="A544" s="3">
        <v>45262</v>
      </c>
      <c r="B544" s="2" t="s">
        <v>12524</v>
      </c>
      <c r="C544" s="3" t="s">
        <v>12525</v>
      </c>
      <c r="D544" s="3">
        <v>2022</v>
      </c>
      <c r="E544" s="3">
        <v>16</v>
      </c>
      <c r="F544" s="3" t="s">
        <v>15</v>
      </c>
      <c r="G544" s="3" t="s">
        <v>10721</v>
      </c>
      <c r="H544" s="3" t="s">
        <v>12526</v>
      </c>
      <c r="I544" s="3" t="s">
        <v>12527</v>
      </c>
      <c r="J544" s="3" t="s">
        <v>374</v>
      </c>
      <c r="K544" s="3" t="s">
        <v>11011</v>
      </c>
      <c r="L544" s="3" t="s">
        <v>28</v>
      </c>
      <c r="M544" s="3" t="s">
        <v>27011</v>
      </c>
      <c r="N544" s="3" t="s">
        <v>12528</v>
      </c>
    </row>
    <row r="545" spans="1:14" ht="60" x14ac:dyDescent="0.25">
      <c r="A545" s="3">
        <v>44237</v>
      </c>
      <c r="B545" s="2" t="s">
        <v>12259</v>
      </c>
      <c r="C545" s="3" t="s">
        <v>553</v>
      </c>
      <c r="D545" s="3">
        <v>2021</v>
      </c>
      <c r="E545" s="3">
        <v>89</v>
      </c>
      <c r="F545" s="3" t="s">
        <v>1925</v>
      </c>
      <c r="G545" s="3" t="s">
        <v>378</v>
      </c>
      <c r="H545" s="3" t="s">
        <v>12260</v>
      </c>
      <c r="I545" s="3" t="s">
        <v>12261</v>
      </c>
      <c r="J545" s="3" t="s">
        <v>374</v>
      </c>
      <c r="K545" s="3" t="s">
        <v>11011</v>
      </c>
      <c r="L545" s="3" t="s">
        <v>28</v>
      </c>
      <c r="M545" s="3" t="s">
        <v>27011</v>
      </c>
      <c r="N545" s="3" t="s">
        <v>12262</v>
      </c>
    </row>
    <row r="546" spans="1:14" ht="45" x14ac:dyDescent="0.25">
      <c r="A546" s="3">
        <v>48538</v>
      </c>
      <c r="B546" s="2" t="s">
        <v>13068</v>
      </c>
      <c r="C546" s="3" t="s">
        <v>13069</v>
      </c>
      <c r="D546" s="3">
        <v>2024</v>
      </c>
      <c r="E546" s="3">
        <v>253</v>
      </c>
      <c r="F546" s="3" t="s">
        <v>33</v>
      </c>
      <c r="G546" s="3" t="s">
        <v>378</v>
      </c>
      <c r="H546" s="3" t="s">
        <v>13070</v>
      </c>
      <c r="I546" s="3" t="s">
        <v>13071</v>
      </c>
      <c r="J546" s="3" t="s">
        <v>374</v>
      </c>
      <c r="K546" s="3" t="s">
        <v>11011</v>
      </c>
      <c r="L546" s="3" t="s">
        <v>28</v>
      </c>
      <c r="M546" s="3" t="s">
        <v>27011</v>
      </c>
      <c r="N546" s="3" t="s">
        <v>13072</v>
      </c>
    </row>
    <row r="547" spans="1:14" ht="75" x14ac:dyDescent="0.25">
      <c r="A547" s="3">
        <v>40556</v>
      </c>
      <c r="B547" s="2" t="s">
        <v>11570</v>
      </c>
      <c r="C547" s="3" t="s">
        <v>11571</v>
      </c>
      <c r="D547" s="3">
        <v>2018</v>
      </c>
      <c r="E547" s="3">
        <v>270</v>
      </c>
      <c r="F547" s="3" t="s">
        <v>25</v>
      </c>
      <c r="G547" s="3" t="s">
        <v>402</v>
      </c>
      <c r="H547" s="3" t="s">
        <v>11572</v>
      </c>
      <c r="I547" s="3" t="s">
        <v>11573</v>
      </c>
      <c r="J547" s="3" t="s">
        <v>374</v>
      </c>
      <c r="K547" s="3" t="s">
        <v>11011</v>
      </c>
      <c r="L547" s="3" t="s">
        <v>372</v>
      </c>
      <c r="M547" s="3" t="s">
        <v>27011</v>
      </c>
      <c r="N547" s="3" t="s">
        <v>11574</v>
      </c>
    </row>
    <row r="548" spans="1:14" ht="60" x14ac:dyDescent="0.25">
      <c r="A548" s="3">
        <v>48104</v>
      </c>
      <c r="B548" s="2" t="s">
        <v>13051</v>
      </c>
      <c r="C548" s="3" t="s">
        <v>13052</v>
      </c>
      <c r="D548" s="3">
        <v>2024</v>
      </c>
      <c r="E548" s="3">
        <v>72</v>
      </c>
      <c r="F548" s="3" t="s">
        <v>33</v>
      </c>
      <c r="G548" s="3" t="s">
        <v>13053</v>
      </c>
      <c r="H548" s="3" t="s">
        <v>13054</v>
      </c>
      <c r="I548" s="3" t="s">
        <v>13055</v>
      </c>
      <c r="J548" s="3" t="s">
        <v>374</v>
      </c>
      <c r="K548" s="3" t="s">
        <v>11011</v>
      </c>
      <c r="L548" s="3" t="s">
        <v>28</v>
      </c>
      <c r="M548" s="3" t="s">
        <v>27013</v>
      </c>
      <c r="N548" s="3" t="s">
        <v>13056</v>
      </c>
    </row>
    <row r="549" spans="1:14" ht="45" x14ac:dyDescent="0.25">
      <c r="A549" s="3">
        <v>41584</v>
      </c>
      <c r="B549" s="2" t="s">
        <v>11770</v>
      </c>
      <c r="C549" s="3" t="s">
        <v>11295</v>
      </c>
      <c r="D549" s="3">
        <v>2019</v>
      </c>
      <c r="E549" s="3">
        <v>175</v>
      </c>
      <c r="F549" s="3" t="s">
        <v>554</v>
      </c>
      <c r="G549" s="3" t="s">
        <v>462</v>
      </c>
      <c r="H549" s="3" t="s">
        <v>11771</v>
      </c>
      <c r="I549" s="3" t="s">
        <v>11772</v>
      </c>
      <c r="J549" s="3" t="s">
        <v>374</v>
      </c>
      <c r="K549" s="3" t="s">
        <v>11011</v>
      </c>
      <c r="L549" s="3"/>
      <c r="M549" s="3" t="s">
        <v>27011</v>
      </c>
      <c r="N549" s="3" t="s">
        <v>11773</v>
      </c>
    </row>
    <row r="550" spans="1:14" ht="30" x14ac:dyDescent="0.25">
      <c r="A550" s="3">
        <v>32975</v>
      </c>
      <c r="B550" s="2" t="s">
        <v>11444</v>
      </c>
      <c r="C550" s="3" t="s">
        <v>11445</v>
      </c>
      <c r="D550" s="3">
        <v>2016</v>
      </c>
      <c r="E550" s="3">
        <v>144</v>
      </c>
      <c r="F550" s="3" t="s">
        <v>33</v>
      </c>
      <c r="G550" s="3" t="s">
        <v>11396</v>
      </c>
      <c r="H550" s="3" t="s">
        <v>11446</v>
      </c>
      <c r="I550" s="3" t="s">
        <v>11447</v>
      </c>
      <c r="J550" s="3" t="s">
        <v>374</v>
      </c>
      <c r="K550" s="3" t="s">
        <v>11011</v>
      </c>
      <c r="L550" s="3" t="s">
        <v>372</v>
      </c>
      <c r="M550" s="3" t="s">
        <v>27011</v>
      </c>
      <c r="N550" s="3" t="s">
        <v>11448</v>
      </c>
    </row>
    <row r="551" spans="1:14" ht="45" x14ac:dyDescent="0.25">
      <c r="A551" s="3">
        <v>43288</v>
      </c>
      <c r="B551" s="2" t="s">
        <v>12058</v>
      </c>
      <c r="C551" s="3" t="s">
        <v>12059</v>
      </c>
      <c r="D551" s="3">
        <v>2020</v>
      </c>
      <c r="E551" s="3">
        <v>268</v>
      </c>
      <c r="F551" s="3" t="s">
        <v>33</v>
      </c>
      <c r="G551" s="3" t="s">
        <v>462</v>
      </c>
      <c r="H551" s="3" t="s">
        <v>12060</v>
      </c>
      <c r="I551" s="3" t="s">
        <v>12061</v>
      </c>
      <c r="J551" s="3" t="s">
        <v>374</v>
      </c>
      <c r="K551" s="3" t="s">
        <v>11011</v>
      </c>
      <c r="L551" s="3" t="s">
        <v>28</v>
      </c>
      <c r="M551" s="3" t="s">
        <v>27011</v>
      </c>
      <c r="N551" s="3" t="s">
        <v>12062</v>
      </c>
    </row>
    <row r="552" spans="1:14" ht="45" x14ac:dyDescent="0.25">
      <c r="A552" s="3">
        <v>45316</v>
      </c>
      <c r="B552" s="2" t="s">
        <v>12529</v>
      </c>
      <c r="C552" s="3" t="s">
        <v>12530</v>
      </c>
      <c r="D552" s="3">
        <v>2022</v>
      </c>
      <c r="E552" s="3">
        <v>336</v>
      </c>
      <c r="F552" s="3" t="s">
        <v>33</v>
      </c>
      <c r="G552" s="3" t="s">
        <v>402</v>
      </c>
      <c r="H552" s="3" t="s">
        <v>12531</v>
      </c>
      <c r="I552" s="3" t="s">
        <v>12532</v>
      </c>
      <c r="J552" s="3" t="s">
        <v>374</v>
      </c>
      <c r="K552" s="3" t="s">
        <v>11011</v>
      </c>
      <c r="L552" s="3" t="s">
        <v>28</v>
      </c>
      <c r="M552" s="3" t="s">
        <v>27011</v>
      </c>
      <c r="N552" s="3" t="s">
        <v>12533</v>
      </c>
    </row>
    <row r="553" spans="1:14" ht="30" x14ac:dyDescent="0.25">
      <c r="A553" s="3">
        <v>49706</v>
      </c>
      <c r="B553" s="2" t="s">
        <v>13182</v>
      </c>
      <c r="C553" s="3" t="s">
        <v>12944</v>
      </c>
      <c r="D553" s="3">
        <v>2025</v>
      </c>
      <c r="E553" s="3">
        <v>272</v>
      </c>
      <c r="F553" s="3" t="s">
        <v>384</v>
      </c>
      <c r="G553" s="3" t="s">
        <v>378</v>
      </c>
      <c r="H553" s="3" t="s">
        <v>13183</v>
      </c>
      <c r="I553" s="3" t="s">
        <v>13184</v>
      </c>
      <c r="J553" s="3" t="s">
        <v>374</v>
      </c>
      <c r="K553" s="3" t="s">
        <v>11011</v>
      </c>
      <c r="L553" s="3" t="s">
        <v>28</v>
      </c>
      <c r="M553" s="3" t="s">
        <v>27011</v>
      </c>
      <c r="N553" s="3" t="s">
        <v>13185</v>
      </c>
    </row>
    <row r="554" spans="1:14" ht="45" x14ac:dyDescent="0.25">
      <c r="A554" s="3">
        <v>35682</v>
      </c>
      <c r="B554" s="2" t="s">
        <v>11477</v>
      </c>
      <c r="C554" s="3" t="s">
        <v>11478</v>
      </c>
      <c r="D554" s="3">
        <v>2017</v>
      </c>
      <c r="E554" s="3">
        <v>256</v>
      </c>
      <c r="F554" s="3" t="s">
        <v>33</v>
      </c>
      <c r="G554" s="3" t="s">
        <v>378</v>
      </c>
      <c r="H554" s="3" t="s">
        <v>11479</v>
      </c>
      <c r="I554" s="3" t="s">
        <v>11480</v>
      </c>
      <c r="J554" s="3" t="s">
        <v>374</v>
      </c>
      <c r="K554" s="3" t="s">
        <v>11011</v>
      </c>
      <c r="L554" s="3" t="s">
        <v>372</v>
      </c>
      <c r="M554" s="3" t="s">
        <v>27011</v>
      </c>
      <c r="N554" s="3" t="s">
        <v>11481</v>
      </c>
    </row>
    <row r="555" spans="1:14" ht="30" x14ac:dyDescent="0.25">
      <c r="A555" s="3">
        <v>23028</v>
      </c>
      <c r="B555" s="2" t="s">
        <v>11934</v>
      </c>
      <c r="C555" s="3" t="s">
        <v>11935</v>
      </c>
      <c r="D555" s="3">
        <v>2015</v>
      </c>
      <c r="E555" s="3">
        <v>127</v>
      </c>
      <c r="F555" s="3" t="s">
        <v>15</v>
      </c>
      <c r="G555" s="3" t="s">
        <v>378</v>
      </c>
      <c r="H555" s="3" t="s">
        <v>11936</v>
      </c>
      <c r="I555" s="3" t="s">
        <v>11937</v>
      </c>
      <c r="J555" s="3" t="s">
        <v>374</v>
      </c>
      <c r="K555" s="3" t="s">
        <v>11011</v>
      </c>
      <c r="L555" s="3"/>
      <c r="M555" s="3" t="s">
        <v>27011</v>
      </c>
      <c r="N555" s="3" t="s">
        <v>11938</v>
      </c>
    </row>
    <row r="556" spans="1:14" ht="60" x14ac:dyDescent="0.25">
      <c r="A556" s="3">
        <v>47207</v>
      </c>
      <c r="B556" s="2" t="s">
        <v>12764</v>
      </c>
      <c r="C556" s="3" t="s">
        <v>12765</v>
      </c>
      <c r="D556" s="3">
        <v>2023</v>
      </c>
      <c r="E556" s="3">
        <v>85</v>
      </c>
      <c r="F556" s="3" t="s">
        <v>33</v>
      </c>
      <c r="G556" s="3" t="s">
        <v>1279</v>
      </c>
      <c r="H556" s="3" t="s">
        <v>12766</v>
      </c>
      <c r="I556" s="3" t="s">
        <v>12767</v>
      </c>
      <c r="J556" s="3" t="s">
        <v>374</v>
      </c>
      <c r="K556" s="3" t="s">
        <v>11011</v>
      </c>
      <c r="L556" s="3" t="s">
        <v>28</v>
      </c>
      <c r="M556" s="3" t="s">
        <v>27011</v>
      </c>
      <c r="N556" s="3" t="s">
        <v>12768</v>
      </c>
    </row>
    <row r="557" spans="1:14" ht="30" x14ac:dyDescent="0.25">
      <c r="A557" s="3">
        <v>42738</v>
      </c>
      <c r="B557" s="2" t="s">
        <v>12069</v>
      </c>
      <c r="C557" s="3" t="s">
        <v>12070</v>
      </c>
      <c r="D557" s="3">
        <v>2020</v>
      </c>
      <c r="E557" s="3">
        <v>325</v>
      </c>
      <c r="F557" s="3" t="s">
        <v>33</v>
      </c>
      <c r="G557" s="3" t="s">
        <v>378</v>
      </c>
      <c r="H557" s="3" t="s">
        <v>12071</v>
      </c>
      <c r="I557" s="3" t="s">
        <v>12072</v>
      </c>
      <c r="J557" s="3" t="s">
        <v>374</v>
      </c>
      <c r="K557" s="3" t="s">
        <v>11011</v>
      </c>
      <c r="L557" s="3" t="s">
        <v>28</v>
      </c>
      <c r="M557" s="3" t="s">
        <v>27011</v>
      </c>
      <c r="N557" s="3" t="s">
        <v>12073</v>
      </c>
    </row>
    <row r="558" spans="1:14" ht="45" x14ac:dyDescent="0.25">
      <c r="A558" s="3">
        <v>31193</v>
      </c>
      <c r="B558" s="2" t="s">
        <v>11417</v>
      </c>
      <c r="C558" s="3" t="s">
        <v>11418</v>
      </c>
      <c r="D558" s="3">
        <v>2016</v>
      </c>
      <c r="E558" s="3">
        <v>128</v>
      </c>
      <c r="F558" s="3" t="s">
        <v>33</v>
      </c>
      <c r="G558" s="3" t="s">
        <v>10377</v>
      </c>
      <c r="H558" s="3" t="s">
        <v>11419</v>
      </c>
      <c r="I558" s="3" t="s">
        <v>11420</v>
      </c>
      <c r="J558" s="3" t="s">
        <v>374</v>
      </c>
      <c r="K558" s="3" t="s">
        <v>11011</v>
      </c>
      <c r="L558" s="3" t="s">
        <v>372</v>
      </c>
      <c r="M558" s="3" t="s">
        <v>27011</v>
      </c>
      <c r="N558" s="3" t="s">
        <v>11421</v>
      </c>
    </row>
    <row r="559" spans="1:14" ht="30" x14ac:dyDescent="0.25">
      <c r="A559" s="3">
        <v>44500</v>
      </c>
      <c r="B559" s="2" t="s">
        <v>12232</v>
      </c>
      <c r="C559" s="3" t="s">
        <v>12233</v>
      </c>
      <c r="D559" s="3">
        <v>2021</v>
      </c>
      <c r="E559" s="3">
        <v>207</v>
      </c>
      <c r="F559" s="3" t="s">
        <v>33</v>
      </c>
      <c r="G559" s="3" t="s">
        <v>12234</v>
      </c>
      <c r="H559" s="3" t="s">
        <v>12235</v>
      </c>
      <c r="I559" s="3" t="s">
        <v>12236</v>
      </c>
      <c r="J559" s="3" t="s">
        <v>374</v>
      </c>
      <c r="K559" s="3" t="s">
        <v>11011</v>
      </c>
      <c r="L559" s="3" t="s">
        <v>28</v>
      </c>
      <c r="M559" s="3" t="s">
        <v>27011</v>
      </c>
      <c r="N559" s="3" t="s">
        <v>12237</v>
      </c>
    </row>
    <row r="560" spans="1:14" ht="75" x14ac:dyDescent="0.25">
      <c r="A560" s="3">
        <v>49180</v>
      </c>
      <c r="B560" s="2" t="s">
        <v>13165</v>
      </c>
      <c r="C560" s="3" t="s">
        <v>13166</v>
      </c>
      <c r="D560" s="3">
        <v>2025</v>
      </c>
      <c r="E560" s="3">
        <v>303</v>
      </c>
      <c r="F560" s="3" t="s">
        <v>33</v>
      </c>
      <c r="G560" s="3" t="s">
        <v>13167</v>
      </c>
      <c r="H560" s="3" t="s">
        <v>13168</v>
      </c>
      <c r="I560" s="3" t="s">
        <v>13169</v>
      </c>
      <c r="J560" s="3" t="s">
        <v>374</v>
      </c>
      <c r="K560" s="3" t="s">
        <v>11011</v>
      </c>
      <c r="L560" s="3" t="s">
        <v>28</v>
      </c>
      <c r="M560" s="3" t="s">
        <v>27024</v>
      </c>
      <c r="N560" s="3" t="s">
        <v>13170</v>
      </c>
    </row>
    <row r="561" spans="1:14" ht="30" x14ac:dyDescent="0.25">
      <c r="A561" s="3">
        <v>48572</v>
      </c>
      <c r="B561" s="2" t="s">
        <v>13091</v>
      </c>
      <c r="C561" s="3" t="s">
        <v>12718</v>
      </c>
      <c r="D561" s="3">
        <v>2024</v>
      </c>
      <c r="E561" s="3">
        <v>168</v>
      </c>
      <c r="F561" s="3" t="s">
        <v>15</v>
      </c>
      <c r="G561" s="3" t="s">
        <v>13092</v>
      </c>
      <c r="H561" s="3" t="s">
        <v>13093</v>
      </c>
      <c r="I561" s="3" t="s">
        <v>13094</v>
      </c>
      <c r="J561" s="3" t="s">
        <v>374</v>
      </c>
      <c r="K561" s="3" t="s">
        <v>11011</v>
      </c>
      <c r="L561" s="3" t="s">
        <v>28</v>
      </c>
      <c r="M561" s="3" t="s">
        <v>27011</v>
      </c>
      <c r="N561" s="3" t="s">
        <v>13095</v>
      </c>
    </row>
    <row r="562" spans="1:14" ht="60" x14ac:dyDescent="0.25">
      <c r="A562" s="3">
        <v>43366</v>
      </c>
      <c r="B562" s="2" t="s">
        <v>12078</v>
      </c>
      <c r="C562" s="3" t="s">
        <v>12079</v>
      </c>
      <c r="D562" s="3">
        <v>2020</v>
      </c>
      <c r="E562" s="3">
        <v>432</v>
      </c>
      <c r="F562" s="3" t="s">
        <v>25</v>
      </c>
      <c r="G562" s="3" t="s">
        <v>462</v>
      </c>
      <c r="H562" s="3" t="s">
        <v>12080</v>
      </c>
      <c r="I562" s="3" t="s">
        <v>12081</v>
      </c>
      <c r="J562" s="3" t="s">
        <v>374</v>
      </c>
      <c r="K562" s="3" t="s">
        <v>11011</v>
      </c>
      <c r="L562" s="3" t="s">
        <v>28</v>
      </c>
      <c r="M562" s="3" t="s">
        <v>27011</v>
      </c>
      <c r="N562" s="3" t="s">
        <v>12082</v>
      </c>
    </row>
    <row r="563" spans="1:14" x14ac:dyDescent="0.25">
      <c r="A563" s="3">
        <v>48096</v>
      </c>
      <c r="B563" s="2" t="s">
        <v>12948</v>
      </c>
      <c r="C563" s="3" t="s">
        <v>12949</v>
      </c>
      <c r="D563" s="3">
        <v>2024</v>
      </c>
      <c r="E563" s="3">
        <v>144</v>
      </c>
      <c r="F563" s="3" t="s">
        <v>569</v>
      </c>
      <c r="G563" s="3" t="s">
        <v>1978</v>
      </c>
      <c r="H563" s="3" t="s">
        <v>12950</v>
      </c>
      <c r="I563" s="3" t="s">
        <v>12951</v>
      </c>
      <c r="J563" s="3" t="s">
        <v>374</v>
      </c>
      <c r="K563" s="3" t="s">
        <v>11011</v>
      </c>
      <c r="L563" s="3" t="s">
        <v>28</v>
      </c>
      <c r="M563" s="3" t="s">
        <v>27011</v>
      </c>
      <c r="N563" s="3" t="s">
        <v>12952</v>
      </c>
    </row>
    <row r="564" spans="1:14" ht="45" x14ac:dyDescent="0.25">
      <c r="A564" s="3">
        <v>43211</v>
      </c>
      <c r="B564" s="2" t="s">
        <v>12183</v>
      </c>
      <c r="C564" s="3" t="s">
        <v>12184</v>
      </c>
      <c r="D564" s="3">
        <v>2021</v>
      </c>
      <c r="E564" s="3">
        <v>270</v>
      </c>
      <c r="F564" s="3" t="s">
        <v>33</v>
      </c>
      <c r="G564" s="3" t="s">
        <v>16</v>
      </c>
      <c r="H564" s="3" t="s">
        <v>12185</v>
      </c>
      <c r="I564" s="3" t="s">
        <v>12186</v>
      </c>
      <c r="J564" s="3" t="s">
        <v>374</v>
      </c>
      <c r="K564" s="3" t="s">
        <v>11011</v>
      </c>
      <c r="L564" s="3" t="s">
        <v>28</v>
      </c>
      <c r="M564" s="3" t="s">
        <v>27011</v>
      </c>
      <c r="N564" s="3" t="s">
        <v>12187</v>
      </c>
    </row>
    <row r="565" spans="1:14" ht="60" x14ac:dyDescent="0.25">
      <c r="A565" s="3">
        <v>30122</v>
      </c>
      <c r="B565" s="2" t="s">
        <v>11923</v>
      </c>
      <c r="C565" s="3" t="s">
        <v>11924</v>
      </c>
      <c r="D565" s="3">
        <v>2016</v>
      </c>
      <c r="E565" s="3">
        <v>180</v>
      </c>
      <c r="F565" s="3" t="s">
        <v>33</v>
      </c>
      <c r="G565" s="3" t="s">
        <v>11925</v>
      </c>
      <c r="H565" s="3" t="s">
        <v>11926</v>
      </c>
      <c r="I565" s="3" t="s">
        <v>11927</v>
      </c>
      <c r="J565" s="3" t="s">
        <v>374</v>
      </c>
      <c r="K565" s="3" t="s">
        <v>11011</v>
      </c>
      <c r="L565" s="3" t="s">
        <v>372</v>
      </c>
      <c r="M565" s="3" t="s">
        <v>27011</v>
      </c>
      <c r="N565" s="3" t="s">
        <v>11928</v>
      </c>
    </row>
    <row r="566" spans="1:14" ht="30" x14ac:dyDescent="0.25">
      <c r="A566" s="3">
        <v>40563</v>
      </c>
      <c r="B566" s="2" t="s">
        <v>11580</v>
      </c>
      <c r="C566" s="3" t="s">
        <v>11581</v>
      </c>
      <c r="D566" s="3">
        <v>2018</v>
      </c>
      <c r="E566" s="3">
        <v>207</v>
      </c>
      <c r="F566" s="3" t="s">
        <v>33</v>
      </c>
      <c r="G566" s="3" t="s">
        <v>11582</v>
      </c>
      <c r="H566" s="3" t="s">
        <v>11583</v>
      </c>
      <c r="I566" s="3" t="s">
        <v>11584</v>
      </c>
      <c r="J566" s="3" t="s">
        <v>374</v>
      </c>
      <c r="K566" s="3" t="s">
        <v>11011</v>
      </c>
      <c r="L566" s="3" t="s">
        <v>372</v>
      </c>
      <c r="M566" s="3" t="s">
        <v>27011</v>
      </c>
      <c r="N566" s="3" t="s">
        <v>11585</v>
      </c>
    </row>
    <row r="567" spans="1:14" ht="75" x14ac:dyDescent="0.25">
      <c r="A567" s="3">
        <v>43257</v>
      </c>
      <c r="B567" s="2" t="s">
        <v>12322</v>
      </c>
      <c r="C567" s="3" t="s">
        <v>11150</v>
      </c>
      <c r="D567" s="3">
        <v>2020</v>
      </c>
      <c r="E567" s="3">
        <v>240</v>
      </c>
      <c r="F567" s="3" t="s">
        <v>33</v>
      </c>
      <c r="G567" s="3" t="s">
        <v>12323</v>
      </c>
      <c r="H567" s="3" t="s">
        <v>12324</v>
      </c>
      <c r="I567" s="3" t="s">
        <v>12325</v>
      </c>
      <c r="J567" s="3" t="s">
        <v>374</v>
      </c>
      <c r="K567" s="3" t="s">
        <v>11011</v>
      </c>
      <c r="L567" s="3" t="s">
        <v>28</v>
      </c>
      <c r="M567" s="3" t="s">
        <v>18</v>
      </c>
      <c r="N567" s="3" t="s">
        <v>12326</v>
      </c>
    </row>
    <row r="568" spans="1:14" ht="30" x14ac:dyDescent="0.25">
      <c r="A568" s="3">
        <v>39674</v>
      </c>
      <c r="B568" s="2" t="s">
        <v>11550</v>
      </c>
      <c r="C568" s="3" t="s">
        <v>11551</v>
      </c>
      <c r="D568" s="3">
        <v>2018</v>
      </c>
      <c r="E568" s="3">
        <v>176</v>
      </c>
      <c r="F568" s="3" t="s">
        <v>33</v>
      </c>
      <c r="G568" s="3" t="s">
        <v>21</v>
      </c>
      <c r="H568" s="3" t="s">
        <v>11552</v>
      </c>
      <c r="I568" s="3" t="s">
        <v>11553</v>
      </c>
      <c r="J568" s="3" t="s">
        <v>374</v>
      </c>
      <c r="K568" s="3" t="s">
        <v>11011</v>
      </c>
      <c r="L568" s="3" t="s">
        <v>372</v>
      </c>
      <c r="M568" s="3" t="s">
        <v>27011</v>
      </c>
      <c r="N568" s="3" t="s">
        <v>11554</v>
      </c>
    </row>
    <row r="569" spans="1:14" ht="45" x14ac:dyDescent="0.25">
      <c r="A569" s="3">
        <v>39675</v>
      </c>
      <c r="B569" s="2" t="s">
        <v>11944</v>
      </c>
      <c r="C569" s="3" t="s">
        <v>11945</v>
      </c>
      <c r="D569" s="3">
        <v>2019</v>
      </c>
      <c r="E569" s="3">
        <v>160</v>
      </c>
      <c r="F569" s="3" t="s">
        <v>33</v>
      </c>
      <c r="G569" s="3" t="s">
        <v>16</v>
      </c>
      <c r="H569" s="3" t="s">
        <v>11946</v>
      </c>
      <c r="I569" s="3" t="s">
        <v>11947</v>
      </c>
      <c r="J569" s="3" t="s">
        <v>374</v>
      </c>
      <c r="K569" s="3" t="s">
        <v>11011</v>
      </c>
      <c r="L569" s="3" t="s">
        <v>372</v>
      </c>
      <c r="M569" s="3" t="s">
        <v>27011</v>
      </c>
      <c r="N569" s="3" t="s">
        <v>11948</v>
      </c>
    </row>
    <row r="570" spans="1:14" ht="30" x14ac:dyDescent="0.25">
      <c r="A570" s="3">
        <v>33631</v>
      </c>
      <c r="B570" s="2" t="s">
        <v>11732</v>
      </c>
      <c r="C570" s="3" t="s">
        <v>11733</v>
      </c>
      <c r="D570" s="3">
        <v>2017</v>
      </c>
      <c r="E570" s="3">
        <v>351</v>
      </c>
      <c r="F570" s="3" t="s">
        <v>33</v>
      </c>
      <c r="G570" s="3" t="s">
        <v>11734</v>
      </c>
      <c r="H570" s="3" t="s">
        <v>11735</v>
      </c>
      <c r="I570" s="3" t="s">
        <v>11736</v>
      </c>
      <c r="J570" s="3" t="s">
        <v>374</v>
      </c>
      <c r="K570" s="3" t="s">
        <v>11011</v>
      </c>
      <c r="L570" s="3" t="s">
        <v>372</v>
      </c>
      <c r="M570" s="3" t="s">
        <v>27011</v>
      </c>
      <c r="N570" s="3" t="s">
        <v>11737</v>
      </c>
    </row>
    <row r="571" spans="1:14" x14ac:dyDescent="0.25">
      <c r="A571" s="3">
        <v>40762</v>
      </c>
      <c r="B571" s="2" t="s">
        <v>11591</v>
      </c>
      <c r="C571" s="3" t="s">
        <v>11592</v>
      </c>
      <c r="D571" s="3">
        <v>2018</v>
      </c>
      <c r="E571" s="3">
        <v>398</v>
      </c>
      <c r="F571" s="3" t="s">
        <v>33</v>
      </c>
      <c r="G571" s="3" t="s">
        <v>7220</v>
      </c>
      <c r="H571" s="3" t="s">
        <v>11593</v>
      </c>
      <c r="I571" s="3" t="s">
        <v>11594</v>
      </c>
      <c r="J571" s="3" t="s">
        <v>374</v>
      </c>
      <c r="K571" s="3" t="s">
        <v>11011</v>
      </c>
      <c r="L571" s="3" t="s">
        <v>372</v>
      </c>
      <c r="M571" s="3" t="s">
        <v>27011</v>
      </c>
      <c r="N571" s="3" t="s">
        <v>11595</v>
      </c>
    </row>
    <row r="572" spans="1:14" ht="45" x14ac:dyDescent="0.25">
      <c r="A572" s="3">
        <v>32736</v>
      </c>
      <c r="B572" s="2" t="s">
        <v>11726</v>
      </c>
      <c r="C572" s="3" t="s">
        <v>11727</v>
      </c>
      <c r="D572" s="3">
        <v>2016</v>
      </c>
      <c r="E572" s="3">
        <v>112</v>
      </c>
      <c r="F572" s="3" t="s">
        <v>33</v>
      </c>
      <c r="G572" s="3" t="s">
        <v>11728</v>
      </c>
      <c r="H572" s="3" t="s">
        <v>11729</v>
      </c>
      <c r="I572" s="3" t="s">
        <v>11730</v>
      </c>
      <c r="J572" s="3" t="s">
        <v>374</v>
      </c>
      <c r="K572" s="3" t="s">
        <v>11011</v>
      </c>
      <c r="L572" s="3" t="s">
        <v>372</v>
      </c>
      <c r="M572" s="3" t="s">
        <v>27011</v>
      </c>
      <c r="N572" s="3" t="s">
        <v>11731</v>
      </c>
    </row>
    <row r="573" spans="1:14" ht="45" x14ac:dyDescent="0.25">
      <c r="A573" s="3">
        <v>41588</v>
      </c>
      <c r="B573" s="2" t="s">
        <v>11779</v>
      </c>
      <c r="C573" s="3" t="s">
        <v>11780</v>
      </c>
      <c r="D573" s="3">
        <v>2019</v>
      </c>
      <c r="E573" s="3">
        <v>191</v>
      </c>
      <c r="F573" s="3" t="s">
        <v>33</v>
      </c>
      <c r="G573" s="3" t="s">
        <v>16</v>
      </c>
      <c r="H573" s="3" t="s">
        <v>11781</v>
      </c>
      <c r="I573" s="3" t="s">
        <v>11782</v>
      </c>
      <c r="J573" s="3" t="s">
        <v>374</v>
      </c>
      <c r="K573" s="3" t="s">
        <v>11011</v>
      </c>
      <c r="L573" s="3" t="s">
        <v>372</v>
      </c>
      <c r="M573" s="3" t="s">
        <v>27011</v>
      </c>
      <c r="N573" s="3" t="s">
        <v>11783</v>
      </c>
    </row>
    <row r="574" spans="1:14" ht="30" x14ac:dyDescent="0.25">
      <c r="A574" s="3">
        <v>47175</v>
      </c>
      <c r="B574" s="2" t="s">
        <v>12668</v>
      </c>
      <c r="C574" s="3" t="s">
        <v>12669</v>
      </c>
      <c r="D574" s="3">
        <v>2023</v>
      </c>
      <c r="E574" s="3">
        <v>262</v>
      </c>
      <c r="F574" s="3" t="s">
        <v>15</v>
      </c>
      <c r="G574" s="3" t="s">
        <v>378</v>
      </c>
      <c r="H574" s="3" t="s">
        <v>12670</v>
      </c>
      <c r="I574" s="3" t="s">
        <v>12671</v>
      </c>
      <c r="J574" s="3" t="s">
        <v>374</v>
      </c>
      <c r="K574" s="3" t="s">
        <v>11011</v>
      </c>
      <c r="L574" s="3" t="s">
        <v>28</v>
      </c>
      <c r="M574" s="3" t="s">
        <v>27011</v>
      </c>
      <c r="N574" s="3" t="s">
        <v>12672</v>
      </c>
    </row>
    <row r="575" spans="1:14" ht="30" x14ac:dyDescent="0.25">
      <c r="A575" s="3">
        <v>44611</v>
      </c>
      <c r="B575" s="2" t="s">
        <v>12474</v>
      </c>
      <c r="C575" s="3" t="s">
        <v>11328</v>
      </c>
      <c r="D575" s="3">
        <v>2021</v>
      </c>
      <c r="E575" s="3">
        <v>240</v>
      </c>
      <c r="F575" s="3" t="s">
        <v>384</v>
      </c>
      <c r="G575" s="3" t="s">
        <v>378</v>
      </c>
      <c r="H575" s="3" t="s">
        <v>12475</v>
      </c>
      <c r="I575" s="3" t="s">
        <v>12476</v>
      </c>
      <c r="J575" s="3" t="s">
        <v>374</v>
      </c>
      <c r="K575" s="3" t="s">
        <v>11011</v>
      </c>
      <c r="L575" s="3" t="s">
        <v>457</v>
      </c>
      <c r="M575" s="3" t="s">
        <v>27011</v>
      </c>
      <c r="N575" s="3" t="s">
        <v>12477</v>
      </c>
    </row>
    <row r="576" spans="1:14" ht="30" x14ac:dyDescent="0.25">
      <c r="A576" s="3">
        <v>43783</v>
      </c>
      <c r="B576" s="2" t="s">
        <v>12203</v>
      </c>
      <c r="C576" s="3" t="s">
        <v>12204</v>
      </c>
      <c r="D576" s="3">
        <v>2021</v>
      </c>
      <c r="E576" s="3">
        <v>200</v>
      </c>
      <c r="F576" s="3" t="s">
        <v>33</v>
      </c>
      <c r="G576" s="3" t="s">
        <v>59</v>
      </c>
      <c r="H576" s="3" t="s">
        <v>12205</v>
      </c>
      <c r="I576" s="3" t="s">
        <v>12206</v>
      </c>
      <c r="J576" s="3" t="s">
        <v>374</v>
      </c>
      <c r="K576" s="3" t="s">
        <v>11011</v>
      </c>
      <c r="L576" s="3" t="s">
        <v>28</v>
      </c>
      <c r="M576" s="3" t="s">
        <v>27011</v>
      </c>
      <c r="N576" s="3" t="s">
        <v>12207</v>
      </c>
    </row>
    <row r="577" spans="1:14" ht="45" x14ac:dyDescent="0.25">
      <c r="A577" s="3">
        <v>47521</v>
      </c>
      <c r="B577" s="2" t="s">
        <v>12837</v>
      </c>
      <c r="C577" s="3" t="s">
        <v>12204</v>
      </c>
      <c r="D577" s="3">
        <v>2023</v>
      </c>
      <c r="E577" s="3">
        <v>272</v>
      </c>
      <c r="F577" s="3" t="s">
        <v>33</v>
      </c>
      <c r="G577" s="3" t="s">
        <v>59</v>
      </c>
      <c r="H577" s="3" t="s">
        <v>12838</v>
      </c>
      <c r="I577" s="3" t="s">
        <v>12839</v>
      </c>
      <c r="J577" s="3" t="s">
        <v>374</v>
      </c>
      <c r="K577" s="3" t="s">
        <v>11011</v>
      </c>
      <c r="L577" s="3" t="s">
        <v>28</v>
      </c>
      <c r="M577" s="3" t="s">
        <v>27011</v>
      </c>
      <c r="N577" s="3" t="s">
        <v>12840</v>
      </c>
    </row>
    <row r="578" spans="1:14" ht="45" x14ac:dyDescent="0.25">
      <c r="A578" s="3">
        <v>48663</v>
      </c>
      <c r="B578" s="2" t="s">
        <v>12986</v>
      </c>
      <c r="C578" s="3" t="s">
        <v>12944</v>
      </c>
      <c r="D578" s="3">
        <v>2024</v>
      </c>
      <c r="E578" s="3">
        <v>304</v>
      </c>
      <c r="F578" s="3" t="s">
        <v>33</v>
      </c>
      <c r="G578" s="3" t="s">
        <v>378</v>
      </c>
      <c r="H578" s="3" t="s">
        <v>12987</v>
      </c>
      <c r="I578" s="3" t="s">
        <v>12988</v>
      </c>
      <c r="J578" s="3" t="s">
        <v>374</v>
      </c>
      <c r="K578" s="3" t="s">
        <v>11011</v>
      </c>
      <c r="L578" s="3" t="s">
        <v>28</v>
      </c>
      <c r="M578" s="3" t="s">
        <v>27011</v>
      </c>
      <c r="N578" s="3" t="s">
        <v>12989</v>
      </c>
    </row>
    <row r="579" spans="1:14" ht="45" x14ac:dyDescent="0.25">
      <c r="A579" s="3">
        <v>25175</v>
      </c>
      <c r="B579" s="2" t="s">
        <v>12673</v>
      </c>
      <c r="C579" s="3" t="s">
        <v>11795</v>
      </c>
      <c r="D579" s="3">
        <v>2020</v>
      </c>
      <c r="E579" s="3">
        <v>143</v>
      </c>
      <c r="F579" s="3" t="s">
        <v>33</v>
      </c>
      <c r="G579" s="3" t="s">
        <v>1077</v>
      </c>
      <c r="H579" s="3" t="s">
        <v>12674</v>
      </c>
      <c r="I579" s="3" t="s">
        <v>12675</v>
      </c>
      <c r="J579" s="3" t="s">
        <v>374</v>
      </c>
      <c r="K579" s="3" t="s">
        <v>11011</v>
      </c>
      <c r="L579" s="3" t="s">
        <v>28</v>
      </c>
      <c r="M579" s="3" t="s">
        <v>27011</v>
      </c>
      <c r="N579" s="3" t="s">
        <v>12676</v>
      </c>
    </row>
    <row r="580" spans="1:14" ht="60" x14ac:dyDescent="0.25">
      <c r="A580" s="3">
        <v>47565</v>
      </c>
      <c r="B580" s="2" t="s">
        <v>12793</v>
      </c>
      <c r="C580" s="3" t="s">
        <v>12794</v>
      </c>
      <c r="D580" s="3">
        <v>2023</v>
      </c>
      <c r="E580" s="3">
        <v>247</v>
      </c>
      <c r="F580" s="3" t="s">
        <v>33</v>
      </c>
      <c r="G580" s="3" t="s">
        <v>16</v>
      </c>
      <c r="H580" s="3" t="s">
        <v>12795</v>
      </c>
      <c r="I580" s="3" t="s">
        <v>12796</v>
      </c>
      <c r="J580" s="3" t="s">
        <v>374</v>
      </c>
      <c r="K580" s="3" t="s">
        <v>11011</v>
      </c>
      <c r="L580" s="3" t="s">
        <v>28</v>
      </c>
      <c r="M580" s="3" t="s">
        <v>27011</v>
      </c>
      <c r="N580" s="3" t="s">
        <v>12797</v>
      </c>
    </row>
    <row r="581" spans="1:14" ht="60" x14ac:dyDescent="0.25">
      <c r="A581" s="3">
        <v>47621</v>
      </c>
      <c r="B581" s="2" t="s">
        <v>12943</v>
      </c>
      <c r="C581" s="3" t="s">
        <v>12944</v>
      </c>
      <c r="D581" s="3">
        <v>2023</v>
      </c>
      <c r="E581" s="3">
        <v>336</v>
      </c>
      <c r="F581" s="3" t="s">
        <v>39</v>
      </c>
      <c r="G581" s="3" t="s">
        <v>378</v>
      </c>
      <c r="H581" s="3" t="s">
        <v>12945</v>
      </c>
      <c r="I581" s="3" t="s">
        <v>12946</v>
      </c>
      <c r="J581" s="3" t="s">
        <v>374</v>
      </c>
      <c r="K581" s="3" t="s">
        <v>11011</v>
      </c>
      <c r="L581" s="3" t="s">
        <v>28</v>
      </c>
      <c r="M581" s="3" t="s">
        <v>18</v>
      </c>
      <c r="N581" s="3" t="s">
        <v>12947</v>
      </c>
    </row>
    <row r="582" spans="1:14" ht="45" x14ac:dyDescent="0.25">
      <c r="A582" s="3">
        <v>44593</v>
      </c>
      <c r="B582" s="2" t="s">
        <v>12469</v>
      </c>
      <c r="C582" s="3" t="s">
        <v>12470</v>
      </c>
      <c r="D582" s="3">
        <v>2022</v>
      </c>
      <c r="E582" s="3">
        <v>448</v>
      </c>
      <c r="F582" s="3" t="s">
        <v>33</v>
      </c>
      <c r="G582" s="3" t="s">
        <v>378</v>
      </c>
      <c r="H582" s="3" t="s">
        <v>12471</v>
      </c>
      <c r="I582" s="3" t="s">
        <v>12472</v>
      </c>
      <c r="J582" s="3" t="s">
        <v>374</v>
      </c>
      <c r="K582" s="3" t="s">
        <v>11011</v>
      </c>
      <c r="L582" s="3" t="s">
        <v>28</v>
      </c>
      <c r="M582" s="3" t="s">
        <v>27011</v>
      </c>
      <c r="N582" s="3" t="s">
        <v>12473</v>
      </c>
    </row>
    <row r="583" spans="1:14" ht="45" x14ac:dyDescent="0.25">
      <c r="A583" s="3">
        <v>44679</v>
      </c>
      <c r="B583" s="2" t="s">
        <v>12498</v>
      </c>
      <c r="C583" s="3" t="s">
        <v>12499</v>
      </c>
      <c r="D583" s="3">
        <v>2021</v>
      </c>
      <c r="E583" s="3">
        <v>480</v>
      </c>
      <c r="F583" s="3" t="s">
        <v>39</v>
      </c>
      <c r="G583" s="3" t="s">
        <v>16</v>
      </c>
      <c r="H583" s="3" t="s">
        <v>12500</v>
      </c>
      <c r="I583" s="3" t="s">
        <v>12501</v>
      </c>
      <c r="J583" s="3" t="s">
        <v>374</v>
      </c>
      <c r="K583" s="3" t="s">
        <v>11011</v>
      </c>
      <c r="L583" s="3" t="s">
        <v>28</v>
      </c>
      <c r="M583" s="3" t="s">
        <v>27011</v>
      </c>
      <c r="N583" s="3" t="s">
        <v>12502</v>
      </c>
    </row>
    <row r="584" spans="1:14" ht="30" x14ac:dyDescent="0.25">
      <c r="A584" s="3">
        <v>42416</v>
      </c>
      <c r="B584" s="2" t="s">
        <v>11850</v>
      </c>
      <c r="C584" s="3" t="s">
        <v>11851</v>
      </c>
      <c r="D584" s="3">
        <v>2019</v>
      </c>
      <c r="E584" s="3">
        <v>208</v>
      </c>
      <c r="F584" s="3" t="s">
        <v>1155</v>
      </c>
      <c r="G584" s="3" t="s">
        <v>2235</v>
      </c>
      <c r="H584" s="3" t="s">
        <v>11852</v>
      </c>
      <c r="I584" s="3" t="s">
        <v>11853</v>
      </c>
      <c r="J584" s="3" t="s">
        <v>374</v>
      </c>
      <c r="K584" s="3" t="s">
        <v>11011</v>
      </c>
      <c r="L584" s="3"/>
      <c r="M584" s="3" t="s">
        <v>27011</v>
      </c>
      <c r="N584" s="3" t="s">
        <v>11854</v>
      </c>
    </row>
    <row r="585" spans="1:14" ht="30" x14ac:dyDescent="0.25">
      <c r="A585" s="3">
        <v>43361</v>
      </c>
      <c r="B585" s="2" t="s">
        <v>12083</v>
      </c>
      <c r="C585" s="3" t="s">
        <v>12084</v>
      </c>
      <c r="D585" s="3">
        <v>2018</v>
      </c>
      <c r="E585" s="3">
        <v>230</v>
      </c>
      <c r="F585" s="3" t="s">
        <v>33</v>
      </c>
      <c r="G585" s="3" t="s">
        <v>462</v>
      </c>
      <c r="H585" s="3" t="s">
        <v>12085</v>
      </c>
      <c r="I585" s="3" t="s">
        <v>12086</v>
      </c>
      <c r="J585" s="3" t="s">
        <v>374</v>
      </c>
      <c r="K585" s="3" t="s">
        <v>11011</v>
      </c>
      <c r="L585" s="3" t="s">
        <v>28</v>
      </c>
      <c r="M585" s="3" t="s">
        <v>27022</v>
      </c>
      <c r="N585" s="3" t="s">
        <v>12087</v>
      </c>
    </row>
    <row r="586" spans="1:14" ht="30" x14ac:dyDescent="0.25">
      <c r="A586" s="3">
        <v>25166</v>
      </c>
      <c r="B586" s="2" t="s">
        <v>11323</v>
      </c>
      <c r="C586" s="3" t="s">
        <v>11319</v>
      </c>
      <c r="D586" s="3">
        <v>2014</v>
      </c>
      <c r="E586" s="3">
        <v>144</v>
      </c>
      <c r="F586" s="3" t="s">
        <v>33</v>
      </c>
      <c r="G586" s="3" t="s">
        <v>1279</v>
      </c>
      <c r="H586" s="3" t="s">
        <v>11324</v>
      </c>
      <c r="I586" s="3" t="s">
        <v>11325</v>
      </c>
      <c r="J586" s="3" t="s">
        <v>374</v>
      </c>
      <c r="K586" s="3" t="s">
        <v>11011</v>
      </c>
      <c r="L586" s="3" t="s">
        <v>372</v>
      </c>
      <c r="M586" s="3" t="s">
        <v>27011</v>
      </c>
      <c r="N586" s="3" t="s">
        <v>11326</v>
      </c>
    </row>
    <row r="587" spans="1:14" ht="45" x14ac:dyDescent="0.25">
      <c r="A587" s="3">
        <v>43447</v>
      </c>
      <c r="B587" s="2" t="s">
        <v>12102</v>
      </c>
      <c r="C587" s="3" t="s">
        <v>12103</v>
      </c>
      <c r="D587" s="3">
        <v>2020</v>
      </c>
      <c r="E587" s="3">
        <v>218</v>
      </c>
      <c r="F587" s="3" t="s">
        <v>369</v>
      </c>
      <c r="G587" s="3" t="s">
        <v>462</v>
      </c>
      <c r="H587" s="3" t="s">
        <v>12104</v>
      </c>
      <c r="I587" s="3" t="s">
        <v>12105</v>
      </c>
      <c r="J587" s="3" t="s">
        <v>374</v>
      </c>
      <c r="K587" s="3" t="s">
        <v>11011</v>
      </c>
      <c r="L587" s="3" t="s">
        <v>28</v>
      </c>
      <c r="M587" s="3" t="s">
        <v>27011</v>
      </c>
      <c r="N587" s="3" t="s">
        <v>12106</v>
      </c>
    </row>
    <row r="588" spans="1:14" ht="45" x14ac:dyDescent="0.25">
      <c r="A588" s="3">
        <v>40423</v>
      </c>
      <c r="B588" s="2" t="s">
        <v>11565</v>
      </c>
      <c r="C588" s="3" t="s">
        <v>11566</v>
      </c>
      <c r="D588" s="3">
        <v>2018</v>
      </c>
      <c r="E588" s="3">
        <v>413</v>
      </c>
      <c r="F588" s="3" t="s">
        <v>33</v>
      </c>
      <c r="G588" s="3" t="s">
        <v>378</v>
      </c>
      <c r="H588" s="3" t="s">
        <v>11567</v>
      </c>
      <c r="I588" s="3" t="s">
        <v>11568</v>
      </c>
      <c r="J588" s="3" t="s">
        <v>374</v>
      </c>
      <c r="K588" s="3" t="s">
        <v>11011</v>
      </c>
      <c r="L588" s="3" t="s">
        <v>372</v>
      </c>
      <c r="M588" s="3" t="s">
        <v>27011</v>
      </c>
      <c r="N588" s="3" t="s">
        <v>11569</v>
      </c>
    </row>
    <row r="589" spans="1:14" ht="60" x14ac:dyDescent="0.25">
      <c r="A589" s="3">
        <v>37989</v>
      </c>
      <c r="B589" s="2" t="s">
        <v>11497</v>
      </c>
      <c r="C589" s="3" t="s">
        <v>11498</v>
      </c>
      <c r="D589" s="3">
        <v>2018</v>
      </c>
      <c r="E589" s="3">
        <v>192</v>
      </c>
      <c r="F589" s="3" t="s">
        <v>33</v>
      </c>
      <c r="G589" s="3" t="s">
        <v>396</v>
      </c>
      <c r="H589" s="3" t="s">
        <v>11499</v>
      </c>
      <c r="I589" s="3" t="s">
        <v>11500</v>
      </c>
      <c r="J589" s="3" t="s">
        <v>374</v>
      </c>
      <c r="K589" s="3" t="s">
        <v>11011</v>
      </c>
      <c r="L589" s="3" t="s">
        <v>372</v>
      </c>
      <c r="M589" s="3" t="s">
        <v>27011</v>
      </c>
      <c r="N589" s="3" t="s">
        <v>11501</v>
      </c>
    </row>
    <row r="590" spans="1:14" x14ac:dyDescent="0.25">
      <c r="A590" s="3">
        <v>27964</v>
      </c>
      <c r="B590" s="2" t="s">
        <v>11013</v>
      </c>
      <c r="C590" s="3" t="s">
        <v>11014</v>
      </c>
      <c r="D590" s="3">
        <v>2015</v>
      </c>
      <c r="E590" s="3">
        <v>239</v>
      </c>
      <c r="F590" s="3" t="s">
        <v>15</v>
      </c>
      <c r="G590" s="3" t="s">
        <v>21</v>
      </c>
      <c r="H590" s="3" t="s">
        <v>11015</v>
      </c>
      <c r="I590" s="3" t="s">
        <v>11016</v>
      </c>
      <c r="J590" s="3" t="s">
        <v>374</v>
      </c>
      <c r="K590" s="3" t="s">
        <v>11011</v>
      </c>
      <c r="L590" s="3"/>
      <c r="M590" s="3" t="s">
        <v>27011</v>
      </c>
      <c r="N590" s="3" t="s">
        <v>11017</v>
      </c>
    </row>
    <row r="591" spans="1:14" x14ac:dyDescent="0.25">
      <c r="A591" s="3">
        <v>23032</v>
      </c>
      <c r="B591" s="2" t="s">
        <v>11818</v>
      </c>
      <c r="C591" s="3" t="s">
        <v>11819</v>
      </c>
      <c r="D591" s="3">
        <v>2019</v>
      </c>
      <c r="E591" s="3">
        <v>128</v>
      </c>
      <c r="F591" s="3" t="s">
        <v>15</v>
      </c>
      <c r="G591" s="3" t="s">
        <v>16</v>
      </c>
      <c r="H591" s="3" t="s">
        <v>11820</v>
      </c>
      <c r="I591" s="3" t="s">
        <v>11821</v>
      </c>
      <c r="J591" s="3" t="s">
        <v>374</v>
      </c>
      <c r="K591" s="3" t="s">
        <v>11011</v>
      </c>
      <c r="L591" s="3"/>
      <c r="M591" s="3" t="s">
        <v>27011</v>
      </c>
      <c r="N591" s="3" t="s">
        <v>11822</v>
      </c>
    </row>
    <row r="592" spans="1:14" x14ac:dyDescent="0.25">
      <c r="A592" s="3">
        <v>27682</v>
      </c>
      <c r="B592" s="2" t="s">
        <v>11335</v>
      </c>
      <c r="C592" s="3" t="s">
        <v>58</v>
      </c>
      <c r="D592" s="3">
        <v>2015</v>
      </c>
      <c r="E592" s="3">
        <v>307</v>
      </c>
      <c r="F592" s="3" t="s">
        <v>384</v>
      </c>
      <c r="G592" s="3" t="s">
        <v>59</v>
      </c>
      <c r="H592" s="3" t="s">
        <v>11336</v>
      </c>
      <c r="I592" s="3" t="s">
        <v>11337</v>
      </c>
      <c r="J592" s="3" t="s">
        <v>374</v>
      </c>
      <c r="K592" s="3" t="s">
        <v>11011</v>
      </c>
      <c r="L592" s="3"/>
      <c r="M592" s="3" t="s">
        <v>27011</v>
      </c>
      <c r="N592" s="3" t="s">
        <v>11338</v>
      </c>
    </row>
    <row r="593" spans="1:14" ht="30" x14ac:dyDescent="0.25">
      <c r="A593" s="3">
        <v>43333</v>
      </c>
      <c r="B593" s="2" t="s">
        <v>12248</v>
      </c>
      <c r="C593" s="3" t="s">
        <v>12249</v>
      </c>
      <c r="D593" s="3">
        <v>2021</v>
      </c>
      <c r="E593" s="3">
        <v>144</v>
      </c>
      <c r="F593" s="3" t="s">
        <v>15</v>
      </c>
      <c r="G593" s="3" t="s">
        <v>639</v>
      </c>
      <c r="H593" s="3" t="s">
        <v>12250</v>
      </c>
      <c r="I593" s="3" t="s">
        <v>12251</v>
      </c>
      <c r="J593" s="3" t="s">
        <v>374</v>
      </c>
      <c r="K593" s="3" t="s">
        <v>11011</v>
      </c>
      <c r="L593" s="3" t="s">
        <v>571</v>
      </c>
      <c r="M593" s="3" t="s">
        <v>27011</v>
      </c>
      <c r="N593" s="3" t="s">
        <v>12252</v>
      </c>
    </row>
    <row r="594" spans="1:14" ht="45" x14ac:dyDescent="0.25">
      <c r="A594" s="3">
        <v>48448</v>
      </c>
      <c r="B594" s="2" t="s">
        <v>13057</v>
      </c>
      <c r="C594" s="3" t="s">
        <v>13058</v>
      </c>
      <c r="D594" s="3">
        <v>2024</v>
      </c>
      <c r="E594" s="3">
        <v>341</v>
      </c>
      <c r="F594" s="3" t="s">
        <v>33</v>
      </c>
      <c r="G594" s="3" t="s">
        <v>13059</v>
      </c>
      <c r="H594" s="3" t="s">
        <v>13060</v>
      </c>
      <c r="I594" s="3" t="s">
        <v>13061</v>
      </c>
      <c r="J594" s="3" t="s">
        <v>374</v>
      </c>
      <c r="K594" s="3" t="s">
        <v>11011</v>
      </c>
      <c r="L594" s="3" t="s">
        <v>28</v>
      </c>
      <c r="M594" s="3" t="s">
        <v>27011</v>
      </c>
      <c r="N594" s="3" t="s">
        <v>13062</v>
      </c>
    </row>
    <row r="595" spans="1:14" ht="60" x14ac:dyDescent="0.25">
      <c r="A595" s="3">
        <v>48652</v>
      </c>
      <c r="B595" s="2" t="s">
        <v>12974</v>
      </c>
      <c r="C595" s="3" t="s">
        <v>12975</v>
      </c>
      <c r="D595" s="3">
        <v>2024</v>
      </c>
      <c r="E595" s="3">
        <v>303</v>
      </c>
      <c r="F595" s="3" t="s">
        <v>33</v>
      </c>
      <c r="G595" s="3" t="s">
        <v>12976</v>
      </c>
      <c r="H595" s="3" t="s">
        <v>12977</v>
      </c>
      <c r="I595" s="3" t="s">
        <v>12978</v>
      </c>
      <c r="J595" s="3" t="s">
        <v>374</v>
      </c>
      <c r="K595" s="3" t="s">
        <v>11011</v>
      </c>
      <c r="L595" s="3" t="s">
        <v>28</v>
      </c>
      <c r="M595" s="3" t="s">
        <v>27011</v>
      </c>
      <c r="N595" s="3" t="s">
        <v>12979</v>
      </c>
    </row>
    <row r="596" spans="1:14" ht="60" x14ac:dyDescent="0.25">
      <c r="A596" s="3">
        <v>45259</v>
      </c>
      <c r="B596" s="2" t="s">
        <v>12509</v>
      </c>
      <c r="C596" s="3" t="s">
        <v>12510</v>
      </c>
      <c r="D596" s="3">
        <v>2022</v>
      </c>
      <c r="E596" s="3">
        <v>296</v>
      </c>
      <c r="F596" s="3" t="s">
        <v>33</v>
      </c>
      <c r="G596" s="3" t="s">
        <v>378</v>
      </c>
      <c r="H596" s="3" t="s">
        <v>12511</v>
      </c>
      <c r="I596" s="3" t="s">
        <v>12512</v>
      </c>
      <c r="J596" s="3" t="s">
        <v>374</v>
      </c>
      <c r="K596" s="3" t="s">
        <v>11011</v>
      </c>
      <c r="L596" s="3" t="s">
        <v>28</v>
      </c>
      <c r="M596" s="3" t="s">
        <v>27011</v>
      </c>
      <c r="N596" s="3" t="s">
        <v>12513</v>
      </c>
    </row>
    <row r="597" spans="1:14" ht="45" x14ac:dyDescent="0.25">
      <c r="A597" s="3">
        <v>39302</v>
      </c>
      <c r="B597" s="2" t="s">
        <v>11541</v>
      </c>
      <c r="C597" s="3" t="s">
        <v>11542</v>
      </c>
      <c r="D597" s="3">
        <v>2018</v>
      </c>
      <c r="E597" s="3">
        <v>253</v>
      </c>
      <c r="F597" s="3" t="s">
        <v>757</v>
      </c>
      <c r="G597" s="3" t="s">
        <v>21</v>
      </c>
      <c r="H597" s="3" t="s">
        <v>11543</v>
      </c>
      <c r="I597" s="3" t="s">
        <v>11544</v>
      </c>
      <c r="J597" s="3" t="s">
        <v>374</v>
      </c>
      <c r="K597" s="3" t="s">
        <v>11011</v>
      </c>
      <c r="L597" s="3"/>
      <c r="M597" s="3" t="s">
        <v>27011</v>
      </c>
      <c r="N597" s="3" t="s">
        <v>11545</v>
      </c>
    </row>
    <row r="598" spans="1:14" ht="30" x14ac:dyDescent="0.25">
      <c r="A598" s="3">
        <v>38692</v>
      </c>
      <c r="B598" s="2" t="s">
        <v>11531</v>
      </c>
      <c r="C598" s="3" t="s">
        <v>11532</v>
      </c>
      <c r="D598" s="3">
        <v>2018</v>
      </c>
      <c r="E598" s="3">
        <v>110</v>
      </c>
      <c r="F598" s="3" t="s">
        <v>33</v>
      </c>
      <c r="G598" s="3" t="s">
        <v>21</v>
      </c>
      <c r="H598" s="3" t="s">
        <v>11533</v>
      </c>
      <c r="I598" s="3" t="s">
        <v>11534</v>
      </c>
      <c r="J598" s="3" t="s">
        <v>374</v>
      </c>
      <c r="K598" s="3" t="s">
        <v>11011</v>
      </c>
      <c r="L598" s="3" t="s">
        <v>372</v>
      </c>
      <c r="M598" s="3" t="s">
        <v>27011</v>
      </c>
      <c r="N598" s="3" t="s">
        <v>11535</v>
      </c>
    </row>
    <row r="599" spans="1:14" ht="30" x14ac:dyDescent="0.25">
      <c r="A599" s="3">
        <v>44634</v>
      </c>
      <c r="B599" s="2" t="s">
        <v>12423</v>
      </c>
      <c r="C599" s="3" t="s">
        <v>11246</v>
      </c>
      <c r="D599" s="3">
        <v>2021</v>
      </c>
      <c r="E599" s="3">
        <v>96</v>
      </c>
      <c r="F599" s="3" t="s">
        <v>569</v>
      </c>
      <c r="G599" s="3" t="s">
        <v>378</v>
      </c>
      <c r="H599" s="3" t="s">
        <v>12424</v>
      </c>
      <c r="I599" s="3" t="s">
        <v>12425</v>
      </c>
      <c r="J599" s="3" t="s">
        <v>374</v>
      </c>
      <c r="K599" s="3" t="s">
        <v>11011</v>
      </c>
      <c r="L599" s="3" t="s">
        <v>28</v>
      </c>
      <c r="M599" s="3" t="s">
        <v>27011</v>
      </c>
      <c r="N599" s="3" t="s">
        <v>12426</v>
      </c>
    </row>
    <row r="600" spans="1:14" ht="30" x14ac:dyDescent="0.25">
      <c r="A600" s="3">
        <v>30682</v>
      </c>
      <c r="B600" s="2" t="s">
        <v>11390</v>
      </c>
      <c r="C600" s="3" t="s">
        <v>11246</v>
      </c>
      <c r="D600" s="3">
        <v>2019</v>
      </c>
      <c r="E600" s="3">
        <v>80</v>
      </c>
      <c r="F600" s="3" t="s">
        <v>569</v>
      </c>
      <c r="G600" s="3" t="s">
        <v>21</v>
      </c>
      <c r="H600" s="3" t="s">
        <v>11391</v>
      </c>
      <c r="I600" s="3" t="s">
        <v>11392</v>
      </c>
      <c r="J600" s="3" t="s">
        <v>374</v>
      </c>
      <c r="K600" s="3" t="s">
        <v>11011</v>
      </c>
      <c r="L600" s="3"/>
      <c r="M600" s="3" t="s">
        <v>27011</v>
      </c>
      <c r="N600" s="3" t="s">
        <v>11393</v>
      </c>
    </row>
    <row r="601" spans="1:14" ht="45" x14ac:dyDescent="0.25">
      <c r="A601" s="3">
        <v>46052</v>
      </c>
      <c r="B601" s="2" t="s">
        <v>12633</v>
      </c>
      <c r="C601" s="3" t="s">
        <v>12499</v>
      </c>
      <c r="D601" s="3">
        <v>2023</v>
      </c>
      <c r="E601" s="3">
        <v>896</v>
      </c>
      <c r="F601" s="3" t="s">
        <v>39</v>
      </c>
      <c r="G601" s="3" t="s">
        <v>16</v>
      </c>
      <c r="H601" s="3" t="s">
        <v>12634</v>
      </c>
      <c r="I601" s="3" t="s">
        <v>12635</v>
      </c>
      <c r="J601" s="3" t="s">
        <v>374</v>
      </c>
      <c r="K601" s="3" t="s">
        <v>11011</v>
      </c>
      <c r="L601" s="3" t="s">
        <v>28</v>
      </c>
      <c r="M601" s="3" t="s">
        <v>27011</v>
      </c>
      <c r="N601" s="3" t="s">
        <v>12636</v>
      </c>
    </row>
    <row r="602" spans="1:14" ht="30" x14ac:dyDescent="0.25">
      <c r="A602" s="3">
        <v>30072</v>
      </c>
      <c r="B602" s="2" t="s">
        <v>11380</v>
      </c>
      <c r="C602" s="3" t="s">
        <v>11381</v>
      </c>
      <c r="D602" s="3">
        <v>2016</v>
      </c>
      <c r="E602" s="3">
        <v>1184</v>
      </c>
      <c r="F602" s="3" t="s">
        <v>39</v>
      </c>
      <c r="G602" s="3" t="s">
        <v>378</v>
      </c>
      <c r="H602" s="3" t="s">
        <v>11382</v>
      </c>
      <c r="I602" s="3" t="s">
        <v>11383</v>
      </c>
      <c r="J602" s="3" t="s">
        <v>374</v>
      </c>
      <c r="K602" s="3" t="s">
        <v>11011</v>
      </c>
      <c r="L602" s="3"/>
      <c r="M602" s="3" t="s">
        <v>27011</v>
      </c>
      <c r="N602" s="3" t="s">
        <v>11384</v>
      </c>
    </row>
    <row r="603" spans="1:14" ht="45" x14ac:dyDescent="0.25">
      <c r="A603" s="3">
        <v>47597</v>
      </c>
      <c r="B603" s="2" t="s">
        <v>12851</v>
      </c>
      <c r="C603" s="3" t="s">
        <v>12852</v>
      </c>
      <c r="D603" s="3">
        <v>2023</v>
      </c>
      <c r="E603" s="3">
        <v>126</v>
      </c>
      <c r="F603" s="3" t="s">
        <v>369</v>
      </c>
      <c r="G603" s="3" t="s">
        <v>12853</v>
      </c>
      <c r="H603" s="3" t="s">
        <v>12854</v>
      </c>
      <c r="I603" s="3" t="s">
        <v>12855</v>
      </c>
      <c r="J603" s="3" t="s">
        <v>374</v>
      </c>
      <c r="K603" s="3" t="s">
        <v>11011</v>
      </c>
      <c r="L603" s="3" t="s">
        <v>28</v>
      </c>
      <c r="M603" s="3" t="s">
        <v>18</v>
      </c>
      <c r="N603" s="3" t="s">
        <v>12856</v>
      </c>
    </row>
    <row r="604" spans="1:14" ht="45" x14ac:dyDescent="0.25">
      <c r="A604" s="3">
        <v>46583</v>
      </c>
      <c r="B604" s="2" t="s">
        <v>12692</v>
      </c>
      <c r="C604" s="3" t="s">
        <v>12693</v>
      </c>
      <c r="D604" s="3">
        <v>2023</v>
      </c>
      <c r="E604" s="3">
        <v>240</v>
      </c>
      <c r="F604" s="3" t="s">
        <v>39</v>
      </c>
      <c r="G604" s="3" t="s">
        <v>12694</v>
      </c>
      <c r="H604" s="3" t="s">
        <v>12695</v>
      </c>
      <c r="I604" s="3" t="s">
        <v>12696</v>
      </c>
      <c r="J604" s="3" t="s">
        <v>374</v>
      </c>
      <c r="K604" s="3" t="s">
        <v>11011</v>
      </c>
      <c r="L604" s="3" t="s">
        <v>28</v>
      </c>
      <c r="M604" s="3" t="s">
        <v>27011</v>
      </c>
      <c r="N604" s="3" t="s">
        <v>12697</v>
      </c>
    </row>
    <row r="605" spans="1:14" ht="30" x14ac:dyDescent="0.25">
      <c r="A605" s="3">
        <v>48429</v>
      </c>
      <c r="B605" s="2" t="s">
        <v>12969</v>
      </c>
      <c r="C605" s="3" t="s">
        <v>12970</v>
      </c>
      <c r="D605" s="3">
        <v>2024</v>
      </c>
      <c r="E605" s="3">
        <v>184</v>
      </c>
      <c r="F605" s="3" t="s">
        <v>15</v>
      </c>
      <c r="G605" s="3" t="s">
        <v>378</v>
      </c>
      <c r="H605" s="3" t="s">
        <v>12971</v>
      </c>
      <c r="I605" s="3" t="s">
        <v>12972</v>
      </c>
      <c r="J605" s="3" t="s">
        <v>374</v>
      </c>
      <c r="K605" s="3" t="s">
        <v>11011</v>
      </c>
      <c r="L605" s="3" t="s">
        <v>2701</v>
      </c>
      <c r="M605" s="3" t="s">
        <v>27011</v>
      </c>
      <c r="N605" s="3" t="s">
        <v>12973</v>
      </c>
    </row>
    <row r="606" spans="1:14" ht="60" x14ac:dyDescent="0.25">
      <c r="A606" s="3">
        <v>49236</v>
      </c>
      <c r="B606" s="2" t="s">
        <v>13126</v>
      </c>
      <c r="C606" s="3" t="s">
        <v>13127</v>
      </c>
      <c r="D606" s="3">
        <v>2025</v>
      </c>
      <c r="E606" s="3">
        <v>568</v>
      </c>
      <c r="F606" s="3" t="s">
        <v>33</v>
      </c>
      <c r="G606" s="3" t="s">
        <v>13128</v>
      </c>
      <c r="H606" s="3" t="s">
        <v>13129</v>
      </c>
      <c r="I606" s="3" t="s">
        <v>13130</v>
      </c>
      <c r="J606" s="3" t="s">
        <v>374</v>
      </c>
      <c r="K606" s="3" t="s">
        <v>11011</v>
      </c>
      <c r="L606" s="3" t="s">
        <v>28</v>
      </c>
      <c r="M606" s="3" t="s">
        <v>27011</v>
      </c>
      <c r="N606" s="3" t="s">
        <v>13131</v>
      </c>
    </row>
    <row r="607" spans="1:14" ht="30" x14ac:dyDescent="0.25">
      <c r="A607" s="3">
        <v>23581</v>
      </c>
      <c r="B607" s="2" t="s">
        <v>11615</v>
      </c>
      <c r="C607" s="3" t="s">
        <v>11616</v>
      </c>
      <c r="D607" s="3">
        <v>2014</v>
      </c>
      <c r="E607" s="3">
        <v>80</v>
      </c>
      <c r="F607" s="3" t="s">
        <v>15</v>
      </c>
      <c r="G607" s="3" t="s">
        <v>21</v>
      </c>
      <c r="H607" s="3" t="s">
        <v>11617</v>
      </c>
      <c r="I607" s="3" t="s">
        <v>11618</v>
      </c>
      <c r="J607" s="3" t="s">
        <v>374</v>
      </c>
      <c r="K607" s="3" t="s">
        <v>11011</v>
      </c>
      <c r="L607" s="3"/>
      <c r="M607" s="3" t="s">
        <v>27011</v>
      </c>
      <c r="N607" s="3" t="s">
        <v>11619</v>
      </c>
    </row>
    <row r="608" spans="1:14" ht="30" x14ac:dyDescent="0.25">
      <c r="A608" s="3">
        <v>46874</v>
      </c>
      <c r="B608" s="2" t="s">
        <v>12707</v>
      </c>
      <c r="C608" s="3" t="s">
        <v>12708</v>
      </c>
      <c r="D608" s="3">
        <v>2023</v>
      </c>
      <c r="E608" s="3">
        <v>286</v>
      </c>
      <c r="F608" s="3" t="s">
        <v>384</v>
      </c>
      <c r="G608" s="3" t="s">
        <v>992</v>
      </c>
      <c r="H608" s="3" t="s">
        <v>12709</v>
      </c>
      <c r="I608" s="3" t="s">
        <v>12710</v>
      </c>
      <c r="J608" s="3" t="s">
        <v>374</v>
      </c>
      <c r="K608" s="3" t="s">
        <v>11011</v>
      </c>
      <c r="L608" s="3" t="s">
        <v>28</v>
      </c>
      <c r="M608" s="3" t="s">
        <v>27011</v>
      </c>
      <c r="N608" s="3" t="s">
        <v>12711</v>
      </c>
    </row>
    <row r="609" spans="1:14" x14ac:dyDescent="0.25">
      <c r="A609" s="3">
        <v>39304</v>
      </c>
      <c r="B609" s="2" t="s">
        <v>11546</v>
      </c>
      <c r="C609" s="3" t="s">
        <v>11314</v>
      </c>
      <c r="D609" s="3">
        <v>2018</v>
      </c>
      <c r="E609" s="3">
        <v>271</v>
      </c>
      <c r="F609" s="3" t="s">
        <v>384</v>
      </c>
      <c r="G609" s="3" t="s">
        <v>378</v>
      </c>
      <c r="H609" s="3" t="s">
        <v>11547</v>
      </c>
      <c r="I609" s="3" t="s">
        <v>11548</v>
      </c>
      <c r="J609" s="3" t="s">
        <v>374</v>
      </c>
      <c r="K609" s="3" t="s">
        <v>11011</v>
      </c>
      <c r="L609" s="3"/>
      <c r="M609" s="3" t="s">
        <v>27011</v>
      </c>
      <c r="N609" s="3" t="s">
        <v>11549</v>
      </c>
    </row>
    <row r="610" spans="1:14" ht="30" x14ac:dyDescent="0.25">
      <c r="A610" s="3">
        <v>27747</v>
      </c>
      <c r="B610" s="2" t="s">
        <v>11352</v>
      </c>
      <c r="C610" s="3" t="s">
        <v>9334</v>
      </c>
      <c r="D610" s="3">
        <v>2015</v>
      </c>
      <c r="E610" s="3">
        <v>128</v>
      </c>
      <c r="F610" s="3" t="s">
        <v>15</v>
      </c>
      <c r="G610" s="3" t="s">
        <v>21</v>
      </c>
      <c r="H610" s="3" t="s">
        <v>11353</v>
      </c>
      <c r="I610" s="3" t="s">
        <v>11354</v>
      </c>
      <c r="J610" s="3" t="s">
        <v>374</v>
      </c>
      <c r="K610" s="3" t="s">
        <v>11011</v>
      </c>
      <c r="L610" s="3"/>
      <c r="M610" s="3" t="s">
        <v>27011</v>
      </c>
      <c r="N610" s="3" t="s">
        <v>11355</v>
      </c>
    </row>
    <row r="611" spans="1:14" x14ac:dyDescent="0.25">
      <c r="A611" s="3">
        <v>43110</v>
      </c>
      <c r="B611" s="2" t="s">
        <v>12130</v>
      </c>
      <c r="C611" s="3" t="s">
        <v>12131</v>
      </c>
      <c r="D611" s="3">
        <v>2020</v>
      </c>
      <c r="E611" s="3">
        <v>200</v>
      </c>
      <c r="F611" s="3" t="s">
        <v>2250</v>
      </c>
      <c r="G611" s="3" t="s">
        <v>2914</v>
      </c>
      <c r="H611" s="3" t="s">
        <v>12132</v>
      </c>
      <c r="I611" s="3" t="s">
        <v>12133</v>
      </c>
      <c r="J611" s="3" t="s">
        <v>374</v>
      </c>
      <c r="K611" s="3" t="s">
        <v>11011</v>
      </c>
      <c r="L611" s="3" t="s">
        <v>4159</v>
      </c>
      <c r="M611" s="3" t="s">
        <v>27011</v>
      </c>
      <c r="N611" s="3" t="s">
        <v>12134</v>
      </c>
    </row>
    <row r="612" spans="1:14" ht="30" x14ac:dyDescent="0.25">
      <c r="A612" s="3">
        <v>43256</v>
      </c>
      <c r="B612" s="2" t="s">
        <v>12154</v>
      </c>
      <c r="C612" s="3" t="s">
        <v>12155</v>
      </c>
      <c r="D612" s="3">
        <v>2020</v>
      </c>
      <c r="E612" s="3">
        <v>80</v>
      </c>
      <c r="F612" s="3" t="s">
        <v>569</v>
      </c>
      <c r="G612" s="3" t="s">
        <v>378</v>
      </c>
      <c r="H612" s="3" t="s">
        <v>12156</v>
      </c>
      <c r="I612" s="3" t="s">
        <v>12157</v>
      </c>
      <c r="J612" s="3" t="s">
        <v>374</v>
      </c>
      <c r="K612" s="3" t="s">
        <v>11011</v>
      </c>
      <c r="L612" s="3" t="s">
        <v>571</v>
      </c>
      <c r="M612" s="3" t="s">
        <v>27011</v>
      </c>
      <c r="N612" s="3" t="s">
        <v>12158</v>
      </c>
    </row>
    <row r="613" spans="1:14" x14ac:dyDescent="0.25">
      <c r="A613" s="3">
        <v>28045</v>
      </c>
      <c r="B613" s="2" t="s">
        <v>12123</v>
      </c>
      <c r="C613" s="3" t="s">
        <v>11616</v>
      </c>
      <c r="D613" s="3">
        <v>2018</v>
      </c>
      <c r="E613" s="3">
        <v>18</v>
      </c>
      <c r="F613" s="3" t="s">
        <v>15</v>
      </c>
      <c r="G613" s="3" t="s">
        <v>21</v>
      </c>
      <c r="H613" s="3" t="s">
        <v>21</v>
      </c>
      <c r="I613" s="3" t="s">
        <v>12124</v>
      </c>
      <c r="J613" s="3" t="s">
        <v>374</v>
      </c>
      <c r="K613" s="3" t="s">
        <v>11011</v>
      </c>
      <c r="L613" s="3" t="s">
        <v>21</v>
      </c>
      <c r="M613" s="3" t="s">
        <v>21</v>
      </c>
      <c r="N613" s="3" t="s">
        <v>12125</v>
      </c>
    </row>
    <row r="614" spans="1:14" x14ac:dyDescent="0.25">
      <c r="A614" s="3">
        <v>27698</v>
      </c>
      <c r="B614" s="2" t="s">
        <v>11899</v>
      </c>
      <c r="C614" s="3" t="s">
        <v>58</v>
      </c>
      <c r="D614" s="3">
        <v>2019</v>
      </c>
      <c r="E614" s="3">
        <v>231</v>
      </c>
      <c r="F614" s="3" t="s">
        <v>384</v>
      </c>
      <c r="G614" s="3" t="s">
        <v>59</v>
      </c>
      <c r="H614" s="3" t="s">
        <v>11900</v>
      </c>
      <c r="I614" s="3" t="s">
        <v>11901</v>
      </c>
      <c r="J614" s="3" t="s">
        <v>374</v>
      </c>
      <c r="K614" s="3" t="s">
        <v>11011</v>
      </c>
      <c r="L614" s="3"/>
      <c r="M614" s="3" t="s">
        <v>27011</v>
      </c>
      <c r="N614" s="3" t="s">
        <v>11902</v>
      </c>
    </row>
    <row r="615" spans="1:14" x14ac:dyDescent="0.25">
      <c r="A615" s="3">
        <v>46850</v>
      </c>
      <c r="B615" s="2" t="s">
        <v>11899</v>
      </c>
      <c r="C615" s="3" t="s">
        <v>12629</v>
      </c>
      <c r="D615" s="3">
        <v>2023</v>
      </c>
      <c r="E615" s="3">
        <v>440</v>
      </c>
      <c r="F615" s="3" t="s">
        <v>384</v>
      </c>
      <c r="G615" s="3" t="s">
        <v>378</v>
      </c>
      <c r="H615" s="3" t="s">
        <v>12704</v>
      </c>
      <c r="I615" s="3" t="s">
        <v>12705</v>
      </c>
      <c r="J615" s="3" t="s">
        <v>374</v>
      </c>
      <c r="K615" s="3" t="s">
        <v>11011</v>
      </c>
      <c r="L615" s="3" t="s">
        <v>28</v>
      </c>
      <c r="M615" s="3" t="s">
        <v>27011</v>
      </c>
      <c r="N615" s="3" t="s">
        <v>12706</v>
      </c>
    </row>
    <row r="616" spans="1:14" x14ac:dyDescent="0.25">
      <c r="A616" s="3">
        <v>46042</v>
      </c>
      <c r="B616" s="2" t="s">
        <v>12597</v>
      </c>
      <c r="C616" s="3" t="s">
        <v>12598</v>
      </c>
      <c r="D616" s="3">
        <v>2022</v>
      </c>
      <c r="E616" s="3">
        <v>319</v>
      </c>
      <c r="F616" s="3" t="s">
        <v>384</v>
      </c>
      <c r="G616" s="3" t="s">
        <v>12599</v>
      </c>
      <c r="H616" s="3" t="s">
        <v>12600</v>
      </c>
      <c r="I616" s="3" t="s">
        <v>12601</v>
      </c>
      <c r="J616" s="3" t="s">
        <v>374</v>
      </c>
      <c r="K616" s="3" t="s">
        <v>11011</v>
      </c>
      <c r="L616" s="3" t="s">
        <v>457</v>
      </c>
      <c r="M616" s="3" t="s">
        <v>27011</v>
      </c>
      <c r="N616" s="3" t="s">
        <v>12602</v>
      </c>
    </row>
    <row r="617" spans="1:14" x14ac:dyDescent="0.25">
      <c r="A617" s="3">
        <v>38936</v>
      </c>
      <c r="B617" s="2" t="s">
        <v>11536</v>
      </c>
      <c r="C617" s="3" t="s">
        <v>11537</v>
      </c>
      <c r="D617" s="3">
        <v>2017</v>
      </c>
      <c r="E617" s="3">
        <v>160</v>
      </c>
      <c r="F617" s="3" t="s">
        <v>15</v>
      </c>
      <c r="G617" s="3" t="s">
        <v>11130</v>
      </c>
      <c r="H617" s="3" t="s">
        <v>11538</v>
      </c>
      <c r="I617" s="3" t="s">
        <v>11539</v>
      </c>
      <c r="J617" s="3" t="s">
        <v>374</v>
      </c>
      <c r="K617" s="3" t="s">
        <v>11011</v>
      </c>
      <c r="L617" s="3"/>
      <c r="M617" s="3" t="s">
        <v>27011</v>
      </c>
      <c r="N617" s="3" t="s">
        <v>11540</v>
      </c>
    </row>
    <row r="618" spans="1:14" x14ac:dyDescent="0.25">
      <c r="A618" s="3">
        <v>41932</v>
      </c>
      <c r="B618" s="2" t="s">
        <v>11536</v>
      </c>
      <c r="C618" s="3" t="s">
        <v>12039</v>
      </c>
      <c r="D618" s="3">
        <v>2016</v>
      </c>
      <c r="E618" s="3">
        <v>268</v>
      </c>
      <c r="F618" s="3" t="s">
        <v>15</v>
      </c>
      <c r="G618" s="3" t="s">
        <v>26</v>
      </c>
      <c r="H618" s="3" t="s">
        <v>12040</v>
      </c>
      <c r="I618" s="3" t="s">
        <v>12041</v>
      </c>
      <c r="J618" s="3" t="s">
        <v>374</v>
      </c>
      <c r="K618" s="3" t="s">
        <v>11011</v>
      </c>
      <c r="L618" s="3" t="s">
        <v>571</v>
      </c>
      <c r="M618" s="3" t="s">
        <v>26</v>
      </c>
      <c r="N618" s="3" t="s">
        <v>12042</v>
      </c>
    </row>
    <row r="619" spans="1:14" x14ac:dyDescent="0.25">
      <c r="A619" s="3">
        <v>44357</v>
      </c>
      <c r="B619" s="2" t="s">
        <v>11536</v>
      </c>
      <c r="C619" s="3" t="s">
        <v>12363</v>
      </c>
      <c r="D619" s="3">
        <v>2021</v>
      </c>
      <c r="E619" s="3">
        <v>158</v>
      </c>
      <c r="F619" s="3" t="s">
        <v>15</v>
      </c>
      <c r="G619" s="3" t="s">
        <v>12364</v>
      </c>
      <c r="H619" s="3" t="s">
        <v>12365</v>
      </c>
      <c r="I619" s="3" t="s">
        <v>12366</v>
      </c>
      <c r="J619" s="3" t="s">
        <v>374</v>
      </c>
      <c r="K619" s="3" t="s">
        <v>11011</v>
      </c>
      <c r="L619" s="3" t="s">
        <v>28</v>
      </c>
      <c r="M619" s="3" t="s">
        <v>27011</v>
      </c>
      <c r="N619" s="3" t="s">
        <v>12367</v>
      </c>
    </row>
    <row r="620" spans="1:14" x14ac:dyDescent="0.25">
      <c r="A620" s="3">
        <v>46779</v>
      </c>
      <c r="B620" s="2" t="s">
        <v>11536</v>
      </c>
      <c r="C620" s="3" t="s">
        <v>12650</v>
      </c>
      <c r="D620" s="3">
        <v>2023</v>
      </c>
      <c r="E620" s="3">
        <v>239</v>
      </c>
      <c r="F620" s="3" t="s">
        <v>15</v>
      </c>
      <c r="G620" s="3" t="s">
        <v>12651</v>
      </c>
      <c r="H620" s="3" t="s">
        <v>12652</v>
      </c>
      <c r="I620" s="3" t="s">
        <v>12653</v>
      </c>
      <c r="J620" s="3" t="s">
        <v>374</v>
      </c>
      <c r="K620" s="3" t="s">
        <v>11011</v>
      </c>
      <c r="L620" s="3" t="s">
        <v>28</v>
      </c>
      <c r="M620" s="3" t="s">
        <v>27011</v>
      </c>
      <c r="N620" s="3" t="s">
        <v>12654</v>
      </c>
    </row>
    <row r="621" spans="1:14" ht="30" x14ac:dyDescent="0.25">
      <c r="A621" s="3">
        <v>42161</v>
      </c>
      <c r="B621" s="2" t="s">
        <v>11855</v>
      </c>
      <c r="C621" s="3" t="s">
        <v>11856</v>
      </c>
      <c r="D621" s="3">
        <v>2019</v>
      </c>
      <c r="E621" s="3">
        <v>135</v>
      </c>
      <c r="F621" s="3" t="s">
        <v>1925</v>
      </c>
      <c r="G621" s="3" t="s">
        <v>378</v>
      </c>
      <c r="H621" s="3" t="s">
        <v>11857</v>
      </c>
      <c r="I621" s="3" t="s">
        <v>11858</v>
      </c>
      <c r="J621" s="3" t="s">
        <v>374</v>
      </c>
      <c r="K621" s="3" t="s">
        <v>11011</v>
      </c>
      <c r="L621" s="3"/>
      <c r="M621" s="3" t="s">
        <v>27011</v>
      </c>
      <c r="N621" s="3" t="s">
        <v>11859</v>
      </c>
    </row>
    <row r="622" spans="1:14" ht="45" x14ac:dyDescent="0.25">
      <c r="A622" s="3">
        <v>25076</v>
      </c>
      <c r="B622" s="2" t="s">
        <v>11318</v>
      </c>
      <c r="C622" s="3" t="s">
        <v>11319</v>
      </c>
      <c r="D622" s="3">
        <v>2014</v>
      </c>
      <c r="E622" s="3">
        <v>281</v>
      </c>
      <c r="F622" s="3" t="s">
        <v>33</v>
      </c>
      <c r="G622" s="3" t="s">
        <v>1279</v>
      </c>
      <c r="H622" s="3" t="s">
        <v>11320</v>
      </c>
      <c r="I622" s="3" t="s">
        <v>11321</v>
      </c>
      <c r="J622" s="3" t="s">
        <v>374</v>
      </c>
      <c r="K622" s="3" t="s">
        <v>11011</v>
      </c>
      <c r="L622" s="3" t="s">
        <v>372</v>
      </c>
      <c r="M622" s="3" t="s">
        <v>27011</v>
      </c>
      <c r="N622" s="3" t="s">
        <v>11322</v>
      </c>
    </row>
    <row r="623" spans="1:14" ht="30" x14ac:dyDescent="0.25">
      <c r="A623" s="3">
        <v>43422</v>
      </c>
      <c r="B623" s="2" t="s">
        <v>12126</v>
      </c>
      <c r="C623" s="3" t="s">
        <v>11246</v>
      </c>
      <c r="D623" s="3">
        <v>2021</v>
      </c>
      <c r="E623" s="3">
        <v>136</v>
      </c>
      <c r="F623" s="3" t="s">
        <v>15</v>
      </c>
      <c r="G623" s="3" t="s">
        <v>21</v>
      </c>
      <c r="H623" s="3" t="s">
        <v>12127</v>
      </c>
      <c r="I623" s="3" t="s">
        <v>12128</v>
      </c>
      <c r="J623" s="3" t="s">
        <v>374</v>
      </c>
      <c r="K623" s="3" t="s">
        <v>11011</v>
      </c>
      <c r="L623" s="3" t="s">
        <v>571</v>
      </c>
      <c r="M623" s="3" t="s">
        <v>27011</v>
      </c>
      <c r="N623" s="3" t="s">
        <v>12129</v>
      </c>
    </row>
    <row r="624" spans="1:14" ht="30" x14ac:dyDescent="0.25">
      <c r="A624" s="3">
        <v>43753</v>
      </c>
      <c r="B624" s="2" t="s">
        <v>12159</v>
      </c>
      <c r="C624" s="3" t="s">
        <v>11145</v>
      </c>
      <c r="D624" s="3">
        <v>2021</v>
      </c>
      <c r="E624" s="3">
        <v>293</v>
      </c>
      <c r="F624" s="3" t="s">
        <v>369</v>
      </c>
      <c r="G624" s="3" t="s">
        <v>378</v>
      </c>
      <c r="H624" s="3" t="s">
        <v>12160</v>
      </c>
      <c r="I624" s="3" t="s">
        <v>12161</v>
      </c>
      <c r="J624" s="3" t="s">
        <v>374</v>
      </c>
      <c r="K624" s="3" t="s">
        <v>11011</v>
      </c>
      <c r="L624" s="3" t="s">
        <v>28</v>
      </c>
      <c r="M624" s="3" t="s">
        <v>27011</v>
      </c>
      <c r="N624" s="3" t="s">
        <v>12162</v>
      </c>
    </row>
    <row r="625" spans="1:14" ht="45" x14ac:dyDescent="0.25">
      <c r="A625" s="3">
        <v>43816</v>
      </c>
      <c r="B625" s="2" t="s">
        <v>12292</v>
      </c>
      <c r="C625" s="3" t="s">
        <v>12288</v>
      </c>
      <c r="D625" s="3">
        <v>2021</v>
      </c>
      <c r="E625" s="3">
        <v>765</v>
      </c>
      <c r="F625" s="3" t="s">
        <v>369</v>
      </c>
      <c r="G625" s="3" t="s">
        <v>3455</v>
      </c>
      <c r="H625" s="3" t="s">
        <v>12293</v>
      </c>
      <c r="I625" s="3" t="s">
        <v>12294</v>
      </c>
      <c r="J625" s="3" t="s">
        <v>374</v>
      </c>
      <c r="K625" s="3" t="s">
        <v>11011</v>
      </c>
      <c r="L625" s="3" t="s">
        <v>28</v>
      </c>
      <c r="M625" s="3" t="s">
        <v>27011</v>
      </c>
      <c r="N625" s="3" t="s">
        <v>12295</v>
      </c>
    </row>
    <row r="626" spans="1:14" ht="30" x14ac:dyDescent="0.25">
      <c r="A626" s="3">
        <v>40422</v>
      </c>
      <c r="B626" s="2" t="s">
        <v>11560</v>
      </c>
      <c r="C626" s="3" t="s">
        <v>11561</v>
      </c>
      <c r="D626" s="3">
        <v>2018</v>
      </c>
      <c r="E626" s="3">
        <v>144</v>
      </c>
      <c r="F626" s="3" t="s">
        <v>33</v>
      </c>
      <c r="G626" s="3" t="s">
        <v>10377</v>
      </c>
      <c r="H626" s="3" t="s">
        <v>11562</v>
      </c>
      <c r="I626" s="3" t="s">
        <v>11563</v>
      </c>
      <c r="J626" s="3" t="s">
        <v>374</v>
      </c>
      <c r="K626" s="3" t="s">
        <v>11011</v>
      </c>
      <c r="L626" s="3" t="s">
        <v>372</v>
      </c>
      <c r="M626" s="3" t="s">
        <v>27011</v>
      </c>
      <c r="N626" s="3" t="s">
        <v>11564</v>
      </c>
    </row>
    <row r="627" spans="1:14" ht="75" x14ac:dyDescent="0.25">
      <c r="A627" s="3">
        <v>41590</v>
      </c>
      <c r="B627" s="2" t="s">
        <v>11813</v>
      </c>
      <c r="C627" s="3" t="s">
        <v>11814</v>
      </c>
      <c r="D627" s="3">
        <v>2019</v>
      </c>
      <c r="E627" s="3">
        <v>352</v>
      </c>
      <c r="F627" s="3" t="s">
        <v>25</v>
      </c>
      <c r="G627" s="3" t="s">
        <v>16</v>
      </c>
      <c r="H627" s="3" t="s">
        <v>11815</v>
      </c>
      <c r="I627" s="3" t="s">
        <v>11816</v>
      </c>
      <c r="J627" s="3" t="s">
        <v>374</v>
      </c>
      <c r="K627" s="3" t="s">
        <v>11011</v>
      </c>
      <c r="L627" s="3" t="s">
        <v>372</v>
      </c>
      <c r="M627" s="3" t="s">
        <v>18</v>
      </c>
      <c r="N627" s="3" t="s">
        <v>11817</v>
      </c>
    </row>
    <row r="628" spans="1:14" ht="45" x14ac:dyDescent="0.25">
      <c r="A628" s="3">
        <v>42453</v>
      </c>
      <c r="B628" s="2" t="s">
        <v>11865</v>
      </c>
      <c r="C628" s="3" t="s">
        <v>11866</v>
      </c>
      <c r="D628" s="3">
        <v>2019</v>
      </c>
      <c r="E628" s="3">
        <v>182</v>
      </c>
      <c r="F628" s="3" t="s">
        <v>33</v>
      </c>
      <c r="G628" s="3" t="s">
        <v>449</v>
      </c>
      <c r="H628" s="3" t="s">
        <v>11867</v>
      </c>
      <c r="I628" s="3" t="s">
        <v>11868</v>
      </c>
      <c r="J628" s="3" t="s">
        <v>374</v>
      </c>
      <c r="K628" s="3" t="s">
        <v>11011</v>
      </c>
      <c r="L628" s="3" t="s">
        <v>372</v>
      </c>
      <c r="M628" s="3" t="s">
        <v>27011</v>
      </c>
      <c r="N628" s="3" t="s">
        <v>11869</v>
      </c>
    </row>
    <row r="629" spans="1:14" ht="30" x14ac:dyDescent="0.25">
      <c r="A629" s="3">
        <v>37377</v>
      </c>
      <c r="B629" s="2" t="s">
        <v>11738</v>
      </c>
      <c r="C629" s="3" t="s">
        <v>11246</v>
      </c>
      <c r="D629" s="3">
        <v>2017</v>
      </c>
      <c r="E629" s="3">
        <v>143</v>
      </c>
      <c r="F629" s="3" t="s">
        <v>15</v>
      </c>
      <c r="G629" s="3" t="s">
        <v>11739</v>
      </c>
      <c r="H629" s="3" t="s">
        <v>11740</v>
      </c>
      <c r="I629" s="3" t="s">
        <v>11741</v>
      </c>
      <c r="J629" s="3" t="s">
        <v>374</v>
      </c>
      <c r="K629" s="3" t="s">
        <v>11011</v>
      </c>
      <c r="L629" s="3"/>
      <c r="M629" s="3" t="s">
        <v>27011</v>
      </c>
      <c r="N629" s="3" t="s">
        <v>11742</v>
      </c>
    </row>
    <row r="630" spans="1:14" ht="45" x14ac:dyDescent="0.25">
      <c r="A630" s="3">
        <v>23598</v>
      </c>
      <c r="B630" s="2" t="s">
        <v>11961</v>
      </c>
      <c r="C630" s="3" t="s">
        <v>11962</v>
      </c>
      <c r="D630" s="3">
        <v>2015</v>
      </c>
      <c r="E630" s="3">
        <v>128</v>
      </c>
      <c r="F630" s="3" t="s">
        <v>33</v>
      </c>
      <c r="G630" s="3" t="s">
        <v>378</v>
      </c>
      <c r="H630" s="3" t="s">
        <v>11963</v>
      </c>
      <c r="I630" s="3" t="s">
        <v>11964</v>
      </c>
      <c r="J630" s="3" t="s">
        <v>374</v>
      </c>
      <c r="K630" s="3" t="s">
        <v>11011</v>
      </c>
      <c r="L630" s="3" t="s">
        <v>372</v>
      </c>
      <c r="M630" s="3" t="s">
        <v>27011</v>
      </c>
      <c r="N630" s="3" t="s">
        <v>11965</v>
      </c>
    </row>
    <row r="631" spans="1:14" ht="45" x14ac:dyDescent="0.25">
      <c r="A631" s="3">
        <v>48533</v>
      </c>
      <c r="B631" s="2" t="s">
        <v>13063</v>
      </c>
      <c r="C631" s="3" t="s">
        <v>13064</v>
      </c>
      <c r="D631" s="3">
        <v>2025</v>
      </c>
      <c r="E631" s="3">
        <v>192</v>
      </c>
      <c r="F631" s="3" t="s">
        <v>33</v>
      </c>
      <c r="G631" s="3" t="s">
        <v>16</v>
      </c>
      <c r="H631" s="3" t="s">
        <v>13065</v>
      </c>
      <c r="I631" s="3" t="s">
        <v>13066</v>
      </c>
      <c r="J631" s="3" t="s">
        <v>374</v>
      </c>
      <c r="K631" s="3" t="s">
        <v>11011</v>
      </c>
      <c r="L631" s="3" t="s">
        <v>28</v>
      </c>
      <c r="M631" s="3" t="s">
        <v>27011</v>
      </c>
      <c r="N631" s="3" t="s">
        <v>13067</v>
      </c>
    </row>
    <row r="632" spans="1:14" ht="30" x14ac:dyDescent="0.25">
      <c r="A632" s="3">
        <v>38300</v>
      </c>
      <c r="B632" s="2" t="s">
        <v>11511</v>
      </c>
      <c r="C632" s="3" t="s">
        <v>11512</v>
      </c>
      <c r="D632" s="3">
        <v>2017</v>
      </c>
      <c r="E632" s="3">
        <v>16</v>
      </c>
      <c r="F632" s="3" t="s">
        <v>1371</v>
      </c>
      <c r="G632" s="3" t="s">
        <v>21</v>
      </c>
      <c r="H632" s="3" t="s">
        <v>11513</v>
      </c>
      <c r="I632" s="3" t="s">
        <v>11514</v>
      </c>
      <c r="J632" s="3" t="s">
        <v>374</v>
      </c>
      <c r="K632" s="3" t="s">
        <v>11011</v>
      </c>
      <c r="L632" s="3"/>
      <c r="M632" s="3" t="s">
        <v>27011</v>
      </c>
      <c r="N632" s="3" t="s">
        <v>11515</v>
      </c>
    </row>
    <row r="633" spans="1:14" ht="30" x14ac:dyDescent="0.25">
      <c r="A633" s="3">
        <v>42197</v>
      </c>
      <c r="B633" s="2" t="s">
        <v>11860</v>
      </c>
      <c r="C633" s="3" t="s">
        <v>11861</v>
      </c>
      <c r="D633" s="3">
        <v>2019</v>
      </c>
      <c r="E633" s="3">
        <v>64</v>
      </c>
      <c r="F633" s="3" t="s">
        <v>2002</v>
      </c>
      <c r="G633" s="3" t="s">
        <v>16</v>
      </c>
      <c r="H633" s="3" t="s">
        <v>11862</v>
      </c>
      <c r="I633" s="3" t="s">
        <v>11863</v>
      </c>
      <c r="J633" s="3" t="s">
        <v>374</v>
      </c>
      <c r="K633" s="3" t="s">
        <v>11011</v>
      </c>
      <c r="L633" s="3"/>
      <c r="M633" s="3" t="s">
        <v>27011</v>
      </c>
      <c r="N633" s="3" t="s">
        <v>11864</v>
      </c>
    </row>
    <row r="634" spans="1:14" ht="30" x14ac:dyDescent="0.25">
      <c r="A634" s="3">
        <v>41346</v>
      </c>
      <c r="B634" s="2" t="s">
        <v>11596</v>
      </c>
      <c r="C634" s="3" t="s">
        <v>11597</v>
      </c>
      <c r="D634" s="3">
        <v>2019</v>
      </c>
      <c r="E634" s="3">
        <v>64</v>
      </c>
      <c r="F634" s="3" t="s">
        <v>15</v>
      </c>
      <c r="G634" s="3" t="s">
        <v>3850</v>
      </c>
      <c r="H634" s="3" t="s">
        <v>11598</v>
      </c>
      <c r="I634" s="3" t="s">
        <v>11599</v>
      </c>
      <c r="J634" s="3" t="s">
        <v>374</v>
      </c>
      <c r="K634" s="3" t="s">
        <v>11011</v>
      </c>
      <c r="L634" s="3"/>
      <c r="M634" s="3" t="s">
        <v>27011</v>
      </c>
      <c r="N634" s="3" t="s">
        <v>11600</v>
      </c>
    </row>
    <row r="635" spans="1:14" x14ac:dyDescent="0.25">
      <c r="A635" s="3">
        <v>42202</v>
      </c>
      <c r="B635" s="2" t="s">
        <v>11808</v>
      </c>
      <c r="C635" s="3" t="s">
        <v>11809</v>
      </c>
      <c r="D635" s="3">
        <v>2019</v>
      </c>
      <c r="E635" s="3">
        <v>190</v>
      </c>
      <c r="F635" s="3" t="s">
        <v>569</v>
      </c>
      <c r="G635" s="3" t="s">
        <v>396</v>
      </c>
      <c r="H635" s="3" t="s">
        <v>11810</v>
      </c>
      <c r="I635" s="3" t="s">
        <v>11811</v>
      </c>
      <c r="J635" s="3" t="s">
        <v>374</v>
      </c>
      <c r="K635" s="3" t="s">
        <v>11011</v>
      </c>
      <c r="L635" s="3"/>
      <c r="M635" s="3" t="s">
        <v>27011</v>
      </c>
      <c r="N635" s="3" t="s">
        <v>11812</v>
      </c>
    </row>
    <row r="636" spans="1:14" x14ac:dyDescent="0.25">
      <c r="A636" s="3">
        <v>45055</v>
      </c>
      <c r="B636" s="2" t="s">
        <v>11808</v>
      </c>
      <c r="C636" s="3" t="s">
        <v>12223</v>
      </c>
      <c r="D636" s="3">
        <v>2021</v>
      </c>
      <c r="E636" s="3">
        <v>128</v>
      </c>
      <c r="F636" s="3" t="s">
        <v>569</v>
      </c>
      <c r="G636" s="3" t="s">
        <v>378</v>
      </c>
      <c r="H636" s="3" t="s">
        <v>12432</v>
      </c>
      <c r="I636" s="3" t="s">
        <v>12433</v>
      </c>
      <c r="J636" s="3" t="s">
        <v>374</v>
      </c>
      <c r="K636" s="3" t="s">
        <v>11011</v>
      </c>
      <c r="L636" s="3" t="s">
        <v>28</v>
      </c>
      <c r="M636" s="3" t="s">
        <v>27011</v>
      </c>
      <c r="N636" s="3" t="s">
        <v>12434</v>
      </c>
    </row>
    <row r="637" spans="1:14" x14ac:dyDescent="0.25">
      <c r="A637" s="3">
        <v>44281</v>
      </c>
      <c r="B637" s="2" t="s">
        <v>12222</v>
      </c>
      <c r="C637" s="3" t="s">
        <v>12223</v>
      </c>
      <c r="D637" s="3">
        <v>2021</v>
      </c>
      <c r="E637" s="3">
        <v>557</v>
      </c>
      <c r="F637" s="3" t="s">
        <v>384</v>
      </c>
      <c r="G637" s="3" t="s">
        <v>378</v>
      </c>
      <c r="H637" s="3" t="s">
        <v>12224</v>
      </c>
      <c r="I637" s="3" t="s">
        <v>12225</v>
      </c>
      <c r="J637" s="3" t="s">
        <v>374</v>
      </c>
      <c r="K637" s="3" t="s">
        <v>11011</v>
      </c>
      <c r="L637" s="3" t="s">
        <v>28</v>
      </c>
      <c r="M637" s="3" t="s">
        <v>27011</v>
      </c>
      <c r="N637" s="3" t="s">
        <v>12226</v>
      </c>
    </row>
    <row r="638" spans="1:14" x14ac:dyDescent="0.25">
      <c r="A638" s="3">
        <v>48578</v>
      </c>
      <c r="B638" s="2" t="s">
        <v>12917</v>
      </c>
      <c r="C638" s="3" t="s">
        <v>12918</v>
      </c>
      <c r="D638" s="3">
        <v>2024</v>
      </c>
      <c r="E638" s="3">
        <v>288</v>
      </c>
      <c r="F638" s="3" t="s">
        <v>384</v>
      </c>
      <c r="G638" s="3" t="s">
        <v>12919</v>
      </c>
      <c r="H638" s="3" t="s">
        <v>12920</v>
      </c>
      <c r="I638" s="3" t="s">
        <v>12921</v>
      </c>
      <c r="J638" s="3" t="s">
        <v>374</v>
      </c>
      <c r="K638" s="3" t="s">
        <v>11011</v>
      </c>
      <c r="L638" s="3" t="s">
        <v>28</v>
      </c>
      <c r="M638" s="3" t="s">
        <v>27011</v>
      </c>
      <c r="N638" s="3" t="s">
        <v>12922</v>
      </c>
    </row>
    <row r="639" spans="1:14" ht="75" x14ac:dyDescent="0.25">
      <c r="A639" s="3">
        <v>34388</v>
      </c>
      <c r="B639" s="2" t="s">
        <v>11458</v>
      </c>
      <c r="C639" s="3" t="s">
        <v>11459</v>
      </c>
      <c r="D639" s="3">
        <v>2017</v>
      </c>
      <c r="E639" s="3">
        <v>512</v>
      </c>
      <c r="F639" s="3" t="s">
        <v>554</v>
      </c>
      <c r="G639" s="3" t="s">
        <v>370</v>
      </c>
      <c r="H639" s="3" t="s">
        <v>11460</v>
      </c>
      <c r="I639" s="3" t="s">
        <v>11461</v>
      </c>
      <c r="J639" s="3" t="s">
        <v>374</v>
      </c>
      <c r="K639" s="3" t="s">
        <v>11011</v>
      </c>
      <c r="L639" s="3"/>
      <c r="M639" s="3" t="s">
        <v>27011</v>
      </c>
      <c r="N639" s="3" t="s">
        <v>11462</v>
      </c>
    </row>
    <row r="640" spans="1:14" ht="45" x14ac:dyDescent="0.25">
      <c r="A640" s="3">
        <v>43815</v>
      </c>
      <c r="B640" s="2" t="s">
        <v>12287</v>
      </c>
      <c r="C640" s="3" t="s">
        <v>12288</v>
      </c>
      <c r="D640" s="3">
        <v>2021</v>
      </c>
      <c r="E640" s="3">
        <v>128</v>
      </c>
      <c r="F640" s="3" t="s">
        <v>33</v>
      </c>
      <c r="G640" s="3" t="s">
        <v>3455</v>
      </c>
      <c r="H640" s="3" t="s">
        <v>12289</v>
      </c>
      <c r="I640" s="3" t="s">
        <v>12290</v>
      </c>
      <c r="J640" s="3" t="s">
        <v>374</v>
      </c>
      <c r="K640" s="3" t="s">
        <v>11011</v>
      </c>
      <c r="L640" s="3" t="s">
        <v>28</v>
      </c>
      <c r="M640" s="3" t="s">
        <v>27011</v>
      </c>
      <c r="N640" s="3" t="s">
        <v>12291</v>
      </c>
    </row>
    <row r="641" spans="1:14" ht="30" x14ac:dyDescent="0.25">
      <c r="A641" s="3">
        <v>49550</v>
      </c>
      <c r="B641" s="2" t="s">
        <v>13190</v>
      </c>
      <c r="C641" s="3" t="s">
        <v>13191</v>
      </c>
      <c r="D641" s="3">
        <v>2025</v>
      </c>
      <c r="E641" s="3">
        <v>204</v>
      </c>
      <c r="F641" s="3" t="s">
        <v>33</v>
      </c>
      <c r="G641" s="3" t="s">
        <v>378</v>
      </c>
      <c r="H641" s="3" t="s">
        <v>13192</v>
      </c>
      <c r="I641" s="3" t="s">
        <v>13193</v>
      </c>
      <c r="J641" s="3" t="s">
        <v>374</v>
      </c>
      <c r="K641" s="3" t="s">
        <v>11011</v>
      </c>
      <c r="L641" s="3" t="s">
        <v>28</v>
      </c>
      <c r="M641" s="3" t="s">
        <v>27011</v>
      </c>
      <c r="N641" s="3" t="s">
        <v>13194</v>
      </c>
    </row>
    <row r="642" spans="1:14" ht="30" x14ac:dyDescent="0.25">
      <c r="A642" s="3">
        <v>47379</v>
      </c>
      <c r="B642" s="2" t="s">
        <v>12862</v>
      </c>
      <c r="C642" s="3" t="s">
        <v>12863</v>
      </c>
      <c r="D642" s="3">
        <v>2023</v>
      </c>
      <c r="E642" s="3">
        <v>416</v>
      </c>
      <c r="F642" s="3" t="s">
        <v>39</v>
      </c>
      <c r="G642" s="3" t="s">
        <v>12864</v>
      </c>
      <c r="H642" s="3" t="s">
        <v>12865</v>
      </c>
      <c r="I642" s="3" t="s">
        <v>12866</v>
      </c>
      <c r="J642" s="3" t="s">
        <v>374</v>
      </c>
      <c r="K642" s="3" t="s">
        <v>11011</v>
      </c>
      <c r="L642" s="3" t="s">
        <v>28</v>
      </c>
      <c r="M642" s="3" t="s">
        <v>27011</v>
      </c>
      <c r="N642" s="3" t="s">
        <v>12867</v>
      </c>
    </row>
    <row r="643" spans="1:14" ht="60" x14ac:dyDescent="0.25">
      <c r="A643" s="3">
        <v>42159</v>
      </c>
      <c r="B643" s="2" t="s">
        <v>11804</v>
      </c>
      <c r="C643" s="3" t="s">
        <v>10376</v>
      </c>
      <c r="D643" s="3">
        <v>2019</v>
      </c>
      <c r="E643" s="3">
        <v>63</v>
      </c>
      <c r="F643" s="3" t="s">
        <v>757</v>
      </c>
      <c r="G643" s="3" t="s">
        <v>1279</v>
      </c>
      <c r="H643" s="3" t="s">
        <v>11805</v>
      </c>
      <c r="I643" s="3" t="s">
        <v>11806</v>
      </c>
      <c r="J643" s="3" t="s">
        <v>374</v>
      </c>
      <c r="K643" s="3" t="s">
        <v>11011</v>
      </c>
      <c r="L643" s="3"/>
      <c r="M643" s="3" t="s">
        <v>27011</v>
      </c>
      <c r="N643" s="3" t="s">
        <v>11807</v>
      </c>
    </row>
    <row r="644" spans="1:14" ht="30" x14ac:dyDescent="0.25">
      <c r="A644" s="3">
        <v>3962</v>
      </c>
      <c r="B644" s="2" t="s">
        <v>11610</v>
      </c>
      <c r="C644" s="3" t="s">
        <v>11611</v>
      </c>
      <c r="D644" s="3">
        <v>2015</v>
      </c>
      <c r="E644" s="3">
        <v>144</v>
      </c>
      <c r="F644" s="3" t="s">
        <v>33</v>
      </c>
      <c r="G644" s="3" t="s">
        <v>21</v>
      </c>
      <c r="H644" s="3" t="s">
        <v>11612</v>
      </c>
      <c r="I644" s="3" t="s">
        <v>11613</v>
      </c>
      <c r="J644" s="3" t="s">
        <v>374</v>
      </c>
      <c r="K644" s="3" t="s">
        <v>11011</v>
      </c>
      <c r="L644" s="3" t="s">
        <v>372</v>
      </c>
      <c r="M644" s="3" t="s">
        <v>27011</v>
      </c>
      <c r="N644" s="3" t="s">
        <v>11614</v>
      </c>
    </row>
    <row r="645" spans="1:14" ht="60" x14ac:dyDescent="0.25">
      <c r="A645" s="3">
        <v>47459</v>
      </c>
      <c r="B645" s="2" t="s">
        <v>12868</v>
      </c>
      <c r="C645" s="3" t="s">
        <v>12869</v>
      </c>
      <c r="D645" s="3">
        <v>2023</v>
      </c>
      <c r="E645" s="3">
        <v>78</v>
      </c>
      <c r="F645" s="3" t="s">
        <v>15</v>
      </c>
      <c r="G645" s="3" t="s">
        <v>12870</v>
      </c>
      <c r="H645" s="3" t="s">
        <v>12871</v>
      </c>
      <c r="I645" s="3" t="s">
        <v>12872</v>
      </c>
      <c r="J645" s="3" t="s">
        <v>374</v>
      </c>
      <c r="K645" s="3" t="s">
        <v>11011</v>
      </c>
      <c r="L645" s="3" t="s">
        <v>28</v>
      </c>
      <c r="M645" s="3" t="s">
        <v>27011</v>
      </c>
      <c r="N645" s="3" t="s">
        <v>12873</v>
      </c>
    </row>
    <row r="646" spans="1:14" ht="60" x14ac:dyDescent="0.25">
      <c r="A646" s="3">
        <v>45356</v>
      </c>
      <c r="B646" s="2" t="s">
        <v>12613</v>
      </c>
      <c r="C646" s="3" t="s">
        <v>12614</v>
      </c>
      <c r="D646" s="3">
        <v>2022</v>
      </c>
      <c r="E646" s="3">
        <v>118</v>
      </c>
      <c r="F646" s="3" t="s">
        <v>15</v>
      </c>
      <c r="G646" s="3" t="s">
        <v>11075</v>
      </c>
      <c r="H646" s="3" t="s">
        <v>12615</v>
      </c>
      <c r="I646" s="3" t="s">
        <v>12616</v>
      </c>
      <c r="J646" s="3" t="s">
        <v>374</v>
      </c>
      <c r="K646" s="3" t="s">
        <v>11011</v>
      </c>
      <c r="L646" s="3" t="s">
        <v>2701</v>
      </c>
      <c r="M646" s="3" t="s">
        <v>27011</v>
      </c>
      <c r="N646" s="3" t="s">
        <v>12617</v>
      </c>
    </row>
    <row r="647" spans="1:14" ht="30" x14ac:dyDescent="0.25">
      <c r="A647" s="3">
        <v>30840</v>
      </c>
      <c r="B647" s="2" t="s">
        <v>11400</v>
      </c>
      <c r="C647" s="3" t="s">
        <v>11401</v>
      </c>
      <c r="D647" s="3">
        <v>2016</v>
      </c>
      <c r="E647" s="3">
        <v>112</v>
      </c>
      <c r="F647" s="3" t="s">
        <v>33</v>
      </c>
      <c r="G647" s="3" t="s">
        <v>21</v>
      </c>
      <c r="H647" s="3" t="s">
        <v>11402</v>
      </c>
      <c r="I647" s="3" t="s">
        <v>11403</v>
      </c>
      <c r="J647" s="3" t="s">
        <v>374</v>
      </c>
      <c r="K647" s="3" t="s">
        <v>11011</v>
      </c>
      <c r="L647" s="3" t="s">
        <v>372</v>
      </c>
      <c r="M647" s="3" t="s">
        <v>27011</v>
      </c>
      <c r="N647" s="3" t="s">
        <v>11404</v>
      </c>
    </row>
    <row r="648" spans="1:14" ht="75" x14ac:dyDescent="0.25">
      <c r="A648" s="3">
        <v>37230</v>
      </c>
      <c r="B648" s="2" t="s">
        <v>11487</v>
      </c>
      <c r="C648" s="3" t="s">
        <v>11488</v>
      </c>
      <c r="D648" s="3">
        <v>2017</v>
      </c>
      <c r="E648" s="3">
        <v>192</v>
      </c>
      <c r="F648" s="3" t="s">
        <v>33</v>
      </c>
      <c r="G648" s="3" t="s">
        <v>21</v>
      </c>
      <c r="H648" s="3" t="s">
        <v>11489</v>
      </c>
      <c r="I648" s="3" t="s">
        <v>11490</v>
      </c>
      <c r="J648" s="3" t="s">
        <v>374</v>
      </c>
      <c r="K648" s="3" t="s">
        <v>11011</v>
      </c>
      <c r="L648" s="3" t="s">
        <v>372</v>
      </c>
      <c r="M648" s="3" t="s">
        <v>27011</v>
      </c>
      <c r="N648" s="3" t="s">
        <v>11491</v>
      </c>
    </row>
    <row r="649" spans="1:14" ht="45" x14ac:dyDescent="0.25">
      <c r="A649" s="3">
        <v>42236</v>
      </c>
      <c r="B649" s="2" t="s">
        <v>11837</v>
      </c>
      <c r="C649" s="3" t="s">
        <v>11838</v>
      </c>
      <c r="D649" s="3">
        <v>2019</v>
      </c>
      <c r="E649" s="3">
        <v>109</v>
      </c>
      <c r="F649" s="3" t="s">
        <v>33</v>
      </c>
      <c r="G649" s="3" t="s">
        <v>378</v>
      </c>
      <c r="H649" s="3" t="s">
        <v>11839</v>
      </c>
      <c r="I649" s="3" t="s">
        <v>11840</v>
      </c>
      <c r="J649" s="3" t="s">
        <v>374</v>
      </c>
      <c r="K649" s="3" t="s">
        <v>11011</v>
      </c>
      <c r="L649" s="3" t="s">
        <v>372</v>
      </c>
      <c r="M649" s="3" t="s">
        <v>27011</v>
      </c>
      <c r="N649" s="3" t="s">
        <v>11841</v>
      </c>
    </row>
    <row r="650" spans="1:14" ht="30" x14ac:dyDescent="0.25">
      <c r="A650" s="3">
        <v>44252</v>
      </c>
      <c r="B650" s="2" t="s">
        <v>12446</v>
      </c>
      <c r="C650" s="3" t="s">
        <v>12447</v>
      </c>
      <c r="D650" s="3">
        <v>2021</v>
      </c>
      <c r="E650" s="3">
        <v>68</v>
      </c>
      <c r="F650" s="3" t="s">
        <v>15</v>
      </c>
      <c r="G650" s="3" t="s">
        <v>378</v>
      </c>
      <c r="H650" s="3" t="s">
        <v>12448</v>
      </c>
      <c r="I650" s="3" t="s">
        <v>12449</v>
      </c>
      <c r="J650" s="3" t="s">
        <v>374</v>
      </c>
      <c r="K650" s="3" t="s">
        <v>11011</v>
      </c>
      <c r="L650" s="3" t="s">
        <v>457</v>
      </c>
      <c r="M650" s="3" t="s">
        <v>27011</v>
      </c>
      <c r="N650" s="3" t="s">
        <v>12450</v>
      </c>
    </row>
    <row r="651" spans="1:14" ht="30" x14ac:dyDescent="0.25">
      <c r="A651" s="3">
        <v>43443</v>
      </c>
      <c r="B651" s="2" t="s">
        <v>12097</v>
      </c>
      <c r="C651" s="3" t="s">
        <v>12098</v>
      </c>
      <c r="D651" s="3">
        <v>2020</v>
      </c>
      <c r="E651" s="3">
        <v>248</v>
      </c>
      <c r="F651" s="3" t="s">
        <v>33</v>
      </c>
      <c r="G651" s="3" t="s">
        <v>462</v>
      </c>
      <c r="H651" s="3" t="s">
        <v>12099</v>
      </c>
      <c r="I651" s="3" t="s">
        <v>12100</v>
      </c>
      <c r="J651" s="3" t="s">
        <v>374</v>
      </c>
      <c r="K651" s="3" t="s">
        <v>11011</v>
      </c>
      <c r="L651" s="3" t="s">
        <v>28</v>
      </c>
      <c r="M651" s="3" t="s">
        <v>27011</v>
      </c>
      <c r="N651" s="3" t="s">
        <v>12101</v>
      </c>
    </row>
    <row r="652" spans="1:14" ht="60" x14ac:dyDescent="0.25">
      <c r="A652" s="3">
        <v>38047</v>
      </c>
      <c r="B652" s="2" t="s">
        <v>11502</v>
      </c>
      <c r="C652" s="3" t="s">
        <v>11503</v>
      </c>
      <c r="D652" s="3">
        <v>2017</v>
      </c>
      <c r="E652" s="3">
        <v>205</v>
      </c>
      <c r="F652" s="3" t="s">
        <v>33</v>
      </c>
      <c r="G652" s="3" t="s">
        <v>378</v>
      </c>
      <c r="H652" s="3" t="s">
        <v>11504</v>
      </c>
      <c r="I652" s="3" t="s">
        <v>11505</v>
      </c>
      <c r="J652" s="3" t="s">
        <v>374</v>
      </c>
      <c r="K652" s="3" t="s">
        <v>11011</v>
      </c>
      <c r="L652" s="3" t="s">
        <v>372</v>
      </c>
      <c r="M652" s="3" t="s">
        <v>27011</v>
      </c>
      <c r="N652" s="3" t="s">
        <v>11506</v>
      </c>
    </row>
    <row r="653" spans="1:14" ht="30" x14ac:dyDescent="0.25">
      <c r="A653" s="3">
        <v>49925</v>
      </c>
      <c r="B653" s="2" t="s">
        <v>13200</v>
      </c>
      <c r="C653" s="3" t="s">
        <v>13196</v>
      </c>
      <c r="D653" s="3">
        <v>2025</v>
      </c>
      <c r="E653" s="3">
        <v>189</v>
      </c>
      <c r="F653" s="3" t="s">
        <v>638</v>
      </c>
      <c r="G653" s="3" t="s">
        <v>378</v>
      </c>
      <c r="H653" s="3" t="s">
        <v>13201</v>
      </c>
      <c r="I653" s="3" t="s">
        <v>13202</v>
      </c>
      <c r="J653" s="3" t="s">
        <v>374</v>
      </c>
      <c r="K653" s="3" t="s">
        <v>11011</v>
      </c>
      <c r="L653" s="3" t="s">
        <v>28</v>
      </c>
      <c r="M653" s="3" t="s">
        <v>27011</v>
      </c>
      <c r="N653" s="3" t="s">
        <v>13203</v>
      </c>
    </row>
    <row r="654" spans="1:14" ht="45" x14ac:dyDescent="0.25">
      <c r="A654" s="3">
        <v>47585</v>
      </c>
      <c r="B654" s="2" t="s">
        <v>12874</v>
      </c>
      <c r="C654" s="3" t="s">
        <v>12875</v>
      </c>
      <c r="D654" s="3">
        <v>2024</v>
      </c>
      <c r="E654" s="3">
        <v>183</v>
      </c>
      <c r="F654" s="3" t="s">
        <v>33</v>
      </c>
      <c r="G654" s="3" t="s">
        <v>3166</v>
      </c>
      <c r="H654" s="3" t="s">
        <v>12876</v>
      </c>
      <c r="I654" s="3" t="s">
        <v>12877</v>
      </c>
      <c r="J654" s="3" t="s">
        <v>374</v>
      </c>
      <c r="K654" s="3" t="s">
        <v>11011</v>
      </c>
      <c r="L654" s="3" t="s">
        <v>28</v>
      </c>
      <c r="M654" s="3" t="s">
        <v>27011</v>
      </c>
      <c r="N654" s="3" t="s">
        <v>12878</v>
      </c>
    </row>
    <row r="655" spans="1:14" x14ac:dyDescent="0.25">
      <c r="A655" s="3">
        <v>46041</v>
      </c>
      <c r="B655" s="2" t="s">
        <v>12591</v>
      </c>
      <c r="C655" s="3" t="s">
        <v>12592</v>
      </c>
      <c r="D655" s="3">
        <v>2022</v>
      </c>
      <c r="E655" s="3">
        <v>451</v>
      </c>
      <c r="F655" s="3" t="s">
        <v>384</v>
      </c>
      <c r="G655" s="3" t="s">
        <v>12593</v>
      </c>
      <c r="H655" s="3" t="s">
        <v>12594</v>
      </c>
      <c r="I655" s="3" t="s">
        <v>12595</v>
      </c>
      <c r="J655" s="3" t="s">
        <v>374</v>
      </c>
      <c r="K655" s="3" t="s">
        <v>11011</v>
      </c>
      <c r="L655" s="3" t="s">
        <v>28</v>
      </c>
      <c r="M655" s="3" t="s">
        <v>27011</v>
      </c>
      <c r="N655" s="3" t="s">
        <v>12596</v>
      </c>
    </row>
    <row r="656" spans="1:14" ht="45" x14ac:dyDescent="0.25">
      <c r="A656" s="3">
        <v>40723</v>
      </c>
      <c r="B656" s="2" t="s">
        <v>11774</v>
      </c>
      <c r="C656" s="3" t="s">
        <v>11775</v>
      </c>
      <c r="D656" s="3">
        <v>2019</v>
      </c>
      <c r="E656" s="3">
        <v>95</v>
      </c>
      <c r="F656" s="3" t="s">
        <v>5275</v>
      </c>
      <c r="G656" s="3" t="s">
        <v>378</v>
      </c>
      <c r="H656" s="3" t="s">
        <v>11776</v>
      </c>
      <c r="I656" s="3" t="s">
        <v>11777</v>
      </c>
      <c r="J656" s="3" t="s">
        <v>374</v>
      </c>
      <c r="K656" s="3" t="s">
        <v>11011</v>
      </c>
      <c r="L656" s="3"/>
      <c r="M656" s="3" t="s">
        <v>27011</v>
      </c>
      <c r="N656" s="3" t="s">
        <v>11778</v>
      </c>
    </row>
    <row r="657" spans="1:14" ht="30" x14ac:dyDescent="0.25">
      <c r="A657" s="3">
        <v>41618</v>
      </c>
      <c r="B657" s="2" t="s">
        <v>11765</v>
      </c>
      <c r="C657" s="3" t="s">
        <v>11766</v>
      </c>
      <c r="D657" s="3">
        <v>2019</v>
      </c>
      <c r="E657" s="3">
        <v>159</v>
      </c>
      <c r="F657" s="3" t="s">
        <v>1371</v>
      </c>
      <c r="G657" s="3" t="s">
        <v>21</v>
      </c>
      <c r="H657" s="3" t="s">
        <v>11767</v>
      </c>
      <c r="I657" s="3" t="s">
        <v>11768</v>
      </c>
      <c r="J657" s="3" t="s">
        <v>374</v>
      </c>
      <c r="K657" s="3" t="s">
        <v>11011</v>
      </c>
      <c r="L657" s="3"/>
      <c r="M657" s="3" t="s">
        <v>27011</v>
      </c>
      <c r="N657" s="3" t="s">
        <v>11769</v>
      </c>
    </row>
    <row r="658" spans="1:14" ht="60" x14ac:dyDescent="0.25">
      <c r="A658" s="3">
        <v>44466</v>
      </c>
      <c r="B658" s="2" t="s">
        <v>12268</v>
      </c>
      <c r="C658" s="3" t="s">
        <v>12269</v>
      </c>
      <c r="D658" s="3">
        <v>2021</v>
      </c>
      <c r="E658" s="3">
        <v>126</v>
      </c>
      <c r="F658" s="3" t="s">
        <v>33</v>
      </c>
      <c r="G658" s="3" t="s">
        <v>16</v>
      </c>
      <c r="H658" s="3" t="s">
        <v>12270</v>
      </c>
      <c r="I658" s="3" t="s">
        <v>12271</v>
      </c>
      <c r="J658" s="3" t="s">
        <v>374</v>
      </c>
      <c r="K658" s="3" t="s">
        <v>11011</v>
      </c>
      <c r="L658" s="3" t="s">
        <v>21</v>
      </c>
      <c r="M658" s="3" t="s">
        <v>27011</v>
      </c>
      <c r="N658" s="3" t="s">
        <v>12272</v>
      </c>
    </row>
    <row r="659" spans="1:14" ht="45" x14ac:dyDescent="0.25">
      <c r="A659" s="3">
        <v>42436</v>
      </c>
      <c r="B659" s="2" t="s">
        <v>12208</v>
      </c>
      <c r="C659" s="3" t="s">
        <v>12209</v>
      </c>
      <c r="D659" s="3">
        <v>2019</v>
      </c>
      <c r="E659" s="3">
        <v>127</v>
      </c>
      <c r="F659" s="3" t="s">
        <v>33</v>
      </c>
      <c r="G659" s="3" t="s">
        <v>378</v>
      </c>
      <c r="H659" s="3" t="s">
        <v>12210</v>
      </c>
      <c r="I659" s="3" t="s">
        <v>12211</v>
      </c>
      <c r="J659" s="3" t="s">
        <v>374</v>
      </c>
      <c r="K659" s="3" t="s">
        <v>11011</v>
      </c>
      <c r="L659" s="3" t="s">
        <v>28</v>
      </c>
      <c r="M659" s="3" t="s">
        <v>27011</v>
      </c>
      <c r="N659" s="3" t="s">
        <v>12212</v>
      </c>
    </row>
    <row r="660" spans="1:14" ht="60" x14ac:dyDescent="0.25">
      <c r="A660" s="3">
        <v>49274</v>
      </c>
      <c r="B660" s="2" t="s">
        <v>13121</v>
      </c>
      <c r="C660" s="3" t="s">
        <v>13122</v>
      </c>
      <c r="D660" s="3">
        <v>2025</v>
      </c>
      <c r="E660" s="3">
        <v>92</v>
      </c>
      <c r="F660" s="3" t="s">
        <v>33</v>
      </c>
      <c r="G660" s="3" t="s">
        <v>3850</v>
      </c>
      <c r="H660" s="3" t="s">
        <v>13123</v>
      </c>
      <c r="I660" s="3" t="s">
        <v>13124</v>
      </c>
      <c r="J660" s="3" t="s">
        <v>374</v>
      </c>
      <c r="K660" s="3" t="s">
        <v>11011</v>
      </c>
      <c r="L660" s="3" t="s">
        <v>28</v>
      </c>
      <c r="M660" s="3" t="s">
        <v>27011</v>
      </c>
      <c r="N660" s="3" t="s">
        <v>13125</v>
      </c>
    </row>
    <row r="661" spans="1:14" ht="60" x14ac:dyDescent="0.25">
      <c r="A661" s="3">
        <v>47926</v>
      </c>
      <c r="B661" s="2" t="s">
        <v>12857</v>
      </c>
      <c r="C661" s="3" t="s">
        <v>12858</v>
      </c>
      <c r="D661" s="3">
        <v>2024</v>
      </c>
      <c r="E661" s="3">
        <v>567</v>
      </c>
      <c r="F661" s="3" t="s">
        <v>33</v>
      </c>
      <c r="G661" s="3" t="s">
        <v>3166</v>
      </c>
      <c r="H661" s="3" t="s">
        <v>12859</v>
      </c>
      <c r="I661" s="3" t="s">
        <v>12860</v>
      </c>
      <c r="J661" s="3" t="s">
        <v>374</v>
      </c>
      <c r="K661" s="3" t="s">
        <v>11011</v>
      </c>
      <c r="L661" s="3" t="s">
        <v>28</v>
      </c>
      <c r="M661" s="3" t="s">
        <v>27011</v>
      </c>
      <c r="N661" s="3" t="s">
        <v>12861</v>
      </c>
    </row>
    <row r="662" spans="1:14" ht="30" x14ac:dyDescent="0.25">
      <c r="A662" s="3">
        <v>41172</v>
      </c>
      <c r="B662" s="2" t="s">
        <v>11754</v>
      </c>
      <c r="C662" s="3" t="s">
        <v>11755</v>
      </c>
      <c r="D662" s="3">
        <v>2019</v>
      </c>
      <c r="E662" s="3">
        <v>352</v>
      </c>
      <c r="F662" s="3" t="s">
        <v>15</v>
      </c>
      <c r="G662" s="3" t="s">
        <v>11756</v>
      </c>
      <c r="H662" s="3" t="s">
        <v>11757</v>
      </c>
      <c r="I662" s="3" t="s">
        <v>11758</v>
      </c>
      <c r="J662" s="3" t="s">
        <v>374</v>
      </c>
      <c r="K662" s="3" t="s">
        <v>11011</v>
      </c>
      <c r="L662" s="3"/>
      <c r="M662" s="3" t="s">
        <v>18</v>
      </c>
      <c r="N662" s="3" t="s">
        <v>11759</v>
      </c>
    </row>
    <row r="663" spans="1:14" ht="45" x14ac:dyDescent="0.25">
      <c r="A663" s="3">
        <v>43829</v>
      </c>
      <c r="B663" s="2" t="s">
        <v>12337</v>
      </c>
      <c r="C663" s="3" t="s">
        <v>12338</v>
      </c>
      <c r="D663" s="3">
        <v>2020</v>
      </c>
      <c r="E663" s="3">
        <v>272</v>
      </c>
      <c r="F663" s="3" t="s">
        <v>33</v>
      </c>
      <c r="G663" s="3" t="s">
        <v>2685</v>
      </c>
      <c r="H663" s="3" t="s">
        <v>12339</v>
      </c>
      <c r="I663" s="3" t="s">
        <v>12340</v>
      </c>
      <c r="J663" s="3" t="s">
        <v>374</v>
      </c>
      <c r="K663" s="3" t="s">
        <v>11011</v>
      </c>
      <c r="L663" s="3" t="s">
        <v>28</v>
      </c>
      <c r="M663" s="3" t="s">
        <v>27011</v>
      </c>
      <c r="N663" s="3" t="s">
        <v>12341</v>
      </c>
    </row>
    <row r="664" spans="1:14" ht="60" x14ac:dyDescent="0.25">
      <c r="A664" s="3">
        <v>47913</v>
      </c>
      <c r="B664" s="2" t="s">
        <v>12892</v>
      </c>
      <c r="C664" s="3" t="s">
        <v>12893</v>
      </c>
      <c r="D664" s="3">
        <v>2024</v>
      </c>
      <c r="E664" s="3">
        <v>80</v>
      </c>
      <c r="F664" s="3" t="s">
        <v>33</v>
      </c>
      <c r="G664" s="3" t="s">
        <v>534</v>
      </c>
      <c r="H664" s="3" t="s">
        <v>12894</v>
      </c>
      <c r="I664" s="3" t="s">
        <v>12895</v>
      </c>
      <c r="J664" s="3" t="s">
        <v>374</v>
      </c>
      <c r="K664" s="3" t="s">
        <v>11011</v>
      </c>
      <c r="L664" s="3" t="s">
        <v>28</v>
      </c>
      <c r="M664" s="3" t="s">
        <v>27011</v>
      </c>
      <c r="N664" s="3" t="s">
        <v>12896</v>
      </c>
    </row>
    <row r="665" spans="1:14" ht="75" x14ac:dyDescent="0.25">
      <c r="A665" s="3">
        <v>45594</v>
      </c>
      <c r="B665" s="2" t="s">
        <v>12540</v>
      </c>
      <c r="C665" s="3" t="s">
        <v>12244</v>
      </c>
      <c r="D665" s="3">
        <v>2022</v>
      </c>
      <c r="E665" s="3">
        <v>336</v>
      </c>
      <c r="F665" s="3" t="s">
        <v>33</v>
      </c>
      <c r="G665" s="3" t="s">
        <v>378</v>
      </c>
      <c r="H665" s="3" t="s">
        <v>12541</v>
      </c>
      <c r="I665" s="3" t="s">
        <v>12542</v>
      </c>
      <c r="J665" s="3" t="s">
        <v>374</v>
      </c>
      <c r="K665" s="3" t="s">
        <v>11011</v>
      </c>
      <c r="L665" s="3" t="s">
        <v>28</v>
      </c>
      <c r="M665" s="3" t="s">
        <v>27011</v>
      </c>
      <c r="N665" s="3" t="s">
        <v>12543</v>
      </c>
    </row>
    <row r="666" spans="1:14" ht="60" x14ac:dyDescent="0.25">
      <c r="A666" s="3">
        <v>46820</v>
      </c>
      <c r="B666" s="2" t="s">
        <v>12609</v>
      </c>
      <c r="C666" s="3" t="s">
        <v>12318</v>
      </c>
      <c r="D666" s="3">
        <v>2023</v>
      </c>
      <c r="E666" s="3">
        <v>344</v>
      </c>
      <c r="F666" s="3" t="s">
        <v>33</v>
      </c>
      <c r="G666" s="3" t="s">
        <v>378</v>
      </c>
      <c r="H666" s="3" t="s">
        <v>12610</v>
      </c>
      <c r="I666" s="3" t="s">
        <v>12611</v>
      </c>
      <c r="J666" s="3" t="s">
        <v>374</v>
      </c>
      <c r="K666" s="3" t="s">
        <v>11011</v>
      </c>
      <c r="L666" s="3" t="s">
        <v>28</v>
      </c>
      <c r="M666" s="3" t="s">
        <v>27011</v>
      </c>
      <c r="N666" s="3" t="s">
        <v>12612</v>
      </c>
    </row>
    <row r="667" spans="1:14" ht="60" x14ac:dyDescent="0.25">
      <c r="A667" s="3">
        <v>45035</v>
      </c>
      <c r="B667" s="2" t="s">
        <v>12484</v>
      </c>
      <c r="C667" s="3" t="s">
        <v>12318</v>
      </c>
      <c r="D667" s="3">
        <v>2021</v>
      </c>
      <c r="E667" s="3">
        <v>287</v>
      </c>
      <c r="F667" s="3" t="s">
        <v>33</v>
      </c>
      <c r="G667" s="3" t="s">
        <v>378</v>
      </c>
      <c r="H667" s="3" t="s">
        <v>12485</v>
      </c>
      <c r="I667" s="3" t="s">
        <v>12486</v>
      </c>
      <c r="J667" s="3" t="s">
        <v>374</v>
      </c>
      <c r="K667" s="3" t="s">
        <v>11011</v>
      </c>
      <c r="L667" s="3" t="s">
        <v>28</v>
      </c>
      <c r="M667" s="3" t="s">
        <v>27011</v>
      </c>
      <c r="N667" s="3" t="s">
        <v>12487</v>
      </c>
    </row>
    <row r="668" spans="1:14" ht="60" x14ac:dyDescent="0.25">
      <c r="A668" s="3">
        <v>44505</v>
      </c>
      <c r="B668" s="2" t="s">
        <v>12317</v>
      </c>
      <c r="C668" s="3" t="s">
        <v>12318</v>
      </c>
      <c r="D668" s="3">
        <v>2021</v>
      </c>
      <c r="E668" s="3">
        <v>288</v>
      </c>
      <c r="F668" s="3" t="s">
        <v>33</v>
      </c>
      <c r="G668" s="3" t="s">
        <v>378</v>
      </c>
      <c r="H668" s="3" t="s">
        <v>12319</v>
      </c>
      <c r="I668" s="3" t="s">
        <v>12320</v>
      </c>
      <c r="J668" s="3" t="s">
        <v>374</v>
      </c>
      <c r="K668" s="3" t="s">
        <v>11011</v>
      </c>
      <c r="L668" s="3" t="s">
        <v>28</v>
      </c>
      <c r="M668" s="3" t="s">
        <v>27011</v>
      </c>
      <c r="N668" s="3" t="s">
        <v>12321</v>
      </c>
    </row>
    <row r="669" spans="1:14" ht="60" x14ac:dyDescent="0.25">
      <c r="A669" s="3">
        <v>44677</v>
      </c>
      <c r="B669" s="2" t="s">
        <v>12243</v>
      </c>
      <c r="C669" s="3" t="s">
        <v>12244</v>
      </c>
      <c r="D669" s="3">
        <v>2021</v>
      </c>
      <c r="E669" s="3">
        <v>280</v>
      </c>
      <c r="F669" s="3" t="s">
        <v>33</v>
      </c>
      <c r="G669" s="3" t="s">
        <v>378</v>
      </c>
      <c r="H669" s="3" t="s">
        <v>12245</v>
      </c>
      <c r="I669" s="3" t="s">
        <v>12246</v>
      </c>
      <c r="J669" s="3" t="s">
        <v>374</v>
      </c>
      <c r="K669" s="3" t="s">
        <v>11011</v>
      </c>
      <c r="L669" s="3" t="s">
        <v>28</v>
      </c>
      <c r="M669" s="3" t="s">
        <v>27011</v>
      </c>
      <c r="N669" s="3" t="s">
        <v>12247</v>
      </c>
    </row>
    <row r="670" spans="1:14" ht="30" x14ac:dyDescent="0.25">
      <c r="A670" s="3">
        <v>46772</v>
      </c>
      <c r="B670" s="2" t="s">
        <v>12571</v>
      </c>
      <c r="C670" s="3" t="s">
        <v>12572</v>
      </c>
      <c r="D670" s="3">
        <v>2023</v>
      </c>
      <c r="E670" s="3">
        <v>168</v>
      </c>
      <c r="F670" s="3" t="s">
        <v>33</v>
      </c>
      <c r="G670" s="3" t="s">
        <v>12573</v>
      </c>
      <c r="H670" s="3" t="s">
        <v>12574</v>
      </c>
      <c r="I670" s="3" t="s">
        <v>12575</v>
      </c>
      <c r="J670" s="3" t="s">
        <v>374</v>
      </c>
      <c r="K670" s="3" t="s">
        <v>11011</v>
      </c>
      <c r="L670" s="3" t="s">
        <v>28</v>
      </c>
      <c r="M670" s="3" t="s">
        <v>27011</v>
      </c>
      <c r="N670" s="3" t="s">
        <v>12576</v>
      </c>
    </row>
    <row r="671" spans="1:14" ht="30" x14ac:dyDescent="0.25">
      <c r="A671" s="3">
        <v>30967</v>
      </c>
      <c r="B671" s="2" t="s">
        <v>11405</v>
      </c>
      <c r="C671" s="3" t="s">
        <v>401</v>
      </c>
      <c r="D671" s="3">
        <v>2016</v>
      </c>
      <c r="E671" s="3">
        <v>143</v>
      </c>
      <c r="F671" s="3" t="s">
        <v>369</v>
      </c>
      <c r="G671" s="3" t="s">
        <v>21</v>
      </c>
      <c r="H671" s="3" t="s">
        <v>11406</v>
      </c>
      <c r="I671" s="3" t="s">
        <v>11407</v>
      </c>
      <c r="J671" s="3" t="s">
        <v>374</v>
      </c>
      <c r="K671" s="3" t="s">
        <v>11011</v>
      </c>
      <c r="L671" s="3" t="s">
        <v>372</v>
      </c>
      <c r="M671" s="3" t="s">
        <v>27011</v>
      </c>
      <c r="N671" s="3" t="s">
        <v>11408</v>
      </c>
    </row>
    <row r="672" spans="1:14" ht="30" x14ac:dyDescent="0.25">
      <c r="A672" s="3">
        <v>44250</v>
      </c>
      <c r="B672" s="2" t="s">
        <v>12357</v>
      </c>
      <c r="C672" s="3" t="s">
        <v>12358</v>
      </c>
      <c r="D672" s="3">
        <v>2021</v>
      </c>
      <c r="E672" s="3">
        <v>160</v>
      </c>
      <c r="F672" s="3" t="s">
        <v>554</v>
      </c>
      <c r="G672" s="3" t="s">
        <v>12359</v>
      </c>
      <c r="H672" s="3" t="s">
        <v>12360</v>
      </c>
      <c r="I672" s="3" t="s">
        <v>12361</v>
      </c>
      <c r="J672" s="3" t="s">
        <v>374</v>
      </c>
      <c r="K672" s="3" t="s">
        <v>11011</v>
      </c>
      <c r="L672" s="3" t="s">
        <v>28</v>
      </c>
      <c r="M672" s="3" t="s">
        <v>27011</v>
      </c>
      <c r="N672" s="3" t="s">
        <v>12362</v>
      </c>
    </row>
    <row r="673" spans="1:14" ht="45" x14ac:dyDescent="0.25">
      <c r="A673" s="3">
        <v>40558</v>
      </c>
      <c r="B673" s="2" t="s">
        <v>11575</v>
      </c>
      <c r="C673" s="3" t="s">
        <v>11576</v>
      </c>
      <c r="D673" s="3">
        <v>2018</v>
      </c>
      <c r="E673" s="3">
        <v>94</v>
      </c>
      <c r="F673" s="3" t="s">
        <v>1048</v>
      </c>
      <c r="G673" s="3" t="s">
        <v>1026</v>
      </c>
      <c r="H673" s="3" t="s">
        <v>11577</v>
      </c>
      <c r="I673" s="3" t="s">
        <v>11578</v>
      </c>
      <c r="J673" s="3" t="s">
        <v>374</v>
      </c>
      <c r="K673" s="3" t="s">
        <v>11011</v>
      </c>
      <c r="L673" s="3"/>
      <c r="M673" s="3" t="s">
        <v>27011</v>
      </c>
      <c r="N673" s="3" t="s">
        <v>11579</v>
      </c>
    </row>
    <row r="674" spans="1:14" ht="45" x14ac:dyDescent="0.25">
      <c r="A674" s="3">
        <v>45997</v>
      </c>
      <c r="B674" s="2" t="s">
        <v>12544</v>
      </c>
      <c r="C674" s="3" t="s">
        <v>12545</v>
      </c>
      <c r="D674" s="3">
        <v>2022</v>
      </c>
      <c r="E674" s="3">
        <v>168</v>
      </c>
      <c r="F674" s="3" t="s">
        <v>638</v>
      </c>
      <c r="G674" s="3" t="s">
        <v>16</v>
      </c>
      <c r="H674" s="3" t="s">
        <v>12546</v>
      </c>
      <c r="I674" s="3" t="s">
        <v>12547</v>
      </c>
      <c r="J674" s="3" t="s">
        <v>374</v>
      </c>
      <c r="K674" s="3" t="s">
        <v>11011</v>
      </c>
      <c r="L674" s="3" t="s">
        <v>21</v>
      </c>
      <c r="M674" s="3" t="s">
        <v>27011</v>
      </c>
      <c r="N674" s="3" t="s">
        <v>12548</v>
      </c>
    </row>
    <row r="675" spans="1:14" ht="30" x14ac:dyDescent="0.25">
      <c r="A675" s="3">
        <v>48856</v>
      </c>
      <c r="B675" s="2" t="s">
        <v>13096</v>
      </c>
      <c r="C675" s="3" t="s">
        <v>13097</v>
      </c>
      <c r="D675" s="3">
        <v>2025</v>
      </c>
      <c r="E675" s="3">
        <v>136</v>
      </c>
      <c r="F675" s="3" t="s">
        <v>33</v>
      </c>
      <c r="G675" s="3" t="s">
        <v>13098</v>
      </c>
      <c r="H675" s="3" t="s">
        <v>13099</v>
      </c>
      <c r="I675" s="3" t="s">
        <v>13100</v>
      </c>
      <c r="J675" s="3" t="s">
        <v>374</v>
      </c>
      <c r="K675" s="3" t="s">
        <v>11011</v>
      </c>
      <c r="L675" s="3" t="s">
        <v>28</v>
      </c>
      <c r="M675" s="3" t="s">
        <v>27011</v>
      </c>
      <c r="N675" s="3" t="s">
        <v>13101</v>
      </c>
    </row>
    <row r="676" spans="1:14" ht="30" x14ac:dyDescent="0.25">
      <c r="A676" s="3">
        <v>44408</v>
      </c>
      <c r="B676" s="2" t="s">
        <v>12368</v>
      </c>
      <c r="C676" s="3" t="s">
        <v>467</v>
      </c>
      <c r="D676" s="3">
        <v>2021</v>
      </c>
      <c r="E676" s="3">
        <v>58</v>
      </c>
      <c r="F676" s="3" t="s">
        <v>2714</v>
      </c>
      <c r="G676" s="3" t="s">
        <v>16</v>
      </c>
      <c r="H676" s="3" t="s">
        <v>12369</v>
      </c>
      <c r="I676" s="3" t="s">
        <v>12370</v>
      </c>
      <c r="J676" s="3" t="s">
        <v>374</v>
      </c>
      <c r="K676" s="3" t="s">
        <v>11011</v>
      </c>
      <c r="L676" s="3" t="s">
        <v>21</v>
      </c>
      <c r="M676" s="3" t="s">
        <v>27011</v>
      </c>
      <c r="N676" s="3" t="s">
        <v>12371</v>
      </c>
    </row>
    <row r="677" spans="1:14" ht="30" x14ac:dyDescent="0.25">
      <c r="A677" s="3">
        <v>40564</v>
      </c>
      <c r="B677" s="2" t="s">
        <v>11748</v>
      </c>
      <c r="C677" s="3" t="s">
        <v>11749</v>
      </c>
      <c r="D677" s="3">
        <v>2018</v>
      </c>
      <c r="E677" s="3">
        <v>288</v>
      </c>
      <c r="F677" s="3" t="s">
        <v>46</v>
      </c>
      <c r="G677" s="3" t="s">
        <v>11750</v>
      </c>
      <c r="H677" s="3" t="s">
        <v>11751</v>
      </c>
      <c r="I677" s="3" t="s">
        <v>11752</v>
      </c>
      <c r="J677" s="3" t="s">
        <v>374</v>
      </c>
      <c r="K677" s="3" t="s">
        <v>11011</v>
      </c>
      <c r="L677" s="3" t="s">
        <v>372</v>
      </c>
      <c r="M677" s="3" t="s">
        <v>27011</v>
      </c>
      <c r="N677" s="3" t="s">
        <v>11753</v>
      </c>
    </row>
    <row r="678" spans="1:14" ht="60" x14ac:dyDescent="0.25">
      <c r="A678" s="3">
        <v>47602</v>
      </c>
      <c r="B678" s="2" t="s">
        <v>13523</v>
      </c>
      <c r="C678" s="3" t="s">
        <v>13524</v>
      </c>
      <c r="D678" s="3">
        <v>2023</v>
      </c>
      <c r="E678" s="3">
        <v>158</v>
      </c>
      <c r="F678" s="3" t="s">
        <v>33</v>
      </c>
      <c r="G678" s="3" t="s">
        <v>13525</v>
      </c>
      <c r="H678" s="3" t="s">
        <v>13526</v>
      </c>
      <c r="I678" s="3" t="s">
        <v>13527</v>
      </c>
      <c r="J678" s="3" t="s">
        <v>374</v>
      </c>
      <c r="K678" s="3" t="s">
        <v>13207</v>
      </c>
      <c r="L678" s="3" t="s">
        <v>3650</v>
      </c>
      <c r="M678" s="3" t="s">
        <v>27011</v>
      </c>
      <c r="N678" s="3" t="s">
        <v>13528</v>
      </c>
    </row>
    <row r="679" spans="1:14" ht="30" x14ac:dyDescent="0.25">
      <c r="A679" s="3">
        <v>49187</v>
      </c>
      <c r="B679" s="2" t="s">
        <v>13607</v>
      </c>
      <c r="C679" s="3" t="s">
        <v>13608</v>
      </c>
      <c r="D679" s="3">
        <v>2025</v>
      </c>
      <c r="E679" s="3">
        <v>271</v>
      </c>
      <c r="F679" s="3" t="s">
        <v>33</v>
      </c>
      <c r="G679" s="3" t="s">
        <v>13609</v>
      </c>
      <c r="H679" s="3" t="s">
        <v>13610</v>
      </c>
      <c r="I679" s="3" t="s">
        <v>13611</v>
      </c>
      <c r="J679" s="3" t="s">
        <v>374</v>
      </c>
      <c r="K679" s="3" t="s">
        <v>13207</v>
      </c>
      <c r="L679" s="3" t="s">
        <v>28</v>
      </c>
      <c r="M679" s="3" t="s">
        <v>27011</v>
      </c>
      <c r="N679" s="3" t="s">
        <v>13612</v>
      </c>
    </row>
    <row r="680" spans="1:14" ht="60" x14ac:dyDescent="0.25">
      <c r="A680" s="3">
        <v>42920</v>
      </c>
      <c r="B680" s="2" t="s">
        <v>13352</v>
      </c>
      <c r="C680" s="3" t="s">
        <v>13353</v>
      </c>
      <c r="D680" s="3">
        <v>2020</v>
      </c>
      <c r="E680" s="3">
        <v>213</v>
      </c>
      <c r="F680" s="3" t="s">
        <v>15</v>
      </c>
      <c r="G680" s="3" t="s">
        <v>378</v>
      </c>
      <c r="H680" s="3" t="s">
        <v>13354</v>
      </c>
      <c r="I680" s="3" t="s">
        <v>13355</v>
      </c>
      <c r="J680" s="3" t="s">
        <v>374</v>
      </c>
      <c r="K680" s="3" t="s">
        <v>13207</v>
      </c>
      <c r="L680" s="3" t="s">
        <v>3624</v>
      </c>
      <c r="M680" s="3" t="s">
        <v>27011</v>
      </c>
      <c r="N680" s="3" t="s">
        <v>13356</v>
      </c>
    </row>
    <row r="681" spans="1:14" ht="30" x14ac:dyDescent="0.25">
      <c r="A681" s="3">
        <v>43782</v>
      </c>
      <c r="B681" s="2" t="s">
        <v>13397</v>
      </c>
      <c r="C681" s="3" t="s">
        <v>13285</v>
      </c>
      <c r="D681" s="3">
        <v>2021</v>
      </c>
      <c r="E681" s="3">
        <v>269</v>
      </c>
      <c r="F681" s="3" t="s">
        <v>15</v>
      </c>
      <c r="G681" s="3" t="s">
        <v>40</v>
      </c>
      <c r="H681" s="3" t="s">
        <v>13398</v>
      </c>
      <c r="I681" s="3" t="s">
        <v>13399</v>
      </c>
      <c r="J681" s="3" t="s">
        <v>374</v>
      </c>
      <c r="K681" s="3" t="s">
        <v>13207</v>
      </c>
      <c r="L681" s="3" t="s">
        <v>28</v>
      </c>
      <c r="M681" s="3" t="s">
        <v>27011</v>
      </c>
      <c r="N681" s="3" t="s">
        <v>13400</v>
      </c>
    </row>
    <row r="682" spans="1:14" ht="30" x14ac:dyDescent="0.25">
      <c r="A682" s="3">
        <v>29153</v>
      </c>
      <c r="B682" s="2" t="s">
        <v>13422</v>
      </c>
      <c r="C682" s="3" t="s">
        <v>11473</v>
      </c>
      <c r="D682" s="3">
        <v>2021</v>
      </c>
      <c r="E682" s="3">
        <v>222</v>
      </c>
      <c r="F682" s="3" t="s">
        <v>384</v>
      </c>
      <c r="G682" s="3" t="s">
        <v>827</v>
      </c>
      <c r="H682" s="3" t="s">
        <v>13423</v>
      </c>
      <c r="I682" s="3" t="s">
        <v>13424</v>
      </c>
      <c r="J682" s="3" t="s">
        <v>374</v>
      </c>
      <c r="K682" s="3" t="s">
        <v>13207</v>
      </c>
      <c r="L682" s="3" t="s">
        <v>28</v>
      </c>
      <c r="M682" s="3" t="s">
        <v>27011</v>
      </c>
      <c r="N682" s="3" t="s">
        <v>13425</v>
      </c>
    </row>
    <row r="683" spans="1:14" ht="45" x14ac:dyDescent="0.25">
      <c r="A683" s="3">
        <v>47567</v>
      </c>
      <c r="B683" s="2" t="s">
        <v>13534</v>
      </c>
      <c r="C683" s="3" t="s">
        <v>13285</v>
      </c>
      <c r="D683" s="3">
        <v>2023</v>
      </c>
      <c r="E683" s="3">
        <v>256</v>
      </c>
      <c r="F683" s="3" t="s">
        <v>33</v>
      </c>
      <c r="G683" s="3" t="s">
        <v>40</v>
      </c>
      <c r="H683" s="3" t="s">
        <v>13535</v>
      </c>
      <c r="I683" s="3" t="s">
        <v>13536</v>
      </c>
      <c r="J683" s="3" t="s">
        <v>374</v>
      </c>
      <c r="K683" s="3" t="s">
        <v>13207</v>
      </c>
      <c r="L683" s="3" t="s">
        <v>28</v>
      </c>
      <c r="M683" s="3" t="s">
        <v>27011</v>
      </c>
      <c r="N683" s="3" t="s">
        <v>13537</v>
      </c>
    </row>
    <row r="684" spans="1:14" ht="45" x14ac:dyDescent="0.25">
      <c r="A684" s="3">
        <v>32926</v>
      </c>
      <c r="B684" s="2" t="s">
        <v>13299</v>
      </c>
      <c r="C684" s="3" t="s">
        <v>11749</v>
      </c>
      <c r="D684" s="3">
        <v>2017</v>
      </c>
      <c r="E684" s="3">
        <v>238</v>
      </c>
      <c r="F684" s="3" t="s">
        <v>2002</v>
      </c>
      <c r="G684" s="3" t="s">
        <v>13300</v>
      </c>
      <c r="H684" s="3" t="s">
        <v>13301</v>
      </c>
      <c r="I684" s="3" t="s">
        <v>13302</v>
      </c>
      <c r="J684" s="3" t="s">
        <v>374</v>
      </c>
      <c r="K684" s="3" t="s">
        <v>13207</v>
      </c>
      <c r="L684" s="3"/>
      <c r="M684" s="3" t="s">
        <v>27011</v>
      </c>
      <c r="N684" s="3" t="s">
        <v>13303</v>
      </c>
    </row>
    <row r="685" spans="1:14" ht="45" x14ac:dyDescent="0.25">
      <c r="A685" s="3">
        <v>38420</v>
      </c>
      <c r="B685" s="2" t="s">
        <v>13267</v>
      </c>
      <c r="C685" s="3" t="s">
        <v>13225</v>
      </c>
      <c r="D685" s="3">
        <v>2018</v>
      </c>
      <c r="E685" s="3">
        <v>127</v>
      </c>
      <c r="F685" s="3" t="s">
        <v>15</v>
      </c>
      <c r="G685" s="3" t="s">
        <v>11130</v>
      </c>
      <c r="H685" s="3" t="s">
        <v>13268</v>
      </c>
      <c r="I685" s="3" t="s">
        <v>13269</v>
      </c>
      <c r="J685" s="3" t="s">
        <v>374</v>
      </c>
      <c r="K685" s="3" t="s">
        <v>13207</v>
      </c>
      <c r="L685" s="3"/>
      <c r="M685" s="3" t="s">
        <v>27011</v>
      </c>
      <c r="N685" s="3" t="s">
        <v>13270</v>
      </c>
    </row>
    <row r="686" spans="1:14" x14ac:dyDescent="0.25">
      <c r="A686" s="3">
        <v>43934</v>
      </c>
      <c r="B686" s="2" t="s">
        <v>13406</v>
      </c>
      <c r="C686" s="3" t="s">
        <v>13407</v>
      </c>
      <c r="D686" s="3">
        <v>2021</v>
      </c>
      <c r="E686" s="3">
        <v>312</v>
      </c>
      <c r="F686" s="3" t="s">
        <v>384</v>
      </c>
      <c r="G686" s="3" t="s">
        <v>378</v>
      </c>
      <c r="H686" s="3" t="s">
        <v>13408</v>
      </c>
      <c r="I686" s="3" t="s">
        <v>13409</v>
      </c>
      <c r="J686" s="3" t="s">
        <v>374</v>
      </c>
      <c r="K686" s="3" t="s">
        <v>13207</v>
      </c>
      <c r="L686" s="3" t="s">
        <v>28</v>
      </c>
      <c r="M686" s="3" t="s">
        <v>27011</v>
      </c>
      <c r="N686" s="3" t="s">
        <v>13410</v>
      </c>
    </row>
    <row r="687" spans="1:14" ht="45" x14ac:dyDescent="0.25">
      <c r="A687" s="3">
        <v>47734</v>
      </c>
      <c r="B687" s="2" t="s">
        <v>13553</v>
      </c>
      <c r="C687" s="3" t="s">
        <v>13554</v>
      </c>
      <c r="D687" s="3">
        <v>2024</v>
      </c>
      <c r="E687" s="3">
        <v>189</v>
      </c>
      <c r="F687" s="3" t="s">
        <v>33</v>
      </c>
      <c r="G687" s="3" t="s">
        <v>13555</v>
      </c>
      <c r="H687" s="3" t="s">
        <v>13556</v>
      </c>
      <c r="I687" s="3" t="s">
        <v>13557</v>
      </c>
      <c r="J687" s="3" t="s">
        <v>374</v>
      </c>
      <c r="K687" s="3" t="s">
        <v>13207</v>
      </c>
      <c r="L687" s="3" t="s">
        <v>28</v>
      </c>
      <c r="M687" s="3" t="s">
        <v>27011</v>
      </c>
      <c r="N687" s="3" t="s">
        <v>13558</v>
      </c>
    </row>
    <row r="688" spans="1:14" ht="45" x14ac:dyDescent="0.25">
      <c r="A688" s="3">
        <v>48717</v>
      </c>
      <c r="B688" s="2" t="s">
        <v>13565</v>
      </c>
      <c r="C688" s="3" t="s">
        <v>13566</v>
      </c>
      <c r="D688" s="3">
        <v>2024</v>
      </c>
      <c r="E688" s="3">
        <v>383</v>
      </c>
      <c r="F688" s="3" t="s">
        <v>33</v>
      </c>
      <c r="G688" s="3" t="s">
        <v>378</v>
      </c>
      <c r="H688" s="3" t="s">
        <v>13567</v>
      </c>
      <c r="I688" s="3" t="s">
        <v>13568</v>
      </c>
      <c r="J688" s="3" t="s">
        <v>374</v>
      </c>
      <c r="K688" s="3" t="s">
        <v>13207</v>
      </c>
      <c r="L688" s="3" t="s">
        <v>28</v>
      </c>
      <c r="M688" s="3" t="s">
        <v>27011</v>
      </c>
      <c r="N688" s="3" t="s">
        <v>13569</v>
      </c>
    </row>
    <row r="689" spans="1:14" ht="30" x14ac:dyDescent="0.25">
      <c r="A689" s="3">
        <v>29861</v>
      </c>
      <c r="B689" s="2" t="s">
        <v>13293</v>
      </c>
      <c r="C689" s="3" t="s">
        <v>13294</v>
      </c>
      <c r="D689" s="3">
        <v>2016</v>
      </c>
      <c r="E689" s="3">
        <v>472</v>
      </c>
      <c r="F689" s="3" t="s">
        <v>39</v>
      </c>
      <c r="G689" s="3" t="s">
        <v>13295</v>
      </c>
      <c r="H689" s="3" t="s">
        <v>13296</v>
      </c>
      <c r="I689" s="3" t="s">
        <v>13297</v>
      </c>
      <c r="J689" s="3" t="s">
        <v>374</v>
      </c>
      <c r="K689" s="3" t="s">
        <v>13207</v>
      </c>
      <c r="L689" s="3"/>
      <c r="M689" s="3" t="s">
        <v>27011</v>
      </c>
      <c r="N689" s="3" t="s">
        <v>13298</v>
      </c>
    </row>
    <row r="690" spans="1:14" ht="30" x14ac:dyDescent="0.25">
      <c r="A690" s="3">
        <v>22066</v>
      </c>
      <c r="B690" s="2" t="s">
        <v>13313</v>
      </c>
      <c r="C690" s="3" t="s">
        <v>11223</v>
      </c>
      <c r="D690" s="3">
        <v>2014</v>
      </c>
      <c r="E690" s="3">
        <v>207</v>
      </c>
      <c r="F690" s="3" t="s">
        <v>15</v>
      </c>
      <c r="G690" s="3" t="s">
        <v>462</v>
      </c>
      <c r="H690" s="3" t="s">
        <v>13314</v>
      </c>
      <c r="I690" s="3" t="s">
        <v>13315</v>
      </c>
      <c r="J690" s="3" t="s">
        <v>374</v>
      </c>
      <c r="K690" s="3" t="s">
        <v>13207</v>
      </c>
      <c r="L690" s="3"/>
      <c r="M690" s="3" t="s">
        <v>27011</v>
      </c>
      <c r="N690" s="3" t="s">
        <v>13316</v>
      </c>
    </row>
    <row r="691" spans="1:14" ht="30" x14ac:dyDescent="0.25">
      <c r="A691" s="3">
        <v>38349</v>
      </c>
      <c r="B691" s="2" t="s">
        <v>13262</v>
      </c>
      <c r="C691" s="3" t="s">
        <v>13263</v>
      </c>
      <c r="D691" s="3">
        <v>2018</v>
      </c>
      <c r="E691" s="3">
        <v>127</v>
      </c>
      <c r="F691" s="3" t="s">
        <v>15</v>
      </c>
      <c r="G691" s="3" t="s">
        <v>11130</v>
      </c>
      <c r="H691" s="3" t="s">
        <v>13264</v>
      </c>
      <c r="I691" s="3" t="s">
        <v>13265</v>
      </c>
      <c r="J691" s="3" t="s">
        <v>374</v>
      </c>
      <c r="K691" s="3" t="s">
        <v>13207</v>
      </c>
      <c r="L691" s="3"/>
      <c r="M691" s="3" t="s">
        <v>27011</v>
      </c>
      <c r="N691" s="3" t="s">
        <v>13266</v>
      </c>
    </row>
    <row r="692" spans="1:14" ht="30" x14ac:dyDescent="0.25">
      <c r="A692" s="3">
        <v>49260</v>
      </c>
      <c r="B692" s="2" t="s">
        <v>13624</v>
      </c>
      <c r="C692" s="3" t="s">
        <v>13598</v>
      </c>
      <c r="D692" s="3">
        <v>2025</v>
      </c>
      <c r="E692" s="3">
        <v>723</v>
      </c>
      <c r="F692" s="3" t="s">
        <v>569</v>
      </c>
      <c r="G692" s="3" t="s">
        <v>40</v>
      </c>
      <c r="H692" s="3" t="s">
        <v>13625</v>
      </c>
      <c r="I692" s="3" t="s">
        <v>13626</v>
      </c>
      <c r="J692" s="3" t="s">
        <v>374</v>
      </c>
      <c r="K692" s="3" t="s">
        <v>13207</v>
      </c>
      <c r="L692" s="3" t="s">
        <v>28</v>
      </c>
      <c r="M692" s="3" t="s">
        <v>27011</v>
      </c>
      <c r="N692" s="3" t="s">
        <v>13627</v>
      </c>
    </row>
    <row r="693" spans="1:14" x14ac:dyDescent="0.25">
      <c r="A693" s="3">
        <v>46809</v>
      </c>
      <c r="B693" s="2" t="s">
        <v>13499</v>
      </c>
      <c r="C693" s="3" t="s">
        <v>13500</v>
      </c>
      <c r="D693" s="3">
        <v>2023</v>
      </c>
      <c r="E693" s="3">
        <v>680</v>
      </c>
      <c r="F693" s="3" t="s">
        <v>384</v>
      </c>
      <c r="G693" s="3" t="s">
        <v>40</v>
      </c>
      <c r="H693" s="3" t="s">
        <v>13501</v>
      </c>
      <c r="I693" s="3" t="s">
        <v>13502</v>
      </c>
      <c r="J693" s="3" t="s">
        <v>374</v>
      </c>
      <c r="K693" s="3" t="s">
        <v>13207</v>
      </c>
      <c r="L693" s="3" t="s">
        <v>28</v>
      </c>
      <c r="M693" s="3" t="s">
        <v>27011</v>
      </c>
      <c r="N693" s="3" t="s">
        <v>13503</v>
      </c>
    </row>
    <row r="694" spans="1:14" x14ac:dyDescent="0.25">
      <c r="A694" s="3">
        <v>43134</v>
      </c>
      <c r="B694" s="2" t="s">
        <v>13515</v>
      </c>
      <c r="C694" s="3" t="s">
        <v>11223</v>
      </c>
      <c r="D694" s="3">
        <v>2024</v>
      </c>
      <c r="E694" s="3">
        <v>360</v>
      </c>
      <c r="F694" s="3" t="s">
        <v>384</v>
      </c>
      <c r="G694" s="3" t="s">
        <v>462</v>
      </c>
      <c r="H694" s="3" t="s">
        <v>13516</v>
      </c>
      <c r="I694" s="3" t="s">
        <v>13517</v>
      </c>
      <c r="J694" s="3" t="s">
        <v>374</v>
      </c>
      <c r="K694" s="3" t="s">
        <v>13207</v>
      </c>
      <c r="L694" s="3" t="s">
        <v>28</v>
      </c>
      <c r="M694" s="3" t="s">
        <v>27011</v>
      </c>
      <c r="N694" s="3" t="s">
        <v>13518</v>
      </c>
    </row>
    <row r="695" spans="1:14" ht="30" x14ac:dyDescent="0.25">
      <c r="A695" s="3">
        <v>40581</v>
      </c>
      <c r="B695" s="2" t="s">
        <v>13271</v>
      </c>
      <c r="C695" s="3" t="s">
        <v>10144</v>
      </c>
      <c r="D695" s="3">
        <v>2018</v>
      </c>
      <c r="E695" s="3">
        <v>127</v>
      </c>
      <c r="F695" s="3" t="s">
        <v>15</v>
      </c>
      <c r="G695" s="3" t="s">
        <v>16</v>
      </c>
      <c r="H695" s="3" t="s">
        <v>13272</v>
      </c>
      <c r="I695" s="3" t="s">
        <v>13273</v>
      </c>
      <c r="J695" s="3" t="s">
        <v>374</v>
      </c>
      <c r="K695" s="3" t="s">
        <v>13207</v>
      </c>
      <c r="L695" s="3"/>
      <c r="M695" s="3" t="s">
        <v>18</v>
      </c>
      <c r="N695" s="3" t="s">
        <v>13274</v>
      </c>
    </row>
    <row r="696" spans="1:14" x14ac:dyDescent="0.25">
      <c r="A696" s="3">
        <v>31086</v>
      </c>
      <c r="B696" s="2" t="s">
        <v>13224</v>
      </c>
      <c r="C696" s="3" t="s">
        <v>13225</v>
      </c>
      <c r="D696" s="3">
        <v>2016</v>
      </c>
      <c r="E696" s="3">
        <v>48</v>
      </c>
      <c r="F696" s="3" t="s">
        <v>569</v>
      </c>
      <c r="G696" s="3" t="s">
        <v>11130</v>
      </c>
      <c r="H696" s="3" t="s">
        <v>13226</v>
      </c>
      <c r="I696" s="3" t="s">
        <v>13227</v>
      </c>
      <c r="J696" s="3" t="s">
        <v>374</v>
      </c>
      <c r="K696" s="3" t="s">
        <v>13207</v>
      </c>
      <c r="L696" s="3"/>
      <c r="M696" s="3" t="s">
        <v>27011</v>
      </c>
      <c r="N696" s="3" t="s">
        <v>13228</v>
      </c>
    </row>
    <row r="697" spans="1:14" ht="45" x14ac:dyDescent="0.25">
      <c r="A697" s="3">
        <v>43449</v>
      </c>
      <c r="B697" s="2" t="s">
        <v>13382</v>
      </c>
      <c r="C697" s="3" t="s">
        <v>13383</v>
      </c>
      <c r="D697" s="3">
        <v>2020</v>
      </c>
      <c r="E697" s="3">
        <v>270</v>
      </c>
      <c r="F697" s="3" t="s">
        <v>33</v>
      </c>
      <c r="G697" s="3" t="s">
        <v>462</v>
      </c>
      <c r="H697" s="3" t="s">
        <v>13384</v>
      </c>
      <c r="I697" s="3" t="s">
        <v>13385</v>
      </c>
      <c r="J697" s="3" t="s">
        <v>374</v>
      </c>
      <c r="K697" s="3" t="s">
        <v>13207</v>
      </c>
      <c r="L697" s="3" t="s">
        <v>28</v>
      </c>
      <c r="M697" s="3" t="s">
        <v>27011</v>
      </c>
      <c r="N697" s="3" t="s">
        <v>13386</v>
      </c>
    </row>
    <row r="698" spans="1:14" ht="45" x14ac:dyDescent="0.25">
      <c r="A698" s="3">
        <v>43287</v>
      </c>
      <c r="B698" s="2" t="s">
        <v>13411</v>
      </c>
      <c r="C698" s="3" t="s">
        <v>13412</v>
      </c>
      <c r="D698" s="3">
        <v>2021</v>
      </c>
      <c r="E698" s="3">
        <v>183</v>
      </c>
      <c r="F698" s="3" t="s">
        <v>46</v>
      </c>
      <c r="G698" s="3" t="s">
        <v>13413</v>
      </c>
      <c r="H698" s="3" t="s">
        <v>13414</v>
      </c>
      <c r="I698" s="3" t="s">
        <v>13415</v>
      </c>
      <c r="J698" s="3" t="s">
        <v>374</v>
      </c>
      <c r="K698" s="3" t="s">
        <v>13207</v>
      </c>
      <c r="L698" s="3" t="s">
        <v>28</v>
      </c>
      <c r="M698" s="3" t="s">
        <v>27011</v>
      </c>
      <c r="N698" s="3" t="s">
        <v>13416</v>
      </c>
    </row>
    <row r="699" spans="1:14" ht="45" x14ac:dyDescent="0.25">
      <c r="A699" s="3">
        <v>46017</v>
      </c>
      <c r="B699" s="2" t="s">
        <v>13465</v>
      </c>
      <c r="C699" s="3" t="s">
        <v>13466</v>
      </c>
      <c r="D699" s="3">
        <v>2022</v>
      </c>
      <c r="E699" s="3">
        <v>168</v>
      </c>
      <c r="F699" s="3" t="s">
        <v>15</v>
      </c>
      <c r="G699" s="3" t="s">
        <v>13467</v>
      </c>
      <c r="H699" s="3" t="s">
        <v>13468</v>
      </c>
      <c r="I699" s="3" t="s">
        <v>13469</v>
      </c>
      <c r="J699" s="3" t="s">
        <v>374</v>
      </c>
      <c r="K699" s="3" t="s">
        <v>13207</v>
      </c>
      <c r="L699" s="3" t="s">
        <v>2701</v>
      </c>
      <c r="M699" s="3" t="s">
        <v>27011</v>
      </c>
      <c r="N699" s="3" t="s">
        <v>13470</v>
      </c>
    </row>
    <row r="700" spans="1:14" ht="30" x14ac:dyDescent="0.25">
      <c r="A700" s="3">
        <v>45234</v>
      </c>
      <c r="B700" s="2" t="s">
        <v>13431</v>
      </c>
      <c r="C700" s="3" t="s">
        <v>13225</v>
      </c>
      <c r="D700" s="3">
        <v>2022</v>
      </c>
      <c r="E700" s="3">
        <v>430</v>
      </c>
      <c r="F700" s="3" t="s">
        <v>369</v>
      </c>
      <c r="G700" s="3" t="s">
        <v>11130</v>
      </c>
      <c r="H700" s="3" t="s">
        <v>13432</v>
      </c>
      <c r="I700" s="3" t="s">
        <v>13433</v>
      </c>
      <c r="J700" s="3" t="s">
        <v>374</v>
      </c>
      <c r="K700" s="3" t="s">
        <v>13207</v>
      </c>
      <c r="L700" s="3" t="s">
        <v>28</v>
      </c>
      <c r="M700" s="3" t="s">
        <v>27011</v>
      </c>
      <c r="N700" s="3" t="s">
        <v>13434</v>
      </c>
    </row>
    <row r="701" spans="1:14" ht="45" x14ac:dyDescent="0.25">
      <c r="A701" s="3">
        <v>41347</v>
      </c>
      <c r="B701" s="2" t="s">
        <v>13284</v>
      </c>
      <c r="C701" s="3" t="s">
        <v>13285</v>
      </c>
      <c r="D701" s="3">
        <v>2019</v>
      </c>
      <c r="E701" s="3">
        <v>368</v>
      </c>
      <c r="F701" s="3" t="s">
        <v>15</v>
      </c>
      <c r="G701" s="3" t="s">
        <v>40</v>
      </c>
      <c r="H701" s="3" t="s">
        <v>13286</v>
      </c>
      <c r="I701" s="3" t="s">
        <v>13287</v>
      </c>
      <c r="J701" s="3" t="s">
        <v>374</v>
      </c>
      <c r="K701" s="3" t="s">
        <v>13207</v>
      </c>
      <c r="L701" s="3"/>
      <c r="M701" s="3" t="s">
        <v>27011</v>
      </c>
      <c r="N701" s="3" t="s">
        <v>13288</v>
      </c>
    </row>
    <row r="702" spans="1:14" ht="30" x14ac:dyDescent="0.25">
      <c r="A702" s="3">
        <v>28931</v>
      </c>
      <c r="B702" s="2" t="s">
        <v>13317</v>
      </c>
      <c r="C702" s="3" t="s">
        <v>11223</v>
      </c>
      <c r="D702" s="3">
        <v>2015</v>
      </c>
      <c r="E702" s="3">
        <v>757</v>
      </c>
      <c r="F702" s="3" t="s">
        <v>554</v>
      </c>
      <c r="G702" s="3" t="s">
        <v>462</v>
      </c>
      <c r="H702" s="3" t="s">
        <v>13318</v>
      </c>
      <c r="I702" s="3" t="s">
        <v>13319</v>
      </c>
      <c r="J702" s="3" t="s">
        <v>374</v>
      </c>
      <c r="K702" s="3" t="s">
        <v>13207</v>
      </c>
      <c r="L702" s="3"/>
      <c r="M702" s="3" t="s">
        <v>27011</v>
      </c>
      <c r="N702" s="3" t="s">
        <v>13320</v>
      </c>
    </row>
    <row r="703" spans="1:14" ht="45" x14ac:dyDescent="0.25">
      <c r="A703" s="3">
        <v>34393</v>
      </c>
      <c r="B703" s="2" t="s">
        <v>13238</v>
      </c>
      <c r="C703" s="3" t="s">
        <v>11223</v>
      </c>
      <c r="D703" s="3">
        <v>2017</v>
      </c>
      <c r="E703" s="3">
        <v>780</v>
      </c>
      <c r="F703" s="3" t="s">
        <v>554</v>
      </c>
      <c r="G703" s="3" t="s">
        <v>21</v>
      </c>
      <c r="H703" s="3" t="s">
        <v>13239</v>
      </c>
      <c r="I703" s="3" t="s">
        <v>13240</v>
      </c>
      <c r="J703" s="3" t="s">
        <v>374</v>
      </c>
      <c r="K703" s="3" t="s">
        <v>13207</v>
      </c>
      <c r="L703" s="3"/>
      <c r="M703" s="3" t="s">
        <v>27011</v>
      </c>
      <c r="N703" s="3" t="s">
        <v>13241</v>
      </c>
    </row>
    <row r="704" spans="1:14" ht="60" x14ac:dyDescent="0.25">
      <c r="A704" s="3">
        <v>43331</v>
      </c>
      <c r="B704" s="2" t="s">
        <v>13343</v>
      </c>
      <c r="C704" s="3" t="s">
        <v>13333</v>
      </c>
      <c r="D704" s="3">
        <v>2020</v>
      </c>
      <c r="E704" s="3">
        <v>118</v>
      </c>
      <c r="F704" s="3" t="s">
        <v>369</v>
      </c>
      <c r="G704" s="3" t="s">
        <v>462</v>
      </c>
      <c r="H704" s="3" t="s">
        <v>13344</v>
      </c>
      <c r="I704" s="3" t="s">
        <v>13345</v>
      </c>
      <c r="J704" s="3" t="s">
        <v>374</v>
      </c>
      <c r="K704" s="3" t="s">
        <v>13207</v>
      </c>
      <c r="L704" s="3" t="s">
        <v>28</v>
      </c>
      <c r="M704" s="3" t="s">
        <v>27011</v>
      </c>
      <c r="N704" s="3" t="s">
        <v>13346</v>
      </c>
    </row>
    <row r="705" spans="1:14" ht="75" x14ac:dyDescent="0.25">
      <c r="A705" s="3">
        <v>43416</v>
      </c>
      <c r="B705" s="2" t="s">
        <v>13362</v>
      </c>
      <c r="C705" s="3" t="s">
        <v>13363</v>
      </c>
      <c r="D705" s="3">
        <v>2020</v>
      </c>
      <c r="E705" s="3">
        <v>94</v>
      </c>
      <c r="F705" s="3" t="s">
        <v>369</v>
      </c>
      <c r="G705" s="3" t="s">
        <v>462</v>
      </c>
      <c r="H705" s="3" t="s">
        <v>13364</v>
      </c>
      <c r="I705" s="3" t="s">
        <v>13365</v>
      </c>
      <c r="J705" s="3" t="s">
        <v>374</v>
      </c>
      <c r="K705" s="3" t="s">
        <v>13207</v>
      </c>
      <c r="L705" s="3" t="s">
        <v>28</v>
      </c>
      <c r="M705" s="3" t="s">
        <v>27011</v>
      </c>
      <c r="N705" s="3" t="s">
        <v>13366</v>
      </c>
    </row>
    <row r="706" spans="1:14" ht="45" x14ac:dyDescent="0.25">
      <c r="A706" s="3">
        <v>43239</v>
      </c>
      <c r="B706" s="2" t="s">
        <v>13445</v>
      </c>
      <c r="C706" s="3" t="s">
        <v>13446</v>
      </c>
      <c r="D706" s="3">
        <v>2020</v>
      </c>
      <c r="E706" s="3">
        <v>192</v>
      </c>
      <c r="F706" s="3" t="s">
        <v>33</v>
      </c>
      <c r="G706" s="3" t="s">
        <v>992</v>
      </c>
      <c r="H706" s="3" t="s">
        <v>13447</v>
      </c>
      <c r="I706" s="3" t="s">
        <v>13448</v>
      </c>
      <c r="J706" s="3" t="s">
        <v>374</v>
      </c>
      <c r="K706" s="3" t="s">
        <v>13207</v>
      </c>
      <c r="L706" s="3" t="s">
        <v>21</v>
      </c>
      <c r="M706" s="3" t="s">
        <v>27011</v>
      </c>
      <c r="N706" s="3" t="s">
        <v>13449</v>
      </c>
    </row>
    <row r="707" spans="1:14" ht="30" x14ac:dyDescent="0.25">
      <c r="A707" s="3">
        <v>43849</v>
      </c>
      <c r="B707" s="2" t="s">
        <v>13392</v>
      </c>
      <c r="C707" s="3" t="s">
        <v>13393</v>
      </c>
      <c r="D707" s="3">
        <v>2021</v>
      </c>
      <c r="E707" s="3">
        <v>639</v>
      </c>
      <c r="F707" s="3" t="s">
        <v>384</v>
      </c>
      <c r="G707" s="3" t="s">
        <v>378</v>
      </c>
      <c r="H707" s="3" t="s">
        <v>13394</v>
      </c>
      <c r="I707" s="3" t="s">
        <v>13395</v>
      </c>
      <c r="J707" s="3" t="s">
        <v>374</v>
      </c>
      <c r="K707" s="3" t="s">
        <v>13207</v>
      </c>
      <c r="L707" s="3" t="s">
        <v>571</v>
      </c>
      <c r="M707" s="3" t="s">
        <v>27011</v>
      </c>
      <c r="N707" s="3" t="s">
        <v>13396</v>
      </c>
    </row>
    <row r="708" spans="1:14" ht="45" x14ac:dyDescent="0.25">
      <c r="A708" s="3">
        <v>43306</v>
      </c>
      <c r="B708" s="2" t="s">
        <v>13338</v>
      </c>
      <c r="C708" s="3" t="s">
        <v>13339</v>
      </c>
      <c r="D708" s="3">
        <v>2020</v>
      </c>
      <c r="E708" s="3">
        <v>523</v>
      </c>
      <c r="F708" s="3" t="s">
        <v>369</v>
      </c>
      <c r="G708" s="3" t="s">
        <v>462</v>
      </c>
      <c r="H708" s="3" t="s">
        <v>13340</v>
      </c>
      <c r="I708" s="3" t="s">
        <v>13341</v>
      </c>
      <c r="J708" s="3" t="s">
        <v>374</v>
      </c>
      <c r="K708" s="3" t="s">
        <v>13207</v>
      </c>
      <c r="L708" s="3" t="s">
        <v>28</v>
      </c>
      <c r="M708" s="3" t="s">
        <v>27011</v>
      </c>
      <c r="N708" s="3" t="s">
        <v>13342</v>
      </c>
    </row>
    <row r="709" spans="1:14" ht="60" x14ac:dyDescent="0.25">
      <c r="A709" s="3">
        <v>41136</v>
      </c>
      <c r="B709" s="2" t="s">
        <v>13279</v>
      </c>
      <c r="C709" s="3" t="s">
        <v>13280</v>
      </c>
      <c r="D709" s="3">
        <v>2019</v>
      </c>
      <c r="E709" s="3">
        <v>301</v>
      </c>
      <c r="F709" s="3" t="s">
        <v>554</v>
      </c>
      <c r="G709" s="3" t="s">
        <v>462</v>
      </c>
      <c r="H709" s="3" t="s">
        <v>13281</v>
      </c>
      <c r="I709" s="3" t="s">
        <v>13282</v>
      </c>
      <c r="J709" s="3" t="s">
        <v>374</v>
      </c>
      <c r="K709" s="3" t="s">
        <v>13207</v>
      </c>
      <c r="L709" s="3"/>
      <c r="M709" s="3" t="s">
        <v>27011</v>
      </c>
      <c r="N709" s="3" t="s">
        <v>13283</v>
      </c>
    </row>
    <row r="710" spans="1:14" ht="60" x14ac:dyDescent="0.25">
      <c r="A710" s="3">
        <v>43027</v>
      </c>
      <c r="B710" s="2" t="s">
        <v>13387</v>
      </c>
      <c r="C710" s="3" t="s">
        <v>13388</v>
      </c>
      <c r="D710" s="3">
        <v>2020</v>
      </c>
      <c r="E710" s="3">
        <v>312</v>
      </c>
      <c r="F710" s="3" t="s">
        <v>369</v>
      </c>
      <c r="G710" s="3" t="s">
        <v>462</v>
      </c>
      <c r="H710" s="3" t="s">
        <v>13389</v>
      </c>
      <c r="I710" s="3" t="s">
        <v>13390</v>
      </c>
      <c r="J710" s="3" t="s">
        <v>374</v>
      </c>
      <c r="K710" s="3" t="s">
        <v>13207</v>
      </c>
      <c r="L710" s="3" t="s">
        <v>28</v>
      </c>
      <c r="M710" s="3" t="s">
        <v>27011</v>
      </c>
      <c r="N710" s="3" t="s">
        <v>13391</v>
      </c>
    </row>
    <row r="711" spans="1:14" ht="75" x14ac:dyDescent="0.25">
      <c r="A711" s="3">
        <v>46926</v>
      </c>
      <c r="B711" s="2" t="s">
        <v>13485</v>
      </c>
      <c r="C711" s="3" t="s">
        <v>13466</v>
      </c>
      <c r="D711" s="3">
        <v>2022</v>
      </c>
      <c r="E711" s="3">
        <v>144</v>
      </c>
      <c r="F711" s="3" t="s">
        <v>39</v>
      </c>
      <c r="G711" s="3" t="s">
        <v>378</v>
      </c>
      <c r="H711" s="3" t="s">
        <v>13486</v>
      </c>
      <c r="I711" s="3" t="s">
        <v>13487</v>
      </c>
      <c r="J711" s="3" t="s">
        <v>374</v>
      </c>
      <c r="K711" s="3" t="s">
        <v>13207</v>
      </c>
      <c r="L711" s="3" t="s">
        <v>28</v>
      </c>
      <c r="M711" s="3" t="s">
        <v>18</v>
      </c>
      <c r="N711" s="3" t="s">
        <v>13488</v>
      </c>
    </row>
    <row r="712" spans="1:14" ht="60" x14ac:dyDescent="0.25">
      <c r="A712" s="3">
        <v>48701</v>
      </c>
      <c r="B712" s="2" t="s">
        <v>13592</v>
      </c>
      <c r="C712" s="3" t="s">
        <v>13466</v>
      </c>
      <c r="D712" s="3">
        <v>2024</v>
      </c>
      <c r="E712" s="3">
        <v>246</v>
      </c>
      <c r="F712" s="3" t="s">
        <v>33</v>
      </c>
      <c r="G712" s="3" t="s">
        <v>13593</v>
      </c>
      <c r="H712" s="3" t="s">
        <v>13594</v>
      </c>
      <c r="I712" s="3" t="s">
        <v>13595</v>
      </c>
      <c r="J712" s="3" t="s">
        <v>374</v>
      </c>
      <c r="K712" s="3" t="s">
        <v>13207</v>
      </c>
      <c r="L712" s="3" t="s">
        <v>28</v>
      </c>
      <c r="M712" s="3" t="s">
        <v>27011</v>
      </c>
      <c r="N712" s="3" t="s">
        <v>13596</v>
      </c>
    </row>
    <row r="713" spans="1:14" ht="45" x14ac:dyDescent="0.25">
      <c r="A713" s="3">
        <v>23321</v>
      </c>
      <c r="B713" s="2" t="s">
        <v>13209</v>
      </c>
      <c r="C713" s="3" t="s">
        <v>13210</v>
      </c>
      <c r="D713" s="3">
        <v>2015</v>
      </c>
      <c r="E713" s="3">
        <v>144</v>
      </c>
      <c r="F713" s="3" t="s">
        <v>33</v>
      </c>
      <c r="G713" s="3" t="s">
        <v>378</v>
      </c>
      <c r="H713" s="3" t="s">
        <v>13211</v>
      </c>
      <c r="I713" s="3" t="s">
        <v>13212</v>
      </c>
      <c r="J713" s="3" t="s">
        <v>374</v>
      </c>
      <c r="K713" s="3" t="s">
        <v>13207</v>
      </c>
      <c r="L713" s="3" t="s">
        <v>372</v>
      </c>
      <c r="M713" s="3" t="s">
        <v>27011</v>
      </c>
      <c r="N713" s="3" t="s">
        <v>13213</v>
      </c>
    </row>
    <row r="714" spans="1:14" ht="45" x14ac:dyDescent="0.25">
      <c r="A714" s="3">
        <v>30819</v>
      </c>
      <c r="B714" s="2" t="s">
        <v>13219</v>
      </c>
      <c r="C714" s="3" t="s">
        <v>13220</v>
      </c>
      <c r="D714" s="3">
        <v>2016</v>
      </c>
      <c r="E714" s="3">
        <v>151</v>
      </c>
      <c r="F714" s="3" t="s">
        <v>15</v>
      </c>
      <c r="G714" s="3" t="s">
        <v>1919</v>
      </c>
      <c r="H714" s="3" t="s">
        <v>13221</v>
      </c>
      <c r="I714" s="3" t="s">
        <v>13222</v>
      </c>
      <c r="J714" s="3" t="s">
        <v>374</v>
      </c>
      <c r="K714" s="3" t="s">
        <v>13207</v>
      </c>
      <c r="L714" s="3"/>
      <c r="M714" s="3" t="s">
        <v>27011</v>
      </c>
      <c r="N714" s="3" t="s">
        <v>13223</v>
      </c>
    </row>
    <row r="715" spans="1:14" ht="60" x14ac:dyDescent="0.25">
      <c r="A715" s="3">
        <v>34092</v>
      </c>
      <c r="B715" s="2" t="s">
        <v>13234</v>
      </c>
      <c r="C715" s="3" t="s">
        <v>13220</v>
      </c>
      <c r="D715" s="3">
        <v>2017</v>
      </c>
      <c r="E715" s="3">
        <v>142</v>
      </c>
      <c r="F715" s="3" t="s">
        <v>15</v>
      </c>
      <c r="G715" s="3" t="s">
        <v>1919</v>
      </c>
      <c r="H715" s="3" t="s">
        <v>13235</v>
      </c>
      <c r="I715" s="3" t="s">
        <v>13236</v>
      </c>
      <c r="J715" s="3" t="s">
        <v>374</v>
      </c>
      <c r="K715" s="3" t="s">
        <v>13207</v>
      </c>
      <c r="L715" s="3"/>
      <c r="M715" s="3" t="s">
        <v>27011</v>
      </c>
      <c r="N715" s="3" t="s">
        <v>13237</v>
      </c>
    </row>
    <row r="716" spans="1:14" x14ac:dyDescent="0.25">
      <c r="A716" s="3">
        <v>1153</v>
      </c>
      <c r="B716" s="2" t="s">
        <v>13289</v>
      </c>
      <c r="C716" s="3" t="s">
        <v>10164</v>
      </c>
      <c r="D716" s="3">
        <v>2012</v>
      </c>
      <c r="E716" s="3">
        <v>22</v>
      </c>
      <c r="F716" s="3" t="s">
        <v>15</v>
      </c>
      <c r="G716" s="3" t="s">
        <v>21</v>
      </c>
      <c r="H716" s="3" t="s">
        <v>13290</v>
      </c>
      <c r="I716" s="3" t="s">
        <v>13291</v>
      </c>
      <c r="J716" s="3" t="s">
        <v>374</v>
      </c>
      <c r="K716" s="3" t="s">
        <v>13207</v>
      </c>
      <c r="L716" s="3"/>
      <c r="M716" s="3" t="s">
        <v>27011</v>
      </c>
      <c r="N716" s="3" t="s">
        <v>13292</v>
      </c>
    </row>
    <row r="717" spans="1:14" ht="75" x14ac:dyDescent="0.25">
      <c r="A717" s="3">
        <v>40777</v>
      </c>
      <c r="B717" s="2" t="s">
        <v>13275</v>
      </c>
      <c r="C717" s="3" t="s">
        <v>13253</v>
      </c>
      <c r="D717" s="3">
        <v>2018</v>
      </c>
      <c r="E717" s="3">
        <v>200</v>
      </c>
      <c r="F717" s="3" t="s">
        <v>15</v>
      </c>
      <c r="G717" s="3" t="s">
        <v>378</v>
      </c>
      <c r="H717" s="3" t="s">
        <v>13276</v>
      </c>
      <c r="I717" s="3" t="s">
        <v>13277</v>
      </c>
      <c r="J717" s="3" t="s">
        <v>374</v>
      </c>
      <c r="K717" s="3" t="s">
        <v>13207</v>
      </c>
      <c r="L717" s="3"/>
      <c r="M717" s="3" t="s">
        <v>27011</v>
      </c>
      <c r="N717" s="3" t="s">
        <v>13278</v>
      </c>
    </row>
    <row r="718" spans="1:14" ht="30" x14ac:dyDescent="0.25">
      <c r="A718" s="3">
        <v>42418</v>
      </c>
      <c r="B718" s="2" t="s">
        <v>13321</v>
      </c>
      <c r="C718" s="3" t="s">
        <v>13322</v>
      </c>
      <c r="D718" s="3">
        <v>2020</v>
      </c>
      <c r="E718" s="3">
        <v>256</v>
      </c>
      <c r="F718" s="3" t="s">
        <v>46</v>
      </c>
      <c r="G718" s="3" t="s">
        <v>13323</v>
      </c>
      <c r="H718" s="3" t="s">
        <v>13324</v>
      </c>
      <c r="I718" s="3" t="s">
        <v>13325</v>
      </c>
      <c r="J718" s="3" t="s">
        <v>374</v>
      </c>
      <c r="K718" s="3" t="s">
        <v>13207</v>
      </c>
      <c r="L718" s="3" t="s">
        <v>372</v>
      </c>
      <c r="M718" s="3" t="s">
        <v>27011</v>
      </c>
      <c r="N718" s="3" t="s">
        <v>13326</v>
      </c>
    </row>
    <row r="719" spans="1:14" ht="60" x14ac:dyDescent="0.25">
      <c r="A719" s="3">
        <v>48680</v>
      </c>
      <c r="B719" s="2" t="s">
        <v>13588</v>
      </c>
      <c r="C719" s="3" t="s">
        <v>13530</v>
      </c>
      <c r="D719" s="3">
        <v>2024</v>
      </c>
      <c r="E719" s="3">
        <v>247</v>
      </c>
      <c r="F719" s="3" t="s">
        <v>15</v>
      </c>
      <c r="G719" s="3" t="s">
        <v>378</v>
      </c>
      <c r="H719" s="3" t="s">
        <v>13589</v>
      </c>
      <c r="I719" s="3" t="s">
        <v>13590</v>
      </c>
      <c r="J719" s="3" t="s">
        <v>374</v>
      </c>
      <c r="K719" s="3" t="s">
        <v>13207</v>
      </c>
      <c r="L719" s="3" t="s">
        <v>28</v>
      </c>
      <c r="M719" s="3" t="s">
        <v>27011</v>
      </c>
      <c r="N719" s="3" t="s">
        <v>13591</v>
      </c>
    </row>
    <row r="720" spans="1:14" ht="75" x14ac:dyDescent="0.25">
      <c r="A720" s="3">
        <v>45246</v>
      </c>
      <c r="B720" s="2" t="s">
        <v>13435</v>
      </c>
      <c r="C720" s="3" t="s">
        <v>13436</v>
      </c>
      <c r="D720" s="3">
        <v>2022</v>
      </c>
      <c r="E720" s="3">
        <v>227</v>
      </c>
      <c r="F720" s="3" t="s">
        <v>33</v>
      </c>
      <c r="G720" s="3" t="s">
        <v>378</v>
      </c>
      <c r="H720" s="3" t="s">
        <v>13437</v>
      </c>
      <c r="I720" s="3" t="s">
        <v>13438</v>
      </c>
      <c r="J720" s="3" t="s">
        <v>374</v>
      </c>
      <c r="K720" s="3" t="s">
        <v>13207</v>
      </c>
      <c r="L720" s="3" t="s">
        <v>28</v>
      </c>
      <c r="M720" s="3" t="s">
        <v>27011</v>
      </c>
      <c r="N720" s="3" t="s">
        <v>13439</v>
      </c>
    </row>
    <row r="721" spans="1:14" ht="60" x14ac:dyDescent="0.25">
      <c r="A721" s="3">
        <v>34394</v>
      </c>
      <c r="B721" s="2" t="s">
        <v>13242</v>
      </c>
      <c r="C721" s="3" t="s">
        <v>13243</v>
      </c>
      <c r="D721" s="3">
        <v>2017</v>
      </c>
      <c r="E721" s="3">
        <v>156</v>
      </c>
      <c r="F721" s="3" t="s">
        <v>33</v>
      </c>
      <c r="G721" s="3" t="s">
        <v>378</v>
      </c>
      <c r="H721" s="3" t="s">
        <v>13244</v>
      </c>
      <c r="I721" s="3" t="s">
        <v>13245</v>
      </c>
      <c r="J721" s="3" t="s">
        <v>374</v>
      </c>
      <c r="K721" s="3" t="s">
        <v>13207</v>
      </c>
      <c r="L721" s="3" t="s">
        <v>372</v>
      </c>
      <c r="M721" s="3" t="s">
        <v>27011</v>
      </c>
      <c r="N721" s="3" t="s">
        <v>13246</v>
      </c>
    </row>
    <row r="722" spans="1:14" ht="45" x14ac:dyDescent="0.25">
      <c r="A722" s="3">
        <v>45251</v>
      </c>
      <c r="B722" s="2" t="s">
        <v>13440</v>
      </c>
      <c r="C722" s="3" t="s">
        <v>13441</v>
      </c>
      <c r="D722" s="3">
        <v>2022</v>
      </c>
      <c r="E722" s="3">
        <v>168</v>
      </c>
      <c r="F722" s="3" t="s">
        <v>15</v>
      </c>
      <c r="G722" s="3" t="s">
        <v>378</v>
      </c>
      <c r="H722" s="3" t="s">
        <v>13442</v>
      </c>
      <c r="I722" s="3" t="s">
        <v>13443</v>
      </c>
      <c r="J722" s="3" t="s">
        <v>374</v>
      </c>
      <c r="K722" s="3" t="s">
        <v>13207</v>
      </c>
      <c r="L722" s="3" t="s">
        <v>28</v>
      </c>
      <c r="M722" s="3" t="s">
        <v>27011</v>
      </c>
      <c r="N722" s="3" t="s">
        <v>13444</v>
      </c>
    </row>
    <row r="723" spans="1:14" ht="60" x14ac:dyDescent="0.25">
      <c r="A723" s="3">
        <v>41605</v>
      </c>
      <c r="B723" s="2" t="s">
        <v>13304</v>
      </c>
      <c r="C723" s="3" t="s">
        <v>58</v>
      </c>
      <c r="D723" s="3">
        <v>2019</v>
      </c>
      <c r="E723" s="3">
        <v>111</v>
      </c>
      <c r="F723" s="3" t="s">
        <v>15</v>
      </c>
      <c r="G723" s="3" t="s">
        <v>59</v>
      </c>
      <c r="H723" s="3" t="s">
        <v>13305</v>
      </c>
      <c r="I723" s="3" t="s">
        <v>13306</v>
      </c>
      <c r="J723" s="3" t="s">
        <v>374</v>
      </c>
      <c r="K723" s="3" t="s">
        <v>13207</v>
      </c>
      <c r="L723" s="3"/>
      <c r="M723" s="3" t="s">
        <v>27011</v>
      </c>
      <c r="N723" s="3" t="s">
        <v>13307</v>
      </c>
    </row>
    <row r="724" spans="1:14" ht="45" x14ac:dyDescent="0.25">
      <c r="A724" s="3">
        <v>46946</v>
      </c>
      <c r="B724" s="2" t="s">
        <v>13489</v>
      </c>
      <c r="C724" s="3" t="s">
        <v>13490</v>
      </c>
      <c r="D724" s="3">
        <v>2023</v>
      </c>
      <c r="E724" s="3">
        <v>104</v>
      </c>
      <c r="F724" s="3" t="s">
        <v>15</v>
      </c>
      <c r="G724" s="3" t="s">
        <v>10721</v>
      </c>
      <c r="H724" s="3" t="s">
        <v>13491</v>
      </c>
      <c r="I724" s="3" t="s">
        <v>13492</v>
      </c>
      <c r="J724" s="3" t="s">
        <v>374</v>
      </c>
      <c r="K724" s="3" t="s">
        <v>13207</v>
      </c>
      <c r="L724" s="3" t="s">
        <v>571</v>
      </c>
      <c r="M724" s="3" t="s">
        <v>27011</v>
      </c>
      <c r="N724" s="3" t="s">
        <v>13493</v>
      </c>
    </row>
    <row r="725" spans="1:14" ht="60" x14ac:dyDescent="0.25">
      <c r="A725" s="3">
        <v>42660</v>
      </c>
      <c r="B725" s="2" t="s">
        <v>13308</v>
      </c>
      <c r="C725" s="3" t="s">
        <v>13309</v>
      </c>
      <c r="D725" s="3">
        <v>2020</v>
      </c>
      <c r="E725" s="3">
        <v>144</v>
      </c>
      <c r="F725" s="3" t="s">
        <v>33</v>
      </c>
      <c r="G725" s="3" t="s">
        <v>378</v>
      </c>
      <c r="H725" s="3" t="s">
        <v>13310</v>
      </c>
      <c r="I725" s="3" t="s">
        <v>13311</v>
      </c>
      <c r="J725" s="3" t="s">
        <v>374</v>
      </c>
      <c r="K725" s="3" t="s">
        <v>13207</v>
      </c>
      <c r="L725" s="3" t="s">
        <v>372</v>
      </c>
      <c r="M725" s="3" t="s">
        <v>27011</v>
      </c>
      <c r="N725" s="3" t="s">
        <v>13312</v>
      </c>
    </row>
    <row r="726" spans="1:14" ht="45" x14ac:dyDescent="0.25">
      <c r="A726" s="3">
        <v>43365</v>
      </c>
      <c r="B726" s="2" t="s">
        <v>13357</v>
      </c>
      <c r="C726" s="3" t="s">
        <v>13358</v>
      </c>
      <c r="D726" s="3">
        <v>2020</v>
      </c>
      <c r="E726" s="3">
        <v>366</v>
      </c>
      <c r="F726" s="3" t="s">
        <v>554</v>
      </c>
      <c r="G726" s="3" t="s">
        <v>462</v>
      </c>
      <c r="H726" s="3" t="s">
        <v>13359</v>
      </c>
      <c r="I726" s="3" t="s">
        <v>13360</v>
      </c>
      <c r="J726" s="3" t="s">
        <v>374</v>
      </c>
      <c r="K726" s="3" t="s">
        <v>13207</v>
      </c>
      <c r="L726" s="3" t="s">
        <v>28</v>
      </c>
      <c r="M726" s="3" t="s">
        <v>27011</v>
      </c>
      <c r="N726" s="3" t="s">
        <v>13361</v>
      </c>
    </row>
    <row r="727" spans="1:14" ht="45" x14ac:dyDescent="0.25">
      <c r="A727" s="3">
        <v>43810</v>
      </c>
      <c r="B727" s="2" t="s">
        <v>13417</v>
      </c>
      <c r="C727" s="3" t="s">
        <v>13418</v>
      </c>
      <c r="D727" s="3">
        <v>2021</v>
      </c>
      <c r="E727" s="3">
        <v>143</v>
      </c>
      <c r="F727" s="3" t="s">
        <v>33</v>
      </c>
      <c r="G727" s="3" t="s">
        <v>16</v>
      </c>
      <c r="H727" s="3" t="s">
        <v>13419</v>
      </c>
      <c r="I727" s="3" t="s">
        <v>13420</v>
      </c>
      <c r="J727" s="3" t="s">
        <v>374</v>
      </c>
      <c r="K727" s="3" t="s">
        <v>13207</v>
      </c>
      <c r="L727" s="3" t="s">
        <v>21</v>
      </c>
      <c r="M727" s="3" t="s">
        <v>27011</v>
      </c>
      <c r="N727" s="3" t="s">
        <v>13421</v>
      </c>
    </row>
    <row r="728" spans="1:14" ht="45" x14ac:dyDescent="0.25">
      <c r="A728" s="3">
        <v>43438</v>
      </c>
      <c r="B728" s="2" t="s">
        <v>13367</v>
      </c>
      <c r="C728" s="3" t="s">
        <v>13368</v>
      </c>
      <c r="D728" s="3">
        <v>2020</v>
      </c>
      <c r="E728" s="3">
        <v>326</v>
      </c>
      <c r="F728" s="3" t="s">
        <v>554</v>
      </c>
      <c r="G728" s="3" t="s">
        <v>462</v>
      </c>
      <c r="H728" s="3" t="s">
        <v>13369</v>
      </c>
      <c r="I728" s="3" t="s">
        <v>13370</v>
      </c>
      <c r="J728" s="3" t="s">
        <v>374</v>
      </c>
      <c r="K728" s="3" t="s">
        <v>13207</v>
      </c>
      <c r="L728" s="3" t="s">
        <v>28</v>
      </c>
      <c r="M728" s="3" t="s">
        <v>27011</v>
      </c>
      <c r="N728" s="3" t="s">
        <v>13371</v>
      </c>
    </row>
    <row r="729" spans="1:14" ht="60" x14ac:dyDescent="0.25">
      <c r="A729" s="3">
        <v>43439</v>
      </c>
      <c r="B729" s="2" t="s">
        <v>13372</v>
      </c>
      <c r="C729" s="3" t="s">
        <v>13373</v>
      </c>
      <c r="D729" s="3">
        <v>2020</v>
      </c>
      <c r="E729" s="3">
        <v>270</v>
      </c>
      <c r="F729" s="3" t="s">
        <v>33</v>
      </c>
      <c r="G729" s="3" t="s">
        <v>462</v>
      </c>
      <c r="H729" s="3" t="s">
        <v>13374</v>
      </c>
      <c r="I729" s="3" t="s">
        <v>13375</v>
      </c>
      <c r="J729" s="3" t="s">
        <v>374</v>
      </c>
      <c r="K729" s="3" t="s">
        <v>13207</v>
      </c>
      <c r="L729" s="3" t="s">
        <v>28</v>
      </c>
      <c r="M729" s="3" t="s">
        <v>27011</v>
      </c>
      <c r="N729" s="3" t="s">
        <v>13376</v>
      </c>
    </row>
    <row r="730" spans="1:14" ht="45" x14ac:dyDescent="0.25">
      <c r="A730" s="3">
        <v>43314</v>
      </c>
      <c r="B730" s="2" t="s">
        <v>13347</v>
      </c>
      <c r="C730" s="3" t="s">
        <v>13348</v>
      </c>
      <c r="D730" s="3">
        <v>2020</v>
      </c>
      <c r="E730" s="3">
        <v>213</v>
      </c>
      <c r="F730" s="3" t="s">
        <v>33</v>
      </c>
      <c r="G730" s="3" t="s">
        <v>462</v>
      </c>
      <c r="H730" s="3" t="s">
        <v>13349</v>
      </c>
      <c r="I730" s="3" t="s">
        <v>13350</v>
      </c>
      <c r="J730" s="3" t="s">
        <v>374</v>
      </c>
      <c r="K730" s="3" t="s">
        <v>13207</v>
      </c>
      <c r="L730" s="3" t="s">
        <v>28</v>
      </c>
      <c r="M730" s="3" t="s">
        <v>27011</v>
      </c>
      <c r="N730" s="3" t="s">
        <v>13351</v>
      </c>
    </row>
    <row r="731" spans="1:14" ht="60" x14ac:dyDescent="0.25">
      <c r="A731" s="3">
        <v>48169</v>
      </c>
      <c r="B731" s="2" t="s">
        <v>13542</v>
      </c>
      <c r="C731" s="3" t="s">
        <v>13543</v>
      </c>
      <c r="D731" s="3">
        <v>2024</v>
      </c>
      <c r="E731" s="3">
        <v>320</v>
      </c>
      <c r="F731" s="3" t="s">
        <v>33</v>
      </c>
      <c r="G731" s="3" t="s">
        <v>13544</v>
      </c>
      <c r="H731" s="3" t="s">
        <v>13545</v>
      </c>
      <c r="I731" s="3" t="s">
        <v>13546</v>
      </c>
      <c r="J731" s="3" t="s">
        <v>374</v>
      </c>
      <c r="K731" s="3" t="s">
        <v>13207</v>
      </c>
      <c r="L731" s="3" t="s">
        <v>28</v>
      </c>
      <c r="M731" s="3" t="s">
        <v>27011</v>
      </c>
      <c r="N731" s="3" t="s">
        <v>13547</v>
      </c>
    </row>
    <row r="732" spans="1:14" ht="30" x14ac:dyDescent="0.25">
      <c r="A732" s="3">
        <v>48655</v>
      </c>
      <c r="B732" s="2" t="s">
        <v>13584</v>
      </c>
      <c r="C732" s="3" t="s">
        <v>13451</v>
      </c>
      <c r="D732" s="3">
        <v>2025</v>
      </c>
      <c r="E732" s="3">
        <v>288</v>
      </c>
      <c r="F732" s="3" t="s">
        <v>15</v>
      </c>
      <c r="G732" s="3" t="s">
        <v>378</v>
      </c>
      <c r="H732" s="3" t="s">
        <v>13585</v>
      </c>
      <c r="I732" s="3" t="s">
        <v>13586</v>
      </c>
      <c r="J732" s="3" t="s">
        <v>374</v>
      </c>
      <c r="K732" s="3" t="s">
        <v>13207</v>
      </c>
      <c r="L732" s="3" t="s">
        <v>28</v>
      </c>
      <c r="M732" s="3" t="s">
        <v>27011</v>
      </c>
      <c r="N732" s="3" t="s">
        <v>13587</v>
      </c>
    </row>
    <row r="733" spans="1:14" ht="60" x14ac:dyDescent="0.25">
      <c r="A733" s="3">
        <v>34712</v>
      </c>
      <c r="B733" s="2" t="s">
        <v>13247</v>
      </c>
      <c r="C733" s="3" t="s">
        <v>13248</v>
      </c>
      <c r="D733" s="3">
        <v>2017</v>
      </c>
      <c r="E733" s="3">
        <v>112</v>
      </c>
      <c r="F733" s="3" t="s">
        <v>369</v>
      </c>
      <c r="G733" s="3" t="s">
        <v>1919</v>
      </c>
      <c r="H733" s="3" t="s">
        <v>13249</v>
      </c>
      <c r="I733" s="3" t="s">
        <v>13250</v>
      </c>
      <c r="J733" s="3" t="s">
        <v>374</v>
      </c>
      <c r="K733" s="3" t="s">
        <v>13207</v>
      </c>
      <c r="L733" s="3" t="s">
        <v>372</v>
      </c>
      <c r="M733" s="3" t="s">
        <v>27011</v>
      </c>
      <c r="N733" s="3" t="s">
        <v>13251</v>
      </c>
    </row>
    <row r="734" spans="1:14" ht="45" x14ac:dyDescent="0.25">
      <c r="A734" s="3">
        <v>43289</v>
      </c>
      <c r="B734" s="2" t="s">
        <v>13332</v>
      </c>
      <c r="C734" s="3" t="s">
        <v>13333</v>
      </c>
      <c r="D734" s="3">
        <v>2020</v>
      </c>
      <c r="E734" s="3">
        <v>308</v>
      </c>
      <c r="F734" s="3" t="s">
        <v>33</v>
      </c>
      <c r="G734" s="3" t="s">
        <v>13334</v>
      </c>
      <c r="H734" s="3" t="s">
        <v>13335</v>
      </c>
      <c r="I734" s="3" t="s">
        <v>13336</v>
      </c>
      <c r="J734" s="3" t="s">
        <v>374</v>
      </c>
      <c r="K734" s="3" t="s">
        <v>13207</v>
      </c>
      <c r="L734" s="3" t="s">
        <v>28</v>
      </c>
      <c r="M734" s="3" t="s">
        <v>27011</v>
      </c>
      <c r="N734" s="3" t="s">
        <v>13337</v>
      </c>
    </row>
    <row r="735" spans="1:14" ht="45" x14ac:dyDescent="0.25">
      <c r="A735" s="3">
        <v>48119</v>
      </c>
      <c r="B735" s="2" t="s">
        <v>13575</v>
      </c>
      <c r="C735" s="3" t="s">
        <v>13576</v>
      </c>
      <c r="D735" s="3">
        <v>2024</v>
      </c>
      <c r="E735" s="3">
        <v>160</v>
      </c>
      <c r="F735" s="3" t="s">
        <v>33</v>
      </c>
      <c r="G735" s="3" t="s">
        <v>378</v>
      </c>
      <c r="H735" s="3" t="s">
        <v>13577</v>
      </c>
      <c r="I735" s="3" t="s">
        <v>13578</v>
      </c>
      <c r="J735" s="3" t="s">
        <v>374</v>
      </c>
      <c r="K735" s="3" t="s">
        <v>13207</v>
      </c>
      <c r="L735" s="3" t="s">
        <v>28</v>
      </c>
      <c r="M735" s="3" t="s">
        <v>27011</v>
      </c>
      <c r="N735" s="3" t="s">
        <v>13579</v>
      </c>
    </row>
    <row r="736" spans="1:14" ht="30" x14ac:dyDescent="0.25">
      <c r="A736" s="3">
        <v>49248</v>
      </c>
      <c r="B736" s="2" t="s">
        <v>13613</v>
      </c>
      <c r="C736" s="3" t="s">
        <v>13451</v>
      </c>
      <c r="D736" s="3">
        <v>2025</v>
      </c>
      <c r="E736" s="3">
        <v>152</v>
      </c>
      <c r="F736" s="3" t="s">
        <v>33</v>
      </c>
      <c r="G736" s="3" t="s">
        <v>13614</v>
      </c>
      <c r="H736" s="3" t="s">
        <v>13615</v>
      </c>
      <c r="I736" s="3" t="s">
        <v>13616</v>
      </c>
      <c r="J736" s="3" t="s">
        <v>374</v>
      </c>
      <c r="K736" s="3" t="s">
        <v>13207</v>
      </c>
      <c r="L736" s="3" t="s">
        <v>28</v>
      </c>
      <c r="M736" s="3" t="s">
        <v>27011</v>
      </c>
      <c r="N736" s="3" t="s">
        <v>13617</v>
      </c>
    </row>
    <row r="737" spans="1:14" ht="45" x14ac:dyDescent="0.25">
      <c r="A737" s="3">
        <v>36377</v>
      </c>
      <c r="B737" s="2" t="s">
        <v>13252</v>
      </c>
      <c r="C737" s="3" t="s">
        <v>13253</v>
      </c>
      <c r="D737" s="3">
        <v>2017</v>
      </c>
      <c r="E737" s="3">
        <v>209</v>
      </c>
      <c r="F737" s="3" t="s">
        <v>15</v>
      </c>
      <c r="G737" s="3" t="s">
        <v>378</v>
      </c>
      <c r="H737" s="3" t="s">
        <v>13254</v>
      </c>
      <c r="I737" s="3" t="s">
        <v>13255</v>
      </c>
      <c r="J737" s="3" t="s">
        <v>374</v>
      </c>
      <c r="K737" s="3" t="s">
        <v>13207</v>
      </c>
      <c r="L737" s="3"/>
      <c r="M737" s="3" t="s">
        <v>27011</v>
      </c>
      <c r="N737" s="3" t="s">
        <v>13256</v>
      </c>
    </row>
    <row r="738" spans="1:14" ht="45" x14ac:dyDescent="0.25">
      <c r="A738" s="3">
        <v>48019</v>
      </c>
      <c r="B738" s="2" t="s">
        <v>13538</v>
      </c>
      <c r="C738" s="3" t="s">
        <v>13530</v>
      </c>
      <c r="D738" s="3">
        <v>2024</v>
      </c>
      <c r="E738" s="3">
        <v>192</v>
      </c>
      <c r="F738" s="3" t="s">
        <v>15</v>
      </c>
      <c r="G738" s="3" t="s">
        <v>378</v>
      </c>
      <c r="H738" s="3" t="s">
        <v>13539</v>
      </c>
      <c r="I738" s="3" t="s">
        <v>13540</v>
      </c>
      <c r="J738" s="3" t="s">
        <v>374</v>
      </c>
      <c r="K738" s="3" t="s">
        <v>13207</v>
      </c>
      <c r="L738" s="3" t="s">
        <v>28</v>
      </c>
      <c r="M738" s="3" t="s">
        <v>27011</v>
      </c>
      <c r="N738" s="3" t="s">
        <v>13541</v>
      </c>
    </row>
    <row r="739" spans="1:14" ht="30" x14ac:dyDescent="0.25">
      <c r="A739" s="3">
        <v>42983</v>
      </c>
      <c r="B739" s="2" t="s">
        <v>13401</v>
      </c>
      <c r="C739" s="3" t="s">
        <v>13402</v>
      </c>
      <c r="D739" s="3">
        <v>2020</v>
      </c>
      <c r="E739" s="3">
        <v>127</v>
      </c>
      <c r="F739" s="3" t="s">
        <v>33</v>
      </c>
      <c r="G739" s="3" t="s">
        <v>370</v>
      </c>
      <c r="H739" s="3" t="s">
        <v>13403</v>
      </c>
      <c r="I739" s="3" t="s">
        <v>13404</v>
      </c>
      <c r="J739" s="3" t="s">
        <v>374</v>
      </c>
      <c r="K739" s="3" t="s">
        <v>13207</v>
      </c>
      <c r="L739" s="3" t="s">
        <v>28</v>
      </c>
      <c r="M739" s="3" t="s">
        <v>27011</v>
      </c>
      <c r="N739" s="3" t="s">
        <v>13405</v>
      </c>
    </row>
    <row r="740" spans="1:14" ht="60" x14ac:dyDescent="0.25">
      <c r="A740" s="3">
        <v>47601</v>
      </c>
      <c r="B740" s="2" t="s">
        <v>13519</v>
      </c>
      <c r="C740" s="3" t="s">
        <v>12504</v>
      </c>
      <c r="D740" s="3">
        <v>2023</v>
      </c>
      <c r="E740" s="3">
        <v>144</v>
      </c>
      <c r="F740" s="3" t="s">
        <v>33</v>
      </c>
      <c r="G740" s="3" t="s">
        <v>378</v>
      </c>
      <c r="H740" s="3" t="s">
        <v>13520</v>
      </c>
      <c r="I740" s="3" t="s">
        <v>13521</v>
      </c>
      <c r="J740" s="3" t="s">
        <v>374</v>
      </c>
      <c r="K740" s="3" t="s">
        <v>13207</v>
      </c>
      <c r="L740" s="3" t="s">
        <v>28</v>
      </c>
      <c r="M740" s="3" t="s">
        <v>27011</v>
      </c>
      <c r="N740" s="3" t="s">
        <v>13522</v>
      </c>
    </row>
    <row r="741" spans="1:14" ht="75" x14ac:dyDescent="0.25">
      <c r="A741" s="3">
        <v>46503</v>
      </c>
      <c r="B741" s="2" t="s">
        <v>13461</v>
      </c>
      <c r="C741" s="3" t="s">
        <v>13456</v>
      </c>
      <c r="D741" s="3">
        <v>2023</v>
      </c>
      <c r="E741" s="3">
        <v>169</v>
      </c>
      <c r="F741" s="3" t="s">
        <v>33</v>
      </c>
      <c r="G741" s="3" t="s">
        <v>378</v>
      </c>
      <c r="H741" s="3" t="s">
        <v>13462</v>
      </c>
      <c r="I741" s="3" t="s">
        <v>13463</v>
      </c>
      <c r="J741" s="3" t="s">
        <v>374</v>
      </c>
      <c r="K741" s="3" t="s">
        <v>13207</v>
      </c>
      <c r="L741" s="3" t="s">
        <v>28</v>
      </c>
      <c r="M741" s="3" t="s">
        <v>27011</v>
      </c>
      <c r="N741" s="3" t="s">
        <v>13464</v>
      </c>
    </row>
    <row r="742" spans="1:14" ht="30" x14ac:dyDescent="0.25">
      <c r="A742" s="3">
        <v>43444</v>
      </c>
      <c r="B742" s="2" t="s">
        <v>13377</v>
      </c>
      <c r="C742" s="3" t="s">
        <v>13378</v>
      </c>
      <c r="D742" s="3">
        <v>2020</v>
      </c>
      <c r="E742" s="3">
        <v>318</v>
      </c>
      <c r="F742" s="3" t="s">
        <v>33</v>
      </c>
      <c r="G742" s="3" t="s">
        <v>462</v>
      </c>
      <c r="H742" s="3" t="s">
        <v>13379</v>
      </c>
      <c r="I742" s="3" t="s">
        <v>13380</v>
      </c>
      <c r="J742" s="3" t="s">
        <v>374</v>
      </c>
      <c r="K742" s="3" t="s">
        <v>13207</v>
      </c>
      <c r="L742" s="3" t="s">
        <v>28</v>
      </c>
      <c r="M742" s="3" t="s">
        <v>27011</v>
      </c>
      <c r="N742" s="3" t="s">
        <v>13381</v>
      </c>
    </row>
    <row r="743" spans="1:14" ht="75" x14ac:dyDescent="0.25">
      <c r="A743" s="3">
        <v>45543</v>
      </c>
      <c r="B743" s="2" t="s">
        <v>13426</v>
      </c>
      <c r="C743" s="3" t="s">
        <v>13427</v>
      </c>
      <c r="D743" s="3">
        <v>2022</v>
      </c>
      <c r="E743" s="3">
        <v>192</v>
      </c>
      <c r="F743" s="3" t="s">
        <v>33</v>
      </c>
      <c r="G743" s="3" t="s">
        <v>378</v>
      </c>
      <c r="H743" s="3" t="s">
        <v>13428</v>
      </c>
      <c r="I743" s="3" t="s">
        <v>13429</v>
      </c>
      <c r="J743" s="3" t="s">
        <v>374</v>
      </c>
      <c r="K743" s="3" t="s">
        <v>13207</v>
      </c>
      <c r="L743" s="3" t="s">
        <v>28</v>
      </c>
      <c r="M743" s="3" t="s">
        <v>27011</v>
      </c>
      <c r="N743" s="3" t="s">
        <v>13430</v>
      </c>
    </row>
    <row r="744" spans="1:14" ht="45" x14ac:dyDescent="0.25">
      <c r="A744" s="3">
        <v>46814</v>
      </c>
      <c r="B744" s="2" t="s">
        <v>13481</v>
      </c>
      <c r="C744" s="3" t="s">
        <v>11483</v>
      </c>
      <c r="D744" s="3">
        <v>2023</v>
      </c>
      <c r="E744" s="3">
        <v>96</v>
      </c>
      <c r="F744" s="3" t="s">
        <v>33</v>
      </c>
      <c r="G744" s="3" t="s">
        <v>10377</v>
      </c>
      <c r="H744" s="3" t="s">
        <v>13482</v>
      </c>
      <c r="I744" s="3" t="s">
        <v>13483</v>
      </c>
      <c r="J744" s="3" t="s">
        <v>374</v>
      </c>
      <c r="K744" s="3" t="s">
        <v>13207</v>
      </c>
      <c r="L744" s="3" t="s">
        <v>28</v>
      </c>
      <c r="M744" s="3" t="s">
        <v>27011</v>
      </c>
      <c r="N744" s="3" t="s">
        <v>13484</v>
      </c>
    </row>
    <row r="745" spans="1:14" ht="45" x14ac:dyDescent="0.25">
      <c r="A745" s="3">
        <v>46467</v>
      </c>
      <c r="B745" s="2" t="s">
        <v>13455</v>
      </c>
      <c r="C745" s="3" t="s">
        <v>13456</v>
      </c>
      <c r="D745" s="3">
        <v>2023</v>
      </c>
      <c r="E745" s="3">
        <v>456</v>
      </c>
      <c r="F745" s="3" t="s">
        <v>33</v>
      </c>
      <c r="G745" s="3" t="s">
        <v>13457</v>
      </c>
      <c r="H745" s="3" t="s">
        <v>13458</v>
      </c>
      <c r="I745" s="3" t="s">
        <v>13459</v>
      </c>
      <c r="J745" s="3" t="s">
        <v>374</v>
      </c>
      <c r="K745" s="3" t="s">
        <v>13207</v>
      </c>
      <c r="L745" s="3" t="s">
        <v>28</v>
      </c>
      <c r="M745" s="3" t="s">
        <v>27011</v>
      </c>
      <c r="N745" s="3" t="s">
        <v>13460</v>
      </c>
    </row>
    <row r="746" spans="1:14" ht="45" x14ac:dyDescent="0.25">
      <c r="A746" s="3">
        <v>48235</v>
      </c>
      <c r="B746" s="2" t="s">
        <v>13580</v>
      </c>
      <c r="C746" s="3" t="s">
        <v>13490</v>
      </c>
      <c r="D746" s="3">
        <v>2024</v>
      </c>
      <c r="E746" s="3">
        <v>120</v>
      </c>
      <c r="F746" s="3" t="s">
        <v>15</v>
      </c>
      <c r="G746" s="3" t="s">
        <v>10721</v>
      </c>
      <c r="H746" s="3" t="s">
        <v>13581</v>
      </c>
      <c r="I746" s="3" t="s">
        <v>13582</v>
      </c>
      <c r="J746" s="3" t="s">
        <v>374</v>
      </c>
      <c r="K746" s="3" t="s">
        <v>13207</v>
      </c>
      <c r="L746" s="3" t="s">
        <v>28</v>
      </c>
      <c r="M746" s="3" t="s">
        <v>27011</v>
      </c>
      <c r="N746" s="3" t="s">
        <v>13583</v>
      </c>
    </row>
    <row r="747" spans="1:14" ht="45" x14ac:dyDescent="0.25">
      <c r="A747" s="3">
        <v>47296</v>
      </c>
      <c r="B747" s="2" t="s">
        <v>13529</v>
      </c>
      <c r="C747" s="3" t="s">
        <v>13530</v>
      </c>
      <c r="D747" s="3">
        <v>2023</v>
      </c>
      <c r="E747" s="3">
        <v>103</v>
      </c>
      <c r="F747" s="3" t="s">
        <v>15</v>
      </c>
      <c r="G747" s="3" t="s">
        <v>378</v>
      </c>
      <c r="H747" s="3" t="s">
        <v>13531</v>
      </c>
      <c r="I747" s="3" t="s">
        <v>13532</v>
      </c>
      <c r="J747" s="3" t="s">
        <v>374</v>
      </c>
      <c r="K747" s="3" t="s">
        <v>13207</v>
      </c>
      <c r="L747" s="3" t="s">
        <v>28</v>
      </c>
      <c r="M747" s="3" t="s">
        <v>27011</v>
      </c>
      <c r="N747" s="3" t="s">
        <v>13533</v>
      </c>
    </row>
    <row r="748" spans="1:14" ht="30" x14ac:dyDescent="0.25">
      <c r="A748" s="3">
        <v>28311</v>
      </c>
      <c r="B748" s="2" t="s">
        <v>13214</v>
      </c>
      <c r="C748" s="3" t="s">
        <v>13215</v>
      </c>
      <c r="D748" s="3">
        <v>2018</v>
      </c>
      <c r="E748" s="3">
        <v>325</v>
      </c>
      <c r="F748" s="3" t="s">
        <v>369</v>
      </c>
      <c r="G748" s="3" t="s">
        <v>1919</v>
      </c>
      <c r="H748" s="3" t="s">
        <v>13216</v>
      </c>
      <c r="I748" s="3" t="s">
        <v>13217</v>
      </c>
      <c r="J748" s="3" t="s">
        <v>374</v>
      </c>
      <c r="K748" s="3" t="s">
        <v>13207</v>
      </c>
      <c r="L748" s="3" t="s">
        <v>372</v>
      </c>
      <c r="M748" s="3" t="s">
        <v>27011</v>
      </c>
      <c r="N748" s="3" t="s">
        <v>13218</v>
      </c>
    </row>
    <row r="749" spans="1:14" ht="60" x14ac:dyDescent="0.25">
      <c r="A749" s="3">
        <v>37864</v>
      </c>
      <c r="B749" s="2" t="s">
        <v>13257</v>
      </c>
      <c r="C749" s="3" t="s">
        <v>13258</v>
      </c>
      <c r="D749" s="3">
        <v>2017</v>
      </c>
      <c r="E749" s="3">
        <v>96</v>
      </c>
      <c r="F749" s="3" t="s">
        <v>39</v>
      </c>
      <c r="G749" s="3" t="s">
        <v>378</v>
      </c>
      <c r="H749" s="3" t="s">
        <v>13259</v>
      </c>
      <c r="I749" s="3" t="s">
        <v>13260</v>
      </c>
      <c r="J749" s="3" t="s">
        <v>374</v>
      </c>
      <c r="K749" s="3" t="s">
        <v>13207</v>
      </c>
      <c r="L749" s="3"/>
      <c r="M749" s="3" t="s">
        <v>18</v>
      </c>
      <c r="N749" s="3" t="s">
        <v>13261</v>
      </c>
    </row>
    <row r="750" spans="1:14" ht="60" x14ac:dyDescent="0.25">
      <c r="A750" s="3">
        <v>42662</v>
      </c>
      <c r="B750" s="2" t="s">
        <v>13327</v>
      </c>
      <c r="C750" s="3" t="s">
        <v>13328</v>
      </c>
      <c r="D750" s="3">
        <v>2019</v>
      </c>
      <c r="E750" s="3">
        <v>192</v>
      </c>
      <c r="F750" s="3" t="s">
        <v>33</v>
      </c>
      <c r="G750" s="3" t="s">
        <v>378</v>
      </c>
      <c r="H750" s="3" t="s">
        <v>13329</v>
      </c>
      <c r="I750" s="3" t="s">
        <v>13330</v>
      </c>
      <c r="J750" s="3" t="s">
        <v>374</v>
      </c>
      <c r="K750" s="3" t="s">
        <v>13207</v>
      </c>
      <c r="L750" s="3" t="s">
        <v>372</v>
      </c>
      <c r="M750" s="3" t="s">
        <v>27011</v>
      </c>
      <c r="N750" s="3" t="s">
        <v>13331</v>
      </c>
    </row>
    <row r="751" spans="1:14" ht="60" x14ac:dyDescent="0.25">
      <c r="A751" s="3">
        <v>48702</v>
      </c>
      <c r="B751" s="2" t="s">
        <v>13602</v>
      </c>
      <c r="C751" s="3" t="s">
        <v>13603</v>
      </c>
      <c r="D751" s="3">
        <v>2024</v>
      </c>
      <c r="E751" s="3">
        <v>384</v>
      </c>
      <c r="F751" s="3" t="s">
        <v>33</v>
      </c>
      <c r="G751" s="3" t="s">
        <v>10377</v>
      </c>
      <c r="H751" s="3" t="s">
        <v>13604</v>
      </c>
      <c r="I751" s="3" t="s">
        <v>13605</v>
      </c>
      <c r="J751" s="3" t="s">
        <v>374</v>
      </c>
      <c r="K751" s="3" t="s">
        <v>13207</v>
      </c>
      <c r="L751" s="3" t="s">
        <v>28</v>
      </c>
      <c r="M751" s="3" t="s">
        <v>27029</v>
      </c>
      <c r="N751" s="3" t="s">
        <v>13606</v>
      </c>
    </row>
    <row r="752" spans="1:14" ht="75" x14ac:dyDescent="0.25">
      <c r="A752" s="3">
        <v>46950</v>
      </c>
      <c r="B752" s="2" t="s">
        <v>13450</v>
      </c>
      <c r="C752" s="3" t="s">
        <v>13451</v>
      </c>
      <c r="D752" s="3">
        <v>2022</v>
      </c>
      <c r="E752" s="3">
        <v>112</v>
      </c>
      <c r="F752" s="3" t="s">
        <v>39</v>
      </c>
      <c r="G752" s="3" t="s">
        <v>378</v>
      </c>
      <c r="H752" s="3" t="s">
        <v>13452</v>
      </c>
      <c r="I752" s="3" t="s">
        <v>13453</v>
      </c>
      <c r="J752" s="3" t="s">
        <v>374</v>
      </c>
      <c r="K752" s="3" t="s">
        <v>13207</v>
      </c>
      <c r="L752" s="3" t="s">
        <v>28</v>
      </c>
      <c r="M752" s="3" t="s">
        <v>18</v>
      </c>
      <c r="N752" s="3" t="s">
        <v>13454</v>
      </c>
    </row>
    <row r="753" spans="1:14" ht="45" x14ac:dyDescent="0.25">
      <c r="A753" s="3">
        <v>45529</v>
      </c>
      <c r="B753" s="2" t="s">
        <v>13494</v>
      </c>
      <c r="C753" s="3" t="s">
        <v>13495</v>
      </c>
      <c r="D753" s="3">
        <v>2023</v>
      </c>
      <c r="E753" s="3">
        <v>160</v>
      </c>
      <c r="F753" s="3" t="s">
        <v>15</v>
      </c>
      <c r="G753" s="3" t="s">
        <v>11075</v>
      </c>
      <c r="H753" s="3" t="s">
        <v>13496</v>
      </c>
      <c r="I753" s="3" t="s">
        <v>13497</v>
      </c>
      <c r="J753" s="3" t="s">
        <v>374</v>
      </c>
      <c r="K753" s="3" t="s">
        <v>13207</v>
      </c>
      <c r="L753" s="3" t="s">
        <v>28</v>
      </c>
      <c r="M753" s="3" t="s">
        <v>27011</v>
      </c>
      <c r="N753" s="3" t="s">
        <v>13498</v>
      </c>
    </row>
    <row r="754" spans="1:14" ht="30" x14ac:dyDescent="0.25">
      <c r="A754" s="3">
        <v>32985</v>
      </c>
      <c r="B754" s="2" t="s">
        <v>13229</v>
      </c>
      <c r="C754" s="3" t="s">
        <v>13230</v>
      </c>
      <c r="D754" s="3">
        <v>2017</v>
      </c>
      <c r="E754" s="3">
        <v>366</v>
      </c>
      <c r="F754" s="3" t="s">
        <v>15</v>
      </c>
      <c r="G754" s="3" t="s">
        <v>21</v>
      </c>
      <c r="H754" s="3" t="s">
        <v>13231</v>
      </c>
      <c r="I754" s="3" t="s">
        <v>13232</v>
      </c>
      <c r="J754" s="3" t="s">
        <v>374</v>
      </c>
      <c r="K754" s="3" t="s">
        <v>13207</v>
      </c>
      <c r="L754" s="3"/>
      <c r="M754" s="3" t="s">
        <v>27011</v>
      </c>
      <c r="N754" s="3" t="s">
        <v>13233</v>
      </c>
    </row>
    <row r="755" spans="1:14" ht="30" x14ac:dyDescent="0.25">
      <c r="A755" s="3">
        <v>48659</v>
      </c>
      <c r="B755" s="2" t="s">
        <v>13597</v>
      </c>
      <c r="C755" s="3" t="s">
        <v>13598</v>
      </c>
      <c r="D755" s="3">
        <v>2025</v>
      </c>
      <c r="E755" s="3">
        <v>543</v>
      </c>
      <c r="F755" s="3" t="s">
        <v>569</v>
      </c>
      <c r="G755" s="3" t="s">
        <v>40</v>
      </c>
      <c r="H755" s="3" t="s">
        <v>13599</v>
      </c>
      <c r="I755" s="3" t="s">
        <v>13600</v>
      </c>
      <c r="J755" s="3" t="s">
        <v>374</v>
      </c>
      <c r="K755" s="3" t="s">
        <v>13207</v>
      </c>
      <c r="L755" s="3" t="s">
        <v>28</v>
      </c>
      <c r="M755" s="3" t="s">
        <v>27011</v>
      </c>
      <c r="N755" s="3" t="s">
        <v>13601</v>
      </c>
    </row>
    <row r="756" spans="1:14" x14ac:dyDescent="0.25">
      <c r="A756" s="3">
        <v>48035</v>
      </c>
      <c r="B756" s="2" t="s">
        <v>13548</v>
      </c>
      <c r="C756" s="3" t="s">
        <v>13549</v>
      </c>
      <c r="D756" s="3">
        <v>2024</v>
      </c>
      <c r="E756" s="3">
        <v>960</v>
      </c>
      <c r="F756" s="3" t="s">
        <v>384</v>
      </c>
      <c r="G756" s="3" t="s">
        <v>40</v>
      </c>
      <c r="H756" s="3" t="s">
        <v>13550</v>
      </c>
      <c r="I756" s="3" t="s">
        <v>13551</v>
      </c>
      <c r="J756" s="3" t="s">
        <v>374</v>
      </c>
      <c r="K756" s="3" t="s">
        <v>13207</v>
      </c>
      <c r="L756" s="3" t="s">
        <v>28</v>
      </c>
      <c r="M756" s="3" t="s">
        <v>27011</v>
      </c>
      <c r="N756" s="3" t="s">
        <v>13552</v>
      </c>
    </row>
    <row r="757" spans="1:14" ht="30" x14ac:dyDescent="0.25">
      <c r="A757" s="3">
        <v>714</v>
      </c>
      <c r="B757" s="2" t="s">
        <v>13204</v>
      </c>
      <c r="C757" s="3" t="s">
        <v>10144</v>
      </c>
      <c r="D757" s="3">
        <v>2015</v>
      </c>
      <c r="E757" s="3">
        <v>104</v>
      </c>
      <c r="F757" s="3" t="s">
        <v>15</v>
      </c>
      <c r="G757" s="3" t="s">
        <v>21</v>
      </c>
      <c r="H757" s="3" t="s">
        <v>13205</v>
      </c>
      <c r="I757" s="3" t="s">
        <v>13206</v>
      </c>
      <c r="J757" s="3" t="s">
        <v>374</v>
      </c>
      <c r="K757" s="3" t="s">
        <v>13207</v>
      </c>
      <c r="L757" s="3"/>
      <c r="M757" s="3" t="s">
        <v>27011</v>
      </c>
      <c r="N757" s="3" t="s">
        <v>13208</v>
      </c>
    </row>
    <row r="758" spans="1:14" x14ac:dyDescent="0.25">
      <c r="A758" s="3">
        <v>47218</v>
      </c>
      <c r="B758" s="2" t="s">
        <v>13510</v>
      </c>
      <c r="C758" s="3" t="s">
        <v>12748</v>
      </c>
      <c r="D758" s="3">
        <v>2023</v>
      </c>
      <c r="E758" s="3">
        <v>151</v>
      </c>
      <c r="F758" s="3" t="s">
        <v>569</v>
      </c>
      <c r="G758" s="3" t="s">
        <v>13511</v>
      </c>
      <c r="H758" s="3" t="s">
        <v>13512</v>
      </c>
      <c r="I758" s="3" t="s">
        <v>13513</v>
      </c>
      <c r="J758" s="3" t="s">
        <v>374</v>
      </c>
      <c r="K758" s="3" t="s">
        <v>13207</v>
      </c>
      <c r="L758" s="3" t="s">
        <v>28</v>
      </c>
      <c r="M758" s="3" t="s">
        <v>27011</v>
      </c>
      <c r="N758" s="3" t="s">
        <v>13514</v>
      </c>
    </row>
    <row r="759" spans="1:14" x14ac:dyDescent="0.25">
      <c r="A759" s="3">
        <v>46082</v>
      </c>
      <c r="B759" s="2" t="s">
        <v>13475</v>
      </c>
      <c r="C759" s="3" t="s">
        <v>13476</v>
      </c>
      <c r="D759" s="3">
        <v>2022</v>
      </c>
      <c r="E759" s="3">
        <v>400</v>
      </c>
      <c r="F759" s="3" t="s">
        <v>384</v>
      </c>
      <c r="G759" s="3" t="s">
        <v>13477</v>
      </c>
      <c r="H759" s="3" t="s">
        <v>13478</v>
      </c>
      <c r="I759" s="3" t="s">
        <v>13479</v>
      </c>
      <c r="J759" s="3" t="s">
        <v>374</v>
      </c>
      <c r="K759" s="3" t="s">
        <v>13207</v>
      </c>
      <c r="L759" s="3" t="s">
        <v>28</v>
      </c>
      <c r="M759" s="3" t="s">
        <v>27011</v>
      </c>
      <c r="N759" s="3" t="s">
        <v>13480</v>
      </c>
    </row>
    <row r="760" spans="1:14" ht="60" x14ac:dyDescent="0.25">
      <c r="A760" s="3">
        <v>49532</v>
      </c>
      <c r="B760" s="2" t="s">
        <v>13618</v>
      </c>
      <c r="C760" s="3" t="s">
        <v>13619</v>
      </c>
      <c r="D760" s="3">
        <v>2025</v>
      </c>
      <c r="E760" s="3">
        <v>224</v>
      </c>
      <c r="F760" s="3" t="s">
        <v>33</v>
      </c>
      <c r="G760" s="3" t="s">
        <v>13620</v>
      </c>
      <c r="H760" s="3" t="s">
        <v>13621</v>
      </c>
      <c r="I760" s="3" t="s">
        <v>13622</v>
      </c>
      <c r="J760" s="3" t="s">
        <v>374</v>
      </c>
      <c r="K760" s="3" t="s">
        <v>13207</v>
      </c>
      <c r="L760" s="3" t="s">
        <v>28</v>
      </c>
      <c r="M760" s="3" t="s">
        <v>27011</v>
      </c>
      <c r="N760" s="3" t="s">
        <v>13623</v>
      </c>
    </row>
    <row r="761" spans="1:14" ht="45" x14ac:dyDescent="0.25">
      <c r="A761" s="3">
        <v>46018</v>
      </c>
      <c r="B761" s="2" t="s">
        <v>13471</v>
      </c>
      <c r="C761" s="3" t="s">
        <v>13243</v>
      </c>
      <c r="D761" s="3">
        <v>2022</v>
      </c>
      <c r="E761" s="3">
        <v>160</v>
      </c>
      <c r="F761" s="3" t="s">
        <v>33</v>
      </c>
      <c r="G761" s="3" t="s">
        <v>378</v>
      </c>
      <c r="H761" s="3" t="s">
        <v>13472</v>
      </c>
      <c r="I761" s="3" t="s">
        <v>13473</v>
      </c>
      <c r="J761" s="3" t="s">
        <v>374</v>
      </c>
      <c r="K761" s="3" t="s">
        <v>13207</v>
      </c>
      <c r="L761" s="3" t="s">
        <v>28</v>
      </c>
      <c r="M761" s="3" t="s">
        <v>27011</v>
      </c>
      <c r="N761" s="3" t="s">
        <v>13474</v>
      </c>
    </row>
    <row r="762" spans="1:14" ht="60" x14ac:dyDescent="0.25">
      <c r="A762" s="3">
        <v>48211</v>
      </c>
      <c r="B762" s="2" t="s">
        <v>13570</v>
      </c>
      <c r="C762" s="3" t="s">
        <v>13571</v>
      </c>
      <c r="D762" s="3">
        <v>2024</v>
      </c>
      <c r="E762" s="3">
        <v>112</v>
      </c>
      <c r="F762" s="3" t="s">
        <v>33</v>
      </c>
      <c r="G762" s="3" t="s">
        <v>378</v>
      </c>
      <c r="H762" s="3" t="s">
        <v>13572</v>
      </c>
      <c r="I762" s="3" t="s">
        <v>13573</v>
      </c>
      <c r="J762" s="3" t="s">
        <v>374</v>
      </c>
      <c r="K762" s="3" t="s">
        <v>13207</v>
      </c>
      <c r="L762" s="3" t="s">
        <v>28</v>
      </c>
      <c r="M762" s="3" t="s">
        <v>27011</v>
      </c>
      <c r="N762" s="3" t="s">
        <v>13574</v>
      </c>
    </row>
    <row r="763" spans="1:14" x14ac:dyDescent="0.25">
      <c r="A763" s="3">
        <v>48550</v>
      </c>
      <c r="B763" s="2" t="s">
        <v>13559</v>
      </c>
      <c r="C763" s="3" t="s">
        <v>13560</v>
      </c>
      <c r="D763" s="3">
        <v>2024</v>
      </c>
      <c r="E763" s="3">
        <v>264</v>
      </c>
      <c r="F763" s="3" t="s">
        <v>384</v>
      </c>
      <c r="G763" s="3" t="s">
        <v>13561</v>
      </c>
      <c r="H763" s="3" t="s">
        <v>13562</v>
      </c>
      <c r="I763" s="3" t="s">
        <v>13563</v>
      </c>
      <c r="J763" s="3" t="s">
        <v>374</v>
      </c>
      <c r="K763" s="3" t="s">
        <v>13207</v>
      </c>
      <c r="L763" s="3" t="s">
        <v>28</v>
      </c>
      <c r="M763" s="3" t="s">
        <v>27011</v>
      </c>
      <c r="N763" s="3" t="s">
        <v>13564</v>
      </c>
    </row>
    <row r="764" spans="1:14" ht="30" x14ac:dyDescent="0.25">
      <c r="A764" s="3">
        <v>46985</v>
      </c>
      <c r="B764" s="2" t="s">
        <v>13504</v>
      </c>
      <c r="C764" s="3" t="s">
        <v>13505</v>
      </c>
      <c r="D764" s="3">
        <v>2023</v>
      </c>
      <c r="E764" s="3">
        <v>352</v>
      </c>
      <c r="F764" s="3" t="s">
        <v>384</v>
      </c>
      <c r="G764" s="3" t="s">
        <v>59</v>
      </c>
      <c r="H764" s="3" t="s">
        <v>13506</v>
      </c>
      <c r="I764" s="3" t="s">
        <v>13508</v>
      </c>
      <c r="J764" s="3" t="s">
        <v>374</v>
      </c>
      <c r="K764" s="3" t="s">
        <v>13207</v>
      </c>
      <c r="L764" s="3" t="s">
        <v>13507</v>
      </c>
      <c r="M764" s="3" t="s">
        <v>27011</v>
      </c>
      <c r="N764" s="3" t="s">
        <v>13509</v>
      </c>
    </row>
    <row r="765" spans="1:14" ht="30" x14ac:dyDescent="0.25">
      <c r="A765" s="3">
        <v>43804</v>
      </c>
      <c r="B765" s="2" t="s">
        <v>26782</v>
      </c>
      <c r="C765" s="3" t="s">
        <v>15481</v>
      </c>
      <c r="D765" s="3">
        <v>2020</v>
      </c>
      <c r="E765" s="3">
        <v>320</v>
      </c>
      <c r="F765" s="3" t="s">
        <v>25</v>
      </c>
      <c r="G765" s="3" t="s">
        <v>7220</v>
      </c>
      <c r="H765" s="3" t="s">
        <v>26783</v>
      </c>
      <c r="I765" s="3" t="s">
        <v>26784</v>
      </c>
      <c r="J765" s="3" t="s">
        <v>374</v>
      </c>
      <c r="K765" s="3" t="s">
        <v>26735</v>
      </c>
      <c r="L765" s="3" t="s">
        <v>28</v>
      </c>
      <c r="M765" s="3" t="s">
        <v>18</v>
      </c>
      <c r="N765" s="3" t="s">
        <v>26785</v>
      </c>
    </row>
    <row r="766" spans="1:14" ht="30" x14ac:dyDescent="0.25">
      <c r="A766" s="3">
        <v>46861</v>
      </c>
      <c r="B766" s="2" t="s">
        <v>26878</v>
      </c>
      <c r="C766" s="3" t="s">
        <v>11185</v>
      </c>
      <c r="D766" s="3">
        <v>2023</v>
      </c>
      <c r="E766" s="3">
        <v>144</v>
      </c>
      <c r="F766" s="3" t="s">
        <v>569</v>
      </c>
      <c r="G766" s="3" t="s">
        <v>378</v>
      </c>
      <c r="H766" s="3" t="s">
        <v>26879</v>
      </c>
      <c r="I766" s="3" t="s">
        <v>26880</v>
      </c>
      <c r="J766" s="3" t="s">
        <v>374</v>
      </c>
      <c r="K766" s="3" t="s">
        <v>26735</v>
      </c>
      <c r="L766" s="3" t="s">
        <v>28</v>
      </c>
      <c r="M766" s="3" t="s">
        <v>27011</v>
      </c>
      <c r="N766" s="3" t="s">
        <v>26881</v>
      </c>
    </row>
    <row r="767" spans="1:14" ht="45" x14ac:dyDescent="0.25">
      <c r="A767" s="3">
        <v>49313</v>
      </c>
      <c r="B767" s="2" t="s">
        <v>26935</v>
      </c>
      <c r="C767" s="3" t="s">
        <v>3232</v>
      </c>
      <c r="D767" s="3">
        <v>2025</v>
      </c>
      <c r="E767" s="3">
        <v>304</v>
      </c>
      <c r="F767" s="3" t="s">
        <v>384</v>
      </c>
      <c r="G767" s="3" t="s">
        <v>40</v>
      </c>
      <c r="H767" s="3" t="s">
        <v>26936</v>
      </c>
      <c r="I767" s="3" t="s">
        <v>26937</v>
      </c>
      <c r="J767" s="3" t="s">
        <v>374</v>
      </c>
      <c r="K767" s="3" t="s">
        <v>26735</v>
      </c>
      <c r="L767" s="3" t="s">
        <v>28</v>
      </c>
      <c r="M767" s="3" t="s">
        <v>27011</v>
      </c>
      <c r="N767" s="3" t="s">
        <v>26938</v>
      </c>
    </row>
    <row r="768" spans="1:14" ht="30" x14ac:dyDescent="0.25">
      <c r="A768" s="3">
        <v>31013</v>
      </c>
      <c r="B768" s="2" t="s">
        <v>26737</v>
      </c>
      <c r="C768" s="3" t="s">
        <v>26738</v>
      </c>
      <c r="D768" s="3">
        <v>2016</v>
      </c>
      <c r="E768" s="3">
        <v>125</v>
      </c>
      <c r="F768" s="3" t="s">
        <v>15</v>
      </c>
      <c r="G768" s="3" t="s">
        <v>11130</v>
      </c>
      <c r="H768" s="3" t="s">
        <v>26739</v>
      </c>
      <c r="I768" s="3" t="s">
        <v>26740</v>
      </c>
      <c r="J768" s="3" t="s">
        <v>374</v>
      </c>
      <c r="K768" s="3" t="s">
        <v>26735</v>
      </c>
      <c r="L768" s="3"/>
      <c r="M768" s="3" t="s">
        <v>27011</v>
      </c>
      <c r="N768" s="3" t="s">
        <v>26741</v>
      </c>
    </row>
    <row r="769" spans="1:14" ht="45" x14ac:dyDescent="0.25">
      <c r="A769" s="3">
        <v>45584</v>
      </c>
      <c r="B769" s="2" t="s">
        <v>26853</v>
      </c>
      <c r="C769" s="3" t="s">
        <v>16160</v>
      </c>
      <c r="D769" s="3">
        <v>2022</v>
      </c>
      <c r="E769" s="3">
        <v>256</v>
      </c>
      <c r="F769" s="3" t="s">
        <v>33</v>
      </c>
      <c r="G769" s="3" t="s">
        <v>378</v>
      </c>
      <c r="H769" s="3" t="s">
        <v>26854</v>
      </c>
      <c r="I769" s="3" t="s">
        <v>26855</v>
      </c>
      <c r="J769" s="3" t="s">
        <v>374</v>
      </c>
      <c r="K769" s="3" t="s">
        <v>26735</v>
      </c>
      <c r="L769" s="3" t="s">
        <v>28</v>
      </c>
      <c r="M769" s="3" t="s">
        <v>27011</v>
      </c>
      <c r="N769" s="3" t="s">
        <v>26856</v>
      </c>
    </row>
    <row r="770" spans="1:14" ht="30" x14ac:dyDescent="0.25">
      <c r="A770" s="3">
        <v>30817</v>
      </c>
      <c r="B770" s="2" t="s">
        <v>26762</v>
      </c>
      <c r="C770" s="3" t="s">
        <v>11473</v>
      </c>
      <c r="D770" s="3">
        <v>2019</v>
      </c>
      <c r="E770" s="3">
        <v>303</v>
      </c>
      <c r="F770" s="3" t="s">
        <v>384</v>
      </c>
      <c r="G770" s="3" t="s">
        <v>827</v>
      </c>
      <c r="H770" s="3" t="s">
        <v>26763</v>
      </c>
      <c r="I770" s="3" t="s">
        <v>26764</v>
      </c>
      <c r="J770" s="3" t="s">
        <v>374</v>
      </c>
      <c r="K770" s="3" t="s">
        <v>26735</v>
      </c>
      <c r="L770" s="3"/>
      <c r="M770" s="3" t="s">
        <v>27011</v>
      </c>
      <c r="N770" s="3" t="s">
        <v>26765</v>
      </c>
    </row>
    <row r="771" spans="1:14" ht="30" x14ac:dyDescent="0.25">
      <c r="A771" s="3">
        <v>44215</v>
      </c>
      <c r="B771" s="2" t="s">
        <v>26791</v>
      </c>
      <c r="C771" s="3" t="s">
        <v>26792</v>
      </c>
      <c r="D771" s="3">
        <v>2021</v>
      </c>
      <c r="E771" s="3">
        <v>655</v>
      </c>
      <c r="F771" s="3" t="s">
        <v>384</v>
      </c>
      <c r="G771" s="3" t="s">
        <v>16</v>
      </c>
      <c r="H771" s="3" t="s">
        <v>26793</v>
      </c>
      <c r="I771" s="3" t="s">
        <v>26794</v>
      </c>
      <c r="J771" s="3" t="s">
        <v>374</v>
      </c>
      <c r="K771" s="3" t="s">
        <v>26735</v>
      </c>
      <c r="L771" s="3" t="s">
        <v>457</v>
      </c>
      <c r="M771" s="3" t="s">
        <v>27011</v>
      </c>
      <c r="N771" s="3" t="s">
        <v>26795</v>
      </c>
    </row>
    <row r="772" spans="1:14" ht="30" x14ac:dyDescent="0.25">
      <c r="A772" s="3">
        <v>30322</v>
      </c>
      <c r="B772" s="2" t="s">
        <v>26757</v>
      </c>
      <c r="C772" s="3" t="s">
        <v>26758</v>
      </c>
      <c r="D772" s="3">
        <v>2016</v>
      </c>
      <c r="E772" s="3">
        <v>144</v>
      </c>
      <c r="F772" s="3" t="s">
        <v>15</v>
      </c>
      <c r="G772" s="3" t="s">
        <v>21</v>
      </c>
      <c r="H772" s="3" t="s">
        <v>26759</v>
      </c>
      <c r="I772" s="3" t="s">
        <v>26760</v>
      </c>
      <c r="J772" s="3" t="s">
        <v>374</v>
      </c>
      <c r="K772" s="3" t="s">
        <v>26735</v>
      </c>
      <c r="L772" s="3"/>
      <c r="M772" s="3" t="s">
        <v>27011</v>
      </c>
      <c r="N772" s="3" t="s">
        <v>26761</v>
      </c>
    </row>
    <row r="773" spans="1:14" ht="45" x14ac:dyDescent="0.25">
      <c r="A773" s="3">
        <v>40578</v>
      </c>
      <c r="B773" s="2" t="s">
        <v>26747</v>
      </c>
      <c r="C773" s="3" t="s">
        <v>26748</v>
      </c>
      <c r="D773" s="3">
        <v>2019</v>
      </c>
      <c r="E773" s="3">
        <v>240</v>
      </c>
      <c r="F773" s="3" t="s">
        <v>46</v>
      </c>
      <c r="G773" s="3" t="s">
        <v>26749</v>
      </c>
      <c r="H773" s="3" t="s">
        <v>26750</v>
      </c>
      <c r="I773" s="3" t="s">
        <v>26751</v>
      </c>
      <c r="J773" s="3" t="s">
        <v>374</v>
      </c>
      <c r="K773" s="3" t="s">
        <v>26735</v>
      </c>
      <c r="L773" s="3" t="s">
        <v>372</v>
      </c>
      <c r="M773" s="3" t="s">
        <v>27011</v>
      </c>
      <c r="N773" s="3" t="s">
        <v>26752</v>
      </c>
    </row>
    <row r="774" spans="1:14" ht="45" x14ac:dyDescent="0.25">
      <c r="A774" s="3">
        <v>45592</v>
      </c>
      <c r="B774" s="2" t="s">
        <v>26849</v>
      </c>
      <c r="C774" s="3" t="s">
        <v>26820</v>
      </c>
      <c r="D774" s="3">
        <v>2023</v>
      </c>
      <c r="E774" s="3">
        <v>368</v>
      </c>
      <c r="F774" s="3" t="s">
        <v>384</v>
      </c>
      <c r="G774" s="3" t="s">
        <v>378</v>
      </c>
      <c r="H774" s="3" t="s">
        <v>26850</v>
      </c>
      <c r="I774" s="3" t="s">
        <v>26851</v>
      </c>
      <c r="J774" s="3" t="s">
        <v>374</v>
      </c>
      <c r="K774" s="3" t="s">
        <v>26735</v>
      </c>
      <c r="L774" s="3" t="s">
        <v>28</v>
      </c>
      <c r="M774" s="3" t="s">
        <v>27011</v>
      </c>
      <c r="N774" s="3" t="s">
        <v>26852</v>
      </c>
    </row>
    <row r="775" spans="1:14" ht="45" x14ac:dyDescent="0.25">
      <c r="A775" s="3">
        <v>34597</v>
      </c>
      <c r="B775" s="2" t="s">
        <v>26742</v>
      </c>
      <c r="C775" s="3" t="s">
        <v>26743</v>
      </c>
      <c r="D775" s="3">
        <v>2017</v>
      </c>
      <c r="E775" s="3">
        <v>206</v>
      </c>
      <c r="F775" s="3" t="s">
        <v>33</v>
      </c>
      <c r="G775" s="3" t="s">
        <v>378</v>
      </c>
      <c r="H775" s="3" t="s">
        <v>26744</v>
      </c>
      <c r="I775" s="3" t="s">
        <v>26745</v>
      </c>
      <c r="J775" s="3" t="s">
        <v>374</v>
      </c>
      <c r="K775" s="3" t="s">
        <v>26735</v>
      </c>
      <c r="L775" s="3" t="s">
        <v>372</v>
      </c>
      <c r="M775" s="3" t="s">
        <v>27011</v>
      </c>
      <c r="N775" s="3" t="s">
        <v>26746</v>
      </c>
    </row>
    <row r="776" spans="1:14" ht="30" x14ac:dyDescent="0.25">
      <c r="A776" s="3">
        <v>2436</v>
      </c>
      <c r="B776" s="2" t="s">
        <v>26731</v>
      </c>
      <c r="C776" s="3" t="s">
        <v>26732</v>
      </c>
      <c r="D776" s="3">
        <v>2019</v>
      </c>
      <c r="E776" s="3">
        <v>349</v>
      </c>
      <c r="F776" s="3" t="s">
        <v>384</v>
      </c>
      <c r="G776" s="3" t="s">
        <v>378</v>
      </c>
      <c r="H776" s="3" t="s">
        <v>26733</v>
      </c>
      <c r="I776" s="3" t="s">
        <v>26734</v>
      </c>
      <c r="J776" s="3" t="s">
        <v>374</v>
      </c>
      <c r="K776" s="3" t="s">
        <v>26735</v>
      </c>
      <c r="L776" s="3"/>
      <c r="M776" s="3" t="s">
        <v>27011</v>
      </c>
      <c r="N776" s="3" t="s">
        <v>26736</v>
      </c>
    </row>
    <row r="777" spans="1:14" ht="45" x14ac:dyDescent="0.25">
      <c r="A777" s="3">
        <v>48023</v>
      </c>
      <c r="B777" s="2" t="s">
        <v>26901</v>
      </c>
      <c r="C777" s="3" t="s">
        <v>26902</v>
      </c>
      <c r="D777" s="3">
        <v>2024</v>
      </c>
      <c r="E777" s="3">
        <v>296</v>
      </c>
      <c r="F777" s="3" t="s">
        <v>33</v>
      </c>
      <c r="G777" s="3" t="s">
        <v>1978</v>
      </c>
      <c r="H777" s="3" t="s">
        <v>26903</v>
      </c>
      <c r="I777" s="3" t="s">
        <v>26904</v>
      </c>
      <c r="J777" s="3" t="s">
        <v>374</v>
      </c>
      <c r="K777" s="3" t="s">
        <v>26735</v>
      </c>
      <c r="L777" s="3" t="s">
        <v>28</v>
      </c>
      <c r="M777" s="3" t="s">
        <v>27011</v>
      </c>
      <c r="N777" s="3" t="s">
        <v>26905</v>
      </c>
    </row>
    <row r="778" spans="1:14" ht="45" x14ac:dyDescent="0.25">
      <c r="A778" s="3">
        <v>45590</v>
      </c>
      <c r="B778" s="2" t="s">
        <v>26866</v>
      </c>
      <c r="C778" s="3" t="s">
        <v>26867</v>
      </c>
      <c r="D778" s="3">
        <v>2022</v>
      </c>
      <c r="E778" s="3">
        <v>104</v>
      </c>
      <c r="F778" s="3" t="s">
        <v>33</v>
      </c>
      <c r="G778" s="3" t="s">
        <v>26868</v>
      </c>
      <c r="H778" s="3" t="s">
        <v>26869</v>
      </c>
      <c r="I778" s="3" t="s">
        <v>26870</v>
      </c>
      <c r="J778" s="3" t="s">
        <v>374</v>
      </c>
      <c r="K778" s="3" t="s">
        <v>26735</v>
      </c>
      <c r="L778" s="3" t="s">
        <v>28</v>
      </c>
      <c r="M778" s="3" t="s">
        <v>27011</v>
      </c>
      <c r="N778" s="3" t="s">
        <v>26871</v>
      </c>
    </row>
    <row r="779" spans="1:14" ht="30" x14ac:dyDescent="0.25">
      <c r="A779" s="3">
        <v>44288</v>
      </c>
      <c r="B779" s="2" t="s">
        <v>26806</v>
      </c>
      <c r="C779" s="3" t="s">
        <v>20522</v>
      </c>
      <c r="D779" s="3">
        <v>2021</v>
      </c>
      <c r="E779" s="3">
        <v>63</v>
      </c>
      <c r="F779" s="3" t="s">
        <v>46</v>
      </c>
      <c r="G779" s="3" t="s">
        <v>20523</v>
      </c>
      <c r="H779" s="3" t="s">
        <v>26807</v>
      </c>
      <c r="I779" s="3" t="s">
        <v>26808</v>
      </c>
      <c r="J779" s="3" t="s">
        <v>374</v>
      </c>
      <c r="K779" s="3" t="s">
        <v>26735</v>
      </c>
      <c r="L779" s="3" t="s">
        <v>21</v>
      </c>
      <c r="M779" s="3" t="s">
        <v>27011</v>
      </c>
      <c r="N779" s="3" t="s">
        <v>26809</v>
      </c>
    </row>
    <row r="780" spans="1:14" ht="30" x14ac:dyDescent="0.25">
      <c r="A780" s="3">
        <v>43920</v>
      </c>
      <c r="B780" s="2" t="s">
        <v>26814</v>
      </c>
      <c r="C780" s="3" t="s">
        <v>26815</v>
      </c>
      <c r="D780" s="3">
        <v>2021</v>
      </c>
      <c r="E780" s="3">
        <v>176</v>
      </c>
      <c r="F780" s="3" t="s">
        <v>33</v>
      </c>
      <c r="G780" s="3" t="s">
        <v>639</v>
      </c>
      <c r="H780" s="3" t="s">
        <v>26816</v>
      </c>
      <c r="I780" s="3" t="s">
        <v>26817</v>
      </c>
      <c r="J780" s="3" t="s">
        <v>374</v>
      </c>
      <c r="K780" s="3" t="s">
        <v>26735</v>
      </c>
      <c r="L780" s="3" t="s">
        <v>524</v>
      </c>
      <c r="M780" s="3" t="s">
        <v>27011</v>
      </c>
      <c r="N780" s="3" t="s">
        <v>26818</v>
      </c>
    </row>
    <row r="781" spans="1:14" ht="60" x14ac:dyDescent="0.25">
      <c r="A781" s="3">
        <v>46124</v>
      </c>
      <c r="B781" s="2" t="s">
        <v>26872</v>
      </c>
      <c r="C781" s="3" t="s">
        <v>26873</v>
      </c>
      <c r="D781" s="3">
        <v>2022</v>
      </c>
      <c r="E781" s="3">
        <v>97</v>
      </c>
      <c r="F781" s="3" t="s">
        <v>33</v>
      </c>
      <c r="G781" s="3" t="s">
        <v>26874</v>
      </c>
      <c r="H781" s="3" t="s">
        <v>26875</v>
      </c>
      <c r="I781" s="3" t="s">
        <v>26876</v>
      </c>
      <c r="J781" s="3" t="s">
        <v>374</v>
      </c>
      <c r="K781" s="3" t="s">
        <v>26735</v>
      </c>
      <c r="L781" s="3" t="s">
        <v>28</v>
      </c>
      <c r="M781" s="3" t="s">
        <v>27011</v>
      </c>
      <c r="N781" s="3" t="s">
        <v>26877</v>
      </c>
    </row>
    <row r="782" spans="1:14" ht="30" x14ac:dyDescent="0.25">
      <c r="A782" s="3">
        <v>48208</v>
      </c>
      <c r="B782" s="2" t="s">
        <v>26906</v>
      </c>
      <c r="C782" s="3" t="s">
        <v>26907</v>
      </c>
      <c r="D782" s="3">
        <v>2024</v>
      </c>
      <c r="E782" s="3">
        <v>288</v>
      </c>
      <c r="F782" s="3" t="s">
        <v>33</v>
      </c>
      <c r="G782" s="3" t="s">
        <v>378</v>
      </c>
      <c r="H782" s="3" t="s">
        <v>26908</v>
      </c>
      <c r="I782" s="3" t="s">
        <v>26909</v>
      </c>
      <c r="J782" s="3" t="s">
        <v>374</v>
      </c>
      <c r="K782" s="3" t="s">
        <v>26735</v>
      </c>
      <c r="L782" s="3" t="s">
        <v>28</v>
      </c>
      <c r="M782" s="3" t="s">
        <v>27011</v>
      </c>
      <c r="N782" s="3" t="s">
        <v>26910</v>
      </c>
    </row>
    <row r="783" spans="1:14" ht="30" x14ac:dyDescent="0.25">
      <c r="A783" s="3">
        <v>44286</v>
      </c>
      <c r="B783" s="2" t="s">
        <v>26819</v>
      </c>
      <c r="C783" s="3" t="s">
        <v>26820</v>
      </c>
      <c r="D783" s="3">
        <v>2021</v>
      </c>
      <c r="E783" s="3">
        <v>263</v>
      </c>
      <c r="F783" s="3" t="s">
        <v>33</v>
      </c>
      <c r="G783" s="3" t="s">
        <v>26821</v>
      </c>
      <c r="H783" s="3" t="s">
        <v>26822</v>
      </c>
      <c r="I783" s="3" t="s">
        <v>26823</v>
      </c>
      <c r="J783" s="3" t="s">
        <v>374</v>
      </c>
      <c r="K783" s="3" t="s">
        <v>26735</v>
      </c>
      <c r="L783" s="3" t="s">
        <v>28</v>
      </c>
      <c r="M783" s="3" t="s">
        <v>27011</v>
      </c>
      <c r="N783" s="3" t="s">
        <v>26824</v>
      </c>
    </row>
    <row r="784" spans="1:14" ht="45" x14ac:dyDescent="0.25">
      <c r="A784" s="3">
        <v>47563</v>
      </c>
      <c r="B784" s="2" t="s">
        <v>26887</v>
      </c>
      <c r="C784" s="3" t="s">
        <v>25185</v>
      </c>
      <c r="D784" s="3">
        <v>2023</v>
      </c>
      <c r="E784" s="3">
        <v>96</v>
      </c>
      <c r="F784" s="3" t="s">
        <v>33</v>
      </c>
      <c r="G784" s="3" t="s">
        <v>7220</v>
      </c>
      <c r="H784" s="3" t="s">
        <v>26888</v>
      </c>
      <c r="I784" s="3" t="s">
        <v>26889</v>
      </c>
      <c r="J784" s="3" t="s">
        <v>374</v>
      </c>
      <c r="K784" s="3" t="s">
        <v>26735</v>
      </c>
      <c r="L784" s="3" t="s">
        <v>28</v>
      </c>
      <c r="M784" s="3" t="s">
        <v>27011</v>
      </c>
      <c r="N784" s="3" t="s">
        <v>26890</v>
      </c>
    </row>
    <row r="785" spans="1:14" ht="45" x14ac:dyDescent="0.25">
      <c r="A785" s="3">
        <v>45240</v>
      </c>
      <c r="B785" s="2" t="s">
        <v>26830</v>
      </c>
      <c r="C785" s="3" t="s">
        <v>14270</v>
      </c>
      <c r="D785" s="3">
        <v>2022</v>
      </c>
      <c r="E785" s="3">
        <v>200</v>
      </c>
      <c r="F785" s="3" t="s">
        <v>33</v>
      </c>
      <c r="G785" s="3" t="s">
        <v>378</v>
      </c>
      <c r="H785" s="3" t="s">
        <v>26831</v>
      </c>
      <c r="I785" s="3" t="s">
        <v>26832</v>
      </c>
      <c r="J785" s="3" t="s">
        <v>374</v>
      </c>
      <c r="K785" s="3" t="s">
        <v>26735</v>
      </c>
      <c r="L785" s="3" t="s">
        <v>28</v>
      </c>
      <c r="M785" s="3" t="s">
        <v>27011</v>
      </c>
      <c r="N785" s="3" t="s">
        <v>26833</v>
      </c>
    </row>
    <row r="786" spans="1:14" ht="60" x14ac:dyDescent="0.25">
      <c r="A786" s="3">
        <v>47370</v>
      </c>
      <c r="B786" s="2" t="s">
        <v>26891</v>
      </c>
      <c r="C786" s="3" t="s">
        <v>26892</v>
      </c>
      <c r="D786" s="3">
        <v>2023</v>
      </c>
      <c r="E786" s="3">
        <v>103</v>
      </c>
      <c r="F786" s="3" t="s">
        <v>33</v>
      </c>
      <c r="G786" s="3" t="s">
        <v>16</v>
      </c>
      <c r="H786" s="3" t="s">
        <v>26893</v>
      </c>
      <c r="I786" s="3" t="s">
        <v>26894</v>
      </c>
      <c r="J786" s="3" t="s">
        <v>374</v>
      </c>
      <c r="K786" s="3" t="s">
        <v>26735</v>
      </c>
      <c r="L786" s="3" t="s">
        <v>28</v>
      </c>
      <c r="M786" s="3" t="s">
        <v>27011</v>
      </c>
      <c r="N786" s="3" t="s">
        <v>26895</v>
      </c>
    </row>
    <row r="787" spans="1:14" x14ac:dyDescent="0.25">
      <c r="A787" s="3">
        <v>45248</v>
      </c>
      <c r="B787" s="2" t="s">
        <v>26834</v>
      </c>
      <c r="C787" s="3" t="s">
        <v>26835</v>
      </c>
      <c r="D787" s="3">
        <v>2022</v>
      </c>
      <c r="E787" s="3">
        <v>896</v>
      </c>
      <c r="F787" s="3" t="s">
        <v>33</v>
      </c>
      <c r="G787" s="3" t="s">
        <v>26836</v>
      </c>
      <c r="H787" s="3" t="s">
        <v>26837</v>
      </c>
      <c r="I787" s="3" t="s">
        <v>26838</v>
      </c>
      <c r="J787" s="3" t="s">
        <v>374</v>
      </c>
      <c r="K787" s="3" t="s">
        <v>26735</v>
      </c>
      <c r="L787" s="3" t="s">
        <v>2433</v>
      </c>
      <c r="M787" s="3" t="s">
        <v>27011</v>
      </c>
      <c r="N787" s="3" t="s">
        <v>26839</v>
      </c>
    </row>
    <row r="788" spans="1:14" ht="30" x14ac:dyDescent="0.25">
      <c r="A788" s="3">
        <v>44470</v>
      </c>
      <c r="B788" s="2" t="s">
        <v>26796</v>
      </c>
      <c r="C788" s="3" t="s">
        <v>26797</v>
      </c>
      <c r="D788" s="3">
        <v>2021</v>
      </c>
      <c r="E788" s="3">
        <v>141</v>
      </c>
      <c r="F788" s="3" t="s">
        <v>33</v>
      </c>
      <c r="G788" s="3" t="s">
        <v>1274</v>
      </c>
      <c r="H788" s="3" t="s">
        <v>26798</v>
      </c>
      <c r="I788" s="3" t="s">
        <v>26799</v>
      </c>
      <c r="J788" s="3" t="s">
        <v>374</v>
      </c>
      <c r="K788" s="3" t="s">
        <v>26735</v>
      </c>
      <c r="L788" s="3" t="s">
        <v>28</v>
      </c>
      <c r="M788" s="3" t="s">
        <v>27011</v>
      </c>
      <c r="N788" s="3" t="s">
        <v>26800</v>
      </c>
    </row>
    <row r="789" spans="1:14" ht="30" x14ac:dyDescent="0.25">
      <c r="A789" s="3">
        <v>44973</v>
      </c>
      <c r="B789" s="2" t="s">
        <v>26825</v>
      </c>
      <c r="C789" s="3" t="s">
        <v>26826</v>
      </c>
      <c r="D789" s="3">
        <v>2021</v>
      </c>
      <c r="E789" s="3">
        <v>86</v>
      </c>
      <c r="F789" s="3" t="s">
        <v>33</v>
      </c>
      <c r="G789" s="3" t="s">
        <v>462</v>
      </c>
      <c r="H789" s="3" t="s">
        <v>26827</v>
      </c>
      <c r="I789" s="3" t="s">
        <v>26828</v>
      </c>
      <c r="J789" s="3" t="s">
        <v>374</v>
      </c>
      <c r="K789" s="3" t="s">
        <v>26735</v>
      </c>
      <c r="L789" s="3" t="s">
        <v>28</v>
      </c>
      <c r="M789" s="3" t="s">
        <v>27011</v>
      </c>
      <c r="N789" s="3" t="s">
        <v>26829</v>
      </c>
    </row>
    <row r="790" spans="1:14" ht="45" x14ac:dyDescent="0.25">
      <c r="A790" s="3">
        <v>41789</v>
      </c>
      <c r="B790" s="2" t="s">
        <v>26753</v>
      </c>
      <c r="C790" s="3" t="s">
        <v>19163</v>
      </c>
      <c r="D790" s="3">
        <v>2012</v>
      </c>
      <c r="E790" s="3">
        <v>73</v>
      </c>
      <c r="F790" s="3" t="s">
        <v>15</v>
      </c>
      <c r="G790" s="3" t="s">
        <v>26</v>
      </c>
      <c r="H790" s="3" t="s">
        <v>26754</v>
      </c>
      <c r="I790" s="3" t="s">
        <v>26755</v>
      </c>
      <c r="J790" s="3" t="s">
        <v>374</v>
      </c>
      <c r="K790" s="3" t="s">
        <v>26735</v>
      </c>
      <c r="L790" s="3"/>
      <c r="M790" s="3" t="s">
        <v>26</v>
      </c>
      <c r="N790" s="3" t="s">
        <v>26756</v>
      </c>
    </row>
    <row r="791" spans="1:14" ht="45" x14ac:dyDescent="0.25">
      <c r="A791" s="3">
        <v>43714</v>
      </c>
      <c r="B791" s="2" t="s">
        <v>26810</v>
      </c>
      <c r="C791" s="3" t="s">
        <v>15476</v>
      </c>
      <c r="D791" s="3">
        <v>2020</v>
      </c>
      <c r="E791" s="3">
        <v>236</v>
      </c>
      <c r="F791" s="3" t="s">
        <v>33</v>
      </c>
      <c r="G791" s="3" t="s">
        <v>378</v>
      </c>
      <c r="H791" s="3" t="s">
        <v>26811</v>
      </c>
      <c r="I791" s="3" t="s">
        <v>26812</v>
      </c>
      <c r="J791" s="3" t="s">
        <v>374</v>
      </c>
      <c r="K791" s="3" t="s">
        <v>26735</v>
      </c>
      <c r="L791" s="3" t="s">
        <v>28</v>
      </c>
      <c r="M791" s="3" t="s">
        <v>27011</v>
      </c>
      <c r="N791" s="3" t="s">
        <v>26813</v>
      </c>
    </row>
    <row r="792" spans="1:14" ht="60" x14ac:dyDescent="0.25">
      <c r="A792" s="3">
        <v>43798</v>
      </c>
      <c r="B792" s="2" t="s">
        <v>26801</v>
      </c>
      <c r="C792" s="3" t="s">
        <v>26802</v>
      </c>
      <c r="D792" s="3">
        <v>2021</v>
      </c>
      <c r="E792" s="3">
        <v>280</v>
      </c>
      <c r="F792" s="3" t="s">
        <v>33</v>
      </c>
      <c r="G792" s="3" t="s">
        <v>449</v>
      </c>
      <c r="H792" s="3" t="s">
        <v>26803</v>
      </c>
      <c r="I792" s="3" t="s">
        <v>26804</v>
      </c>
      <c r="J792" s="3" t="s">
        <v>374</v>
      </c>
      <c r="K792" s="3" t="s">
        <v>26735</v>
      </c>
      <c r="L792" s="3" t="s">
        <v>28</v>
      </c>
      <c r="M792" s="3" t="s">
        <v>27011</v>
      </c>
      <c r="N792" s="3" t="s">
        <v>26805</v>
      </c>
    </row>
    <row r="793" spans="1:14" ht="30" x14ac:dyDescent="0.25">
      <c r="A793" s="3">
        <v>46983</v>
      </c>
      <c r="B793" s="2" t="s">
        <v>26882</v>
      </c>
      <c r="C793" s="3" t="s">
        <v>26883</v>
      </c>
      <c r="D793" s="3">
        <v>2023</v>
      </c>
      <c r="E793" s="3">
        <v>112</v>
      </c>
      <c r="F793" s="3" t="s">
        <v>569</v>
      </c>
      <c r="G793" s="3" t="s">
        <v>1978</v>
      </c>
      <c r="H793" s="3" t="s">
        <v>26884</v>
      </c>
      <c r="I793" s="3" t="s">
        <v>26885</v>
      </c>
      <c r="J793" s="3" t="s">
        <v>374</v>
      </c>
      <c r="K793" s="3" t="s">
        <v>26735</v>
      </c>
      <c r="L793" s="3" t="s">
        <v>28</v>
      </c>
      <c r="M793" s="3" t="s">
        <v>27011</v>
      </c>
      <c r="N793" s="3" t="s">
        <v>26886</v>
      </c>
    </row>
    <row r="794" spans="1:14" ht="45" x14ac:dyDescent="0.25">
      <c r="A794" s="3">
        <v>45511</v>
      </c>
      <c r="B794" s="2" t="s">
        <v>26862</v>
      </c>
      <c r="C794" s="3" t="s">
        <v>11473</v>
      </c>
      <c r="D794" s="3">
        <v>2022</v>
      </c>
      <c r="E794" s="3">
        <v>480</v>
      </c>
      <c r="F794" s="3" t="s">
        <v>39</v>
      </c>
      <c r="G794" s="3" t="s">
        <v>827</v>
      </c>
      <c r="H794" s="3" t="s">
        <v>26863</v>
      </c>
      <c r="I794" s="3" t="s">
        <v>26864</v>
      </c>
      <c r="J794" s="3" t="s">
        <v>374</v>
      </c>
      <c r="K794" s="3" t="s">
        <v>26735</v>
      </c>
      <c r="L794" s="3" t="s">
        <v>28</v>
      </c>
      <c r="M794" s="3" t="s">
        <v>27011</v>
      </c>
      <c r="N794" s="3" t="s">
        <v>26865</v>
      </c>
    </row>
    <row r="795" spans="1:14" ht="30" x14ac:dyDescent="0.25">
      <c r="A795" s="3">
        <v>45510</v>
      </c>
      <c r="B795" s="2" t="s">
        <v>26840</v>
      </c>
      <c r="C795" s="3" t="s">
        <v>20679</v>
      </c>
      <c r="D795" s="3">
        <v>2022</v>
      </c>
      <c r="E795" s="3">
        <v>120</v>
      </c>
      <c r="F795" s="3" t="s">
        <v>369</v>
      </c>
      <c r="G795" s="3" t="s">
        <v>11992</v>
      </c>
      <c r="H795" s="3" t="s">
        <v>26841</v>
      </c>
      <c r="I795" s="3" t="s">
        <v>26842</v>
      </c>
      <c r="J795" s="3" t="s">
        <v>374</v>
      </c>
      <c r="K795" s="3" t="s">
        <v>26735</v>
      </c>
      <c r="L795" s="3" t="s">
        <v>28</v>
      </c>
      <c r="M795" s="3" t="s">
        <v>27011</v>
      </c>
      <c r="N795" s="3" t="s">
        <v>26843</v>
      </c>
    </row>
    <row r="796" spans="1:14" ht="60" x14ac:dyDescent="0.25">
      <c r="A796" s="3">
        <v>48688</v>
      </c>
      <c r="B796" s="2" t="s">
        <v>26911</v>
      </c>
      <c r="C796" s="3" t="s">
        <v>26912</v>
      </c>
      <c r="D796" s="3">
        <v>2024</v>
      </c>
      <c r="E796" s="3">
        <v>176</v>
      </c>
      <c r="F796" s="3" t="s">
        <v>33</v>
      </c>
      <c r="G796" s="3" t="s">
        <v>26913</v>
      </c>
      <c r="H796" s="3" t="s">
        <v>26914</v>
      </c>
      <c r="I796" s="3" t="s">
        <v>26915</v>
      </c>
      <c r="J796" s="3" t="s">
        <v>374</v>
      </c>
      <c r="K796" s="3" t="s">
        <v>26735</v>
      </c>
      <c r="L796" s="3" t="s">
        <v>28</v>
      </c>
      <c r="M796" s="3" t="s">
        <v>27011</v>
      </c>
      <c r="N796" s="3" t="s">
        <v>26916</v>
      </c>
    </row>
    <row r="797" spans="1:14" ht="45" x14ac:dyDescent="0.25">
      <c r="A797" s="3">
        <v>45326</v>
      </c>
      <c r="B797" s="2" t="s">
        <v>26857</v>
      </c>
      <c r="C797" s="3" t="s">
        <v>26858</v>
      </c>
      <c r="D797" s="3">
        <v>2022</v>
      </c>
      <c r="E797" s="3">
        <v>118</v>
      </c>
      <c r="F797" s="3" t="s">
        <v>33</v>
      </c>
      <c r="G797" s="3" t="s">
        <v>3070</v>
      </c>
      <c r="H797" s="3" t="s">
        <v>26859</v>
      </c>
      <c r="I797" s="3" t="s">
        <v>26860</v>
      </c>
      <c r="J797" s="3" t="s">
        <v>374</v>
      </c>
      <c r="K797" s="3" t="s">
        <v>26735</v>
      </c>
      <c r="L797" s="3" t="s">
        <v>28</v>
      </c>
      <c r="M797" s="3" t="s">
        <v>27011</v>
      </c>
      <c r="N797" s="3" t="s">
        <v>26861</v>
      </c>
    </row>
    <row r="798" spans="1:14" ht="75" x14ac:dyDescent="0.25">
      <c r="A798" s="3">
        <v>43678</v>
      </c>
      <c r="B798" s="2" t="s">
        <v>26786</v>
      </c>
      <c r="C798" s="3" t="s">
        <v>26787</v>
      </c>
      <c r="D798" s="3">
        <v>2021</v>
      </c>
      <c r="E798" s="3">
        <v>384</v>
      </c>
      <c r="F798" s="3" t="s">
        <v>5275</v>
      </c>
      <c r="G798" s="3" t="s">
        <v>370</v>
      </c>
      <c r="H798" s="3" t="s">
        <v>26788</v>
      </c>
      <c r="I798" s="3" t="s">
        <v>26789</v>
      </c>
      <c r="J798" s="3" t="s">
        <v>374</v>
      </c>
      <c r="K798" s="3" t="s">
        <v>26735</v>
      </c>
      <c r="L798" s="3" t="s">
        <v>28</v>
      </c>
      <c r="M798" s="3" t="s">
        <v>27011</v>
      </c>
      <c r="N798" s="3" t="s">
        <v>26790</v>
      </c>
    </row>
    <row r="799" spans="1:14" ht="45" x14ac:dyDescent="0.25">
      <c r="A799" s="3">
        <v>43811</v>
      </c>
      <c r="B799" s="2" t="s">
        <v>26772</v>
      </c>
      <c r="C799" s="3" t="s">
        <v>26773</v>
      </c>
      <c r="D799" s="3">
        <v>2021</v>
      </c>
      <c r="E799" s="3">
        <v>490</v>
      </c>
      <c r="F799" s="3" t="s">
        <v>33</v>
      </c>
      <c r="G799" s="3" t="s">
        <v>378</v>
      </c>
      <c r="H799" s="3" t="s">
        <v>26774</v>
      </c>
      <c r="I799" s="3" t="s">
        <v>26775</v>
      </c>
      <c r="J799" s="3" t="s">
        <v>374</v>
      </c>
      <c r="K799" s="3" t="s">
        <v>26735</v>
      </c>
      <c r="L799" s="3" t="s">
        <v>28</v>
      </c>
      <c r="M799" s="3" t="s">
        <v>27011</v>
      </c>
      <c r="N799" s="3" t="s">
        <v>26776</v>
      </c>
    </row>
    <row r="800" spans="1:14" x14ac:dyDescent="0.25">
      <c r="A800" s="3">
        <v>49188</v>
      </c>
      <c r="B800" s="2" t="s">
        <v>26926</v>
      </c>
      <c r="C800" s="3" t="s">
        <v>15476</v>
      </c>
      <c r="D800" s="3">
        <v>2025</v>
      </c>
      <c r="E800" s="3">
        <v>848</v>
      </c>
      <c r="F800" s="3" t="s">
        <v>384</v>
      </c>
      <c r="G800" s="3" t="s">
        <v>26927</v>
      </c>
      <c r="H800" s="3" t="s">
        <v>26928</v>
      </c>
      <c r="I800" s="3" t="s">
        <v>26929</v>
      </c>
      <c r="J800" s="3" t="s">
        <v>374</v>
      </c>
      <c r="K800" s="3" t="s">
        <v>26735</v>
      </c>
      <c r="L800" s="3" t="s">
        <v>28</v>
      </c>
      <c r="M800" s="3" t="s">
        <v>27011</v>
      </c>
      <c r="N800" s="3" t="s">
        <v>26930</v>
      </c>
    </row>
    <row r="801" spans="1:14" x14ac:dyDescent="0.25">
      <c r="A801" s="3">
        <v>43382</v>
      </c>
      <c r="B801" s="2" t="s">
        <v>26777</v>
      </c>
      <c r="C801" s="3" t="s">
        <v>15476</v>
      </c>
      <c r="D801" s="3">
        <v>2020</v>
      </c>
      <c r="E801" s="3">
        <v>58</v>
      </c>
      <c r="F801" s="3" t="s">
        <v>46</v>
      </c>
      <c r="G801" s="3" t="s">
        <v>26778</v>
      </c>
      <c r="H801" s="3" t="s">
        <v>26779</v>
      </c>
      <c r="I801" s="3" t="s">
        <v>26780</v>
      </c>
      <c r="J801" s="3" t="s">
        <v>374</v>
      </c>
      <c r="K801" s="3" t="s">
        <v>26735</v>
      </c>
      <c r="L801" s="3" t="s">
        <v>28</v>
      </c>
      <c r="M801" s="3" t="s">
        <v>27011</v>
      </c>
      <c r="N801" s="3" t="s">
        <v>26781</v>
      </c>
    </row>
    <row r="802" spans="1:14" x14ac:dyDescent="0.25">
      <c r="A802" s="3">
        <v>48102</v>
      </c>
      <c r="B802" s="2" t="s">
        <v>26917</v>
      </c>
      <c r="C802" s="3" t="s">
        <v>26897</v>
      </c>
      <c r="D802" s="3">
        <v>2024</v>
      </c>
      <c r="E802" s="3">
        <v>80</v>
      </c>
      <c r="F802" s="3" t="s">
        <v>569</v>
      </c>
      <c r="G802" s="3" t="s">
        <v>15714</v>
      </c>
      <c r="H802" s="3" t="s">
        <v>26918</v>
      </c>
      <c r="I802" s="3" t="s">
        <v>26919</v>
      </c>
      <c r="J802" s="3" t="s">
        <v>374</v>
      </c>
      <c r="K802" s="3" t="s">
        <v>26735</v>
      </c>
      <c r="L802" s="3" t="s">
        <v>524</v>
      </c>
      <c r="M802" s="3" t="s">
        <v>27011</v>
      </c>
      <c r="N802" s="3" t="s">
        <v>26920</v>
      </c>
    </row>
    <row r="803" spans="1:14" x14ac:dyDescent="0.25">
      <c r="A803" s="3">
        <v>42840</v>
      </c>
      <c r="B803" s="2" t="s">
        <v>26766</v>
      </c>
      <c r="C803" s="3" t="s">
        <v>26767</v>
      </c>
      <c r="D803" s="3">
        <v>2020</v>
      </c>
      <c r="E803" s="3">
        <v>637</v>
      </c>
      <c r="F803" s="3" t="s">
        <v>384</v>
      </c>
      <c r="G803" s="3" t="s">
        <v>26768</v>
      </c>
      <c r="H803" s="3" t="s">
        <v>26769</v>
      </c>
      <c r="I803" s="3" t="s">
        <v>26770</v>
      </c>
      <c r="J803" s="3" t="s">
        <v>374</v>
      </c>
      <c r="K803" s="3" t="s">
        <v>26735</v>
      </c>
      <c r="L803" s="3"/>
      <c r="M803" s="3" t="s">
        <v>27011</v>
      </c>
      <c r="N803" s="3" t="s">
        <v>26771</v>
      </c>
    </row>
    <row r="804" spans="1:14" x14ac:dyDescent="0.25">
      <c r="A804" s="3">
        <v>48101</v>
      </c>
      <c r="B804" s="2" t="s">
        <v>26896</v>
      </c>
      <c r="C804" s="3" t="s">
        <v>26897</v>
      </c>
      <c r="D804" s="3">
        <v>2024</v>
      </c>
      <c r="E804" s="3">
        <v>141</v>
      </c>
      <c r="F804" s="3" t="s">
        <v>15</v>
      </c>
      <c r="G804" s="3" t="s">
        <v>15714</v>
      </c>
      <c r="H804" s="3" t="s">
        <v>26898</v>
      </c>
      <c r="I804" s="3" t="s">
        <v>26899</v>
      </c>
      <c r="J804" s="3" t="s">
        <v>374</v>
      </c>
      <c r="K804" s="3" t="s">
        <v>26735</v>
      </c>
      <c r="L804" s="3" t="s">
        <v>524</v>
      </c>
      <c r="M804" s="3" t="s">
        <v>27013</v>
      </c>
      <c r="N804" s="3" t="s">
        <v>26900</v>
      </c>
    </row>
    <row r="805" spans="1:14" ht="30" x14ac:dyDescent="0.25">
      <c r="A805" s="3">
        <v>49426</v>
      </c>
      <c r="B805" s="2" t="s">
        <v>26931</v>
      </c>
      <c r="C805" s="3" t="s">
        <v>26897</v>
      </c>
      <c r="D805" s="3">
        <v>2025</v>
      </c>
      <c r="E805" s="3">
        <v>120</v>
      </c>
      <c r="F805" s="3" t="s">
        <v>15</v>
      </c>
      <c r="G805" s="3" t="s">
        <v>15714</v>
      </c>
      <c r="H805" s="3" t="s">
        <v>26932</v>
      </c>
      <c r="I805" s="3" t="s">
        <v>26933</v>
      </c>
      <c r="J805" s="3" t="s">
        <v>374</v>
      </c>
      <c r="K805" s="3" t="s">
        <v>26735</v>
      </c>
      <c r="L805" s="3" t="s">
        <v>524</v>
      </c>
      <c r="M805" s="3" t="s">
        <v>27011</v>
      </c>
      <c r="N805" s="3" t="s">
        <v>26934</v>
      </c>
    </row>
    <row r="806" spans="1:14" ht="45" x14ac:dyDescent="0.25">
      <c r="A806" s="3">
        <v>45249</v>
      </c>
      <c r="B806" s="2" t="s">
        <v>26844</v>
      </c>
      <c r="C806" s="3" t="s">
        <v>26845</v>
      </c>
      <c r="D806" s="3">
        <v>2022</v>
      </c>
      <c r="E806" s="3">
        <v>671</v>
      </c>
      <c r="F806" s="3" t="s">
        <v>638</v>
      </c>
      <c r="G806" s="3" t="s">
        <v>11992</v>
      </c>
      <c r="H806" s="3" t="s">
        <v>26846</v>
      </c>
      <c r="I806" s="3" t="s">
        <v>26847</v>
      </c>
      <c r="J806" s="3" t="s">
        <v>374</v>
      </c>
      <c r="K806" s="3" t="s">
        <v>26735</v>
      </c>
      <c r="L806" s="3" t="s">
        <v>28</v>
      </c>
      <c r="M806" s="3" t="s">
        <v>27011</v>
      </c>
      <c r="N806" s="3" t="s">
        <v>26848</v>
      </c>
    </row>
    <row r="807" spans="1:14" ht="45" x14ac:dyDescent="0.25">
      <c r="A807" s="3">
        <v>48759</v>
      </c>
      <c r="B807" s="2" t="s">
        <v>26921</v>
      </c>
      <c r="C807" s="3" t="s">
        <v>12765</v>
      </c>
      <c r="D807" s="3">
        <v>2025</v>
      </c>
      <c r="E807" s="3">
        <v>220</v>
      </c>
      <c r="F807" s="3" t="s">
        <v>33</v>
      </c>
      <c r="G807" s="3" t="s">
        <v>26922</v>
      </c>
      <c r="H807" s="3" t="s">
        <v>26923</v>
      </c>
      <c r="I807" s="3" t="s">
        <v>26924</v>
      </c>
      <c r="J807" s="3" t="s">
        <v>374</v>
      </c>
      <c r="K807" s="3" t="s">
        <v>26735</v>
      </c>
      <c r="L807" s="3" t="s">
        <v>28</v>
      </c>
      <c r="M807" s="3" t="s">
        <v>27011</v>
      </c>
      <c r="N807" s="3" t="s">
        <v>26925</v>
      </c>
    </row>
    <row r="808" spans="1:14" ht="60" x14ac:dyDescent="0.25">
      <c r="A808" s="3">
        <v>43374</v>
      </c>
      <c r="B808" s="2" t="s">
        <v>22568</v>
      </c>
      <c r="C808" s="3" t="s">
        <v>22569</v>
      </c>
      <c r="D808" s="3">
        <v>2020</v>
      </c>
      <c r="E808" s="3">
        <v>190</v>
      </c>
      <c r="F808" s="3" t="s">
        <v>33</v>
      </c>
      <c r="G808" s="3" t="s">
        <v>21104</v>
      </c>
      <c r="H808" s="3" t="s">
        <v>22570</v>
      </c>
      <c r="I808" s="3" t="s">
        <v>22571</v>
      </c>
      <c r="J808" s="3" t="s">
        <v>374</v>
      </c>
      <c r="K808" s="3" t="s">
        <v>21856</v>
      </c>
      <c r="L808" s="3" t="s">
        <v>28</v>
      </c>
      <c r="M808" s="3" t="s">
        <v>27011</v>
      </c>
      <c r="N808" s="3" t="s">
        <v>22572</v>
      </c>
    </row>
    <row r="809" spans="1:14" ht="30" x14ac:dyDescent="0.25">
      <c r="A809" s="3">
        <v>43377</v>
      </c>
      <c r="B809" s="2" t="s">
        <v>22582</v>
      </c>
      <c r="C809" s="3" t="s">
        <v>22583</v>
      </c>
      <c r="D809" s="3">
        <v>2020</v>
      </c>
      <c r="E809" s="3">
        <v>415</v>
      </c>
      <c r="F809" s="3" t="s">
        <v>33</v>
      </c>
      <c r="G809" s="3" t="s">
        <v>462</v>
      </c>
      <c r="H809" s="3" t="s">
        <v>22584</v>
      </c>
      <c r="I809" s="3" t="s">
        <v>22585</v>
      </c>
      <c r="J809" s="3" t="s">
        <v>374</v>
      </c>
      <c r="K809" s="3" t="s">
        <v>21856</v>
      </c>
      <c r="L809" s="3" t="s">
        <v>28</v>
      </c>
      <c r="M809" s="3" t="s">
        <v>27011</v>
      </c>
      <c r="N809" s="3" t="s">
        <v>22586</v>
      </c>
    </row>
    <row r="810" spans="1:14" ht="45" x14ac:dyDescent="0.25">
      <c r="A810" s="3">
        <v>47418</v>
      </c>
      <c r="B810" s="2" t="s">
        <v>23215</v>
      </c>
      <c r="C810" s="3" t="s">
        <v>23216</v>
      </c>
      <c r="D810" s="3">
        <v>2024</v>
      </c>
      <c r="E810" s="3">
        <v>197</v>
      </c>
      <c r="F810" s="3" t="s">
        <v>15</v>
      </c>
      <c r="G810" s="3" t="s">
        <v>23217</v>
      </c>
      <c r="H810" s="3" t="s">
        <v>23218</v>
      </c>
      <c r="I810" s="3" t="s">
        <v>23219</v>
      </c>
      <c r="J810" s="3" t="s">
        <v>374</v>
      </c>
      <c r="K810" s="3" t="s">
        <v>21856</v>
      </c>
      <c r="L810" s="3" t="s">
        <v>2701</v>
      </c>
      <c r="M810" s="3" t="s">
        <v>27011</v>
      </c>
      <c r="N810" s="3" t="s">
        <v>23220</v>
      </c>
    </row>
    <row r="811" spans="1:14" ht="45" x14ac:dyDescent="0.25">
      <c r="A811" s="3">
        <v>48644</v>
      </c>
      <c r="B811" s="2" t="s">
        <v>23538</v>
      </c>
      <c r="C811" s="3" t="s">
        <v>23539</v>
      </c>
      <c r="D811" s="3">
        <v>2025</v>
      </c>
      <c r="E811" s="3">
        <v>276</v>
      </c>
      <c r="F811" s="3" t="s">
        <v>33</v>
      </c>
      <c r="G811" s="3" t="s">
        <v>349</v>
      </c>
      <c r="H811" s="3" t="s">
        <v>23540</v>
      </c>
      <c r="I811" s="3" t="s">
        <v>23541</v>
      </c>
      <c r="J811" s="3" t="s">
        <v>374</v>
      </c>
      <c r="K811" s="3" t="s">
        <v>21856</v>
      </c>
      <c r="L811" s="3" t="s">
        <v>28</v>
      </c>
      <c r="M811" s="3" t="s">
        <v>27011</v>
      </c>
      <c r="N811" s="3" t="s">
        <v>23542</v>
      </c>
    </row>
    <row r="812" spans="1:14" ht="45" x14ac:dyDescent="0.25">
      <c r="A812" s="3">
        <v>48242</v>
      </c>
      <c r="B812" s="2" t="s">
        <v>23337</v>
      </c>
      <c r="C812" s="3" t="s">
        <v>23338</v>
      </c>
      <c r="D812" s="3">
        <v>2024</v>
      </c>
      <c r="E812" s="3">
        <v>176</v>
      </c>
      <c r="F812" s="3" t="s">
        <v>33</v>
      </c>
      <c r="G812" s="3" t="s">
        <v>378</v>
      </c>
      <c r="H812" s="3" t="s">
        <v>23339</v>
      </c>
      <c r="I812" s="3" t="s">
        <v>23340</v>
      </c>
      <c r="J812" s="3" t="s">
        <v>374</v>
      </c>
      <c r="K812" s="3" t="s">
        <v>21856</v>
      </c>
      <c r="L812" s="3" t="s">
        <v>28</v>
      </c>
      <c r="M812" s="3" t="s">
        <v>27011</v>
      </c>
      <c r="N812" s="3" t="s">
        <v>23341</v>
      </c>
    </row>
    <row r="813" spans="1:14" ht="60" x14ac:dyDescent="0.25">
      <c r="A813" s="3">
        <v>47118</v>
      </c>
      <c r="B813" s="2" t="s">
        <v>23053</v>
      </c>
      <c r="C813" s="3" t="s">
        <v>22627</v>
      </c>
      <c r="D813" s="3">
        <v>2023</v>
      </c>
      <c r="E813" s="3">
        <v>289</v>
      </c>
      <c r="F813" s="3" t="s">
        <v>33</v>
      </c>
      <c r="G813" s="3" t="s">
        <v>378</v>
      </c>
      <c r="H813" s="3" t="s">
        <v>23054</v>
      </c>
      <c r="I813" s="3" t="s">
        <v>23055</v>
      </c>
      <c r="J813" s="3" t="s">
        <v>374</v>
      </c>
      <c r="K813" s="3" t="s">
        <v>21856</v>
      </c>
      <c r="L813" s="3" t="s">
        <v>28</v>
      </c>
      <c r="M813" s="3" t="s">
        <v>27011</v>
      </c>
      <c r="N813" s="3" t="s">
        <v>23056</v>
      </c>
    </row>
    <row r="814" spans="1:14" ht="45" x14ac:dyDescent="0.25">
      <c r="A814" s="3">
        <v>28479</v>
      </c>
      <c r="B814" s="2" t="s">
        <v>22426</v>
      </c>
      <c r="C814" s="3" t="s">
        <v>22427</v>
      </c>
      <c r="D814" s="3">
        <v>2016</v>
      </c>
      <c r="E814" s="3">
        <v>131</v>
      </c>
      <c r="F814" s="3" t="s">
        <v>33</v>
      </c>
      <c r="G814" s="3" t="s">
        <v>1919</v>
      </c>
      <c r="H814" s="3" t="s">
        <v>22428</v>
      </c>
      <c r="I814" s="3" t="s">
        <v>22429</v>
      </c>
      <c r="J814" s="3" t="s">
        <v>374</v>
      </c>
      <c r="K814" s="3" t="s">
        <v>21856</v>
      </c>
      <c r="L814" s="3" t="s">
        <v>372</v>
      </c>
      <c r="M814" s="3" t="s">
        <v>27011</v>
      </c>
      <c r="N814" s="3" t="s">
        <v>22430</v>
      </c>
    </row>
    <row r="815" spans="1:14" ht="60" x14ac:dyDescent="0.25">
      <c r="A815" s="3">
        <v>26901</v>
      </c>
      <c r="B815" s="2" t="s">
        <v>22180</v>
      </c>
      <c r="C815" s="3" t="s">
        <v>22181</v>
      </c>
      <c r="D815" s="3">
        <v>2014</v>
      </c>
      <c r="E815" s="3">
        <v>237</v>
      </c>
      <c r="F815" s="3" t="s">
        <v>348</v>
      </c>
      <c r="G815" s="3" t="s">
        <v>11075</v>
      </c>
      <c r="H815" s="3" t="s">
        <v>22182</v>
      </c>
      <c r="I815" s="3" t="s">
        <v>22183</v>
      </c>
      <c r="J815" s="3" t="s">
        <v>374</v>
      </c>
      <c r="K815" s="3" t="s">
        <v>21856</v>
      </c>
      <c r="L815" s="3"/>
      <c r="M815" s="3" t="s">
        <v>27011</v>
      </c>
      <c r="N815" s="3" t="s">
        <v>22184</v>
      </c>
    </row>
    <row r="816" spans="1:14" ht="30" x14ac:dyDescent="0.25">
      <c r="A816" s="3">
        <v>48583</v>
      </c>
      <c r="B816" s="2" t="s">
        <v>23405</v>
      </c>
      <c r="C816" s="3" t="s">
        <v>23406</v>
      </c>
      <c r="D816" s="3">
        <v>2024</v>
      </c>
      <c r="E816" s="3">
        <v>208</v>
      </c>
      <c r="F816" s="3" t="s">
        <v>15</v>
      </c>
      <c r="G816" s="3" t="s">
        <v>10960</v>
      </c>
      <c r="H816" s="3" t="s">
        <v>23407</v>
      </c>
      <c r="I816" s="3" t="s">
        <v>23408</v>
      </c>
      <c r="J816" s="3" t="s">
        <v>374</v>
      </c>
      <c r="K816" s="3" t="s">
        <v>21856</v>
      </c>
      <c r="L816" s="3" t="s">
        <v>571</v>
      </c>
      <c r="M816" s="3" t="s">
        <v>27011</v>
      </c>
      <c r="N816" s="3" t="s">
        <v>23409</v>
      </c>
    </row>
    <row r="817" spans="1:14" ht="30" x14ac:dyDescent="0.25">
      <c r="A817" s="3">
        <v>44221</v>
      </c>
      <c r="B817" s="2" t="s">
        <v>22734</v>
      </c>
      <c r="C817" s="3" t="s">
        <v>22202</v>
      </c>
      <c r="D817" s="3">
        <v>2021</v>
      </c>
      <c r="E817" s="3">
        <v>192</v>
      </c>
      <c r="F817" s="3" t="s">
        <v>15</v>
      </c>
      <c r="G817" s="3" t="s">
        <v>378</v>
      </c>
      <c r="H817" s="3" t="s">
        <v>22735</v>
      </c>
      <c r="I817" s="3" t="s">
        <v>22736</v>
      </c>
      <c r="J817" s="3" t="s">
        <v>374</v>
      </c>
      <c r="K817" s="3" t="s">
        <v>21856</v>
      </c>
      <c r="L817" s="3" t="s">
        <v>2701</v>
      </c>
      <c r="M817" s="3" t="s">
        <v>27011</v>
      </c>
      <c r="N817" s="3" t="s">
        <v>22737</v>
      </c>
    </row>
    <row r="818" spans="1:14" ht="30" x14ac:dyDescent="0.25">
      <c r="A818" s="3">
        <v>37312</v>
      </c>
      <c r="B818" s="2" t="s">
        <v>22216</v>
      </c>
      <c r="C818" s="3" t="s">
        <v>11956</v>
      </c>
      <c r="D818" s="3">
        <v>2017</v>
      </c>
      <c r="E818" s="3">
        <v>143</v>
      </c>
      <c r="F818" s="3" t="s">
        <v>15</v>
      </c>
      <c r="G818" s="3" t="s">
        <v>20714</v>
      </c>
      <c r="H818" s="3" t="s">
        <v>22217</v>
      </c>
      <c r="I818" s="3" t="s">
        <v>22218</v>
      </c>
      <c r="J818" s="3" t="s">
        <v>374</v>
      </c>
      <c r="K818" s="3" t="s">
        <v>21856</v>
      </c>
      <c r="L818" s="3"/>
      <c r="M818" s="3" t="s">
        <v>27011</v>
      </c>
      <c r="N818" s="3" t="s">
        <v>22219</v>
      </c>
    </row>
    <row r="819" spans="1:14" ht="30" x14ac:dyDescent="0.25">
      <c r="A819" s="3">
        <v>40764</v>
      </c>
      <c r="B819" s="2" t="s">
        <v>22245</v>
      </c>
      <c r="C819" s="3" t="s">
        <v>22052</v>
      </c>
      <c r="D819" s="3">
        <v>2018</v>
      </c>
      <c r="E819" s="3">
        <v>111</v>
      </c>
      <c r="F819" s="3" t="s">
        <v>15</v>
      </c>
      <c r="G819" s="3" t="s">
        <v>7220</v>
      </c>
      <c r="H819" s="3" t="s">
        <v>22246</v>
      </c>
      <c r="I819" s="3" t="s">
        <v>22247</v>
      </c>
      <c r="J819" s="3" t="s">
        <v>374</v>
      </c>
      <c r="K819" s="3" t="s">
        <v>21856</v>
      </c>
      <c r="L819" s="3"/>
      <c r="M819" s="3" t="s">
        <v>27011</v>
      </c>
      <c r="N819" s="3" t="s">
        <v>22248</v>
      </c>
    </row>
    <row r="820" spans="1:14" ht="30" x14ac:dyDescent="0.25">
      <c r="A820" s="3">
        <v>42291</v>
      </c>
      <c r="B820" s="2" t="s">
        <v>22393</v>
      </c>
      <c r="C820" s="3" t="s">
        <v>22394</v>
      </c>
      <c r="D820" s="3">
        <v>2019</v>
      </c>
      <c r="E820" s="3">
        <v>542</v>
      </c>
      <c r="F820" s="3" t="s">
        <v>384</v>
      </c>
      <c r="G820" s="3" t="s">
        <v>378</v>
      </c>
      <c r="H820" s="3" t="s">
        <v>22395</v>
      </c>
      <c r="I820" s="3" t="s">
        <v>22396</v>
      </c>
      <c r="J820" s="3" t="s">
        <v>374</v>
      </c>
      <c r="K820" s="3" t="s">
        <v>21856</v>
      </c>
      <c r="L820" s="3"/>
      <c r="M820" s="3" t="s">
        <v>18</v>
      </c>
      <c r="N820" s="3" t="s">
        <v>22397</v>
      </c>
    </row>
    <row r="821" spans="1:14" ht="30" x14ac:dyDescent="0.25">
      <c r="A821" s="3">
        <v>46131</v>
      </c>
      <c r="B821" s="2" t="s">
        <v>23026</v>
      </c>
      <c r="C821" s="3" t="s">
        <v>23027</v>
      </c>
      <c r="D821" s="3">
        <v>2022</v>
      </c>
      <c r="E821" s="3">
        <v>207</v>
      </c>
      <c r="F821" s="3" t="s">
        <v>569</v>
      </c>
      <c r="G821" s="3" t="s">
        <v>40</v>
      </c>
      <c r="H821" s="3" t="s">
        <v>23028</v>
      </c>
      <c r="I821" s="3" t="s">
        <v>23029</v>
      </c>
      <c r="J821" s="3" t="s">
        <v>374</v>
      </c>
      <c r="K821" s="3" t="s">
        <v>21856</v>
      </c>
      <c r="L821" s="3" t="s">
        <v>28</v>
      </c>
      <c r="M821" s="3" t="s">
        <v>27011</v>
      </c>
      <c r="N821" s="3" t="s">
        <v>23030</v>
      </c>
    </row>
    <row r="822" spans="1:14" ht="30" x14ac:dyDescent="0.25">
      <c r="A822" s="3">
        <v>48675</v>
      </c>
      <c r="B822" s="2" t="s">
        <v>23346</v>
      </c>
      <c r="C822" s="3" t="s">
        <v>23347</v>
      </c>
      <c r="D822" s="3">
        <v>2024</v>
      </c>
      <c r="E822" s="3">
        <v>469</v>
      </c>
      <c r="F822" s="3" t="s">
        <v>384</v>
      </c>
      <c r="G822" s="3" t="s">
        <v>378</v>
      </c>
      <c r="H822" s="3" t="s">
        <v>23348</v>
      </c>
      <c r="I822" s="3" t="s">
        <v>23349</v>
      </c>
      <c r="J822" s="3" t="s">
        <v>374</v>
      </c>
      <c r="K822" s="3" t="s">
        <v>21856</v>
      </c>
      <c r="L822" s="3" t="s">
        <v>28</v>
      </c>
      <c r="M822" s="3" t="s">
        <v>27011</v>
      </c>
      <c r="N822" s="3" t="s">
        <v>23350</v>
      </c>
    </row>
    <row r="823" spans="1:14" ht="30" x14ac:dyDescent="0.25">
      <c r="A823" s="3">
        <v>48772</v>
      </c>
      <c r="B823" s="2" t="s">
        <v>23351</v>
      </c>
      <c r="C823" s="3" t="s">
        <v>23347</v>
      </c>
      <c r="D823" s="3">
        <v>2025</v>
      </c>
      <c r="E823" s="3">
        <v>312</v>
      </c>
      <c r="F823" s="3" t="s">
        <v>384</v>
      </c>
      <c r="G823" s="3" t="s">
        <v>378</v>
      </c>
      <c r="H823" s="3" t="s">
        <v>23352</v>
      </c>
      <c r="I823" s="3" t="s">
        <v>23353</v>
      </c>
      <c r="J823" s="3" t="s">
        <v>374</v>
      </c>
      <c r="K823" s="3" t="s">
        <v>21856</v>
      </c>
      <c r="L823" s="3" t="s">
        <v>28</v>
      </c>
      <c r="M823" s="3" t="s">
        <v>27011</v>
      </c>
      <c r="N823" s="3" t="s">
        <v>23354</v>
      </c>
    </row>
    <row r="824" spans="1:14" ht="60" x14ac:dyDescent="0.25">
      <c r="A824" s="3">
        <v>43742</v>
      </c>
      <c r="B824" s="2" t="s">
        <v>22600</v>
      </c>
      <c r="C824" s="3" t="s">
        <v>22601</v>
      </c>
      <c r="D824" s="3">
        <v>2020</v>
      </c>
      <c r="E824" s="3">
        <v>120</v>
      </c>
      <c r="F824" s="3" t="s">
        <v>15</v>
      </c>
      <c r="G824" s="3" t="s">
        <v>396</v>
      </c>
      <c r="H824" s="3" t="s">
        <v>22602</v>
      </c>
      <c r="I824" s="3" t="s">
        <v>22603</v>
      </c>
      <c r="J824" s="3" t="s">
        <v>374</v>
      </c>
      <c r="K824" s="3" t="s">
        <v>21856</v>
      </c>
      <c r="L824" s="3" t="s">
        <v>571</v>
      </c>
      <c r="M824" s="3" t="s">
        <v>27011</v>
      </c>
      <c r="N824" s="3" t="s">
        <v>22604</v>
      </c>
    </row>
    <row r="825" spans="1:14" ht="30" x14ac:dyDescent="0.25">
      <c r="A825" s="3">
        <v>22514</v>
      </c>
      <c r="B825" s="2" t="s">
        <v>21887</v>
      </c>
      <c r="C825" s="3" t="s">
        <v>10144</v>
      </c>
      <c r="D825" s="3">
        <v>2014</v>
      </c>
      <c r="E825" s="3">
        <v>125</v>
      </c>
      <c r="F825" s="3" t="s">
        <v>15</v>
      </c>
      <c r="G825" s="3" t="s">
        <v>21</v>
      </c>
      <c r="H825" s="3" t="s">
        <v>21888</v>
      </c>
      <c r="I825" s="3" t="s">
        <v>21889</v>
      </c>
      <c r="J825" s="3" t="s">
        <v>374</v>
      </c>
      <c r="K825" s="3" t="s">
        <v>21856</v>
      </c>
      <c r="L825" s="3"/>
      <c r="M825" s="3" t="s">
        <v>27011</v>
      </c>
      <c r="N825" s="3" t="s">
        <v>21890</v>
      </c>
    </row>
    <row r="826" spans="1:14" ht="30" x14ac:dyDescent="0.25">
      <c r="A826" s="3">
        <v>29014</v>
      </c>
      <c r="B826" s="2" t="s">
        <v>22431</v>
      </c>
      <c r="C826" s="3" t="s">
        <v>22432</v>
      </c>
      <c r="D826" s="3">
        <v>2018</v>
      </c>
      <c r="E826" s="3">
        <v>111</v>
      </c>
      <c r="F826" s="3" t="s">
        <v>15</v>
      </c>
      <c r="G826" s="3" t="s">
        <v>1279</v>
      </c>
      <c r="H826" s="3" t="s">
        <v>22433</v>
      </c>
      <c r="I826" s="3" t="s">
        <v>22434</v>
      </c>
      <c r="J826" s="3" t="s">
        <v>374</v>
      </c>
      <c r="K826" s="3" t="s">
        <v>21856</v>
      </c>
      <c r="L826" s="3"/>
      <c r="M826" s="3" t="s">
        <v>27011</v>
      </c>
      <c r="N826" s="3" t="s">
        <v>22435</v>
      </c>
    </row>
    <row r="827" spans="1:14" x14ac:dyDescent="0.25">
      <c r="A827" s="3">
        <v>30942</v>
      </c>
      <c r="B827" s="2" t="s">
        <v>22195</v>
      </c>
      <c r="C827" s="3" t="s">
        <v>22196</v>
      </c>
      <c r="D827" s="3">
        <v>2016</v>
      </c>
      <c r="E827" s="3">
        <v>312</v>
      </c>
      <c r="F827" s="3" t="s">
        <v>384</v>
      </c>
      <c r="G827" s="3" t="s">
        <v>22197</v>
      </c>
      <c r="H827" s="3" t="s">
        <v>22198</v>
      </c>
      <c r="I827" s="3" t="s">
        <v>22199</v>
      </c>
      <c r="J827" s="3" t="s">
        <v>374</v>
      </c>
      <c r="K827" s="3" t="s">
        <v>21856</v>
      </c>
      <c r="L827" s="3"/>
      <c r="M827" s="3" t="s">
        <v>27011</v>
      </c>
      <c r="N827" s="3" t="s">
        <v>22200</v>
      </c>
    </row>
    <row r="828" spans="1:14" ht="45" x14ac:dyDescent="0.25">
      <c r="A828" s="3">
        <v>44716</v>
      </c>
      <c r="B828" s="2" t="s">
        <v>22851</v>
      </c>
      <c r="C828" s="3" t="s">
        <v>22852</v>
      </c>
      <c r="D828" s="3">
        <v>2021</v>
      </c>
      <c r="E828" s="3">
        <v>248</v>
      </c>
      <c r="F828" s="3" t="s">
        <v>33</v>
      </c>
      <c r="G828" s="3" t="s">
        <v>378</v>
      </c>
      <c r="H828" s="3" t="s">
        <v>22853</v>
      </c>
      <c r="I828" s="3" t="s">
        <v>22854</v>
      </c>
      <c r="J828" s="3" t="s">
        <v>374</v>
      </c>
      <c r="K828" s="3" t="s">
        <v>21856</v>
      </c>
      <c r="L828" s="3" t="s">
        <v>28</v>
      </c>
      <c r="M828" s="3" t="s">
        <v>27011</v>
      </c>
      <c r="N828" s="3" t="s">
        <v>22855</v>
      </c>
    </row>
    <row r="829" spans="1:14" ht="30" x14ac:dyDescent="0.25">
      <c r="A829" s="3">
        <v>44332</v>
      </c>
      <c r="B829" s="2" t="s">
        <v>22720</v>
      </c>
      <c r="C829" s="3" t="s">
        <v>22721</v>
      </c>
      <c r="D829" s="3">
        <v>2021</v>
      </c>
      <c r="E829" s="3">
        <v>320</v>
      </c>
      <c r="F829" s="3" t="s">
        <v>15</v>
      </c>
      <c r="G829" s="3" t="s">
        <v>378</v>
      </c>
      <c r="H829" s="3" t="s">
        <v>22722</v>
      </c>
      <c r="I829" s="3" t="s">
        <v>22723</v>
      </c>
      <c r="J829" s="3" t="s">
        <v>374</v>
      </c>
      <c r="K829" s="3" t="s">
        <v>21856</v>
      </c>
      <c r="L829" s="3" t="s">
        <v>28</v>
      </c>
      <c r="M829" s="3" t="s">
        <v>27011</v>
      </c>
      <c r="N829" s="3" t="s">
        <v>22724</v>
      </c>
    </row>
    <row r="830" spans="1:14" ht="30" x14ac:dyDescent="0.25">
      <c r="A830" s="3">
        <v>38096</v>
      </c>
      <c r="B830" s="2" t="s">
        <v>22220</v>
      </c>
      <c r="C830" s="3" t="s">
        <v>22221</v>
      </c>
      <c r="D830" s="3">
        <v>2017</v>
      </c>
      <c r="E830" s="3">
        <v>47</v>
      </c>
      <c r="F830" s="3" t="s">
        <v>15</v>
      </c>
      <c r="G830" s="3" t="s">
        <v>402</v>
      </c>
      <c r="H830" s="3" t="s">
        <v>22222</v>
      </c>
      <c r="I830" s="3" t="s">
        <v>22223</v>
      </c>
      <c r="J830" s="3" t="s">
        <v>374</v>
      </c>
      <c r="K830" s="3" t="s">
        <v>21856</v>
      </c>
      <c r="L830" s="3"/>
      <c r="M830" s="3" t="s">
        <v>27011</v>
      </c>
      <c r="N830" s="3" t="s">
        <v>22224</v>
      </c>
    </row>
    <row r="831" spans="1:14" ht="30" x14ac:dyDescent="0.25">
      <c r="A831" s="3">
        <v>42667</v>
      </c>
      <c r="B831" s="2" t="s">
        <v>22521</v>
      </c>
      <c r="C831" s="3" t="s">
        <v>21938</v>
      </c>
      <c r="D831" s="3">
        <v>2020</v>
      </c>
      <c r="E831" s="3">
        <v>480</v>
      </c>
      <c r="F831" s="3" t="s">
        <v>15</v>
      </c>
      <c r="G831" s="3" t="s">
        <v>22522</v>
      </c>
      <c r="H831" s="3" t="s">
        <v>22523</v>
      </c>
      <c r="I831" s="3" t="s">
        <v>22524</v>
      </c>
      <c r="J831" s="3" t="s">
        <v>374</v>
      </c>
      <c r="K831" s="3" t="s">
        <v>21856</v>
      </c>
      <c r="L831" s="3" t="s">
        <v>28</v>
      </c>
      <c r="M831" s="3" t="s">
        <v>27011</v>
      </c>
      <c r="N831" s="3" t="s">
        <v>22525</v>
      </c>
    </row>
    <row r="832" spans="1:14" ht="30" x14ac:dyDescent="0.25">
      <c r="A832" s="3">
        <v>43151</v>
      </c>
      <c r="B832" s="2" t="s">
        <v>22611</v>
      </c>
      <c r="C832" s="3" t="s">
        <v>22612</v>
      </c>
      <c r="D832" s="3">
        <v>2020</v>
      </c>
      <c r="E832" s="3">
        <v>368</v>
      </c>
      <c r="F832" s="3" t="s">
        <v>569</v>
      </c>
      <c r="G832" s="3" t="s">
        <v>378</v>
      </c>
      <c r="H832" s="3" t="s">
        <v>22613</v>
      </c>
      <c r="I832" s="3" t="s">
        <v>22614</v>
      </c>
      <c r="J832" s="3" t="s">
        <v>374</v>
      </c>
      <c r="K832" s="3" t="s">
        <v>21856</v>
      </c>
      <c r="L832" s="3" t="s">
        <v>457</v>
      </c>
      <c r="M832" s="3" t="s">
        <v>27011</v>
      </c>
      <c r="N832" s="3" t="s">
        <v>22615</v>
      </c>
    </row>
    <row r="833" spans="1:14" ht="30" x14ac:dyDescent="0.25">
      <c r="A833" s="3">
        <v>47226</v>
      </c>
      <c r="B833" s="2" t="s">
        <v>22611</v>
      </c>
      <c r="C833" s="3" t="s">
        <v>23186</v>
      </c>
      <c r="D833" s="3">
        <v>2023</v>
      </c>
      <c r="E833" s="3">
        <v>64</v>
      </c>
      <c r="F833" s="3" t="s">
        <v>569</v>
      </c>
      <c r="G833" s="3" t="s">
        <v>543</v>
      </c>
      <c r="H833" s="3" t="s">
        <v>23187</v>
      </c>
      <c r="I833" s="3" t="s">
        <v>23188</v>
      </c>
      <c r="J833" s="3" t="s">
        <v>374</v>
      </c>
      <c r="K833" s="3" t="s">
        <v>21856</v>
      </c>
      <c r="L833" s="3" t="s">
        <v>571</v>
      </c>
      <c r="M833" s="3" t="s">
        <v>27011</v>
      </c>
      <c r="N833" s="3" t="s">
        <v>23189</v>
      </c>
    </row>
    <row r="834" spans="1:14" ht="30" x14ac:dyDescent="0.25">
      <c r="A834" s="3">
        <v>42664</v>
      </c>
      <c r="B834" s="2" t="s">
        <v>22412</v>
      </c>
      <c r="C834" s="3" t="s">
        <v>22413</v>
      </c>
      <c r="D834" s="3">
        <v>2019</v>
      </c>
      <c r="E834" s="3">
        <v>367</v>
      </c>
      <c r="F834" s="3" t="s">
        <v>1446</v>
      </c>
      <c r="G834" s="3" t="s">
        <v>3455</v>
      </c>
      <c r="H834" s="3" t="s">
        <v>17381</v>
      </c>
      <c r="I834" s="3" t="s">
        <v>22414</v>
      </c>
      <c r="J834" s="3" t="s">
        <v>374</v>
      </c>
      <c r="K834" s="3" t="s">
        <v>21856</v>
      </c>
      <c r="L834" s="3"/>
      <c r="M834" s="3" t="s">
        <v>27011</v>
      </c>
      <c r="N834" s="3" t="s">
        <v>22415</v>
      </c>
    </row>
    <row r="835" spans="1:14" ht="75" x14ac:dyDescent="0.25">
      <c r="A835" s="3">
        <v>45013</v>
      </c>
      <c r="B835" s="2" t="s">
        <v>22869</v>
      </c>
      <c r="C835" s="3" t="s">
        <v>22870</v>
      </c>
      <c r="D835" s="3">
        <v>2021</v>
      </c>
      <c r="E835" s="3">
        <v>104</v>
      </c>
      <c r="F835" s="3" t="s">
        <v>15</v>
      </c>
      <c r="G835" s="3" t="s">
        <v>378</v>
      </c>
      <c r="H835" s="3" t="s">
        <v>22871</v>
      </c>
      <c r="I835" s="3" t="s">
        <v>22872</v>
      </c>
      <c r="J835" s="3" t="s">
        <v>374</v>
      </c>
      <c r="K835" s="3" t="s">
        <v>21856</v>
      </c>
      <c r="L835" s="3" t="s">
        <v>28</v>
      </c>
      <c r="M835" s="3" t="s">
        <v>27011</v>
      </c>
      <c r="N835" s="3" t="s">
        <v>22873</v>
      </c>
    </row>
    <row r="836" spans="1:14" ht="45" x14ac:dyDescent="0.25">
      <c r="A836" s="3">
        <v>47000</v>
      </c>
      <c r="B836" s="2" t="s">
        <v>23105</v>
      </c>
      <c r="C836" s="3" t="s">
        <v>23062</v>
      </c>
      <c r="D836" s="3">
        <v>2023</v>
      </c>
      <c r="E836" s="3">
        <v>222</v>
      </c>
      <c r="F836" s="3" t="s">
        <v>33</v>
      </c>
      <c r="G836" s="3" t="s">
        <v>378</v>
      </c>
      <c r="H836" s="3" t="s">
        <v>23106</v>
      </c>
      <c r="I836" s="3" t="s">
        <v>23107</v>
      </c>
      <c r="J836" s="3" t="s">
        <v>374</v>
      </c>
      <c r="K836" s="3" t="s">
        <v>21856</v>
      </c>
      <c r="L836" s="3" t="s">
        <v>28</v>
      </c>
      <c r="M836" s="3" t="s">
        <v>27011</v>
      </c>
      <c r="N836" s="3" t="s">
        <v>23108</v>
      </c>
    </row>
    <row r="837" spans="1:14" ht="45" x14ac:dyDescent="0.25">
      <c r="A837" s="3">
        <v>44956</v>
      </c>
      <c r="B837" s="2" t="s">
        <v>23061</v>
      </c>
      <c r="C837" s="3" t="s">
        <v>23062</v>
      </c>
      <c r="D837" s="3">
        <v>2023</v>
      </c>
      <c r="E837" s="3">
        <v>189</v>
      </c>
      <c r="F837" s="3" t="s">
        <v>33</v>
      </c>
      <c r="G837" s="3" t="s">
        <v>378</v>
      </c>
      <c r="H837" s="3" t="s">
        <v>23063</v>
      </c>
      <c r="I837" s="3" t="s">
        <v>23064</v>
      </c>
      <c r="J837" s="3" t="s">
        <v>374</v>
      </c>
      <c r="K837" s="3" t="s">
        <v>21856</v>
      </c>
      <c r="L837" s="3" t="s">
        <v>28</v>
      </c>
      <c r="M837" s="3" t="s">
        <v>27011</v>
      </c>
      <c r="N837" s="3" t="s">
        <v>23065</v>
      </c>
    </row>
    <row r="838" spans="1:14" ht="60" x14ac:dyDescent="0.25">
      <c r="A838" s="3">
        <v>47906</v>
      </c>
      <c r="B838" s="2" t="s">
        <v>23236</v>
      </c>
      <c r="C838" s="3" t="s">
        <v>23237</v>
      </c>
      <c r="D838" s="3">
        <v>2024</v>
      </c>
      <c r="E838" s="3">
        <v>125</v>
      </c>
      <c r="F838" s="3" t="s">
        <v>33</v>
      </c>
      <c r="G838" s="3" t="s">
        <v>378</v>
      </c>
      <c r="H838" s="3" t="s">
        <v>23238</v>
      </c>
      <c r="I838" s="3" t="s">
        <v>23239</v>
      </c>
      <c r="J838" s="3" t="s">
        <v>374</v>
      </c>
      <c r="K838" s="3" t="s">
        <v>21856</v>
      </c>
      <c r="L838" s="3" t="s">
        <v>524</v>
      </c>
      <c r="M838" s="3" t="s">
        <v>27011</v>
      </c>
      <c r="N838" s="3" t="s">
        <v>23240</v>
      </c>
    </row>
    <row r="839" spans="1:14" ht="45" x14ac:dyDescent="0.25">
      <c r="A839" s="3">
        <v>46097</v>
      </c>
      <c r="B839" s="2" t="s">
        <v>23022</v>
      </c>
      <c r="C839" s="3" t="s">
        <v>22865</v>
      </c>
      <c r="D839" s="3">
        <v>2022</v>
      </c>
      <c r="E839" s="3">
        <v>312</v>
      </c>
      <c r="F839" s="3" t="s">
        <v>33</v>
      </c>
      <c r="G839" s="3" t="s">
        <v>23014</v>
      </c>
      <c r="H839" s="3" t="s">
        <v>23023</v>
      </c>
      <c r="I839" s="3" t="s">
        <v>23024</v>
      </c>
      <c r="J839" s="3" t="s">
        <v>374</v>
      </c>
      <c r="K839" s="3" t="s">
        <v>21856</v>
      </c>
      <c r="L839" s="3" t="s">
        <v>5828</v>
      </c>
      <c r="M839" s="3" t="s">
        <v>27011</v>
      </c>
      <c r="N839" s="3" t="s">
        <v>23025</v>
      </c>
    </row>
    <row r="840" spans="1:14" ht="60" x14ac:dyDescent="0.25">
      <c r="A840" s="3">
        <v>48753</v>
      </c>
      <c r="B840" s="2" t="s">
        <v>23459</v>
      </c>
      <c r="C840" s="3" t="s">
        <v>23460</v>
      </c>
      <c r="D840" s="3">
        <v>2024</v>
      </c>
      <c r="E840" s="3">
        <v>263</v>
      </c>
      <c r="F840" s="3" t="s">
        <v>33</v>
      </c>
      <c r="G840" s="3" t="s">
        <v>23461</v>
      </c>
      <c r="H840" s="3" t="s">
        <v>23462</v>
      </c>
      <c r="I840" s="3" t="s">
        <v>23463</v>
      </c>
      <c r="J840" s="3" t="s">
        <v>374</v>
      </c>
      <c r="K840" s="3" t="s">
        <v>21856</v>
      </c>
      <c r="L840" s="3" t="s">
        <v>28</v>
      </c>
      <c r="M840" s="3" t="s">
        <v>27011</v>
      </c>
      <c r="N840" s="3" t="s">
        <v>23464</v>
      </c>
    </row>
    <row r="841" spans="1:14" ht="45" x14ac:dyDescent="0.25">
      <c r="A841" s="3">
        <v>49466</v>
      </c>
      <c r="B841" s="2" t="s">
        <v>23549</v>
      </c>
      <c r="C841" s="3" t="s">
        <v>22865</v>
      </c>
      <c r="D841" s="3">
        <v>2025</v>
      </c>
      <c r="E841" s="3">
        <v>557</v>
      </c>
      <c r="F841" s="3" t="s">
        <v>33</v>
      </c>
      <c r="G841" s="3" t="s">
        <v>23550</v>
      </c>
      <c r="H841" s="3" t="s">
        <v>23551</v>
      </c>
      <c r="I841" s="3" t="s">
        <v>23552</v>
      </c>
      <c r="J841" s="3" t="s">
        <v>374</v>
      </c>
      <c r="K841" s="3" t="s">
        <v>21856</v>
      </c>
      <c r="L841" s="3" t="s">
        <v>524</v>
      </c>
      <c r="M841" s="3" t="s">
        <v>27011</v>
      </c>
      <c r="N841" s="3" t="s">
        <v>23553</v>
      </c>
    </row>
    <row r="842" spans="1:14" ht="30" x14ac:dyDescent="0.25">
      <c r="A842" s="3">
        <v>46958</v>
      </c>
      <c r="B842" s="2" t="s">
        <v>23091</v>
      </c>
      <c r="C842" s="3" t="s">
        <v>22865</v>
      </c>
      <c r="D842" s="3">
        <v>2023</v>
      </c>
      <c r="E842" s="3">
        <v>208</v>
      </c>
      <c r="F842" s="3" t="s">
        <v>33</v>
      </c>
      <c r="G842" s="3" t="s">
        <v>23014</v>
      </c>
      <c r="H842" s="3" t="s">
        <v>23092</v>
      </c>
      <c r="I842" s="3" t="s">
        <v>23093</v>
      </c>
      <c r="J842" s="3" t="s">
        <v>374</v>
      </c>
      <c r="K842" s="3" t="s">
        <v>21856</v>
      </c>
      <c r="L842" s="3" t="s">
        <v>524</v>
      </c>
      <c r="M842" s="3" t="s">
        <v>27011</v>
      </c>
      <c r="N842" s="3" t="s">
        <v>23094</v>
      </c>
    </row>
    <row r="843" spans="1:14" ht="60" x14ac:dyDescent="0.25">
      <c r="A843" s="3">
        <v>44531</v>
      </c>
      <c r="B843" s="2" t="s">
        <v>22846</v>
      </c>
      <c r="C843" s="3" t="s">
        <v>22847</v>
      </c>
      <c r="D843" s="3">
        <v>2021</v>
      </c>
      <c r="E843" s="3">
        <v>128</v>
      </c>
      <c r="F843" s="3" t="s">
        <v>15</v>
      </c>
      <c r="G843" s="3" t="s">
        <v>21033</v>
      </c>
      <c r="H843" s="3" t="s">
        <v>22848</v>
      </c>
      <c r="I843" s="3" t="s">
        <v>22849</v>
      </c>
      <c r="J843" s="3" t="s">
        <v>374</v>
      </c>
      <c r="K843" s="3" t="s">
        <v>21856</v>
      </c>
      <c r="L843" s="3" t="s">
        <v>28</v>
      </c>
      <c r="M843" s="3" t="s">
        <v>27011</v>
      </c>
      <c r="N843" s="3" t="s">
        <v>22850</v>
      </c>
    </row>
    <row r="844" spans="1:14" ht="45" x14ac:dyDescent="0.25">
      <c r="A844" s="3">
        <v>30033</v>
      </c>
      <c r="B844" s="2" t="s">
        <v>22185</v>
      </c>
      <c r="C844" s="3" t="s">
        <v>22186</v>
      </c>
      <c r="D844" s="3">
        <v>2019</v>
      </c>
      <c r="E844" s="3">
        <v>256</v>
      </c>
      <c r="F844" s="3" t="s">
        <v>33</v>
      </c>
      <c r="G844" s="3" t="s">
        <v>1026</v>
      </c>
      <c r="H844" s="3" t="s">
        <v>22187</v>
      </c>
      <c r="I844" s="3" t="s">
        <v>22188</v>
      </c>
      <c r="J844" s="3" t="s">
        <v>374</v>
      </c>
      <c r="K844" s="3" t="s">
        <v>21856</v>
      </c>
      <c r="L844" s="3" t="s">
        <v>372</v>
      </c>
      <c r="M844" s="3" t="s">
        <v>27011</v>
      </c>
      <c r="N844" s="3" t="s">
        <v>22189</v>
      </c>
    </row>
    <row r="845" spans="1:14" ht="60" x14ac:dyDescent="0.25">
      <c r="A845" s="3">
        <v>46781</v>
      </c>
      <c r="B845" s="2" t="s">
        <v>23071</v>
      </c>
      <c r="C845" s="3" t="s">
        <v>23072</v>
      </c>
      <c r="D845" s="3">
        <v>2023</v>
      </c>
      <c r="E845" s="3">
        <v>224</v>
      </c>
      <c r="F845" s="3" t="s">
        <v>33</v>
      </c>
      <c r="G845" s="3" t="s">
        <v>16222</v>
      </c>
      <c r="H845" s="3" t="s">
        <v>23073</v>
      </c>
      <c r="I845" s="3" t="s">
        <v>23074</v>
      </c>
      <c r="J845" s="3" t="s">
        <v>374</v>
      </c>
      <c r="K845" s="3" t="s">
        <v>21856</v>
      </c>
      <c r="L845" s="3" t="s">
        <v>28</v>
      </c>
      <c r="M845" s="3" t="s">
        <v>27011</v>
      </c>
      <c r="N845" s="3" t="s">
        <v>23075</v>
      </c>
    </row>
    <row r="846" spans="1:14" ht="60" x14ac:dyDescent="0.25">
      <c r="A846" s="3">
        <v>45007</v>
      </c>
      <c r="B846" s="2" t="s">
        <v>22864</v>
      </c>
      <c r="C846" s="3" t="s">
        <v>22865</v>
      </c>
      <c r="D846" s="3">
        <v>2021</v>
      </c>
      <c r="E846" s="3">
        <v>191</v>
      </c>
      <c r="F846" s="3" t="s">
        <v>33</v>
      </c>
      <c r="G846" s="3" t="s">
        <v>378</v>
      </c>
      <c r="H846" s="3" t="s">
        <v>22866</v>
      </c>
      <c r="I846" s="3" t="s">
        <v>22867</v>
      </c>
      <c r="J846" s="3" t="s">
        <v>374</v>
      </c>
      <c r="K846" s="3" t="s">
        <v>21856</v>
      </c>
      <c r="L846" s="3" t="s">
        <v>524</v>
      </c>
      <c r="M846" s="3" t="s">
        <v>27011</v>
      </c>
      <c r="N846" s="3" t="s">
        <v>22868</v>
      </c>
    </row>
    <row r="847" spans="1:14" ht="60" x14ac:dyDescent="0.25">
      <c r="A847" s="3">
        <v>48919</v>
      </c>
      <c r="B847" s="2" t="s">
        <v>23400</v>
      </c>
      <c r="C847" s="3" t="s">
        <v>23401</v>
      </c>
      <c r="D847" s="3">
        <v>2025</v>
      </c>
      <c r="E847" s="3">
        <v>176</v>
      </c>
      <c r="F847" s="3" t="s">
        <v>33</v>
      </c>
      <c r="G847" s="3" t="s">
        <v>639</v>
      </c>
      <c r="H847" s="3" t="s">
        <v>23402</v>
      </c>
      <c r="I847" s="3" t="s">
        <v>23403</v>
      </c>
      <c r="J847" s="3" t="s">
        <v>374</v>
      </c>
      <c r="K847" s="3" t="s">
        <v>21856</v>
      </c>
      <c r="L847" s="3" t="s">
        <v>28</v>
      </c>
      <c r="M847" s="3" t="s">
        <v>27011</v>
      </c>
      <c r="N847" s="3" t="s">
        <v>23404</v>
      </c>
    </row>
    <row r="848" spans="1:14" ht="60" x14ac:dyDescent="0.25">
      <c r="A848" s="3">
        <v>43320</v>
      </c>
      <c r="B848" s="2" t="s">
        <v>22550</v>
      </c>
      <c r="C848" s="3" t="s">
        <v>22546</v>
      </c>
      <c r="D848" s="3">
        <v>2020</v>
      </c>
      <c r="E848" s="3">
        <v>526</v>
      </c>
      <c r="F848" s="3" t="s">
        <v>33</v>
      </c>
      <c r="G848" s="3" t="s">
        <v>462</v>
      </c>
      <c r="H848" s="3" t="s">
        <v>22551</v>
      </c>
      <c r="I848" s="3" t="s">
        <v>22552</v>
      </c>
      <c r="J848" s="3" t="s">
        <v>374</v>
      </c>
      <c r="K848" s="3" t="s">
        <v>21856</v>
      </c>
      <c r="L848" s="3" t="s">
        <v>28</v>
      </c>
      <c r="M848" s="3" t="s">
        <v>27011</v>
      </c>
      <c r="N848" s="3" t="s">
        <v>22553</v>
      </c>
    </row>
    <row r="849" spans="1:14" ht="60" x14ac:dyDescent="0.25">
      <c r="A849" s="3">
        <v>45357</v>
      </c>
      <c r="B849" s="2" t="s">
        <v>22895</v>
      </c>
      <c r="C849" s="3" t="s">
        <v>22896</v>
      </c>
      <c r="D849" s="3">
        <v>2022</v>
      </c>
      <c r="E849" s="3">
        <v>126</v>
      </c>
      <c r="F849" s="3" t="s">
        <v>33</v>
      </c>
      <c r="G849" s="3" t="s">
        <v>378</v>
      </c>
      <c r="H849" s="3" t="s">
        <v>22897</v>
      </c>
      <c r="I849" s="3" t="s">
        <v>22898</v>
      </c>
      <c r="J849" s="3" t="s">
        <v>374</v>
      </c>
      <c r="K849" s="3" t="s">
        <v>21856</v>
      </c>
      <c r="L849" s="3" t="s">
        <v>5828</v>
      </c>
      <c r="M849" s="3" t="s">
        <v>27011</v>
      </c>
      <c r="N849" s="3" t="s">
        <v>22899</v>
      </c>
    </row>
    <row r="850" spans="1:14" ht="60" x14ac:dyDescent="0.25">
      <c r="A850" s="3">
        <v>38700</v>
      </c>
      <c r="B850" s="2" t="s">
        <v>22225</v>
      </c>
      <c r="C850" s="3" t="s">
        <v>22226</v>
      </c>
      <c r="D850" s="3">
        <v>2018</v>
      </c>
      <c r="E850" s="3">
        <v>240</v>
      </c>
      <c r="F850" s="3" t="s">
        <v>1925</v>
      </c>
      <c r="G850" s="3" t="s">
        <v>378</v>
      </c>
      <c r="H850" s="3" t="s">
        <v>22227</v>
      </c>
      <c r="I850" s="3" t="s">
        <v>22228</v>
      </c>
      <c r="J850" s="3" t="s">
        <v>374</v>
      </c>
      <c r="K850" s="3" t="s">
        <v>21856</v>
      </c>
      <c r="L850" s="3"/>
      <c r="M850" s="3" t="s">
        <v>27011</v>
      </c>
      <c r="N850" s="3" t="s">
        <v>22229</v>
      </c>
    </row>
    <row r="851" spans="1:14" ht="30" x14ac:dyDescent="0.25">
      <c r="A851" s="3">
        <v>47579</v>
      </c>
      <c r="B851" s="2" t="s">
        <v>23231</v>
      </c>
      <c r="C851" s="3" t="s">
        <v>23216</v>
      </c>
      <c r="D851" s="3">
        <v>2024</v>
      </c>
      <c r="E851" s="3">
        <v>327</v>
      </c>
      <c r="F851" s="3" t="s">
        <v>15</v>
      </c>
      <c r="G851" s="3" t="s">
        <v>23232</v>
      </c>
      <c r="H851" s="3" t="s">
        <v>23233</v>
      </c>
      <c r="I851" s="3" t="s">
        <v>23234</v>
      </c>
      <c r="J851" s="3" t="s">
        <v>374</v>
      </c>
      <c r="K851" s="3" t="s">
        <v>21856</v>
      </c>
      <c r="L851" s="3" t="s">
        <v>2701</v>
      </c>
      <c r="M851" s="3" t="s">
        <v>27011</v>
      </c>
      <c r="N851" s="3" t="s">
        <v>23235</v>
      </c>
    </row>
    <row r="852" spans="1:14" ht="30" x14ac:dyDescent="0.25">
      <c r="A852" s="3">
        <v>35614</v>
      </c>
      <c r="B852" s="2" t="s">
        <v>23036</v>
      </c>
      <c r="C852" s="3" t="s">
        <v>23037</v>
      </c>
      <c r="D852" s="3">
        <v>2023</v>
      </c>
      <c r="E852" s="3">
        <v>351</v>
      </c>
      <c r="F852" s="3" t="s">
        <v>384</v>
      </c>
      <c r="G852" s="3" t="s">
        <v>378</v>
      </c>
      <c r="H852" s="3" t="s">
        <v>23038</v>
      </c>
      <c r="I852" s="3" t="s">
        <v>23039</v>
      </c>
      <c r="J852" s="3" t="s">
        <v>374</v>
      </c>
      <c r="K852" s="3" t="s">
        <v>21856</v>
      </c>
      <c r="L852" s="3" t="s">
        <v>28</v>
      </c>
      <c r="M852" s="3" t="s">
        <v>18</v>
      </c>
      <c r="N852" s="3" t="s">
        <v>23040</v>
      </c>
    </row>
    <row r="853" spans="1:14" ht="30" x14ac:dyDescent="0.25">
      <c r="A853" s="3">
        <v>30376</v>
      </c>
      <c r="B853" s="2" t="s">
        <v>22190</v>
      </c>
      <c r="C853" s="3" t="s">
        <v>22191</v>
      </c>
      <c r="D853" s="3">
        <v>2016</v>
      </c>
      <c r="E853" s="3">
        <v>112</v>
      </c>
      <c r="F853" s="3" t="s">
        <v>33</v>
      </c>
      <c r="G853" s="3" t="s">
        <v>1026</v>
      </c>
      <c r="H853" s="3" t="s">
        <v>22192</v>
      </c>
      <c r="I853" s="3" t="s">
        <v>22193</v>
      </c>
      <c r="J853" s="3" t="s">
        <v>374</v>
      </c>
      <c r="K853" s="3" t="s">
        <v>21856</v>
      </c>
      <c r="L853" s="3" t="s">
        <v>372</v>
      </c>
      <c r="M853" s="3" t="s">
        <v>27011</v>
      </c>
      <c r="N853" s="3" t="s">
        <v>22194</v>
      </c>
    </row>
    <row r="854" spans="1:14" ht="45" x14ac:dyDescent="0.25">
      <c r="A854" s="3">
        <v>47574</v>
      </c>
      <c r="B854" s="2" t="s">
        <v>23271</v>
      </c>
      <c r="C854" s="3" t="s">
        <v>23272</v>
      </c>
      <c r="D854" s="3">
        <v>2023</v>
      </c>
      <c r="E854" s="3">
        <v>344</v>
      </c>
      <c r="F854" s="3" t="s">
        <v>33</v>
      </c>
      <c r="G854" s="3" t="s">
        <v>23273</v>
      </c>
      <c r="H854" s="3" t="s">
        <v>23274</v>
      </c>
      <c r="I854" s="3" t="s">
        <v>23275</v>
      </c>
      <c r="J854" s="3" t="s">
        <v>374</v>
      </c>
      <c r="K854" s="3" t="s">
        <v>21856</v>
      </c>
      <c r="L854" s="3" t="s">
        <v>28</v>
      </c>
      <c r="M854" s="3" t="s">
        <v>27011</v>
      </c>
      <c r="N854" s="3" t="s">
        <v>23276</v>
      </c>
    </row>
    <row r="855" spans="1:14" ht="60" x14ac:dyDescent="0.25">
      <c r="A855" s="3">
        <v>46465</v>
      </c>
      <c r="B855" s="2" t="s">
        <v>23031</v>
      </c>
      <c r="C855" s="3" t="s">
        <v>23032</v>
      </c>
      <c r="D855" s="3">
        <v>2022</v>
      </c>
      <c r="E855" s="3">
        <v>408</v>
      </c>
      <c r="F855" s="3" t="s">
        <v>33</v>
      </c>
      <c r="G855" s="3" t="s">
        <v>378</v>
      </c>
      <c r="H855" s="3" t="s">
        <v>23033</v>
      </c>
      <c r="I855" s="3" t="s">
        <v>23034</v>
      </c>
      <c r="J855" s="3" t="s">
        <v>374</v>
      </c>
      <c r="K855" s="3" t="s">
        <v>21856</v>
      </c>
      <c r="L855" s="3" t="s">
        <v>28</v>
      </c>
      <c r="M855" s="3" t="s">
        <v>27011</v>
      </c>
      <c r="N855" s="3" t="s">
        <v>23035</v>
      </c>
    </row>
    <row r="856" spans="1:14" ht="30" x14ac:dyDescent="0.25">
      <c r="A856" s="3">
        <v>42452</v>
      </c>
      <c r="B856" s="2" t="s">
        <v>22407</v>
      </c>
      <c r="C856" s="3" t="s">
        <v>22408</v>
      </c>
      <c r="D856" s="3">
        <v>2019</v>
      </c>
      <c r="E856" s="3">
        <v>224</v>
      </c>
      <c r="F856" s="3" t="s">
        <v>15</v>
      </c>
      <c r="G856" s="3" t="s">
        <v>16</v>
      </c>
      <c r="H856" s="3" t="s">
        <v>22409</v>
      </c>
      <c r="I856" s="3" t="s">
        <v>22410</v>
      </c>
      <c r="J856" s="3" t="s">
        <v>374</v>
      </c>
      <c r="K856" s="3" t="s">
        <v>21856</v>
      </c>
      <c r="L856" s="3"/>
      <c r="M856" s="3" t="s">
        <v>27011</v>
      </c>
      <c r="N856" s="3" t="s">
        <v>22411</v>
      </c>
    </row>
    <row r="857" spans="1:14" ht="30" x14ac:dyDescent="0.25">
      <c r="A857" s="3">
        <v>27696</v>
      </c>
      <c r="B857" s="2" t="s">
        <v>22416</v>
      </c>
      <c r="C857" s="3" t="s">
        <v>14952</v>
      </c>
      <c r="D857" s="3">
        <v>2015</v>
      </c>
      <c r="E857" s="3">
        <v>166</v>
      </c>
      <c r="F857" s="3" t="s">
        <v>15</v>
      </c>
      <c r="G857" s="3" t="s">
        <v>11130</v>
      </c>
      <c r="H857" s="3" t="s">
        <v>22417</v>
      </c>
      <c r="I857" s="3" t="s">
        <v>22418</v>
      </c>
      <c r="J857" s="3" t="s">
        <v>374</v>
      </c>
      <c r="K857" s="3" t="s">
        <v>21856</v>
      </c>
      <c r="L857" s="3"/>
      <c r="M857" s="3" t="s">
        <v>27011</v>
      </c>
      <c r="N857" s="3" t="s">
        <v>22419</v>
      </c>
    </row>
    <row r="858" spans="1:14" ht="75" x14ac:dyDescent="0.25">
      <c r="A858" s="3">
        <v>46887</v>
      </c>
      <c r="B858" s="2" t="s">
        <v>23086</v>
      </c>
      <c r="C858" s="3" t="s">
        <v>23087</v>
      </c>
      <c r="D858" s="3">
        <v>2022</v>
      </c>
      <c r="E858" s="3">
        <v>192</v>
      </c>
      <c r="F858" s="3" t="s">
        <v>369</v>
      </c>
      <c r="G858" s="3" t="s">
        <v>378</v>
      </c>
      <c r="H858" s="3" t="s">
        <v>23088</v>
      </c>
      <c r="I858" s="3" t="s">
        <v>23089</v>
      </c>
      <c r="J858" s="3" t="s">
        <v>374</v>
      </c>
      <c r="K858" s="3" t="s">
        <v>21856</v>
      </c>
      <c r="L858" s="3" t="s">
        <v>28</v>
      </c>
      <c r="M858" s="3" t="s">
        <v>27011</v>
      </c>
      <c r="N858" s="3" t="s">
        <v>23090</v>
      </c>
    </row>
    <row r="859" spans="1:14" ht="45" x14ac:dyDescent="0.25">
      <c r="A859" s="3">
        <v>43241</v>
      </c>
      <c r="B859" s="2" t="s">
        <v>22641</v>
      </c>
      <c r="C859" s="3" t="s">
        <v>22642</v>
      </c>
      <c r="D859" s="3">
        <v>2021</v>
      </c>
      <c r="E859" s="3">
        <v>173</v>
      </c>
      <c r="F859" s="3" t="s">
        <v>33</v>
      </c>
      <c r="G859" s="3" t="s">
        <v>992</v>
      </c>
      <c r="H859" s="3" t="s">
        <v>22643</v>
      </c>
      <c r="I859" s="3" t="s">
        <v>22644</v>
      </c>
      <c r="J859" s="3" t="s">
        <v>374</v>
      </c>
      <c r="K859" s="3" t="s">
        <v>21856</v>
      </c>
      <c r="L859" s="3" t="s">
        <v>28</v>
      </c>
      <c r="M859" s="3" t="s">
        <v>27011</v>
      </c>
      <c r="N859" s="3" t="s">
        <v>22645</v>
      </c>
    </row>
    <row r="860" spans="1:14" ht="45" x14ac:dyDescent="0.25">
      <c r="A860" s="3">
        <v>43775</v>
      </c>
      <c r="B860" s="2" t="s">
        <v>22879</v>
      </c>
      <c r="C860" s="3" t="s">
        <v>22880</v>
      </c>
      <c r="D860" s="3">
        <v>2020</v>
      </c>
      <c r="E860" s="3">
        <v>271</v>
      </c>
      <c r="F860" s="3" t="s">
        <v>33</v>
      </c>
      <c r="G860" s="3" t="s">
        <v>22881</v>
      </c>
      <c r="H860" s="3" t="s">
        <v>22882</v>
      </c>
      <c r="I860" s="3" t="s">
        <v>22883</v>
      </c>
      <c r="J860" s="3" t="s">
        <v>374</v>
      </c>
      <c r="K860" s="3" t="s">
        <v>21856</v>
      </c>
      <c r="L860" s="3" t="s">
        <v>28</v>
      </c>
      <c r="M860" s="3" t="s">
        <v>27011</v>
      </c>
      <c r="N860" s="3" t="s">
        <v>22884</v>
      </c>
    </row>
    <row r="861" spans="1:14" ht="30" x14ac:dyDescent="0.25">
      <c r="A861" s="3">
        <v>45537</v>
      </c>
      <c r="B861" s="2" t="s">
        <v>22994</v>
      </c>
      <c r="C861" s="3" t="s">
        <v>14241</v>
      </c>
      <c r="D861" s="3">
        <v>2022</v>
      </c>
      <c r="E861" s="3">
        <v>116</v>
      </c>
      <c r="F861" s="3" t="s">
        <v>33</v>
      </c>
      <c r="G861" s="3" t="s">
        <v>7610</v>
      </c>
      <c r="H861" s="3" t="s">
        <v>22995</v>
      </c>
      <c r="I861" s="3" t="s">
        <v>22996</v>
      </c>
      <c r="J861" s="3" t="s">
        <v>374</v>
      </c>
      <c r="K861" s="3" t="s">
        <v>21856</v>
      </c>
      <c r="L861" s="3" t="s">
        <v>28</v>
      </c>
      <c r="M861" s="3" t="s">
        <v>27011</v>
      </c>
      <c r="N861" s="3" t="s">
        <v>22997</v>
      </c>
    </row>
    <row r="862" spans="1:14" ht="30" x14ac:dyDescent="0.25">
      <c r="A862" s="3">
        <v>45008</v>
      </c>
      <c r="B862" s="2" t="s">
        <v>22789</v>
      </c>
      <c r="C862" s="3" t="s">
        <v>22790</v>
      </c>
      <c r="D862" s="3">
        <v>2021</v>
      </c>
      <c r="E862" s="3">
        <v>446</v>
      </c>
      <c r="F862" s="3" t="s">
        <v>25</v>
      </c>
      <c r="G862" s="3" t="s">
        <v>40</v>
      </c>
      <c r="H862" s="3" t="s">
        <v>22791</v>
      </c>
      <c r="I862" s="3" t="s">
        <v>22792</v>
      </c>
      <c r="J862" s="3" t="s">
        <v>374</v>
      </c>
      <c r="K862" s="3" t="s">
        <v>21856</v>
      </c>
      <c r="L862" s="3" t="s">
        <v>28</v>
      </c>
      <c r="M862" s="3" t="s">
        <v>27011</v>
      </c>
      <c r="N862" s="3" t="s">
        <v>22793</v>
      </c>
    </row>
    <row r="863" spans="1:14" ht="60" x14ac:dyDescent="0.25">
      <c r="A863" s="3">
        <v>25177</v>
      </c>
      <c r="B863" s="2" t="s">
        <v>21913</v>
      </c>
      <c r="C863" s="3" t="s">
        <v>21878</v>
      </c>
      <c r="D863" s="3">
        <v>2014</v>
      </c>
      <c r="E863" s="3">
        <v>719</v>
      </c>
      <c r="F863" s="3" t="s">
        <v>39</v>
      </c>
      <c r="G863" s="3" t="s">
        <v>21</v>
      </c>
      <c r="H863" s="3" t="s">
        <v>21914</v>
      </c>
      <c r="I863" s="3" t="s">
        <v>21915</v>
      </c>
      <c r="J863" s="3" t="s">
        <v>374</v>
      </c>
      <c r="K863" s="3" t="s">
        <v>21856</v>
      </c>
      <c r="L863" s="3"/>
      <c r="M863" s="3" t="s">
        <v>27011</v>
      </c>
      <c r="N863" s="3" t="s">
        <v>21916</v>
      </c>
    </row>
    <row r="864" spans="1:14" ht="75" x14ac:dyDescent="0.25">
      <c r="A864" s="3">
        <v>44630</v>
      </c>
      <c r="B864" s="2" t="s">
        <v>22819</v>
      </c>
      <c r="C864" s="3" t="s">
        <v>21878</v>
      </c>
      <c r="D864" s="3">
        <v>2021</v>
      </c>
      <c r="E864" s="3">
        <v>736</v>
      </c>
      <c r="F864" s="3" t="s">
        <v>369</v>
      </c>
      <c r="G864" s="3" t="s">
        <v>22820</v>
      </c>
      <c r="H864" s="3" t="s">
        <v>22821</v>
      </c>
      <c r="I864" s="3" t="s">
        <v>22822</v>
      </c>
      <c r="J864" s="3" t="s">
        <v>374</v>
      </c>
      <c r="K864" s="3" t="s">
        <v>21856</v>
      </c>
      <c r="L864" s="3" t="s">
        <v>28</v>
      </c>
      <c r="M864" s="3" t="s">
        <v>27011</v>
      </c>
      <c r="N864" s="3" t="s">
        <v>22823</v>
      </c>
    </row>
    <row r="865" spans="1:14" ht="30" x14ac:dyDescent="0.25">
      <c r="A865" s="3">
        <v>48771</v>
      </c>
      <c r="B865" s="2" t="s">
        <v>23485</v>
      </c>
      <c r="C865" s="3" t="s">
        <v>23486</v>
      </c>
      <c r="D865" s="3">
        <v>2025</v>
      </c>
      <c r="E865" s="3">
        <v>512</v>
      </c>
      <c r="F865" s="3" t="s">
        <v>33</v>
      </c>
      <c r="G865" s="3" t="s">
        <v>23487</v>
      </c>
      <c r="H865" s="3" t="s">
        <v>23488</v>
      </c>
      <c r="I865" s="3" t="s">
        <v>23489</v>
      </c>
      <c r="J865" s="3" t="s">
        <v>374</v>
      </c>
      <c r="K865" s="3" t="s">
        <v>21856</v>
      </c>
      <c r="L865" s="3" t="s">
        <v>28</v>
      </c>
      <c r="M865" s="3" t="s">
        <v>27011</v>
      </c>
      <c r="N865" s="3" t="s">
        <v>23490</v>
      </c>
    </row>
    <row r="866" spans="1:14" ht="30" x14ac:dyDescent="0.25">
      <c r="A866" s="3">
        <v>26902</v>
      </c>
      <c r="B866" s="2" t="s">
        <v>22280</v>
      </c>
      <c r="C866" s="3" t="s">
        <v>22281</v>
      </c>
      <c r="D866" s="3">
        <v>2014</v>
      </c>
      <c r="E866" s="3">
        <v>237</v>
      </c>
      <c r="F866" s="3" t="s">
        <v>33</v>
      </c>
      <c r="G866" s="3" t="s">
        <v>1143</v>
      </c>
      <c r="H866" s="3" t="s">
        <v>22282</v>
      </c>
      <c r="I866" s="3" t="s">
        <v>22283</v>
      </c>
      <c r="J866" s="3" t="s">
        <v>374</v>
      </c>
      <c r="K866" s="3" t="s">
        <v>21856</v>
      </c>
      <c r="L866" s="3" t="s">
        <v>372</v>
      </c>
      <c r="M866" s="3" t="s">
        <v>27011</v>
      </c>
      <c r="N866" s="3" t="s">
        <v>22284</v>
      </c>
    </row>
    <row r="867" spans="1:14" ht="75" x14ac:dyDescent="0.25">
      <c r="A867" s="3">
        <v>43379</v>
      </c>
      <c r="B867" s="2" t="s">
        <v>22559</v>
      </c>
      <c r="C867" s="3" t="s">
        <v>22560</v>
      </c>
      <c r="D867" s="3">
        <v>2016</v>
      </c>
      <c r="E867" s="3">
        <v>570</v>
      </c>
      <c r="F867" s="3" t="s">
        <v>369</v>
      </c>
      <c r="G867" s="3" t="s">
        <v>462</v>
      </c>
      <c r="H867" s="3" t="s">
        <v>22561</v>
      </c>
      <c r="I867" s="3" t="s">
        <v>22562</v>
      </c>
      <c r="J867" s="3" t="s">
        <v>374</v>
      </c>
      <c r="K867" s="3" t="s">
        <v>21856</v>
      </c>
      <c r="L867" s="3" t="s">
        <v>28</v>
      </c>
      <c r="M867" s="3" t="s">
        <v>27022</v>
      </c>
      <c r="N867" s="3" t="s">
        <v>22563</v>
      </c>
    </row>
    <row r="868" spans="1:14" ht="30" x14ac:dyDescent="0.25">
      <c r="A868" s="3">
        <v>38292</v>
      </c>
      <c r="B868" s="2" t="s">
        <v>22076</v>
      </c>
      <c r="C868" s="3" t="s">
        <v>22029</v>
      </c>
      <c r="D868" s="3">
        <v>2017</v>
      </c>
      <c r="E868" s="3">
        <v>1056</v>
      </c>
      <c r="F868" s="3" t="s">
        <v>369</v>
      </c>
      <c r="G868" s="3" t="s">
        <v>1026</v>
      </c>
      <c r="H868" s="3" t="s">
        <v>22077</v>
      </c>
      <c r="I868" s="3" t="s">
        <v>22078</v>
      </c>
      <c r="J868" s="3" t="s">
        <v>374</v>
      </c>
      <c r="K868" s="3" t="s">
        <v>21856</v>
      </c>
      <c r="L868" s="3" t="s">
        <v>372</v>
      </c>
      <c r="M868" s="3" t="s">
        <v>27011</v>
      </c>
      <c r="N868" s="3" t="s">
        <v>22079</v>
      </c>
    </row>
    <row r="869" spans="1:14" x14ac:dyDescent="0.25">
      <c r="A869" s="3">
        <v>39255</v>
      </c>
      <c r="B869" s="2" t="s">
        <v>22105</v>
      </c>
      <c r="C869" s="3" t="s">
        <v>22029</v>
      </c>
      <c r="D869" s="3">
        <v>2018</v>
      </c>
      <c r="E869" s="3">
        <v>125</v>
      </c>
      <c r="F869" s="3" t="s">
        <v>2002</v>
      </c>
      <c r="G869" s="3" t="s">
        <v>2030</v>
      </c>
      <c r="H869" s="3" t="s">
        <v>22106</v>
      </c>
      <c r="I869" s="3" t="s">
        <v>22107</v>
      </c>
      <c r="J869" s="3" t="s">
        <v>374</v>
      </c>
      <c r="K869" s="3" t="s">
        <v>21856</v>
      </c>
      <c r="L869" s="3"/>
      <c r="M869" s="3" t="s">
        <v>27011</v>
      </c>
      <c r="N869" s="3" t="s">
        <v>22108</v>
      </c>
    </row>
    <row r="870" spans="1:14" ht="45" x14ac:dyDescent="0.25">
      <c r="A870" s="3">
        <v>39291</v>
      </c>
      <c r="B870" s="2" t="s">
        <v>22109</v>
      </c>
      <c r="C870" s="3" t="s">
        <v>22029</v>
      </c>
      <c r="D870" s="3">
        <v>2018</v>
      </c>
      <c r="E870" s="3">
        <v>204</v>
      </c>
      <c r="F870" s="3" t="s">
        <v>39</v>
      </c>
      <c r="G870" s="3" t="s">
        <v>2030</v>
      </c>
      <c r="H870" s="3" t="s">
        <v>22110</v>
      </c>
      <c r="I870" s="3" t="s">
        <v>22111</v>
      </c>
      <c r="J870" s="3" t="s">
        <v>374</v>
      </c>
      <c r="K870" s="3" t="s">
        <v>21856</v>
      </c>
      <c r="L870" s="3"/>
      <c r="M870" s="3" t="s">
        <v>27011</v>
      </c>
      <c r="N870" s="3" t="s">
        <v>22112</v>
      </c>
    </row>
    <row r="871" spans="1:14" ht="45" x14ac:dyDescent="0.25">
      <c r="A871" s="3">
        <v>37712</v>
      </c>
      <c r="B871" s="2" t="s">
        <v>22515</v>
      </c>
      <c r="C871" s="3" t="s">
        <v>22516</v>
      </c>
      <c r="D871" s="3">
        <v>2017</v>
      </c>
      <c r="E871" s="3">
        <v>192</v>
      </c>
      <c r="F871" s="3" t="s">
        <v>22517</v>
      </c>
      <c r="G871" s="3" t="s">
        <v>16</v>
      </c>
      <c r="H871" s="3" t="s">
        <v>22518</v>
      </c>
      <c r="I871" s="3" t="s">
        <v>22519</v>
      </c>
      <c r="J871" s="3" t="s">
        <v>374</v>
      </c>
      <c r="K871" s="3" t="s">
        <v>21856</v>
      </c>
      <c r="L871" s="3" t="s">
        <v>21</v>
      </c>
      <c r="M871" s="3" t="s">
        <v>27011</v>
      </c>
      <c r="N871" s="3" t="s">
        <v>22520</v>
      </c>
    </row>
    <row r="872" spans="1:14" ht="30" x14ac:dyDescent="0.25">
      <c r="A872" s="3">
        <v>40428</v>
      </c>
      <c r="B872" s="2" t="s">
        <v>22131</v>
      </c>
      <c r="C872" s="3" t="s">
        <v>22132</v>
      </c>
      <c r="D872" s="3">
        <v>2018</v>
      </c>
      <c r="E872" s="3">
        <v>384</v>
      </c>
      <c r="F872" s="3" t="s">
        <v>369</v>
      </c>
      <c r="G872" s="3" t="s">
        <v>378</v>
      </c>
      <c r="H872" s="3" t="s">
        <v>22133</v>
      </c>
      <c r="I872" s="3" t="s">
        <v>22134</v>
      </c>
      <c r="J872" s="3" t="s">
        <v>374</v>
      </c>
      <c r="K872" s="3" t="s">
        <v>21856</v>
      </c>
      <c r="L872" s="3" t="s">
        <v>372</v>
      </c>
      <c r="M872" s="3" t="s">
        <v>27011</v>
      </c>
      <c r="N872" s="3" t="s">
        <v>22135</v>
      </c>
    </row>
    <row r="873" spans="1:14" ht="30" x14ac:dyDescent="0.25">
      <c r="A873" s="3">
        <v>37176</v>
      </c>
      <c r="B873" s="2" t="s">
        <v>22472</v>
      </c>
      <c r="C873" s="3" t="s">
        <v>22473</v>
      </c>
      <c r="D873" s="3">
        <v>2017</v>
      </c>
      <c r="E873" s="3">
        <v>304</v>
      </c>
      <c r="F873" s="3" t="s">
        <v>25</v>
      </c>
      <c r="G873" s="3" t="s">
        <v>378</v>
      </c>
      <c r="H873" s="3" t="s">
        <v>16662</v>
      </c>
      <c r="I873" s="3" t="s">
        <v>22474</v>
      </c>
      <c r="J873" s="3" t="s">
        <v>374</v>
      </c>
      <c r="K873" s="3" t="s">
        <v>21856</v>
      </c>
      <c r="L873" s="3" t="s">
        <v>372</v>
      </c>
      <c r="M873" s="3" t="s">
        <v>27015</v>
      </c>
      <c r="N873" s="3" t="s">
        <v>22475</v>
      </c>
    </row>
    <row r="874" spans="1:14" ht="60" x14ac:dyDescent="0.25">
      <c r="A874" s="3">
        <v>35677</v>
      </c>
      <c r="B874" s="2" t="s">
        <v>22042</v>
      </c>
      <c r="C874" s="3" t="s">
        <v>8200</v>
      </c>
      <c r="D874" s="3">
        <v>2017</v>
      </c>
      <c r="E874" s="3">
        <v>128</v>
      </c>
      <c r="F874" s="3" t="s">
        <v>1925</v>
      </c>
      <c r="G874" s="3" t="s">
        <v>378</v>
      </c>
      <c r="H874" s="3" t="s">
        <v>22043</v>
      </c>
      <c r="I874" s="3" t="s">
        <v>22044</v>
      </c>
      <c r="J874" s="3" t="s">
        <v>374</v>
      </c>
      <c r="K874" s="3" t="s">
        <v>21856</v>
      </c>
      <c r="L874" s="3"/>
      <c r="M874" s="3" t="s">
        <v>27011</v>
      </c>
      <c r="N874" s="3" t="s">
        <v>22045</v>
      </c>
    </row>
    <row r="875" spans="1:14" ht="75" x14ac:dyDescent="0.25">
      <c r="A875" s="3">
        <v>26415</v>
      </c>
      <c r="B875" s="2" t="s">
        <v>21917</v>
      </c>
      <c r="C875" s="3" t="s">
        <v>21918</v>
      </c>
      <c r="D875" s="3">
        <v>2014</v>
      </c>
      <c r="E875" s="3">
        <v>888</v>
      </c>
      <c r="F875" s="3" t="s">
        <v>39</v>
      </c>
      <c r="G875" s="3" t="s">
        <v>21</v>
      </c>
      <c r="H875" s="3" t="s">
        <v>21919</v>
      </c>
      <c r="I875" s="3" t="s">
        <v>21920</v>
      </c>
      <c r="J875" s="3" t="s">
        <v>374</v>
      </c>
      <c r="K875" s="3" t="s">
        <v>21856</v>
      </c>
      <c r="L875" s="3"/>
      <c r="M875" s="3" t="s">
        <v>27011</v>
      </c>
      <c r="N875" s="3" t="s">
        <v>21921</v>
      </c>
    </row>
    <row r="876" spans="1:14" ht="75" x14ac:dyDescent="0.25">
      <c r="A876" s="3">
        <v>31061</v>
      </c>
      <c r="B876" s="2" t="s">
        <v>21983</v>
      </c>
      <c r="C876" s="3" t="s">
        <v>21918</v>
      </c>
      <c r="D876" s="3">
        <v>2016</v>
      </c>
      <c r="E876" s="3">
        <v>895</v>
      </c>
      <c r="F876" s="3" t="s">
        <v>39</v>
      </c>
      <c r="G876" s="3" t="s">
        <v>21</v>
      </c>
      <c r="H876" s="3" t="s">
        <v>21984</v>
      </c>
      <c r="I876" s="3" t="s">
        <v>21920</v>
      </c>
      <c r="J876" s="3" t="s">
        <v>374</v>
      </c>
      <c r="K876" s="3" t="s">
        <v>21856</v>
      </c>
      <c r="L876" s="3"/>
      <c r="M876" s="3" t="s">
        <v>27011</v>
      </c>
      <c r="N876" s="3" t="s">
        <v>21985</v>
      </c>
    </row>
    <row r="877" spans="1:14" ht="45" x14ac:dyDescent="0.25">
      <c r="A877" s="3">
        <v>21858</v>
      </c>
      <c r="B877" s="2" t="s">
        <v>21877</v>
      </c>
      <c r="C877" s="3" t="s">
        <v>21878</v>
      </c>
      <c r="D877" s="3">
        <v>2014</v>
      </c>
      <c r="E877" s="3">
        <v>495</v>
      </c>
      <c r="F877" s="3" t="s">
        <v>39</v>
      </c>
      <c r="G877" s="3" t="s">
        <v>21</v>
      </c>
      <c r="H877" s="3" t="s">
        <v>21879</v>
      </c>
      <c r="I877" s="3" t="s">
        <v>21880</v>
      </c>
      <c r="J877" s="3" t="s">
        <v>374</v>
      </c>
      <c r="K877" s="3" t="s">
        <v>21856</v>
      </c>
      <c r="L877" s="3"/>
      <c r="M877" s="3" t="s">
        <v>27011</v>
      </c>
      <c r="N877" s="3" t="s">
        <v>21881</v>
      </c>
    </row>
    <row r="878" spans="1:14" ht="75" x14ac:dyDescent="0.25">
      <c r="A878" s="3">
        <v>41044</v>
      </c>
      <c r="B878" s="2" t="s">
        <v>22249</v>
      </c>
      <c r="C878" s="3" t="s">
        <v>22250</v>
      </c>
      <c r="D878" s="3">
        <v>2019</v>
      </c>
      <c r="E878" s="3">
        <v>483</v>
      </c>
      <c r="F878" s="3" t="s">
        <v>39</v>
      </c>
      <c r="G878" s="3" t="s">
        <v>16</v>
      </c>
      <c r="H878" s="3" t="s">
        <v>22251</v>
      </c>
      <c r="I878" s="3" t="s">
        <v>21920</v>
      </c>
      <c r="J878" s="3" t="s">
        <v>374</v>
      </c>
      <c r="K878" s="3" t="s">
        <v>21856</v>
      </c>
      <c r="L878" s="3"/>
      <c r="M878" s="3" t="s">
        <v>27011</v>
      </c>
      <c r="N878" s="3" t="s">
        <v>22252</v>
      </c>
    </row>
    <row r="879" spans="1:14" ht="75" x14ac:dyDescent="0.25">
      <c r="A879" s="3">
        <v>41380</v>
      </c>
      <c r="B879" s="2" t="s">
        <v>22262</v>
      </c>
      <c r="C879" s="3" t="s">
        <v>22250</v>
      </c>
      <c r="D879" s="3">
        <v>2019</v>
      </c>
      <c r="E879" s="3">
        <v>680</v>
      </c>
      <c r="F879" s="3" t="s">
        <v>39</v>
      </c>
      <c r="G879" s="3" t="s">
        <v>16</v>
      </c>
      <c r="H879" s="3" t="s">
        <v>22263</v>
      </c>
      <c r="I879" s="3" t="s">
        <v>21920</v>
      </c>
      <c r="J879" s="3" t="s">
        <v>374</v>
      </c>
      <c r="K879" s="3" t="s">
        <v>21856</v>
      </c>
      <c r="L879" s="3"/>
      <c r="M879" s="3" t="s">
        <v>27011</v>
      </c>
      <c r="N879" s="3" t="s">
        <v>22264</v>
      </c>
    </row>
    <row r="880" spans="1:14" ht="75" x14ac:dyDescent="0.25">
      <c r="A880" s="3">
        <v>46896</v>
      </c>
      <c r="B880" s="2" t="s">
        <v>23136</v>
      </c>
      <c r="C880" s="3" t="s">
        <v>21918</v>
      </c>
      <c r="D880" s="3">
        <v>2023</v>
      </c>
      <c r="E880" s="3">
        <v>645</v>
      </c>
      <c r="F880" s="3" t="s">
        <v>39</v>
      </c>
      <c r="G880" s="3" t="s">
        <v>16</v>
      </c>
      <c r="H880" s="3" t="s">
        <v>23137</v>
      </c>
      <c r="I880" s="3" t="s">
        <v>21920</v>
      </c>
      <c r="J880" s="3" t="s">
        <v>374</v>
      </c>
      <c r="K880" s="3" t="s">
        <v>21856</v>
      </c>
      <c r="L880" s="3" t="s">
        <v>28</v>
      </c>
      <c r="M880" s="3" t="s">
        <v>27011</v>
      </c>
      <c r="N880" s="3" t="s">
        <v>23138</v>
      </c>
    </row>
    <row r="881" spans="1:14" x14ac:dyDescent="0.25">
      <c r="A881" s="3">
        <v>21861</v>
      </c>
      <c r="B881" s="2" t="s">
        <v>21882</v>
      </c>
      <c r="C881" s="3" t="s">
        <v>21883</v>
      </c>
      <c r="D881" s="3">
        <v>2014</v>
      </c>
      <c r="E881" s="3">
        <v>558</v>
      </c>
      <c r="F881" s="3" t="s">
        <v>33</v>
      </c>
      <c r="G881" s="3" t="s">
        <v>378</v>
      </c>
      <c r="H881" s="3" t="s">
        <v>21884</v>
      </c>
      <c r="I881" s="3" t="s">
        <v>21885</v>
      </c>
      <c r="J881" s="3" t="s">
        <v>374</v>
      </c>
      <c r="K881" s="3" t="s">
        <v>21856</v>
      </c>
      <c r="L881" s="3" t="s">
        <v>372</v>
      </c>
      <c r="M881" s="3" t="s">
        <v>27011</v>
      </c>
      <c r="N881" s="3" t="s">
        <v>21886</v>
      </c>
    </row>
    <row r="882" spans="1:14" x14ac:dyDescent="0.25">
      <c r="A882" s="3">
        <v>44290</v>
      </c>
      <c r="B882" s="2" t="s">
        <v>21882</v>
      </c>
      <c r="C882" s="3" t="s">
        <v>22738</v>
      </c>
      <c r="D882" s="3">
        <v>2021</v>
      </c>
      <c r="E882" s="3">
        <v>399</v>
      </c>
      <c r="F882" s="3" t="s">
        <v>33</v>
      </c>
      <c r="G882" s="3" t="s">
        <v>378</v>
      </c>
      <c r="H882" s="3" t="s">
        <v>22739</v>
      </c>
      <c r="I882" s="3" t="s">
        <v>22740</v>
      </c>
      <c r="J882" s="3" t="s">
        <v>374</v>
      </c>
      <c r="K882" s="3" t="s">
        <v>21856</v>
      </c>
      <c r="L882" s="3" t="s">
        <v>28</v>
      </c>
      <c r="M882" s="3" t="s">
        <v>27011</v>
      </c>
      <c r="N882" s="3" t="s">
        <v>22741</v>
      </c>
    </row>
    <row r="883" spans="1:14" ht="30" x14ac:dyDescent="0.25">
      <c r="A883" s="3">
        <v>44608</v>
      </c>
      <c r="B883" s="2" t="s">
        <v>22784</v>
      </c>
      <c r="C883" s="3" t="s">
        <v>22785</v>
      </c>
      <c r="D883" s="3">
        <v>2021</v>
      </c>
      <c r="E883" s="3">
        <v>256</v>
      </c>
      <c r="F883" s="3" t="s">
        <v>33</v>
      </c>
      <c r="G883" s="3" t="s">
        <v>3166</v>
      </c>
      <c r="H883" s="3" t="s">
        <v>22786</v>
      </c>
      <c r="I883" s="3" t="s">
        <v>22787</v>
      </c>
      <c r="J883" s="3" t="s">
        <v>374</v>
      </c>
      <c r="K883" s="3" t="s">
        <v>21856</v>
      </c>
      <c r="L883" s="3" t="s">
        <v>28</v>
      </c>
      <c r="M883" s="3" t="s">
        <v>27011</v>
      </c>
      <c r="N883" s="3" t="s">
        <v>22788</v>
      </c>
    </row>
    <row r="884" spans="1:14" ht="30" x14ac:dyDescent="0.25">
      <c r="A884" s="3">
        <v>34630</v>
      </c>
      <c r="B884" s="2" t="s">
        <v>22028</v>
      </c>
      <c r="C884" s="3" t="s">
        <v>22029</v>
      </c>
      <c r="D884" s="3">
        <v>2017</v>
      </c>
      <c r="E884" s="3">
        <v>509</v>
      </c>
      <c r="F884" s="3" t="s">
        <v>39</v>
      </c>
      <c r="G884" s="3" t="s">
        <v>2030</v>
      </c>
      <c r="H884" s="3" t="s">
        <v>22030</v>
      </c>
      <c r="I884" s="3" t="s">
        <v>22031</v>
      </c>
      <c r="J884" s="3" t="s">
        <v>374</v>
      </c>
      <c r="K884" s="3" t="s">
        <v>21856</v>
      </c>
      <c r="L884" s="3"/>
      <c r="M884" s="3" t="s">
        <v>27011</v>
      </c>
      <c r="N884" s="3" t="s">
        <v>22032</v>
      </c>
    </row>
    <row r="885" spans="1:14" ht="60" x14ac:dyDescent="0.25">
      <c r="A885" s="3">
        <v>33695</v>
      </c>
      <c r="B885" s="2" t="s">
        <v>22008</v>
      </c>
      <c r="C885" s="3" t="s">
        <v>19404</v>
      </c>
      <c r="D885" s="3">
        <v>2016</v>
      </c>
      <c r="E885" s="3">
        <v>432</v>
      </c>
      <c r="F885" s="3" t="s">
        <v>39</v>
      </c>
      <c r="G885" s="3" t="s">
        <v>2030</v>
      </c>
      <c r="H885" s="3" t="s">
        <v>22009</v>
      </c>
      <c r="I885" s="3" t="s">
        <v>22010</v>
      </c>
      <c r="J885" s="3" t="s">
        <v>374</v>
      </c>
      <c r="K885" s="3" t="s">
        <v>21856</v>
      </c>
      <c r="L885" s="3"/>
      <c r="M885" s="3" t="s">
        <v>27011</v>
      </c>
      <c r="N885" s="3" t="s">
        <v>22011</v>
      </c>
    </row>
    <row r="886" spans="1:14" ht="30" x14ac:dyDescent="0.25">
      <c r="A886" s="3">
        <v>47074</v>
      </c>
      <c r="B886" s="2" t="s">
        <v>23120</v>
      </c>
      <c r="C886" s="3" t="s">
        <v>22865</v>
      </c>
      <c r="D886" s="3">
        <v>2023</v>
      </c>
      <c r="E886" s="3">
        <v>591</v>
      </c>
      <c r="F886" s="3" t="s">
        <v>15</v>
      </c>
      <c r="G886" s="3" t="s">
        <v>23014</v>
      </c>
      <c r="H886" s="3" t="s">
        <v>23121</v>
      </c>
      <c r="I886" s="3" t="s">
        <v>23122</v>
      </c>
      <c r="J886" s="3" t="s">
        <v>374</v>
      </c>
      <c r="K886" s="3" t="s">
        <v>21856</v>
      </c>
      <c r="L886" s="3" t="s">
        <v>28</v>
      </c>
      <c r="M886" s="3" t="s">
        <v>27011</v>
      </c>
      <c r="N886" s="3" t="s">
        <v>23123</v>
      </c>
    </row>
    <row r="887" spans="1:14" ht="45" x14ac:dyDescent="0.25">
      <c r="A887" s="3">
        <v>45314</v>
      </c>
      <c r="B887" s="2" t="s">
        <v>23003</v>
      </c>
      <c r="C887" s="3" t="s">
        <v>23004</v>
      </c>
      <c r="D887" s="3">
        <v>2022</v>
      </c>
      <c r="E887" s="3">
        <v>190</v>
      </c>
      <c r="F887" s="3" t="s">
        <v>33</v>
      </c>
      <c r="G887" s="3" t="s">
        <v>378</v>
      </c>
      <c r="H887" s="3" t="s">
        <v>23005</v>
      </c>
      <c r="I887" s="3" t="s">
        <v>23006</v>
      </c>
      <c r="J887" s="3" t="s">
        <v>374</v>
      </c>
      <c r="K887" s="3" t="s">
        <v>21856</v>
      </c>
      <c r="L887" s="3" t="s">
        <v>28</v>
      </c>
      <c r="M887" s="3" t="s">
        <v>27011</v>
      </c>
      <c r="N887" s="3" t="s">
        <v>23007</v>
      </c>
    </row>
    <row r="888" spans="1:14" ht="45" x14ac:dyDescent="0.25">
      <c r="A888" s="3">
        <v>38699</v>
      </c>
      <c r="B888" s="2" t="s">
        <v>22090</v>
      </c>
      <c r="C888" s="3" t="s">
        <v>22091</v>
      </c>
      <c r="D888" s="3">
        <v>2018</v>
      </c>
      <c r="E888" s="3">
        <v>174</v>
      </c>
      <c r="F888" s="3" t="s">
        <v>15</v>
      </c>
      <c r="G888" s="3" t="s">
        <v>378</v>
      </c>
      <c r="H888" s="3" t="s">
        <v>22092</v>
      </c>
      <c r="I888" s="3" t="s">
        <v>22093</v>
      </c>
      <c r="J888" s="3" t="s">
        <v>374</v>
      </c>
      <c r="K888" s="3" t="s">
        <v>21856</v>
      </c>
      <c r="L888" s="3"/>
      <c r="M888" s="3" t="s">
        <v>27011</v>
      </c>
      <c r="N888" s="3" t="s">
        <v>22094</v>
      </c>
    </row>
    <row r="889" spans="1:14" ht="30" x14ac:dyDescent="0.25">
      <c r="A889" s="3">
        <v>42732</v>
      </c>
      <c r="B889" s="2" t="s">
        <v>22485</v>
      </c>
      <c r="C889" s="3" t="s">
        <v>22486</v>
      </c>
      <c r="D889" s="3">
        <v>2020</v>
      </c>
      <c r="E889" s="3">
        <v>134</v>
      </c>
      <c r="F889" s="3" t="s">
        <v>15</v>
      </c>
      <c r="G889" s="3" t="s">
        <v>378</v>
      </c>
      <c r="H889" s="3" t="s">
        <v>22487</v>
      </c>
      <c r="I889" s="3" t="s">
        <v>22488</v>
      </c>
      <c r="J889" s="3" t="s">
        <v>374</v>
      </c>
      <c r="K889" s="3" t="s">
        <v>21856</v>
      </c>
      <c r="L889" s="3"/>
      <c r="M889" s="3" t="s">
        <v>27011</v>
      </c>
      <c r="N889" s="3" t="s">
        <v>22489</v>
      </c>
    </row>
    <row r="890" spans="1:14" ht="45" x14ac:dyDescent="0.25">
      <c r="A890" s="3">
        <v>47787</v>
      </c>
      <c r="B890" s="2" t="s">
        <v>23475</v>
      </c>
      <c r="C890" s="3" t="s">
        <v>23476</v>
      </c>
      <c r="D890" s="3">
        <v>2024</v>
      </c>
      <c r="E890" s="3">
        <v>32</v>
      </c>
      <c r="F890" s="3" t="s">
        <v>369</v>
      </c>
      <c r="G890" s="3" t="s">
        <v>16</v>
      </c>
      <c r="H890" s="3" t="s">
        <v>23477</v>
      </c>
      <c r="I890" s="3" t="s">
        <v>23478</v>
      </c>
      <c r="J890" s="3" t="s">
        <v>374</v>
      </c>
      <c r="K890" s="3" t="s">
        <v>21856</v>
      </c>
      <c r="L890" s="3" t="s">
        <v>28</v>
      </c>
      <c r="M890" s="3" t="s">
        <v>27013</v>
      </c>
      <c r="N890" s="3" t="s">
        <v>23479</v>
      </c>
    </row>
    <row r="891" spans="1:14" ht="45" x14ac:dyDescent="0.25">
      <c r="A891" s="3">
        <v>28732</v>
      </c>
      <c r="B891" s="2" t="s">
        <v>22314</v>
      </c>
      <c r="C891" s="3" t="s">
        <v>22315</v>
      </c>
      <c r="D891" s="3">
        <v>2015</v>
      </c>
      <c r="E891" s="3">
        <v>318</v>
      </c>
      <c r="F891" s="3" t="s">
        <v>369</v>
      </c>
      <c r="G891" s="3" t="s">
        <v>1143</v>
      </c>
      <c r="H891" s="3" t="s">
        <v>22316</v>
      </c>
      <c r="I891" s="3" t="s">
        <v>22317</v>
      </c>
      <c r="J891" s="3" t="s">
        <v>374</v>
      </c>
      <c r="K891" s="3" t="s">
        <v>21856</v>
      </c>
      <c r="L891" s="3" t="s">
        <v>372</v>
      </c>
      <c r="M891" s="3" t="s">
        <v>27011</v>
      </c>
      <c r="N891" s="3" t="s">
        <v>22318</v>
      </c>
    </row>
    <row r="892" spans="1:14" ht="30" x14ac:dyDescent="0.25">
      <c r="A892" s="3">
        <v>22549</v>
      </c>
      <c r="B892" s="2" t="s">
        <v>21891</v>
      </c>
      <c r="C892" s="3" t="s">
        <v>21892</v>
      </c>
      <c r="D892" s="3">
        <v>2014</v>
      </c>
      <c r="E892" s="3">
        <v>328</v>
      </c>
      <c r="F892" s="3" t="s">
        <v>757</v>
      </c>
      <c r="G892" s="3" t="s">
        <v>378</v>
      </c>
      <c r="H892" s="3" t="s">
        <v>21893</v>
      </c>
      <c r="I892" s="3" t="s">
        <v>21894</v>
      </c>
      <c r="J892" s="3" t="s">
        <v>374</v>
      </c>
      <c r="K892" s="3" t="s">
        <v>21856</v>
      </c>
      <c r="L892" s="3"/>
      <c r="M892" s="3" t="s">
        <v>27011</v>
      </c>
      <c r="N892" s="3" t="s">
        <v>21895</v>
      </c>
    </row>
    <row r="893" spans="1:14" ht="60" x14ac:dyDescent="0.25">
      <c r="A893" s="3">
        <v>43296</v>
      </c>
      <c r="B893" s="2" t="s">
        <v>22540</v>
      </c>
      <c r="C893" s="3" t="s">
        <v>22541</v>
      </c>
      <c r="D893" s="3">
        <v>2020</v>
      </c>
      <c r="E893" s="3">
        <v>206</v>
      </c>
      <c r="F893" s="3" t="s">
        <v>554</v>
      </c>
      <c r="G893" s="3" t="s">
        <v>462</v>
      </c>
      <c r="H893" s="3" t="s">
        <v>22542</v>
      </c>
      <c r="I893" s="3" t="s">
        <v>22543</v>
      </c>
      <c r="J893" s="3" t="s">
        <v>374</v>
      </c>
      <c r="K893" s="3" t="s">
        <v>21856</v>
      </c>
      <c r="L893" s="3" t="s">
        <v>28</v>
      </c>
      <c r="M893" s="3" t="s">
        <v>27011</v>
      </c>
      <c r="N893" s="3" t="s">
        <v>22544</v>
      </c>
    </row>
    <row r="894" spans="1:14" ht="45" x14ac:dyDescent="0.25">
      <c r="A894" s="3">
        <v>41124</v>
      </c>
      <c r="B894" s="2" t="s">
        <v>22253</v>
      </c>
      <c r="C894" s="3" t="s">
        <v>12530</v>
      </c>
      <c r="D894" s="3">
        <v>2019</v>
      </c>
      <c r="E894" s="3">
        <v>287</v>
      </c>
      <c r="F894" s="3" t="s">
        <v>33</v>
      </c>
      <c r="G894" s="3" t="s">
        <v>402</v>
      </c>
      <c r="H894" s="3" t="s">
        <v>22254</v>
      </c>
      <c r="I894" s="3" t="s">
        <v>22255</v>
      </c>
      <c r="J894" s="3" t="s">
        <v>374</v>
      </c>
      <c r="K894" s="3" t="s">
        <v>21856</v>
      </c>
      <c r="L894" s="3" t="s">
        <v>372</v>
      </c>
      <c r="M894" s="3" t="s">
        <v>27011</v>
      </c>
      <c r="N894" s="3" t="s">
        <v>22256</v>
      </c>
    </row>
    <row r="895" spans="1:14" ht="45" x14ac:dyDescent="0.25">
      <c r="A895" s="3">
        <v>48519</v>
      </c>
      <c r="B895" s="2" t="s">
        <v>23426</v>
      </c>
      <c r="C895" s="3" t="s">
        <v>22271</v>
      </c>
      <c r="D895" s="3">
        <v>2024</v>
      </c>
      <c r="E895" s="3">
        <v>496</v>
      </c>
      <c r="F895" s="3" t="s">
        <v>39</v>
      </c>
      <c r="G895" s="3" t="s">
        <v>378</v>
      </c>
      <c r="H895" s="3" t="s">
        <v>23427</v>
      </c>
      <c r="I895" s="3" t="s">
        <v>23428</v>
      </c>
      <c r="J895" s="3" t="s">
        <v>374</v>
      </c>
      <c r="K895" s="3" t="s">
        <v>21856</v>
      </c>
      <c r="L895" s="3" t="s">
        <v>28</v>
      </c>
      <c r="M895" s="3" t="s">
        <v>27011</v>
      </c>
      <c r="N895" s="3" t="s">
        <v>23429</v>
      </c>
    </row>
    <row r="896" spans="1:14" ht="60" x14ac:dyDescent="0.25">
      <c r="A896" s="3">
        <v>44305</v>
      </c>
      <c r="B896" s="2" t="s">
        <v>22705</v>
      </c>
      <c r="C896" s="3" t="s">
        <v>22706</v>
      </c>
      <c r="D896" s="3">
        <v>2021</v>
      </c>
      <c r="E896" s="3">
        <v>416</v>
      </c>
      <c r="F896" s="3" t="s">
        <v>33</v>
      </c>
      <c r="G896" s="3" t="s">
        <v>16</v>
      </c>
      <c r="H896" s="3" t="s">
        <v>22707</v>
      </c>
      <c r="I896" s="3" t="s">
        <v>22708</v>
      </c>
      <c r="J896" s="3" t="s">
        <v>374</v>
      </c>
      <c r="K896" s="3" t="s">
        <v>21856</v>
      </c>
      <c r="L896" s="3" t="s">
        <v>28</v>
      </c>
      <c r="M896" s="3" t="s">
        <v>27011</v>
      </c>
      <c r="N896" s="3" t="s">
        <v>22709</v>
      </c>
    </row>
    <row r="897" spans="1:14" ht="30" x14ac:dyDescent="0.25">
      <c r="A897" s="3">
        <v>45116</v>
      </c>
      <c r="B897" s="2" t="s">
        <v>22799</v>
      </c>
      <c r="C897" s="3" t="s">
        <v>10371</v>
      </c>
      <c r="D897" s="3">
        <v>2021</v>
      </c>
      <c r="E897" s="3">
        <v>16</v>
      </c>
      <c r="F897" s="3" t="s">
        <v>1371</v>
      </c>
      <c r="G897" s="3" t="s">
        <v>16</v>
      </c>
      <c r="H897" s="3" t="s">
        <v>22800</v>
      </c>
      <c r="I897" s="3" t="s">
        <v>13767</v>
      </c>
      <c r="J897" s="3" t="s">
        <v>374</v>
      </c>
      <c r="K897" s="3" t="s">
        <v>21856</v>
      </c>
      <c r="L897" s="3" t="s">
        <v>21</v>
      </c>
      <c r="M897" s="3" t="s">
        <v>27011</v>
      </c>
      <c r="N897" s="3" t="s">
        <v>22801</v>
      </c>
    </row>
    <row r="898" spans="1:14" ht="30" x14ac:dyDescent="0.25">
      <c r="A898" s="3">
        <v>43388</v>
      </c>
      <c r="B898" s="2" t="s">
        <v>22564</v>
      </c>
      <c r="C898" s="3" t="s">
        <v>10657</v>
      </c>
      <c r="D898" s="3">
        <v>2020</v>
      </c>
      <c r="E898" s="3">
        <v>48</v>
      </c>
      <c r="F898" s="3" t="s">
        <v>33</v>
      </c>
      <c r="G898" s="3" t="s">
        <v>462</v>
      </c>
      <c r="H898" s="3" t="s">
        <v>22565</v>
      </c>
      <c r="I898" s="3" t="s">
        <v>22566</v>
      </c>
      <c r="J898" s="3" t="s">
        <v>374</v>
      </c>
      <c r="K898" s="3" t="s">
        <v>21856</v>
      </c>
      <c r="L898" s="3" t="s">
        <v>21</v>
      </c>
      <c r="M898" s="3" t="s">
        <v>27011</v>
      </c>
      <c r="N898" s="3" t="s">
        <v>22567</v>
      </c>
    </row>
    <row r="899" spans="1:14" ht="30" x14ac:dyDescent="0.25">
      <c r="A899" s="3">
        <v>46904</v>
      </c>
      <c r="B899" s="2" t="s">
        <v>23139</v>
      </c>
      <c r="C899" s="3" t="s">
        <v>14435</v>
      </c>
      <c r="D899" s="3">
        <v>2023</v>
      </c>
      <c r="E899" s="3">
        <v>175</v>
      </c>
      <c r="F899" s="3" t="s">
        <v>33</v>
      </c>
      <c r="G899" s="3" t="s">
        <v>40</v>
      </c>
      <c r="H899" s="3" t="s">
        <v>23140</v>
      </c>
      <c r="I899" s="3" t="s">
        <v>23141</v>
      </c>
      <c r="J899" s="3" t="s">
        <v>374</v>
      </c>
      <c r="K899" s="3" t="s">
        <v>21856</v>
      </c>
      <c r="L899" s="3" t="s">
        <v>28</v>
      </c>
      <c r="M899" s="3" t="s">
        <v>27011</v>
      </c>
      <c r="N899" s="3" t="s">
        <v>23142</v>
      </c>
    </row>
    <row r="900" spans="1:14" ht="60" x14ac:dyDescent="0.25">
      <c r="A900" s="3">
        <v>28028</v>
      </c>
      <c r="B900" s="2" t="s">
        <v>22339</v>
      </c>
      <c r="C900" s="3" t="s">
        <v>21992</v>
      </c>
      <c r="D900" s="3">
        <v>2015</v>
      </c>
      <c r="E900" s="3">
        <v>280</v>
      </c>
      <c r="F900" s="3" t="s">
        <v>33</v>
      </c>
      <c r="G900" s="3" t="s">
        <v>378</v>
      </c>
      <c r="H900" s="3" t="s">
        <v>22340</v>
      </c>
      <c r="I900" s="3" t="s">
        <v>22341</v>
      </c>
      <c r="J900" s="3" t="s">
        <v>374</v>
      </c>
      <c r="K900" s="3" t="s">
        <v>21856</v>
      </c>
      <c r="L900" s="3" t="s">
        <v>372</v>
      </c>
      <c r="M900" s="3" t="s">
        <v>27011</v>
      </c>
      <c r="N900" s="3" t="s">
        <v>22342</v>
      </c>
    </row>
    <row r="901" spans="1:14" ht="75" x14ac:dyDescent="0.25">
      <c r="A901" s="3">
        <v>43414</v>
      </c>
      <c r="B901" s="2" t="s">
        <v>22573</v>
      </c>
      <c r="C901" s="3" t="s">
        <v>22574</v>
      </c>
      <c r="D901" s="3">
        <v>2020</v>
      </c>
      <c r="E901" s="3">
        <v>288</v>
      </c>
      <c r="F901" s="3" t="s">
        <v>554</v>
      </c>
      <c r="G901" s="3" t="s">
        <v>462</v>
      </c>
      <c r="H901" s="3" t="s">
        <v>22575</v>
      </c>
      <c r="I901" s="3" t="s">
        <v>22576</v>
      </c>
      <c r="J901" s="3" t="s">
        <v>374</v>
      </c>
      <c r="K901" s="3" t="s">
        <v>21856</v>
      </c>
      <c r="L901" s="3" t="s">
        <v>28</v>
      </c>
      <c r="M901" s="3" t="s">
        <v>27011</v>
      </c>
      <c r="N901" s="3" t="s">
        <v>22577</v>
      </c>
    </row>
    <row r="902" spans="1:14" ht="45" x14ac:dyDescent="0.25">
      <c r="A902" s="3">
        <v>48848</v>
      </c>
      <c r="B902" s="2" t="s">
        <v>23355</v>
      </c>
      <c r="C902" s="3" t="s">
        <v>23356</v>
      </c>
      <c r="D902" s="3">
        <v>2025</v>
      </c>
      <c r="E902" s="3">
        <v>158</v>
      </c>
      <c r="F902" s="3" t="s">
        <v>15</v>
      </c>
      <c r="G902" s="3" t="s">
        <v>378</v>
      </c>
      <c r="H902" s="3" t="s">
        <v>23357</v>
      </c>
      <c r="I902" s="3" t="s">
        <v>23358</v>
      </c>
      <c r="J902" s="3" t="s">
        <v>374</v>
      </c>
      <c r="K902" s="3" t="s">
        <v>21856</v>
      </c>
      <c r="L902" s="3" t="s">
        <v>28</v>
      </c>
      <c r="M902" s="3" t="s">
        <v>27011</v>
      </c>
      <c r="N902" s="3" t="s">
        <v>23359</v>
      </c>
    </row>
    <row r="903" spans="1:14" ht="30" x14ac:dyDescent="0.25">
      <c r="A903" s="3">
        <v>26461</v>
      </c>
      <c r="B903" s="2" t="s">
        <v>22298</v>
      </c>
      <c r="C903" s="3" t="s">
        <v>22299</v>
      </c>
      <c r="D903" s="3">
        <v>2014</v>
      </c>
      <c r="E903" s="3">
        <v>209</v>
      </c>
      <c r="F903" s="3" t="s">
        <v>15</v>
      </c>
      <c r="G903" s="3" t="s">
        <v>22300</v>
      </c>
      <c r="H903" s="3" t="s">
        <v>22301</v>
      </c>
      <c r="I903" s="3" t="s">
        <v>22302</v>
      </c>
      <c r="J903" s="3" t="s">
        <v>374</v>
      </c>
      <c r="K903" s="3" t="s">
        <v>21856</v>
      </c>
      <c r="L903" s="3"/>
      <c r="M903" s="3" t="s">
        <v>27011</v>
      </c>
      <c r="N903" s="3" t="s">
        <v>22303</v>
      </c>
    </row>
    <row r="904" spans="1:14" ht="30" x14ac:dyDescent="0.25">
      <c r="A904" s="3">
        <v>41164</v>
      </c>
      <c r="B904" s="2" t="s">
        <v>22379</v>
      </c>
      <c r="C904" s="3" t="s">
        <v>22380</v>
      </c>
      <c r="D904" s="3">
        <v>2019</v>
      </c>
      <c r="E904" s="3">
        <v>262</v>
      </c>
      <c r="F904" s="3" t="s">
        <v>15</v>
      </c>
      <c r="G904" s="3" t="s">
        <v>378</v>
      </c>
      <c r="H904" s="3" t="s">
        <v>22381</v>
      </c>
      <c r="I904" s="3" t="s">
        <v>22382</v>
      </c>
      <c r="J904" s="3" t="s">
        <v>374</v>
      </c>
      <c r="K904" s="3" t="s">
        <v>21856</v>
      </c>
      <c r="L904" s="3"/>
      <c r="M904" s="3" t="s">
        <v>27011</v>
      </c>
      <c r="N904" s="3" t="s">
        <v>22383</v>
      </c>
    </row>
    <row r="905" spans="1:14" x14ac:dyDescent="0.25">
      <c r="A905" s="3">
        <v>27674</v>
      </c>
      <c r="B905" s="2" t="s">
        <v>22442</v>
      </c>
      <c r="C905" s="3" t="s">
        <v>22443</v>
      </c>
      <c r="D905" s="3">
        <v>2015</v>
      </c>
      <c r="E905" s="3">
        <v>39</v>
      </c>
      <c r="F905" s="3" t="s">
        <v>15</v>
      </c>
      <c r="G905" s="3" t="s">
        <v>22444</v>
      </c>
      <c r="H905" s="3" t="s">
        <v>22445</v>
      </c>
      <c r="I905" s="3" t="s">
        <v>22446</v>
      </c>
      <c r="J905" s="3" t="s">
        <v>374</v>
      </c>
      <c r="K905" s="3" t="s">
        <v>21856</v>
      </c>
      <c r="L905" s="3"/>
      <c r="M905" s="3" t="s">
        <v>27011</v>
      </c>
      <c r="N905" s="3" t="s">
        <v>22447</v>
      </c>
    </row>
    <row r="906" spans="1:14" ht="45" x14ac:dyDescent="0.25">
      <c r="A906" s="3">
        <v>42461</v>
      </c>
      <c r="B906" s="2" t="s">
        <v>22402</v>
      </c>
      <c r="C906" s="3" t="s">
        <v>22403</v>
      </c>
      <c r="D906" s="3">
        <v>2019</v>
      </c>
      <c r="E906" s="3">
        <v>272</v>
      </c>
      <c r="F906" s="3" t="s">
        <v>384</v>
      </c>
      <c r="G906" s="3" t="s">
        <v>2914</v>
      </c>
      <c r="H906" s="3" t="s">
        <v>22404</v>
      </c>
      <c r="I906" s="3" t="s">
        <v>22405</v>
      </c>
      <c r="J906" s="3" t="s">
        <v>374</v>
      </c>
      <c r="K906" s="3" t="s">
        <v>21856</v>
      </c>
      <c r="L906" s="3"/>
      <c r="M906" s="3" t="s">
        <v>27011</v>
      </c>
      <c r="N906" s="3" t="s">
        <v>22406</v>
      </c>
    </row>
    <row r="907" spans="1:14" ht="30" x14ac:dyDescent="0.25">
      <c r="A907" s="3">
        <v>34640</v>
      </c>
      <c r="B907" s="2" t="s">
        <v>22033</v>
      </c>
      <c r="C907" s="3" t="s">
        <v>8200</v>
      </c>
      <c r="D907" s="3">
        <v>2017</v>
      </c>
      <c r="E907" s="3">
        <v>124</v>
      </c>
      <c r="F907" s="3" t="s">
        <v>15</v>
      </c>
      <c r="G907" s="3" t="s">
        <v>378</v>
      </c>
      <c r="H907" s="3" t="s">
        <v>22034</v>
      </c>
      <c r="I907" s="3" t="s">
        <v>22035</v>
      </c>
      <c r="J907" s="3" t="s">
        <v>374</v>
      </c>
      <c r="K907" s="3" t="s">
        <v>21856</v>
      </c>
      <c r="L907" s="3"/>
      <c r="M907" s="3" t="s">
        <v>27011</v>
      </c>
      <c r="N907" s="3" t="s">
        <v>22036</v>
      </c>
    </row>
    <row r="908" spans="1:14" ht="30" x14ac:dyDescent="0.25">
      <c r="A908" s="3">
        <v>43749</v>
      </c>
      <c r="B908" s="2" t="s">
        <v>22631</v>
      </c>
      <c r="C908" s="3" t="s">
        <v>22632</v>
      </c>
      <c r="D908" s="3">
        <v>2020</v>
      </c>
      <c r="E908" s="3">
        <v>380</v>
      </c>
      <c r="F908" s="3" t="s">
        <v>25</v>
      </c>
      <c r="G908" s="3" t="s">
        <v>16</v>
      </c>
      <c r="H908" s="3" t="s">
        <v>22633</v>
      </c>
      <c r="I908" s="3" t="s">
        <v>22634</v>
      </c>
      <c r="J908" s="3" t="s">
        <v>374</v>
      </c>
      <c r="K908" s="3" t="s">
        <v>21856</v>
      </c>
      <c r="L908" s="3" t="s">
        <v>9763</v>
      </c>
      <c r="M908" s="3" t="s">
        <v>27011</v>
      </c>
      <c r="N908" s="3" t="s">
        <v>22635</v>
      </c>
    </row>
    <row r="909" spans="1:14" x14ac:dyDescent="0.25">
      <c r="A909" s="3">
        <v>45061</v>
      </c>
      <c r="B909" s="2" t="s">
        <v>22962</v>
      </c>
      <c r="C909" s="3" t="s">
        <v>22963</v>
      </c>
      <c r="D909" s="3">
        <v>2021</v>
      </c>
      <c r="E909" s="3">
        <v>576</v>
      </c>
      <c r="F909" s="3" t="s">
        <v>39</v>
      </c>
      <c r="G909" s="3" t="s">
        <v>16</v>
      </c>
      <c r="H909" s="3" t="s">
        <v>22964</v>
      </c>
      <c r="I909" s="3" t="s">
        <v>22965</v>
      </c>
      <c r="J909" s="3" t="s">
        <v>374</v>
      </c>
      <c r="K909" s="3" t="s">
        <v>21856</v>
      </c>
      <c r="L909" s="3" t="s">
        <v>28</v>
      </c>
      <c r="M909" s="3" t="s">
        <v>27011</v>
      </c>
      <c r="N909" s="3" t="s">
        <v>22966</v>
      </c>
    </row>
    <row r="910" spans="1:14" x14ac:dyDescent="0.25">
      <c r="A910" s="3">
        <v>31664</v>
      </c>
      <c r="B910" s="2" t="s">
        <v>12372</v>
      </c>
      <c r="C910" s="3" t="s">
        <v>21996</v>
      </c>
      <c r="D910" s="3">
        <v>2016</v>
      </c>
      <c r="E910" s="3">
        <v>367</v>
      </c>
      <c r="F910" s="3" t="s">
        <v>25</v>
      </c>
      <c r="G910" s="3" t="s">
        <v>378</v>
      </c>
      <c r="H910" s="3" t="s">
        <v>21997</v>
      </c>
      <c r="I910" s="3" t="s">
        <v>21998</v>
      </c>
      <c r="J910" s="3" t="s">
        <v>374</v>
      </c>
      <c r="K910" s="3" t="s">
        <v>21856</v>
      </c>
      <c r="L910" s="3" t="s">
        <v>372</v>
      </c>
      <c r="M910" s="3" t="s">
        <v>27011</v>
      </c>
      <c r="N910" s="3" t="s">
        <v>21999</v>
      </c>
    </row>
    <row r="911" spans="1:14" x14ac:dyDescent="0.25">
      <c r="A911" s="3">
        <v>44447</v>
      </c>
      <c r="B911" s="2" t="s">
        <v>22802</v>
      </c>
      <c r="C911" s="3" t="s">
        <v>22803</v>
      </c>
      <c r="D911" s="3">
        <v>2021</v>
      </c>
      <c r="E911" s="3">
        <v>415</v>
      </c>
      <c r="F911" s="3" t="s">
        <v>39</v>
      </c>
      <c r="G911" s="3" t="s">
        <v>378</v>
      </c>
      <c r="H911" s="3" t="s">
        <v>22804</v>
      </c>
      <c r="I911" s="3" t="s">
        <v>22805</v>
      </c>
      <c r="J911" s="3" t="s">
        <v>374</v>
      </c>
      <c r="K911" s="3" t="s">
        <v>21856</v>
      </c>
      <c r="L911" s="3" t="s">
        <v>28</v>
      </c>
      <c r="M911" s="3" t="s">
        <v>27011</v>
      </c>
      <c r="N911" s="3" t="s">
        <v>22806</v>
      </c>
    </row>
    <row r="912" spans="1:14" ht="45" x14ac:dyDescent="0.25">
      <c r="A912" s="3">
        <v>27982</v>
      </c>
      <c r="B912" s="2" t="s">
        <v>22309</v>
      </c>
      <c r="C912" s="3" t="s">
        <v>22310</v>
      </c>
      <c r="D912" s="3">
        <v>2014</v>
      </c>
      <c r="E912" s="3">
        <v>441</v>
      </c>
      <c r="F912" s="3" t="s">
        <v>33</v>
      </c>
      <c r="G912" s="3" t="s">
        <v>378</v>
      </c>
      <c r="H912" s="3" t="s">
        <v>22311</v>
      </c>
      <c r="I912" s="3" t="s">
        <v>22312</v>
      </c>
      <c r="J912" s="3" t="s">
        <v>374</v>
      </c>
      <c r="K912" s="3" t="s">
        <v>21856</v>
      </c>
      <c r="L912" s="3" t="s">
        <v>372</v>
      </c>
      <c r="M912" s="3" t="s">
        <v>27011</v>
      </c>
      <c r="N912" s="3" t="s">
        <v>22313</v>
      </c>
    </row>
    <row r="913" spans="1:14" ht="30" x14ac:dyDescent="0.25">
      <c r="A913" s="3">
        <v>34078</v>
      </c>
      <c r="B913" s="2" t="s">
        <v>22012</v>
      </c>
      <c r="C913" s="3" t="s">
        <v>22013</v>
      </c>
      <c r="D913" s="3">
        <v>2017</v>
      </c>
      <c r="E913" s="3">
        <v>304</v>
      </c>
      <c r="F913" s="3" t="s">
        <v>369</v>
      </c>
      <c r="G913" s="3" t="s">
        <v>378</v>
      </c>
      <c r="H913" s="3" t="s">
        <v>22014</v>
      </c>
      <c r="I913" s="3" t="s">
        <v>22015</v>
      </c>
      <c r="J913" s="3" t="s">
        <v>374</v>
      </c>
      <c r="K913" s="3" t="s">
        <v>21856</v>
      </c>
      <c r="L913" s="3" t="s">
        <v>372</v>
      </c>
      <c r="M913" s="3" t="s">
        <v>27011</v>
      </c>
      <c r="N913" s="3" t="s">
        <v>22016</v>
      </c>
    </row>
    <row r="914" spans="1:14" ht="45" x14ac:dyDescent="0.25">
      <c r="A914" s="3">
        <v>45552</v>
      </c>
      <c r="B914" s="2" t="s">
        <v>23066</v>
      </c>
      <c r="C914" s="3" t="s">
        <v>23067</v>
      </c>
      <c r="D914" s="3">
        <v>2022</v>
      </c>
      <c r="E914" s="3">
        <v>96</v>
      </c>
      <c r="F914" s="3" t="s">
        <v>33</v>
      </c>
      <c r="G914" s="3" t="s">
        <v>7610</v>
      </c>
      <c r="H914" s="3" t="s">
        <v>23068</v>
      </c>
      <c r="I914" s="3" t="s">
        <v>23069</v>
      </c>
      <c r="J914" s="3" t="s">
        <v>374</v>
      </c>
      <c r="K914" s="3" t="s">
        <v>21856</v>
      </c>
      <c r="L914" s="3" t="s">
        <v>28</v>
      </c>
      <c r="M914" s="3" t="s">
        <v>27011</v>
      </c>
      <c r="N914" s="3" t="s">
        <v>23070</v>
      </c>
    </row>
    <row r="915" spans="1:14" ht="45" x14ac:dyDescent="0.25">
      <c r="A915" s="3">
        <v>42684</v>
      </c>
      <c r="B915" s="2" t="s">
        <v>22476</v>
      </c>
      <c r="C915" s="3" t="s">
        <v>22477</v>
      </c>
      <c r="D915" s="3">
        <v>2020</v>
      </c>
      <c r="E915" s="3">
        <v>476</v>
      </c>
      <c r="F915" s="3" t="s">
        <v>33</v>
      </c>
      <c r="G915" s="3" t="s">
        <v>16</v>
      </c>
      <c r="H915" s="3" t="s">
        <v>22478</v>
      </c>
      <c r="I915" s="3" t="s">
        <v>22479</v>
      </c>
      <c r="J915" s="3" t="s">
        <v>374</v>
      </c>
      <c r="K915" s="3" t="s">
        <v>21856</v>
      </c>
      <c r="L915" s="3" t="s">
        <v>372</v>
      </c>
      <c r="M915" s="3" t="s">
        <v>27011</v>
      </c>
      <c r="N915" s="3" t="s">
        <v>22480</v>
      </c>
    </row>
    <row r="916" spans="1:14" ht="60" x14ac:dyDescent="0.25">
      <c r="A916" s="3">
        <v>48796</v>
      </c>
      <c r="B916" s="2" t="s">
        <v>23394</v>
      </c>
      <c r="C916" s="3" t="s">
        <v>23395</v>
      </c>
      <c r="D916" s="3">
        <v>2024</v>
      </c>
      <c r="E916" s="3">
        <v>158</v>
      </c>
      <c r="F916" s="3" t="s">
        <v>33</v>
      </c>
      <c r="G916" s="3" t="s">
        <v>23396</v>
      </c>
      <c r="H916" s="3" t="s">
        <v>23397</v>
      </c>
      <c r="I916" s="3" t="s">
        <v>23398</v>
      </c>
      <c r="J916" s="3" t="s">
        <v>374</v>
      </c>
      <c r="K916" s="3" t="s">
        <v>21856</v>
      </c>
      <c r="L916" s="3" t="s">
        <v>28</v>
      </c>
      <c r="M916" s="3" t="s">
        <v>27011</v>
      </c>
      <c r="N916" s="3" t="s">
        <v>23399</v>
      </c>
    </row>
    <row r="917" spans="1:14" ht="60" x14ac:dyDescent="0.25">
      <c r="A917" s="3">
        <v>27684</v>
      </c>
      <c r="B917" s="2" t="s">
        <v>22285</v>
      </c>
      <c r="C917" s="3" t="s">
        <v>22286</v>
      </c>
      <c r="D917" s="3">
        <v>2015</v>
      </c>
      <c r="E917" s="3">
        <v>267</v>
      </c>
      <c r="F917" s="3" t="s">
        <v>33</v>
      </c>
      <c r="G917" s="3" t="s">
        <v>59</v>
      </c>
      <c r="H917" s="3" t="s">
        <v>22287</v>
      </c>
      <c r="I917" s="3" t="s">
        <v>22288</v>
      </c>
      <c r="J917" s="3" t="s">
        <v>374</v>
      </c>
      <c r="K917" s="3" t="s">
        <v>21856</v>
      </c>
      <c r="L917" s="3" t="s">
        <v>372</v>
      </c>
      <c r="M917" s="3" t="s">
        <v>27011</v>
      </c>
      <c r="N917" s="3" t="s">
        <v>22289</v>
      </c>
    </row>
    <row r="918" spans="1:14" ht="60" x14ac:dyDescent="0.25">
      <c r="A918" s="3">
        <v>38594</v>
      </c>
      <c r="B918" s="2" t="s">
        <v>22085</v>
      </c>
      <c r="C918" s="3" t="s">
        <v>22086</v>
      </c>
      <c r="D918" s="3">
        <v>2018</v>
      </c>
      <c r="E918" s="3">
        <v>157</v>
      </c>
      <c r="F918" s="3" t="s">
        <v>33</v>
      </c>
      <c r="G918" s="3" t="s">
        <v>21</v>
      </c>
      <c r="H918" s="3" t="s">
        <v>22087</v>
      </c>
      <c r="I918" s="3" t="s">
        <v>22088</v>
      </c>
      <c r="J918" s="3" t="s">
        <v>374</v>
      </c>
      <c r="K918" s="3" t="s">
        <v>21856</v>
      </c>
      <c r="L918" s="3" t="s">
        <v>372</v>
      </c>
      <c r="M918" s="3" t="s">
        <v>27011</v>
      </c>
      <c r="N918" s="3" t="s">
        <v>22089</v>
      </c>
    </row>
    <row r="919" spans="1:14" ht="30" x14ac:dyDescent="0.25">
      <c r="A919" s="3">
        <v>47462</v>
      </c>
      <c r="B919" s="2" t="s">
        <v>23221</v>
      </c>
      <c r="C919" s="3" t="s">
        <v>23222</v>
      </c>
      <c r="D919" s="3">
        <v>2023</v>
      </c>
      <c r="E919" s="3">
        <v>136</v>
      </c>
      <c r="F919" s="3" t="s">
        <v>33</v>
      </c>
      <c r="G919" s="3" t="s">
        <v>23223</v>
      </c>
      <c r="H919" s="3" t="s">
        <v>23224</v>
      </c>
      <c r="I919" s="3" t="s">
        <v>23225</v>
      </c>
      <c r="J919" s="3" t="s">
        <v>374</v>
      </c>
      <c r="K919" s="3" t="s">
        <v>21856</v>
      </c>
      <c r="L919" s="3" t="s">
        <v>28</v>
      </c>
      <c r="M919" s="3" t="s">
        <v>27011</v>
      </c>
      <c r="N919" s="3" t="s">
        <v>23226</v>
      </c>
    </row>
    <row r="920" spans="1:14" ht="30" x14ac:dyDescent="0.25">
      <c r="A920" s="3">
        <v>44720</v>
      </c>
      <c r="B920" s="2" t="s">
        <v>22856</v>
      </c>
      <c r="C920" s="3" t="s">
        <v>22785</v>
      </c>
      <c r="D920" s="3">
        <v>2021</v>
      </c>
      <c r="E920" s="3">
        <v>296</v>
      </c>
      <c r="F920" s="3" t="s">
        <v>33</v>
      </c>
      <c r="G920" s="3" t="s">
        <v>3166</v>
      </c>
      <c r="H920" s="3" t="s">
        <v>22857</v>
      </c>
      <c r="I920" s="3" t="s">
        <v>22858</v>
      </c>
      <c r="J920" s="3" t="s">
        <v>374</v>
      </c>
      <c r="K920" s="3" t="s">
        <v>21856</v>
      </c>
      <c r="L920" s="3" t="s">
        <v>28</v>
      </c>
      <c r="M920" s="3" t="s">
        <v>27011</v>
      </c>
      <c r="N920" s="3" t="s">
        <v>22859</v>
      </c>
    </row>
    <row r="921" spans="1:14" ht="30" x14ac:dyDescent="0.25">
      <c r="A921" s="3">
        <v>22510</v>
      </c>
      <c r="B921" s="2" t="s">
        <v>22290</v>
      </c>
      <c r="C921" s="3" t="s">
        <v>21883</v>
      </c>
      <c r="D921" s="3">
        <v>2014</v>
      </c>
      <c r="E921" s="3">
        <v>346</v>
      </c>
      <c r="F921" s="3" t="s">
        <v>33</v>
      </c>
      <c r="G921" s="3" t="s">
        <v>378</v>
      </c>
      <c r="H921" s="3" t="s">
        <v>22291</v>
      </c>
      <c r="I921" s="3" t="s">
        <v>22292</v>
      </c>
      <c r="J921" s="3" t="s">
        <v>374</v>
      </c>
      <c r="K921" s="3" t="s">
        <v>21856</v>
      </c>
      <c r="L921" s="3" t="s">
        <v>372</v>
      </c>
      <c r="M921" s="3" t="s">
        <v>27011</v>
      </c>
      <c r="N921" s="3" t="s">
        <v>22293</v>
      </c>
    </row>
    <row r="922" spans="1:14" ht="45" x14ac:dyDescent="0.25">
      <c r="A922" s="3">
        <v>46829</v>
      </c>
      <c r="B922" s="2" t="s">
        <v>23076</v>
      </c>
      <c r="C922" s="3" t="s">
        <v>23077</v>
      </c>
      <c r="D922" s="3">
        <v>2022</v>
      </c>
      <c r="E922" s="3">
        <v>168</v>
      </c>
      <c r="F922" s="3" t="s">
        <v>39</v>
      </c>
      <c r="G922" s="3" t="s">
        <v>378</v>
      </c>
      <c r="H922" s="3" t="s">
        <v>23078</v>
      </c>
      <c r="I922" s="3" t="s">
        <v>23079</v>
      </c>
      <c r="J922" s="3" t="s">
        <v>374</v>
      </c>
      <c r="K922" s="3" t="s">
        <v>21856</v>
      </c>
      <c r="L922" s="3" t="s">
        <v>28</v>
      </c>
      <c r="M922" s="3" t="s">
        <v>27011</v>
      </c>
      <c r="N922" s="3" t="s">
        <v>23080</v>
      </c>
    </row>
    <row r="923" spans="1:14" ht="45" x14ac:dyDescent="0.25">
      <c r="A923" s="3">
        <v>40209</v>
      </c>
      <c r="B923" s="2" t="s">
        <v>22122</v>
      </c>
      <c r="C923" s="3" t="s">
        <v>22047</v>
      </c>
      <c r="D923" s="3">
        <v>2018</v>
      </c>
      <c r="E923" s="3">
        <v>96</v>
      </c>
      <c r="F923" s="3" t="s">
        <v>1155</v>
      </c>
      <c r="G923" s="3" t="s">
        <v>21</v>
      </c>
      <c r="H923" s="3" t="s">
        <v>22123</v>
      </c>
      <c r="I923" s="3" t="s">
        <v>22124</v>
      </c>
      <c r="J923" s="3" t="s">
        <v>374</v>
      </c>
      <c r="K923" s="3" t="s">
        <v>21856</v>
      </c>
      <c r="L923" s="3"/>
      <c r="M923" s="3" t="s">
        <v>27011</v>
      </c>
      <c r="N923" s="3" t="s">
        <v>22125</v>
      </c>
    </row>
    <row r="924" spans="1:14" ht="30" x14ac:dyDescent="0.25">
      <c r="A924" s="3">
        <v>36376</v>
      </c>
      <c r="B924" s="2" t="s">
        <v>22046</v>
      </c>
      <c r="C924" s="3" t="s">
        <v>22047</v>
      </c>
      <c r="D924" s="3">
        <v>2017</v>
      </c>
      <c r="E924" s="3">
        <v>240</v>
      </c>
      <c r="F924" s="3" t="s">
        <v>33</v>
      </c>
      <c r="G924" s="3" t="s">
        <v>21</v>
      </c>
      <c r="H924" s="3" t="s">
        <v>22048</v>
      </c>
      <c r="I924" s="3" t="s">
        <v>22049</v>
      </c>
      <c r="J924" s="3" t="s">
        <v>374</v>
      </c>
      <c r="K924" s="3" t="s">
        <v>21856</v>
      </c>
      <c r="L924" s="3" t="s">
        <v>372</v>
      </c>
      <c r="M924" s="3" t="s">
        <v>27011</v>
      </c>
      <c r="N924" s="3" t="s">
        <v>22050</v>
      </c>
    </row>
    <row r="925" spans="1:14" ht="75" x14ac:dyDescent="0.25">
      <c r="A925" s="3">
        <v>42670</v>
      </c>
      <c r="B925" s="2" t="s">
        <v>22526</v>
      </c>
      <c r="C925" s="3" t="s">
        <v>368</v>
      </c>
      <c r="D925" s="3">
        <v>2020</v>
      </c>
      <c r="E925" s="3">
        <v>710</v>
      </c>
      <c r="F925" s="3" t="s">
        <v>15</v>
      </c>
      <c r="G925" s="3" t="s">
        <v>370</v>
      </c>
      <c r="H925" s="3" t="s">
        <v>22527</v>
      </c>
      <c r="I925" s="3" t="s">
        <v>22528</v>
      </c>
      <c r="J925" s="3" t="s">
        <v>374</v>
      </c>
      <c r="K925" s="3" t="s">
        <v>21856</v>
      </c>
      <c r="L925" s="3" t="s">
        <v>28</v>
      </c>
      <c r="M925" s="3" t="s">
        <v>27011</v>
      </c>
      <c r="N925" s="3" t="s">
        <v>22529</v>
      </c>
    </row>
    <row r="926" spans="1:14" ht="45" x14ac:dyDescent="0.25">
      <c r="A926" s="3">
        <v>29473</v>
      </c>
      <c r="B926" s="2" t="s">
        <v>21937</v>
      </c>
      <c r="C926" s="3" t="s">
        <v>21938</v>
      </c>
      <c r="D926" s="3">
        <v>2015</v>
      </c>
      <c r="E926" s="3">
        <v>408</v>
      </c>
      <c r="F926" s="3" t="s">
        <v>554</v>
      </c>
      <c r="G926" s="3" t="s">
        <v>21</v>
      </c>
      <c r="H926" s="3" t="s">
        <v>21939</v>
      </c>
      <c r="I926" s="3" t="s">
        <v>21940</v>
      </c>
      <c r="J926" s="3" t="s">
        <v>374</v>
      </c>
      <c r="K926" s="3" t="s">
        <v>21856</v>
      </c>
      <c r="L926" s="3"/>
      <c r="M926" s="3" t="s">
        <v>27011</v>
      </c>
      <c r="N926" s="3" t="s">
        <v>21941</v>
      </c>
    </row>
    <row r="927" spans="1:14" ht="45" x14ac:dyDescent="0.25">
      <c r="A927" s="3">
        <v>48962</v>
      </c>
      <c r="B927" s="2" t="s">
        <v>23369</v>
      </c>
      <c r="C927" s="3" t="s">
        <v>17521</v>
      </c>
      <c r="D927" s="3">
        <v>2025</v>
      </c>
      <c r="E927" s="3">
        <v>565</v>
      </c>
      <c r="F927" s="3" t="s">
        <v>369</v>
      </c>
      <c r="G927" s="3" t="s">
        <v>23365</v>
      </c>
      <c r="H927" s="3" t="s">
        <v>23370</v>
      </c>
      <c r="I927" s="3" t="s">
        <v>23367</v>
      </c>
      <c r="J927" s="3" t="s">
        <v>374</v>
      </c>
      <c r="K927" s="3" t="s">
        <v>21856</v>
      </c>
      <c r="L927" s="3" t="s">
        <v>28</v>
      </c>
      <c r="M927" s="3" t="s">
        <v>27011</v>
      </c>
      <c r="N927" s="3" t="s">
        <v>23371</v>
      </c>
    </row>
    <row r="928" spans="1:14" ht="45" x14ac:dyDescent="0.25">
      <c r="A928" s="3">
        <v>48911</v>
      </c>
      <c r="B928" s="2" t="s">
        <v>23364</v>
      </c>
      <c r="C928" s="3" t="s">
        <v>17521</v>
      </c>
      <c r="D928" s="3">
        <v>2025</v>
      </c>
      <c r="E928" s="3">
        <v>544</v>
      </c>
      <c r="F928" s="3" t="s">
        <v>369</v>
      </c>
      <c r="G928" s="3" t="s">
        <v>23365</v>
      </c>
      <c r="H928" s="3" t="s">
        <v>23366</v>
      </c>
      <c r="I928" s="3" t="s">
        <v>23367</v>
      </c>
      <c r="J928" s="3" t="s">
        <v>374</v>
      </c>
      <c r="K928" s="3" t="s">
        <v>21856</v>
      </c>
      <c r="L928" s="3" t="s">
        <v>28</v>
      </c>
      <c r="M928" s="3" t="s">
        <v>27011</v>
      </c>
      <c r="N928" s="3" t="s">
        <v>23368</v>
      </c>
    </row>
    <row r="929" spans="1:14" ht="45" x14ac:dyDescent="0.25">
      <c r="A929" s="3">
        <v>43718</v>
      </c>
      <c r="B929" s="2" t="s">
        <v>22670</v>
      </c>
      <c r="C929" s="3" t="s">
        <v>22671</v>
      </c>
      <c r="D929" s="3">
        <v>2021</v>
      </c>
      <c r="E929" s="3">
        <v>255</v>
      </c>
      <c r="F929" s="3" t="s">
        <v>369</v>
      </c>
      <c r="G929" s="3" t="s">
        <v>16</v>
      </c>
      <c r="H929" s="3" t="s">
        <v>22672</v>
      </c>
      <c r="I929" s="3" t="s">
        <v>22673</v>
      </c>
      <c r="J929" s="3" t="s">
        <v>374</v>
      </c>
      <c r="K929" s="3" t="s">
        <v>21856</v>
      </c>
      <c r="L929" s="3" t="s">
        <v>21</v>
      </c>
      <c r="M929" s="3" t="s">
        <v>27011</v>
      </c>
      <c r="N929" s="3" t="s">
        <v>22674</v>
      </c>
    </row>
    <row r="930" spans="1:14" ht="45" x14ac:dyDescent="0.25">
      <c r="A930" s="3">
        <v>47634</v>
      </c>
      <c r="B930" s="2" t="s">
        <v>23124</v>
      </c>
      <c r="C930" s="3" t="s">
        <v>21</v>
      </c>
      <c r="D930" s="3">
        <v>2024</v>
      </c>
      <c r="E930" s="3">
        <v>128</v>
      </c>
      <c r="F930" s="3" t="s">
        <v>39</v>
      </c>
      <c r="G930" s="3" t="s">
        <v>16</v>
      </c>
      <c r="H930" s="3" t="s">
        <v>23125</v>
      </c>
      <c r="I930" s="3" t="s">
        <v>23126</v>
      </c>
      <c r="J930" s="3" t="s">
        <v>374</v>
      </c>
      <c r="K930" s="3" t="s">
        <v>21856</v>
      </c>
      <c r="L930" s="3" t="s">
        <v>28</v>
      </c>
      <c r="M930" s="3" t="s">
        <v>27011</v>
      </c>
      <c r="N930" s="3" t="s">
        <v>23127</v>
      </c>
    </row>
    <row r="931" spans="1:14" ht="45" x14ac:dyDescent="0.25">
      <c r="A931" s="3">
        <v>30155</v>
      </c>
      <c r="B931" s="2" t="s">
        <v>21954</v>
      </c>
      <c r="C931" s="3" t="s">
        <v>21955</v>
      </c>
      <c r="D931" s="3">
        <v>2016</v>
      </c>
      <c r="E931" s="3">
        <v>549</v>
      </c>
      <c r="F931" s="3" t="s">
        <v>33</v>
      </c>
      <c r="G931" s="3" t="s">
        <v>2260</v>
      </c>
      <c r="H931" s="3" t="s">
        <v>21956</v>
      </c>
      <c r="I931" s="3" t="s">
        <v>21957</v>
      </c>
      <c r="J931" s="3" t="s">
        <v>374</v>
      </c>
      <c r="K931" s="3" t="s">
        <v>21856</v>
      </c>
      <c r="L931" s="3" t="s">
        <v>372</v>
      </c>
      <c r="M931" s="3" t="s">
        <v>27011</v>
      </c>
      <c r="N931" s="3" t="s">
        <v>21958</v>
      </c>
    </row>
    <row r="932" spans="1:14" ht="75" x14ac:dyDescent="0.25">
      <c r="A932" s="3">
        <v>49558</v>
      </c>
      <c r="B932" s="2" t="s">
        <v>23480</v>
      </c>
      <c r="C932" s="3" t="s">
        <v>23481</v>
      </c>
      <c r="D932" s="3">
        <v>2025</v>
      </c>
      <c r="E932" s="3">
        <v>160</v>
      </c>
      <c r="F932" s="3" t="s">
        <v>25</v>
      </c>
      <c r="G932" s="3" t="s">
        <v>40</v>
      </c>
      <c r="H932" s="3" t="s">
        <v>23482</v>
      </c>
      <c r="I932" s="3" t="s">
        <v>23483</v>
      </c>
      <c r="J932" s="3" t="s">
        <v>374</v>
      </c>
      <c r="K932" s="3" t="s">
        <v>21856</v>
      </c>
      <c r="L932" s="3" t="s">
        <v>28</v>
      </c>
      <c r="M932" s="3" t="s">
        <v>27011</v>
      </c>
      <c r="N932" s="3" t="s">
        <v>23484</v>
      </c>
    </row>
    <row r="933" spans="1:14" ht="75" x14ac:dyDescent="0.25">
      <c r="A933" s="3">
        <v>29867</v>
      </c>
      <c r="B933" s="2" t="s">
        <v>21942</v>
      </c>
      <c r="C933" s="3" t="s">
        <v>21943</v>
      </c>
      <c r="D933" s="3">
        <v>2016</v>
      </c>
      <c r="E933" s="3">
        <v>192</v>
      </c>
      <c r="F933" s="3" t="s">
        <v>15</v>
      </c>
      <c r="G933" s="3" t="s">
        <v>21944</v>
      </c>
      <c r="H933" s="3" t="s">
        <v>21945</v>
      </c>
      <c r="I933" s="3" t="s">
        <v>21946</v>
      </c>
      <c r="J933" s="3" t="s">
        <v>374</v>
      </c>
      <c r="K933" s="3" t="s">
        <v>21856</v>
      </c>
      <c r="L933" s="3"/>
      <c r="M933" s="3" t="s">
        <v>27011</v>
      </c>
      <c r="N933" s="3" t="s">
        <v>21947</v>
      </c>
    </row>
    <row r="934" spans="1:14" ht="60" x14ac:dyDescent="0.25">
      <c r="A934" s="3">
        <v>42731</v>
      </c>
      <c r="B934" s="2" t="s">
        <v>22505</v>
      </c>
      <c r="C934" s="3" t="s">
        <v>22506</v>
      </c>
      <c r="D934" s="3">
        <v>2019</v>
      </c>
      <c r="E934" s="3">
        <v>142</v>
      </c>
      <c r="F934" s="3" t="s">
        <v>33</v>
      </c>
      <c r="G934" s="3" t="s">
        <v>11396</v>
      </c>
      <c r="H934" s="3" t="s">
        <v>22507</v>
      </c>
      <c r="I934" s="3" t="s">
        <v>22508</v>
      </c>
      <c r="J934" s="3" t="s">
        <v>374</v>
      </c>
      <c r="K934" s="3" t="s">
        <v>21856</v>
      </c>
      <c r="L934" s="3" t="s">
        <v>28</v>
      </c>
      <c r="M934" s="3" t="s">
        <v>27011</v>
      </c>
      <c r="N934" s="3" t="s">
        <v>22509</v>
      </c>
    </row>
    <row r="935" spans="1:14" ht="30" x14ac:dyDescent="0.25">
      <c r="A935" s="3">
        <v>43892</v>
      </c>
      <c r="B935" s="2" t="s">
        <v>22646</v>
      </c>
      <c r="C935" s="3" t="s">
        <v>22647</v>
      </c>
      <c r="D935" s="3">
        <v>2021</v>
      </c>
      <c r="E935" s="3">
        <v>208</v>
      </c>
      <c r="F935" s="3" t="s">
        <v>33</v>
      </c>
      <c r="G935" s="3" t="s">
        <v>10867</v>
      </c>
      <c r="H935" s="3" t="s">
        <v>22648</v>
      </c>
      <c r="I935" s="3" t="s">
        <v>22649</v>
      </c>
      <c r="J935" s="3" t="s">
        <v>374</v>
      </c>
      <c r="K935" s="3" t="s">
        <v>21856</v>
      </c>
      <c r="L935" s="3" t="s">
        <v>28</v>
      </c>
      <c r="M935" s="3" t="s">
        <v>27011</v>
      </c>
      <c r="N935" s="3" t="s">
        <v>22650</v>
      </c>
    </row>
    <row r="936" spans="1:14" ht="60" x14ac:dyDescent="0.25">
      <c r="A936" s="3">
        <v>42657</v>
      </c>
      <c r="B936" s="2" t="s">
        <v>22467</v>
      </c>
      <c r="C936" s="3" t="s">
        <v>22468</v>
      </c>
      <c r="D936" s="3">
        <v>2019</v>
      </c>
      <c r="E936" s="3">
        <v>144</v>
      </c>
      <c r="F936" s="3" t="s">
        <v>33</v>
      </c>
      <c r="G936" s="3" t="s">
        <v>11396</v>
      </c>
      <c r="H936" s="3" t="s">
        <v>22469</v>
      </c>
      <c r="I936" s="3" t="s">
        <v>22470</v>
      </c>
      <c r="J936" s="3" t="s">
        <v>374</v>
      </c>
      <c r="K936" s="3" t="s">
        <v>21856</v>
      </c>
      <c r="L936" s="3" t="s">
        <v>372</v>
      </c>
      <c r="M936" s="3" t="s">
        <v>27011</v>
      </c>
      <c r="N936" s="3" t="s">
        <v>22471</v>
      </c>
    </row>
    <row r="937" spans="1:14" ht="45" x14ac:dyDescent="0.25">
      <c r="A937" s="3">
        <v>48072</v>
      </c>
      <c r="B937" s="2" t="s">
        <v>23307</v>
      </c>
      <c r="C937" s="3" t="s">
        <v>23308</v>
      </c>
      <c r="D937" s="3">
        <v>2024</v>
      </c>
      <c r="E937" s="3">
        <v>176</v>
      </c>
      <c r="F937" s="3" t="s">
        <v>33</v>
      </c>
      <c r="G937" s="3" t="s">
        <v>23309</v>
      </c>
      <c r="H937" s="3" t="s">
        <v>23310</v>
      </c>
      <c r="I937" s="3" t="s">
        <v>23311</v>
      </c>
      <c r="J937" s="3" t="s">
        <v>374</v>
      </c>
      <c r="K937" s="3" t="s">
        <v>21856</v>
      </c>
      <c r="L937" s="3" t="s">
        <v>28</v>
      </c>
      <c r="M937" s="3" t="s">
        <v>27011</v>
      </c>
      <c r="N937" s="3" t="s">
        <v>23312</v>
      </c>
    </row>
    <row r="938" spans="1:14" ht="45" x14ac:dyDescent="0.25">
      <c r="A938" s="3">
        <v>43931</v>
      </c>
      <c r="B938" s="2" t="s">
        <v>22685</v>
      </c>
      <c r="C938" s="3" t="s">
        <v>22686</v>
      </c>
      <c r="D938" s="3">
        <v>2021</v>
      </c>
      <c r="E938" s="3">
        <v>208</v>
      </c>
      <c r="F938" s="3" t="s">
        <v>33</v>
      </c>
      <c r="G938" s="3" t="s">
        <v>378</v>
      </c>
      <c r="H938" s="3" t="s">
        <v>22687</v>
      </c>
      <c r="I938" s="3" t="s">
        <v>22688</v>
      </c>
      <c r="J938" s="3" t="s">
        <v>374</v>
      </c>
      <c r="K938" s="3" t="s">
        <v>21856</v>
      </c>
      <c r="L938" s="3" t="s">
        <v>28</v>
      </c>
      <c r="M938" s="3" t="s">
        <v>27011</v>
      </c>
      <c r="N938" s="3" t="s">
        <v>22689</v>
      </c>
    </row>
    <row r="939" spans="1:14" ht="45" x14ac:dyDescent="0.25">
      <c r="A939" s="3">
        <v>13677</v>
      </c>
      <c r="B939" s="2" t="s">
        <v>21862</v>
      </c>
      <c r="C939" s="3" t="s">
        <v>21863</v>
      </c>
      <c r="D939" s="3">
        <v>2014</v>
      </c>
      <c r="E939" s="3">
        <v>296</v>
      </c>
      <c r="F939" s="3" t="s">
        <v>384</v>
      </c>
      <c r="G939" s="3" t="s">
        <v>378</v>
      </c>
      <c r="H939" s="3" t="s">
        <v>21864</v>
      </c>
      <c r="I939" s="3" t="s">
        <v>21865</v>
      </c>
      <c r="J939" s="3" t="s">
        <v>374</v>
      </c>
      <c r="K939" s="3" t="s">
        <v>21856</v>
      </c>
      <c r="L939" s="3"/>
      <c r="M939" s="3" t="s">
        <v>27011</v>
      </c>
      <c r="N939" s="3" t="s">
        <v>21866</v>
      </c>
    </row>
    <row r="940" spans="1:14" ht="45" x14ac:dyDescent="0.25">
      <c r="A940" s="3">
        <v>41570</v>
      </c>
      <c r="B940" s="2" t="s">
        <v>22157</v>
      </c>
      <c r="C940" s="3" t="s">
        <v>22158</v>
      </c>
      <c r="D940" s="3">
        <v>2019</v>
      </c>
      <c r="E940" s="3">
        <v>263</v>
      </c>
      <c r="F940" s="3" t="s">
        <v>33</v>
      </c>
      <c r="G940" s="3" t="s">
        <v>40</v>
      </c>
      <c r="H940" s="3" t="s">
        <v>22159</v>
      </c>
      <c r="I940" s="3" t="s">
        <v>22160</v>
      </c>
      <c r="J940" s="3" t="s">
        <v>374</v>
      </c>
      <c r="K940" s="3" t="s">
        <v>21856</v>
      </c>
      <c r="L940" s="3" t="s">
        <v>372</v>
      </c>
      <c r="M940" s="3" t="s">
        <v>27011</v>
      </c>
      <c r="N940" s="3" t="s">
        <v>22161</v>
      </c>
    </row>
    <row r="941" spans="1:14" ht="45" x14ac:dyDescent="0.25">
      <c r="A941" s="3">
        <v>37170</v>
      </c>
      <c r="B941" s="2" t="s">
        <v>22056</v>
      </c>
      <c r="C941" s="3" t="s">
        <v>16488</v>
      </c>
      <c r="D941" s="3">
        <v>2017</v>
      </c>
      <c r="E941" s="3">
        <v>207</v>
      </c>
      <c r="F941" s="3" t="s">
        <v>33</v>
      </c>
      <c r="G941" s="3" t="s">
        <v>21</v>
      </c>
      <c r="H941" s="3" t="s">
        <v>22057</v>
      </c>
      <c r="I941" s="3" t="s">
        <v>22058</v>
      </c>
      <c r="J941" s="3" t="s">
        <v>374</v>
      </c>
      <c r="K941" s="3" t="s">
        <v>21856</v>
      </c>
      <c r="L941" s="3" t="s">
        <v>372</v>
      </c>
      <c r="M941" s="3" t="s">
        <v>27011</v>
      </c>
      <c r="N941" s="3" t="s">
        <v>22059</v>
      </c>
    </row>
    <row r="942" spans="1:14" ht="45" x14ac:dyDescent="0.25">
      <c r="A942" s="3">
        <v>48928</v>
      </c>
      <c r="B942" s="2" t="s">
        <v>23543</v>
      </c>
      <c r="C942" s="3" t="s">
        <v>23544</v>
      </c>
      <c r="D942" s="3">
        <v>2025</v>
      </c>
      <c r="E942" s="3">
        <v>439</v>
      </c>
      <c r="F942" s="3" t="s">
        <v>33</v>
      </c>
      <c r="G942" s="3" t="s">
        <v>23545</v>
      </c>
      <c r="H942" s="3" t="s">
        <v>23546</v>
      </c>
      <c r="I942" s="3" t="s">
        <v>23547</v>
      </c>
      <c r="J942" s="3" t="s">
        <v>374</v>
      </c>
      <c r="K942" s="3" t="s">
        <v>21856</v>
      </c>
      <c r="L942" s="3" t="s">
        <v>28</v>
      </c>
      <c r="M942" s="3" t="s">
        <v>27011</v>
      </c>
      <c r="N942" s="3" t="s">
        <v>23548</v>
      </c>
    </row>
    <row r="943" spans="1:14" ht="45" x14ac:dyDescent="0.25">
      <c r="A943" s="3">
        <v>47348</v>
      </c>
      <c r="B943" s="2" t="s">
        <v>23247</v>
      </c>
      <c r="C943" s="3" t="s">
        <v>23248</v>
      </c>
      <c r="D943" s="3">
        <v>2023</v>
      </c>
      <c r="E943" s="3">
        <v>461</v>
      </c>
      <c r="F943" s="3" t="s">
        <v>15</v>
      </c>
      <c r="G943" s="3" t="s">
        <v>40</v>
      </c>
      <c r="H943" s="3" t="s">
        <v>23249</v>
      </c>
      <c r="I943" s="3" t="s">
        <v>23250</v>
      </c>
      <c r="J943" s="3" t="s">
        <v>374</v>
      </c>
      <c r="K943" s="3" t="s">
        <v>21856</v>
      </c>
      <c r="L943" s="3" t="s">
        <v>28</v>
      </c>
      <c r="M943" s="3" t="s">
        <v>27013</v>
      </c>
      <c r="N943" s="3" t="s">
        <v>23251</v>
      </c>
    </row>
    <row r="944" spans="1:14" ht="45" x14ac:dyDescent="0.25">
      <c r="A944" s="3">
        <v>43243</v>
      </c>
      <c r="B944" s="2" t="s">
        <v>22840</v>
      </c>
      <c r="C944" s="3" t="s">
        <v>22841</v>
      </c>
      <c r="D944" s="3">
        <v>2020</v>
      </c>
      <c r="E944" s="3">
        <v>544</v>
      </c>
      <c r="F944" s="3" t="s">
        <v>15</v>
      </c>
      <c r="G944" s="3" t="s">
        <v>22842</v>
      </c>
      <c r="H944" s="3" t="s">
        <v>22843</v>
      </c>
      <c r="I944" s="3" t="s">
        <v>22844</v>
      </c>
      <c r="J944" s="3" t="s">
        <v>374</v>
      </c>
      <c r="K944" s="3" t="s">
        <v>21856</v>
      </c>
      <c r="L944" s="3" t="s">
        <v>28</v>
      </c>
      <c r="M944" s="3" t="s">
        <v>27011</v>
      </c>
      <c r="N944" s="3" t="s">
        <v>22845</v>
      </c>
    </row>
    <row r="945" spans="1:14" ht="30" x14ac:dyDescent="0.25">
      <c r="A945" s="3">
        <v>36839</v>
      </c>
      <c r="B945" s="2" t="s">
        <v>22051</v>
      </c>
      <c r="C945" s="3" t="s">
        <v>22052</v>
      </c>
      <c r="D945" s="3">
        <v>2017</v>
      </c>
      <c r="E945" s="3">
        <v>77</v>
      </c>
      <c r="F945" s="3" t="s">
        <v>15</v>
      </c>
      <c r="G945" s="3" t="s">
        <v>21</v>
      </c>
      <c r="H945" s="3" t="s">
        <v>22053</v>
      </c>
      <c r="I945" s="3" t="s">
        <v>22054</v>
      </c>
      <c r="J945" s="3" t="s">
        <v>374</v>
      </c>
      <c r="K945" s="3" t="s">
        <v>21856</v>
      </c>
      <c r="L945" s="3"/>
      <c r="M945" s="3" t="s">
        <v>27011</v>
      </c>
      <c r="N945" s="3" t="s">
        <v>22055</v>
      </c>
    </row>
    <row r="946" spans="1:14" ht="30" x14ac:dyDescent="0.25">
      <c r="A946" s="3">
        <v>47509</v>
      </c>
      <c r="B946" s="2" t="s">
        <v>23227</v>
      </c>
      <c r="C946" s="3" t="s">
        <v>22271</v>
      </c>
      <c r="D946" s="3">
        <v>2023</v>
      </c>
      <c r="E946" s="3">
        <v>400</v>
      </c>
      <c r="F946" s="3" t="s">
        <v>384</v>
      </c>
      <c r="G946" s="3" t="s">
        <v>378</v>
      </c>
      <c r="H946" s="3" t="s">
        <v>23228</v>
      </c>
      <c r="I946" s="3" t="s">
        <v>23229</v>
      </c>
      <c r="J946" s="3" t="s">
        <v>374</v>
      </c>
      <c r="K946" s="3" t="s">
        <v>21856</v>
      </c>
      <c r="L946" s="3" t="s">
        <v>28</v>
      </c>
      <c r="M946" s="3" t="s">
        <v>27011</v>
      </c>
      <c r="N946" s="3" t="s">
        <v>23230</v>
      </c>
    </row>
    <row r="947" spans="1:14" ht="30" x14ac:dyDescent="0.25">
      <c r="A947" s="3">
        <v>44957</v>
      </c>
      <c r="B947" s="2" t="s">
        <v>22860</v>
      </c>
      <c r="C947" s="3" t="s">
        <v>21868</v>
      </c>
      <c r="D947" s="3">
        <v>2021</v>
      </c>
      <c r="E947" s="3">
        <v>832</v>
      </c>
      <c r="F947" s="3" t="s">
        <v>384</v>
      </c>
      <c r="G947" s="3" t="s">
        <v>370</v>
      </c>
      <c r="H947" s="3" t="s">
        <v>22861</v>
      </c>
      <c r="I947" s="3" t="s">
        <v>22862</v>
      </c>
      <c r="J947" s="3" t="s">
        <v>374</v>
      </c>
      <c r="K947" s="3" t="s">
        <v>21856</v>
      </c>
      <c r="L947" s="3" t="s">
        <v>28</v>
      </c>
      <c r="M947" s="3" t="s">
        <v>27011</v>
      </c>
      <c r="N947" s="3" t="s">
        <v>22863</v>
      </c>
    </row>
    <row r="948" spans="1:14" ht="30" x14ac:dyDescent="0.25">
      <c r="A948" s="3">
        <v>23053</v>
      </c>
      <c r="B948" s="2" t="s">
        <v>21896</v>
      </c>
      <c r="C948" s="3" t="s">
        <v>21897</v>
      </c>
      <c r="D948" s="3">
        <v>2014</v>
      </c>
      <c r="E948" s="3">
        <v>578</v>
      </c>
      <c r="F948" s="3" t="s">
        <v>384</v>
      </c>
      <c r="G948" s="3" t="s">
        <v>378</v>
      </c>
      <c r="H948" s="3" t="s">
        <v>21898</v>
      </c>
      <c r="I948" s="3" t="s">
        <v>21899</v>
      </c>
      <c r="J948" s="3" t="s">
        <v>374</v>
      </c>
      <c r="K948" s="3" t="s">
        <v>21856</v>
      </c>
      <c r="L948" s="3"/>
      <c r="M948" s="3" t="s">
        <v>27011</v>
      </c>
      <c r="N948" s="3" t="s">
        <v>21900</v>
      </c>
    </row>
    <row r="949" spans="1:14" ht="30" x14ac:dyDescent="0.25">
      <c r="A949" s="3">
        <v>47177</v>
      </c>
      <c r="B949" s="2" t="s">
        <v>23143</v>
      </c>
      <c r="C949" s="3" t="s">
        <v>23144</v>
      </c>
      <c r="D949" s="3">
        <v>2023</v>
      </c>
      <c r="E949" s="3">
        <v>176</v>
      </c>
      <c r="F949" s="3" t="s">
        <v>569</v>
      </c>
      <c r="G949" s="3" t="s">
        <v>23145</v>
      </c>
      <c r="H949" s="3" t="s">
        <v>23146</v>
      </c>
      <c r="I949" s="3" t="s">
        <v>23147</v>
      </c>
      <c r="J949" s="3" t="s">
        <v>374</v>
      </c>
      <c r="K949" s="3" t="s">
        <v>21856</v>
      </c>
      <c r="L949" s="3" t="s">
        <v>28</v>
      </c>
      <c r="M949" s="3" t="s">
        <v>27011</v>
      </c>
      <c r="N949" s="3" t="s">
        <v>23148</v>
      </c>
    </row>
    <row r="950" spans="1:14" x14ac:dyDescent="0.25">
      <c r="A950" s="3">
        <v>42145</v>
      </c>
      <c r="B950" s="2" t="s">
        <v>22170</v>
      </c>
      <c r="C950" s="3" t="s">
        <v>22171</v>
      </c>
      <c r="D950" s="3">
        <v>2019</v>
      </c>
      <c r="E950" s="3">
        <v>768</v>
      </c>
      <c r="F950" s="3" t="s">
        <v>384</v>
      </c>
      <c r="G950" s="3" t="s">
        <v>370</v>
      </c>
      <c r="H950" s="3" t="s">
        <v>22172</v>
      </c>
      <c r="I950" s="3" t="s">
        <v>22173</v>
      </c>
      <c r="J950" s="3" t="s">
        <v>374</v>
      </c>
      <c r="K950" s="3" t="s">
        <v>21856</v>
      </c>
      <c r="L950" s="3"/>
      <c r="M950" s="3" t="s">
        <v>27011</v>
      </c>
      <c r="N950" s="3" t="s">
        <v>22174</v>
      </c>
    </row>
    <row r="951" spans="1:14" ht="45" x14ac:dyDescent="0.25">
      <c r="A951" s="3">
        <v>48131</v>
      </c>
      <c r="B951" s="2" t="s">
        <v>23449</v>
      </c>
      <c r="C951" s="3" t="s">
        <v>23450</v>
      </c>
      <c r="D951" s="3">
        <v>2025</v>
      </c>
      <c r="E951" s="3">
        <v>292</v>
      </c>
      <c r="F951" s="3" t="s">
        <v>15</v>
      </c>
      <c r="G951" s="3" t="s">
        <v>11130</v>
      </c>
      <c r="H951" s="3" t="s">
        <v>23451</v>
      </c>
      <c r="I951" s="3" t="s">
        <v>23452</v>
      </c>
      <c r="J951" s="3" t="s">
        <v>374</v>
      </c>
      <c r="K951" s="3" t="s">
        <v>21856</v>
      </c>
      <c r="L951" s="3" t="s">
        <v>28</v>
      </c>
      <c r="M951" s="3" t="s">
        <v>27011</v>
      </c>
      <c r="N951" s="3" t="s">
        <v>23453</v>
      </c>
    </row>
    <row r="952" spans="1:14" ht="30" x14ac:dyDescent="0.25">
      <c r="A952" s="3">
        <v>48862</v>
      </c>
      <c r="B952" s="2" t="s">
        <v>23360</v>
      </c>
      <c r="C952" s="3" t="s">
        <v>23257</v>
      </c>
      <c r="D952" s="3">
        <v>2025</v>
      </c>
      <c r="E952" s="3">
        <v>160</v>
      </c>
      <c r="F952" s="3" t="s">
        <v>569</v>
      </c>
      <c r="G952" s="3" t="s">
        <v>3166</v>
      </c>
      <c r="H952" s="3" t="s">
        <v>23361</v>
      </c>
      <c r="I952" s="3" t="s">
        <v>23362</v>
      </c>
      <c r="J952" s="3" t="s">
        <v>374</v>
      </c>
      <c r="K952" s="3" t="s">
        <v>21856</v>
      </c>
      <c r="L952" s="3" t="s">
        <v>28</v>
      </c>
      <c r="M952" s="3" t="s">
        <v>27011</v>
      </c>
      <c r="N952" s="3" t="s">
        <v>23363</v>
      </c>
    </row>
    <row r="953" spans="1:14" ht="30" x14ac:dyDescent="0.25">
      <c r="A953" s="3">
        <v>48301</v>
      </c>
      <c r="B953" s="2" t="s">
        <v>23256</v>
      </c>
      <c r="C953" s="3" t="s">
        <v>23257</v>
      </c>
      <c r="D953" s="3">
        <v>2024</v>
      </c>
      <c r="E953" s="3">
        <v>160</v>
      </c>
      <c r="F953" s="3" t="s">
        <v>569</v>
      </c>
      <c r="G953" s="3" t="s">
        <v>3166</v>
      </c>
      <c r="H953" s="3" t="s">
        <v>23258</v>
      </c>
      <c r="I953" s="3" t="s">
        <v>23259</v>
      </c>
      <c r="J953" s="3" t="s">
        <v>374</v>
      </c>
      <c r="K953" s="3" t="s">
        <v>21856</v>
      </c>
      <c r="L953" s="3" t="s">
        <v>28</v>
      </c>
      <c r="M953" s="3" t="s">
        <v>27011</v>
      </c>
      <c r="N953" s="3" t="s">
        <v>23260</v>
      </c>
    </row>
    <row r="954" spans="1:14" ht="30" x14ac:dyDescent="0.25">
      <c r="A954" s="3">
        <v>37952</v>
      </c>
      <c r="B954" s="2" t="s">
        <v>22065</v>
      </c>
      <c r="C954" s="3" t="s">
        <v>22066</v>
      </c>
      <c r="D954" s="3">
        <v>2017</v>
      </c>
      <c r="E954" s="3">
        <v>455</v>
      </c>
      <c r="F954" s="3" t="s">
        <v>384</v>
      </c>
      <c r="G954" s="3" t="s">
        <v>21</v>
      </c>
      <c r="H954" s="3" t="s">
        <v>22067</v>
      </c>
      <c r="I954" s="3" t="s">
        <v>22068</v>
      </c>
      <c r="J954" s="3" t="s">
        <v>374</v>
      </c>
      <c r="K954" s="3" t="s">
        <v>21856</v>
      </c>
      <c r="L954" s="3"/>
      <c r="M954" s="3" t="s">
        <v>27011</v>
      </c>
      <c r="N954" s="3" t="s">
        <v>22069</v>
      </c>
    </row>
    <row r="955" spans="1:14" ht="30" x14ac:dyDescent="0.25">
      <c r="A955" s="3">
        <v>46050</v>
      </c>
      <c r="B955" s="2" t="s">
        <v>22953</v>
      </c>
      <c r="C955" s="3" t="s">
        <v>22954</v>
      </c>
      <c r="D955" s="3">
        <v>2022</v>
      </c>
      <c r="E955" s="3">
        <v>253</v>
      </c>
      <c r="F955" s="3" t="s">
        <v>15</v>
      </c>
      <c r="G955" s="3" t="s">
        <v>1978</v>
      </c>
      <c r="H955" s="3" t="s">
        <v>22955</v>
      </c>
      <c r="I955" s="3" t="s">
        <v>22956</v>
      </c>
      <c r="J955" s="3" t="s">
        <v>374</v>
      </c>
      <c r="K955" s="3" t="s">
        <v>21856</v>
      </c>
      <c r="L955" s="3" t="s">
        <v>28</v>
      </c>
      <c r="M955" s="3" t="s">
        <v>27011</v>
      </c>
      <c r="N955" s="3" t="s">
        <v>22957</v>
      </c>
    </row>
    <row r="956" spans="1:14" ht="45" x14ac:dyDescent="0.25">
      <c r="A956" s="3">
        <v>49648</v>
      </c>
      <c r="B956" s="2" t="s">
        <v>23513</v>
      </c>
      <c r="C956" s="3" t="s">
        <v>23514</v>
      </c>
      <c r="D956" s="3">
        <v>2025</v>
      </c>
      <c r="E956" s="3">
        <v>240</v>
      </c>
      <c r="F956" s="3" t="s">
        <v>15</v>
      </c>
      <c r="G956" s="3" t="s">
        <v>40</v>
      </c>
      <c r="H956" s="3" t="s">
        <v>23515</v>
      </c>
      <c r="I956" s="3" t="s">
        <v>23516</v>
      </c>
      <c r="J956" s="3" t="s">
        <v>374</v>
      </c>
      <c r="K956" s="3" t="s">
        <v>21856</v>
      </c>
      <c r="L956" s="3" t="s">
        <v>28</v>
      </c>
      <c r="M956" s="3" t="s">
        <v>27011</v>
      </c>
      <c r="N956" s="3" t="s">
        <v>23517</v>
      </c>
    </row>
    <row r="957" spans="1:14" ht="30" x14ac:dyDescent="0.25">
      <c r="A957" s="3">
        <v>48295</v>
      </c>
      <c r="B957" s="2" t="s">
        <v>23415</v>
      </c>
      <c r="C957" s="3" t="s">
        <v>23416</v>
      </c>
      <c r="D957" s="3">
        <v>2024</v>
      </c>
      <c r="E957" s="3">
        <v>191</v>
      </c>
      <c r="F957" s="3" t="s">
        <v>15</v>
      </c>
      <c r="G957" s="3" t="s">
        <v>1978</v>
      </c>
      <c r="H957" s="3" t="s">
        <v>23417</v>
      </c>
      <c r="I957" s="3" t="s">
        <v>23418</v>
      </c>
      <c r="J957" s="3" t="s">
        <v>374</v>
      </c>
      <c r="K957" s="3" t="s">
        <v>21856</v>
      </c>
      <c r="L957" s="3" t="s">
        <v>28</v>
      </c>
      <c r="M957" s="3" t="s">
        <v>27011</v>
      </c>
      <c r="N957" s="3" t="s">
        <v>23419</v>
      </c>
    </row>
    <row r="958" spans="1:14" ht="75" x14ac:dyDescent="0.25">
      <c r="A958" s="3">
        <v>29229</v>
      </c>
      <c r="B958" s="2" t="s">
        <v>22457</v>
      </c>
      <c r="C958" s="3" t="s">
        <v>22458</v>
      </c>
      <c r="D958" s="3">
        <v>2015</v>
      </c>
      <c r="E958" s="3">
        <v>119</v>
      </c>
      <c r="F958" s="3" t="s">
        <v>33</v>
      </c>
      <c r="G958" s="3" t="s">
        <v>2914</v>
      </c>
      <c r="H958" s="3" t="s">
        <v>22459</v>
      </c>
      <c r="I958" s="3" t="s">
        <v>22460</v>
      </c>
      <c r="J958" s="3" t="s">
        <v>374</v>
      </c>
      <c r="K958" s="3" t="s">
        <v>21856</v>
      </c>
      <c r="L958" s="3" t="s">
        <v>372</v>
      </c>
      <c r="M958" s="3" t="s">
        <v>27011</v>
      </c>
      <c r="N958" s="3" t="s">
        <v>22461</v>
      </c>
    </row>
    <row r="959" spans="1:14" ht="30" x14ac:dyDescent="0.25">
      <c r="A959" s="3">
        <v>35683</v>
      </c>
      <c r="B959" s="2" t="s">
        <v>22206</v>
      </c>
      <c r="C959" s="3" t="s">
        <v>22207</v>
      </c>
      <c r="D959" s="3">
        <v>2017</v>
      </c>
      <c r="E959" s="3">
        <v>592</v>
      </c>
      <c r="F959" s="3" t="s">
        <v>384</v>
      </c>
      <c r="G959" s="3" t="s">
        <v>378</v>
      </c>
      <c r="H959" s="3" t="s">
        <v>22208</v>
      </c>
      <c r="I959" s="3" t="s">
        <v>22209</v>
      </c>
      <c r="J959" s="3" t="s">
        <v>374</v>
      </c>
      <c r="K959" s="3" t="s">
        <v>21856</v>
      </c>
      <c r="L959" s="3"/>
      <c r="M959" s="3" t="s">
        <v>27011</v>
      </c>
      <c r="N959" s="3" t="s">
        <v>22210</v>
      </c>
    </row>
    <row r="960" spans="1:14" ht="30" x14ac:dyDescent="0.25">
      <c r="A960" s="3">
        <v>23055</v>
      </c>
      <c r="B960" s="2" t="s">
        <v>22175</v>
      </c>
      <c r="C960" s="3" t="s">
        <v>22176</v>
      </c>
      <c r="D960" s="3">
        <v>2014</v>
      </c>
      <c r="E960" s="3">
        <v>128</v>
      </c>
      <c r="F960" s="3" t="s">
        <v>15</v>
      </c>
      <c r="G960" s="3" t="s">
        <v>16</v>
      </c>
      <c r="H960" s="3" t="s">
        <v>22177</v>
      </c>
      <c r="I960" s="3" t="s">
        <v>22178</v>
      </c>
      <c r="J960" s="3" t="s">
        <v>374</v>
      </c>
      <c r="K960" s="3" t="s">
        <v>21856</v>
      </c>
      <c r="L960" s="3"/>
      <c r="M960" s="3" t="s">
        <v>27011</v>
      </c>
      <c r="N960" s="3" t="s">
        <v>22179</v>
      </c>
    </row>
    <row r="961" spans="1:14" x14ac:dyDescent="0.25">
      <c r="A961" s="3">
        <v>1161</v>
      </c>
      <c r="B961" s="2" t="s">
        <v>22592</v>
      </c>
      <c r="C961" s="3" t="s">
        <v>10144</v>
      </c>
      <c r="D961" s="3">
        <v>2017</v>
      </c>
      <c r="E961" s="3">
        <v>22</v>
      </c>
      <c r="F961" s="3" t="s">
        <v>15</v>
      </c>
      <c r="G961" s="3" t="s">
        <v>21</v>
      </c>
      <c r="H961" s="3" t="s">
        <v>21</v>
      </c>
      <c r="I961" s="3" t="s">
        <v>22593</v>
      </c>
      <c r="J961" s="3" t="s">
        <v>374</v>
      </c>
      <c r="K961" s="3" t="s">
        <v>21856</v>
      </c>
      <c r="L961" s="3" t="s">
        <v>21</v>
      </c>
      <c r="M961" s="3" t="s">
        <v>21</v>
      </c>
      <c r="N961" s="3" t="s">
        <v>22594</v>
      </c>
    </row>
    <row r="962" spans="1:14" x14ac:dyDescent="0.25">
      <c r="A962" s="3">
        <v>42984</v>
      </c>
      <c r="B962" s="2" t="s">
        <v>22616</v>
      </c>
      <c r="C962" s="3" t="s">
        <v>22617</v>
      </c>
      <c r="D962" s="3">
        <v>2020</v>
      </c>
      <c r="E962" s="3">
        <v>512</v>
      </c>
      <c r="F962" s="3" t="s">
        <v>384</v>
      </c>
      <c r="G962" s="3" t="s">
        <v>22618</v>
      </c>
      <c r="H962" s="3" t="s">
        <v>22619</v>
      </c>
      <c r="I962" s="3" t="s">
        <v>22620</v>
      </c>
      <c r="J962" s="3" t="s">
        <v>374</v>
      </c>
      <c r="K962" s="3" t="s">
        <v>21856</v>
      </c>
      <c r="L962" s="3" t="s">
        <v>28</v>
      </c>
      <c r="M962" s="3" t="s">
        <v>27011</v>
      </c>
      <c r="N962" s="3" t="s">
        <v>22621</v>
      </c>
    </row>
    <row r="963" spans="1:14" ht="30" x14ac:dyDescent="0.25">
      <c r="A963" s="3">
        <v>24947</v>
      </c>
      <c r="B963" s="2" t="s">
        <v>22140</v>
      </c>
      <c r="C963" s="3" t="s">
        <v>22047</v>
      </c>
      <c r="D963" s="3">
        <v>2014</v>
      </c>
      <c r="E963" s="3">
        <v>287</v>
      </c>
      <c r="F963" s="3" t="s">
        <v>15</v>
      </c>
      <c r="G963" s="3" t="s">
        <v>396</v>
      </c>
      <c r="H963" s="3" t="s">
        <v>22141</v>
      </c>
      <c r="I963" s="3" t="s">
        <v>22142</v>
      </c>
      <c r="J963" s="3" t="s">
        <v>374</v>
      </c>
      <c r="K963" s="3" t="s">
        <v>21856</v>
      </c>
      <c r="L963" s="3"/>
      <c r="M963" s="3" t="s">
        <v>27011</v>
      </c>
      <c r="N963" s="3" t="s">
        <v>22143</v>
      </c>
    </row>
    <row r="964" spans="1:14" ht="30" x14ac:dyDescent="0.25">
      <c r="A964" s="3">
        <v>42454</v>
      </c>
      <c r="B964" s="2" t="s">
        <v>22140</v>
      </c>
      <c r="C964" s="3" t="s">
        <v>22398</v>
      </c>
      <c r="D964" s="3">
        <v>2019</v>
      </c>
      <c r="E964" s="3">
        <v>504</v>
      </c>
      <c r="F964" s="3" t="s">
        <v>15</v>
      </c>
      <c r="G964" s="3" t="s">
        <v>6407</v>
      </c>
      <c r="H964" s="3" t="s">
        <v>22399</v>
      </c>
      <c r="I964" s="3" t="s">
        <v>22400</v>
      </c>
      <c r="J964" s="3" t="s">
        <v>374</v>
      </c>
      <c r="K964" s="3" t="s">
        <v>21856</v>
      </c>
      <c r="L964" s="3"/>
      <c r="M964" s="3" t="s">
        <v>27011</v>
      </c>
      <c r="N964" s="3" t="s">
        <v>22401</v>
      </c>
    </row>
    <row r="965" spans="1:14" x14ac:dyDescent="0.25">
      <c r="A965" s="3">
        <v>1023</v>
      </c>
      <c r="B965" s="2" t="s">
        <v>22595</v>
      </c>
      <c r="C965" s="3" t="s">
        <v>22596</v>
      </c>
      <c r="D965" s="3">
        <v>2015</v>
      </c>
      <c r="E965" s="3">
        <v>79</v>
      </c>
      <c r="F965" s="3" t="s">
        <v>15</v>
      </c>
      <c r="G965" s="3" t="s">
        <v>21</v>
      </c>
      <c r="H965" s="3" t="s">
        <v>22597</v>
      </c>
      <c r="I965" s="3" t="s">
        <v>22598</v>
      </c>
      <c r="J965" s="3" t="s">
        <v>374</v>
      </c>
      <c r="K965" s="3" t="s">
        <v>21856</v>
      </c>
      <c r="L965" s="3" t="s">
        <v>21</v>
      </c>
      <c r="M965" s="3" t="s">
        <v>21</v>
      </c>
      <c r="N965" s="3" t="s">
        <v>22599</v>
      </c>
    </row>
    <row r="966" spans="1:14" ht="30" x14ac:dyDescent="0.25">
      <c r="A966" s="3">
        <v>43781</v>
      </c>
      <c r="B966" s="2" t="s">
        <v>22675</v>
      </c>
      <c r="C966" s="3" t="s">
        <v>22276</v>
      </c>
      <c r="D966" s="3">
        <v>2021</v>
      </c>
      <c r="E966" s="3">
        <v>256</v>
      </c>
      <c r="F966" s="3" t="s">
        <v>384</v>
      </c>
      <c r="G966" s="3" t="s">
        <v>10867</v>
      </c>
      <c r="H966" s="3" t="s">
        <v>22676</v>
      </c>
      <c r="I966" s="3" t="s">
        <v>22677</v>
      </c>
      <c r="J966" s="3" t="s">
        <v>374</v>
      </c>
      <c r="K966" s="3" t="s">
        <v>21856</v>
      </c>
      <c r="L966" s="3" t="s">
        <v>28</v>
      </c>
      <c r="M966" s="3" t="s">
        <v>27011</v>
      </c>
      <c r="N966" s="3" t="s">
        <v>22678</v>
      </c>
    </row>
    <row r="967" spans="1:14" ht="30" x14ac:dyDescent="0.25">
      <c r="A967" s="3">
        <v>43789</v>
      </c>
      <c r="B967" s="2" t="s">
        <v>22679</v>
      </c>
      <c r="C967" s="3" t="s">
        <v>22276</v>
      </c>
      <c r="D967" s="3">
        <v>2021</v>
      </c>
      <c r="E967" s="3">
        <v>680</v>
      </c>
      <c r="F967" s="3" t="s">
        <v>384</v>
      </c>
      <c r="G967" s="3" t="s">
        <v>10867</v>
      </c>
      <c r="H967" s="3" t="s">
        <v>22680</v>
      </c>
      <c r="I967" s="3" t="s">
        <v>22677</v>
      </c>
      <c r="J967" s="3" t="s">
        <v>374</v>
      </c>
      <c r="K967" s="3" t="s">
        <v>21856</v>
      </c>
      <c r="L967" s="3" t="s">
        <v>28</v>
      </c>
      <c r="M967" s="3" t="s">
        <v>27011</v>
      </c>
      <c r="N967" s="3" t="s">
        <v>22681</v>
      </c>
    </row>
    <row r="968" spans="1:14" ht="30" x14ac:dyDescent="0.25">
      <c r="A968" s="3">
        <v>43793</v>
      </c>
      <c r="B968" s="2" t="s">
        <v>22682</v>
      </c>
      <c r="C968" s="3" t="s">
        <v>22276</v>
      </c>
      <c r="D968" s="3">
        <v>2021</v>
      </c>
      <c r="E968" s="3">
        <v>508</v>
      </c>
      <c r="F968" s="3" t="s">
        <v>384</v>
      </c>
      <c r="G968" s="3" t="s">
        <v>10867</v>
      </c>
      <c r="H968" s="3" t="s">
        <v>22683</v>
      </c>
      <c r="I968" s="3" t="s">
        <v>22677</v>
      </c>
      <c r="J968" s="3" t="s">
        <v>374</v>
      </c>
      <c r="K968" s="3" t="s">
        <v>21856</v>
      </c>
      <c r="L968" s="3" t="s">
        <v>28</v>
      </c>
      <c r="M968" s="3" t="s">
        <v>27011</v>
      </c>
      <c r="N968" s="3" t="s">
        <v>22684</v>
      </c>
    </row>
    <row r="969" spans="1:14" ht="60" x14ac:dyDescent="0.25">
      <c r="A969" s="3">
        <v>39211</v>
      </c>
      <c r="B969" s="2" t="s">
        <v>22100</v>
      </c>
      <c r="C969" s="3" t="s">
        <v>22101</v>
      </c>
      <c r="D969" s="3">
        <v>2017</v>
      </c>
      <c r="E969" s="3">
        <v>222</v>
      </c>
      <c r="F969" s="3" t="s">
        <v>25</v>
      </c>
      <c r="G969" s="3" t="s">
        <v>40</v>
      </c>
      <c r="H969" s="3" t="s">
        <v>22102</v>
      </c>
      <c r="I969" s="3" t="s">
        <v>22103</v>
      </c>
      <c r="J969" s="3" t="s">
        <v>374</v>
      </c>
      <c r="K969" s="3" t="s">
        <v>21856</v>
      </c>
      <c r="L969" s="3" t="s">
        <v>372</v>
      </c>
      <c r="M969" s="3" t="s">
        <v>27011</v>
      </c>
      <c r="N969" s="3" t="s">
        <v>22104</v>
      </c>
    </row>
    <row r="970" spans="1:14" ht="30" x14ac:dyDescent="0.25">
      <c r="A970" s="3">
        <v>30332</v>
      </c>
      <c r="B970" s="2" t="s">
        <v>22348</v>
      </c>
      <c r="C970" s="3" t="s">
        <v>22276</v>
      </c>
      <c r="D970" s="3">
        <v>2016</v>
      </c>
      <c r="E970" s="3">
        <v>397</v>
      </c>
      <c r="F970" s="3" t="s">
        <v>384</v>
      </c>
      <c r="G970" s="3" t="s">
        <v>21</v>
      </c>
      <c r="H970" s="3" t="s">
        <v>22349</v>
      </c>
      <c r="I970" s="3" t="s">
        <v>22278</v>
      </c>
      <c r="J970" s="3" t="s">
        <v>374</v>
      </c>
      <c r="K970" s="3" t="s">
        <v>21856</v>
      </c>
      <c r="L970" s="3"/>
      <c r="M970" s="3" t="s">
        <v>27011</v>
      </c>
      <c r="N970" s="3" t="s">
        <v>22350</v>
      </c>
    </row>
    <row r="971" spans="1:14" ht="30" x14ac:dyDescent="0.25">
      <c r="A971" s="3">
        <v>30333</v>
      </c>
      <c r="B971" s="2" t="s">
        <v>22275</v>
      </c>
      <c r="C971" s="3" t="s">
        <v>22276</v>
      </c>
      <c r="D971" s="3">
        <v>2016</v>
      </c>
      <c r="E971" s="3">
        <v>479</v>
      </c>
      <c r="F971" s="3" t="s">
        <v>384</v>
      </c>
      <c r="G971" s="3" t="s">
        <v>10867</v>
      </c>
      <c r="H971" s="3" t="s">
        <v>22277</v>
      </c>
      <c r="I971" s="3" t="s">
        <v>22278</v>
      </c>
      <c r="J971" s="3" t="s">
        <v>374</v>
      </c>
      <c r="K971" s="3" t="s">
        <v>21856</v>
      </c>
      <c r="L971" s="3"/>
      <c r="M971" s="3" t="s">
        <v>27011</v>
      </c>
      <c r="N971" s="3" t="s">
        <v>22279</v>
      </c>
    </row>
    <row r="972" spans="1:14" ht="45" x14ac:dyDescent="0.25">
      <c r="A972" s="3">
        <v>40399</v>
      </c>
      <c r="B972" s="2" t="s">
        <v>22126</v>
      </c>
      <c r="C972" s="3" t="s">
        <v>22127</v>
      </c>
      <c r="D972" s="3">
        <v>2018</v>
      </c>
      <c r="E972" s="3">
        <v>638</v>
      </c>
      <c r="F972" s="3" t="s">
        <v>369</v>
      </c>
      <c r="G972" s="3" t="s">
        <v>16</v>
      </c>
      <c r="H972" s="3" t="s">
        <v>22128</v>
      </c>
      <c r="I972" s="3" t="s">
        <v>22129</v>
      </c>
      <c r="J972" s="3" t="s">
        <v>374</v>
      </c>
      <c r="K972" s="3" t="s">
        <v>21856</v>
      </c>
      <c r="L972" s="3" t="s">
        <v>372</v>
      </c>
      <c r="M972" s="3" t="s">
        <v>27011</v>
      </c>
      <c r="N972" s="3" t="s">
        <v>22130</v>
      </c>
    </row>
    <row r="973" spans="1:14" ht="60" x14ac:dyDescent="0.25">
      <c r="A973" s="3">
        <v>37579</v>
      </c>
      <c r="B973" s="2" t="s">
        <v>22060</v>
      </c>
      <c r="C973" s="3" t="s">
        <v>22061</v>
      </c>
      <c r="D973" s="3">
        <v>2017</v>
      </c>
      <c r="E973" s="3">
        <v>174</v>
      </c>
      <c r="F973" s="3" t="s">
        <v>33</v>
      </c>
      <c r="G973" s="3" t="s">
        <v>21</v>
      </c>
      <c r="H973" s="3" t="s">
        <v>22062</v>
      </c>
      <c r="I973" s="3" t="s">
        <v>22063</v>
      </c>
      <c r="J973" s="3" t="s">
        <v>374</v>
      </c>
      <c r="K973" s="3" t="s">
        <v>21856</v>
      </c>
      <c r="L973" s="3" t="s">
        <v>372</v>
      </c>
      <c r="M973" s="3" t="s">
        <v>27011</v>
      </c>
      <c r="N973" s="3" t="s">
        <v>22064</v>
      </c>
    </row>
    <row r="974" spans="1:14" ht="75" x14ac:dyDescent="0.25">
      <c r="A974" s="3">
        <v>26205</v>
      </c>
      <c r="B974" s="2" t="s">
        <v>22294</v>
      </c>
      <c r="C974" s="3" t="s">
        <v>21878</v>
      </c>
      <c r="D974" s="3">
        <v>2014</v>
      </c>
      <c r="E974" s="3">
        <v>341</v>
      </c>
      <c r="F974" s="3" t="s">
        <v>369</v>
      </c>
      <c r="G974" s="3" t="s">
        <v>378</v>
      </c>
      <c r="H974" s="3" t="s">
        <v>22295</v>
      </c>
      <c r="I974" s="3" t="s">
        <v>22296</v>
      </c>
      <c r="J974" s="3" t="s">
        <v>374</v>
      </c>
      <c r="K974" s="3" t="s">
        <v>21856</v>
      </c>
      <c r="L974" s="3" t="s">
        <v>372</v>
      </c>
      <c r="M974" s="3" t="s">
        <v>27011</v>
      </c>
      <c r="N974" s="3" t="s">
        <v>22297</v>
      </c>
    </row>
    <row r="975" spans="1:14" ht="45" x14ac:dyDescent="0.25">
      <c r="A975" s="3">
        <v>48461</v>
      </c>
      <c r="B975" s="2" t="s">
        <v>23420</v>
      </c>
      <c r="C975" s="3" t="s">
        <v>23421</v>
      </c>
      <c r="D975" s="3">
        <v>2024</v>
      </c>
      <c r="E975" s="3">
        <v>96</v>
      </c>
      <c r="F975" s="3" t="s">
        <v>46</v>
      </c>
      <c r="G975" s="3" t="s">
        <v>23422</v>
      </c>
      <c r="H975" s="3" t="s">
        <v>23423</v>
      </c>
      <c r="I975" s="3" t="s">
        <v>23424</v>
      </c>
      <c r="J975" s="3" t="s">
        <v>374</v>
      </c>
      <c r="K975" s="3" t="s">
        <v>21856</v>
      </c>
      <c r="L975" s="3" t="s">
        <v>28</v>
      </c>
      <c r="M975" s="3" t="s">
        <v>27011</v>
      </c>
      <c r="N975" s="3" t="s">
        <v>23425</v>
      </c>
    </row>
    <row r="976" spans="1:14" ht="60" x14ac:dyDescent="0.25">
      <c r="A976" s="3">
        <v>44291</v>
      </c>
      <c r="B976" s="2" t="s">
        <v>22769</v>
      </c>
      <c r="C976" s="3" t="s">
        <v>22770</v>
      </c>
      <c r="D976" s="3">
        <v>2021</v>
      </c>
      <c r="E976" s="3">
        <v>127</v>
      </c>
      <c r="F976" s="3" t="s">
        <v>33</v>
      </c>
      <c r="G976" s="3" t="s">
        <v>22771</v>
      </c>
      <c r="H976" s="3" t="s">
        <v>22772</v>
      </c>
      <c r="I976" s="3" t="s">
        <v>22773</v>
      </c>
      <c r="J976" s="3" t="s">
        <v>374</v>
      </c>
      <c r="K976" s="3" t="s">
        <v>21856</v>
      </c>
      <c r="L976" s="3" t="s">
        <v>28</v>
      </c>
      <c r="M976" s="3" t="s">
        <v>27011</v>
      </c>
      <c r="N976" s="3" t="s">
        <v>22774</v>
      </c>
    </row>
    <row r="977" spans="1:14" ht="45" x14ac:dyDescent="0.25">
      <c r="A977" s="3">
        <v>49449</v>
      </c>
      <c r="B977" s="2" t="s">
        <v>23501</v>
      </c>
      <c r="C977" s="3" t="s">
        <v>23502</v>
      </c>
      <c r="D977" s="3">
        <v>2025</v>
      </c>
      <c r="E977" s="3">
        <v>360</v>
      </c>
      <c r="F977" s="3" t="s">
        <v>33</v>
      </c>
      <c r="G977" s="3" t="s">
        <v>23503</v>
      </c>
      <c r="H977" s="3" t="s">
        <v>23504</v>
      </c>
      <c r="I977" s="3" t="s">
        <v>23505</v>
      </c>
      <c r="J977" s="3" t="s">
        <v>374</v>
      </c>
      <c r="K977" s="3" t="s">
        <v>21856</v>
      </c>
      <c r="L977" s="3" t="s">
        <v>28</v>
      </c>
      <c r="M977" s="3" t="s">
        <v>27011</v>
      </c>
      <c r="N977" s="3" t="s">
        <v>23506</v>
      </c>
    </row>
    <row r="978" spans="1:14" ht="60" x14ac:dyDescent="0.25">
      <c r="A978" s="3">
        <v>47179</v>
      </c>
      <c r="B978" s="2" t="s">
        <v>23115</v>
      </c>
      <c r="C978" s="3" t="s">
        <v>23116</v>
      </c>
      <c r="D978" s="3">
        <v>2023</v>
      </c>
      <c r="E978" s="3">
        <v>208</v>
      </c>
      <c r="F978" s="3" t="s">
        <v>33</v>
      </c>
      <c r="G978" s="3" t="s">
        <v>378</v>
      </c>
      <c r="H978" s="3" t="s">
        <v>23117</v>
      </c>
      <c r="I978" s="3" t="s">
        <v>23118</v>
      </c>
      <c r="J978" s="3" t="s">
        <v>374</v>
      </c>
      <c r="K978" s="3" t="s">
        <v>21856</v>
      </c>
      <c r="L978" s="3" t="s">
        <v>28</v>
      </c>
      <c r="M978" s="3" t="s">
        <v>27011</v>
      </c>
      <c r="N978" s="3" t="s">
        <v>23119</v>
      </c>
    </row>
    <row r="979" spans="1:14" ht="60" x14ac:dyDescent="0.25">
      <c r="A979" s="3">
        <v>44261</v>
      </c>
      <c r="B979" s="2" t="s">
        <v>22666</v>
      </c>
      <c r="C979" s="3" t="s">
        <v>8200</v>
      </c>
      <c r="D979" s="3">
        <v>2021</v>
      </c>
      <c r="E979" s="3">
        <v>224</v>
      </c>
      <c r="F979" s="3" t="s">
        <v>33</v>
      </c>
      <c r="G979" s="3" t="s">
        <v>10960</v>
      </c>
      <c r="H979" s="3" t="s">
        <v>22667</v>
      </c>
      <c r="I979" s="3" t="s">
        <v>22668</v>
      </c>
      <c r="J979" s="3" t="s">
        <v>374</v>
      </c>
      <c r="K979" s="3" t="s">
        <v>21856</v>
      </c>
      <c r="L979" s="3" t="s">
        <v>28</v>
      </c>
      <c r="M979" s="3" t="s">
        <v>27011</v>
      </c>
      <c r="N979" s="3" t="s">
        <v>22669</v>
      </c>
    </row>
    <row r="980" spans="1:14" ht="45" x14ac:dyDescent="0.25">
      <c r="A980" s="3">
        <v>34622</v>
      </c>
      <c r="B980" s="2" t="s">
        <v>22017</v>
      </c>
      <c r="C980" s="3" t="s">
        <v>22018</v>
      </c>
      <c r="D980" s="3">
        <v>2017</v>
      </c>
      <c r="E980" s="3">
        <v>170</v>
      </c>
      <c r="F980" s="3" t="s">
        <v>33</v>
      </c>
      <c r="G980" s="3" t="s">
        <v>22019</v>
      </c>
      <c r="H980" s="3" t="s">
        <v>22020</v>
      </c>
      <c r="I980" s="3" t="s">
        <v>22021</v>
      </c>
      <c r="J980" s="3" t="s">
        <v>374</v>
      </c>
      <c r="K980" s="3" t="s">
        <v>21856</v>
      </c>
      <c r="L980" s="3" t="s">
        <v>372</v>
      </c>
      <c r="M980" s="3" t="s">
        <v>27011</v>
      </c>
      <c r="N980" s="3" t="s">
        <v>22022</v>
      </c>
    </row>
    <row r="981" spans="1:14" ht="60" x14ac:dyDescent="0.25">
      <c r="A981" s="3">
        <v>38706</v>
      </c>
      <c r="B981" s="2" t="s">
        <v>22095</v>
      </c>
      <c r="C981" s="3" t="s">
        <v>22096</v>
      </c>
      <c r="D981" s="3">
        <v>2018</v>
      </c>
      <c r="E981" s="3">
        <v>267</v>
      </c>
      <c r="F981" s="3" t="s">
        <v>33</v>
      </c>
      <c r="G981" s="3" t="s">
        <v>21</v>
      </c>
      <c r="H981" s="3" t="s">
        <v>22097</v>
      </c>
      <c r="I981" s="3" t="s">
        <v>22098</v>
      </c>
      <c r="J981" s="3" t="s">
        <v>374</v>
      </c>
      <c r="K981" s="3" t="s">
        <v>21856</v>
      </c>
      <c r="L981" s="3" t="s">
        <v>372</v>
      </c>
      <c r="M981" s="3" t="s">
        <v>27011</v>
      </c>
      <c r="N981" s="3" t="s">
        <v>22099</v>
      </c>
    </row>
    <row r="982" spans="1:14" ht="60" x14ac:dyDescent="0.25">
      <c r="A982" s="3">
        <v>43278</v>
      </c>
      <c r="B982" s="2" t="s">
        <v>22530</v>
      </c>
      <c r="C982" s="3" t="s">
        <v>22531</v>
      </c>
      <c r="D982" s="3">
        <v>2020</v>
      </c>
      <c r="E982" s="3">
        <v>278</v>
      </c>
      <c r="F982" s="3" t="s">
        <v>33</v>
      </c>
      <c r="G982" s="3" t="s">
        <v>462</v>
      </c>
      <c r="H982" s="3" t="s">
        <v>22532</v>
      </c>
      <c r="I982" s="3" t="s">
        <v>22533</v>
      </c>
      <c r="J982" s="3" t="s">
        <v>374</v>
      </c>
      <c r="K982" s="3" t="s">
        <v>21856</v>
      </c>
      <c r="L982" s="3" t="s">
        <v>28</v>
      </c>
      <c r="M982" s="3" t="s">
        <v>27011</v>
      </c>
      <c r="N982" s="3" t="s">
        <v>22534</v>
      </c>
    </row>
    <row r="983" spans="1:14" ht="75" x14ac:dyDescent="0.25">
      <c r="A983" s="3">
        <v>48899</v>
      </c>
      <c r="B983" s="2" t="s">
        <v>23496</v>
      </c>
      <c r="C983" s="3" t="s">
        <v>23497</v>
      </c>
      <c r="D983" s="3">
        <v>2025</v>
      </c>
      <c r="E983" s="3">
        <v>375</v>
      </c>
      <c r="F983" s="3" t="s">
        <v>33</v>
      </c>
      <c r="G983" s="3" t="s">
        <v>357</v>
      </c>
      <c r="H983" s="3" t="s">
        <v>23498</v>
      </c>
      <c r="I983" s="3" t="s">
        <v>23499</v>
      </c>
      <c r="J983" s="3" t="s">
        <v>374</v>
      </c>
      <c r="K983" s="3" t="s">
        <v>21856</v>
      </c>
      <c r="L983" s="3" t="s">
        <v>28</v>
      </c>
      <c r="M983" s="3" t="s">
        <v>27011</v>
      </c>
      <c r="N983" s="3" t="s">
        <v>23500</v>
      </c>
    </row>
    <row r="984" spans="1:14" ht="60" x14ac:dyDescent="0.25">
      <c r="A984" s="3">
        <v>47332</v>
      </c>
      <c r="B984" s="2" t="s">
        <v>23190</v>
      </c>
      <c r="C984" s="3" t="s">
        <v>23191</v>
      </c>
      <c r="D984" s="3">
        <v>2023</v>
      </c>
      <c r="E984" s="3">
        <v>128</v>
      </c>
      <c r="F984" s="3" t="s">
        <v>33</v>
      </c>
      <c r="G984" s="3" t="s">
        <v>1978</v>
      </c>
      <c r="H984" s="3" t="s">
        <v>23192</v>
      </c>
      <c r="I984" s="3" t="s">
        <v>23193</v>
      </c>
      <c r="J984" s="3" t="s">
        <v>374</v>
      </c>
      <c r="K984" s="3" t="s">
        <v>21856</v>
      </c>
      <c r="L984" s="3" t="s">
        <v>28</v>
      </c>
      <c r="M984" s="3" t="s">
        <v>27011</v>
      </c>
      <c r="N984" s="3" t="s">
        <v>23194</v>
      </c>
    </row>
    <row r="985" spans="1:14" ht="45" x14ac:dyDescent="0.25">
      <c r="A985" s="3">
        <v>43679</v>
      </c>
      <c r="B985" s="2" t="s">
        <v>22660</v>
      </c>
      <c r="C985" s="3" t="s">
        <v>22661</v>
      </c>
      <c r="D985" s="3">
        <v>2020</v>
      </c>
      <c r="E985" s="3">
        <v>192</v>
      </c>
      <c r="F985" s="3" t="s">
        <v>33</v>
      </c>
      <c r="G985" s="3" t="s">
        <v>22662</v>
      </c>
      <c r="H985" s="3" t="s">
        <v>22663</v>
      </c>
      <c r="I985" s="3" t="s">
        <v>22664</v>
      </c>
      <c r="J985" s="3" t="s">
        <v>374</v>
      </c>
      <c r="K985" s="3" t="s">
        <v>21856</v>
      </c>
      <c r="L985" s="3" t="s">
        <v>28</v>
      </c>
      <c r="M985" s="3" t="s">
        <v>27011</v>
      </c>
      <c r="N985" s="3" t="s">
        <v>22665</v>
      </c>
    </row>
    <row r="986" spans="1:14" ht="30" x14ac:dyDescent="0.25">
      <c r="A986" s="3">
        <v>49700</v>
      </c>
      <c r="B986" s="2" t="s">
        <v>23558</v>
      </c>
      <c r="C986" s="3" t="s">
        <v>23559</v>
      </c>
      <c r="D986" s="3">
        <v>2025</v>
      </c>
      <c r="E986" s="3">
        <v>384</v>
      </c>
      <c r="F986" s="3" t="s">
        <v>33</v>
      </c>
      <c r="G986" s="3" t="s">
        <v>23560</v>
      </c>
      <c r="H986" s="3" t="s">
        <v>23561</v>
      </c>
      <c r="I986" s="3" t="s">
        <v>23562</v>
      </c>
      <c r="J986" s="3" t="s">
        <v>374</v>
      </c>
      <c r="K986" s="3" t="s">
        <v>21856</v>
      </c>
      <c r="L986" s="3" t="s">
        <v>28</v>
      </c>
      <c r="M986" s="3" t="s">
        <v>27011</v>
      </c>
      <c r="N986" s="3" t="s">
        <v>23563</v>
      </c>
    </row>
    <row r="987" spans="1:14" ht="60" x14ac:dyDescent="0.25">
      <c r="A987" s="3">
        <v>42420</v>
      </c>
      <c r="B987" s="2" t="s">
        <v>22355</v>
      </c>
      <c r="C987" s="3" t="s">
        <v>22356</v>
      </c>
      <c r="D987" s="3">
        <v>2019</v>
      </c>
      <c r="E987" s="3">
        <v>231</v>
      </c>
      <c r="F987" s="3" t="s">
        <v>33</v>
      </c>
      <c r="G987" s="3" t="s">
        <v>11396</v>
      </c>
      <c r="H987" s="3" t="s">
        <v>22357</v>
      </c>
      <c r="I987" s="3" t="s">
        <v>22358</v>
      </c>
      <c r="J987" s="3" t="s">
        <v>374</v>
      </c>
      <c r="K987" s="3" t="s">
        <v>21856</v>
      </c>
      <c r="L987" s="3" t="s">
        <v>372</v>
      </c>
      <c r="M987" s="3" t="s">
        <v>27011</v>
      </c>
      <c r="N987" s="3" t="s">
        <v>22359</v>
      </c>
    </row>
    <row r="988" spans="1:14" ht="30" x14ac:dyDescent="0.25">
      <c r="A988" s="3">
        <v>39402</v>
      </c>
      <c r="B988" s="2" t="s">
        <v>22113</v>
      </c>
      <c r="C988" s="3" t="s">
        <v>7152</v>
      </c>
      <c r="D988" s="3">
        <v>2017</v>
      </c>
      <c r="E988" s="3">
        <v>80</v>
      </c>
      <c r="F988" s="3" t="s">
        <v>15</v>
      </c>
      <c r="G988" s="3" t="s">
        <v>378</v>
      </c>
      <c r="H988" s="3" t="s">
        <v>22114</v>
      </c>
      <c r="I988" s="3" t="s">
        <v>22115</v>
      </c>
      <c r="J988" s="3" t="s">
        <v>374</v>
      </c>
      <c r="K988" s="3" t="s">
        <v>21856</v>
      </c>
      <c r="L988" s="3"/>
      <c r="M988" s="3" t="s">
        <v>27011</v>
      </c>
      <c r="N988" s="3" t="s">
        <v>22116</v>
      </c>
    </row>
    <row r="989" spans="1:14" ht="60" x14ac:dyDescent="0.25">
      <c r="A989" s="3">
        <v>31307</v>
      </c>
      <c r="B989" s="2" t="s">
        <v>21991</v>
      </c>
      <c r="C989" s="3" t="s">
        <v>21992</v>
      </c>
      <c r="D989" s="3">
        <v>2016</v>
      </c>
      <c r="E989" s="3">
        <v>206</v>
      </c>
      <c r="F989" s="3" t="s">
        <v>33</v>
      </c>
      <c r="G989" s="3" t="s">
        <v>378</v>
      </c>
      <c r="H989" s="3" t="s">
        <v>21993</v>
      </c>
      <c r="I989" s="3" t="s">
        <v>21994</v>
      </c>
      <c r="J989" s="3" t="s">
        <v>374</v>
      </c>
      <c r="K989" s="3" t="s">
        <v>21856</v>
      </c>
      <c r="L989" s="3" t="s">
        <v>372</v>
      </c>
      <c r="M989" s="3" t="s">
        <v>27011</v>
      </c>
      <c r="N989" s="3" t="s">
        <v>21995</v>
      </c>
    </row>
    <row r="990" spans="1:14" ht="45" x14ac:dyDescent="0.25">
      <c r="A990" s="3">
        <v>41607</v>
      </c>
      <c r="B990" s="2" t="s">
        <v>22165</v>
      </c>
      <c r="C990" s="3" t="s">
        <v>22166</v>
      </c>
      <c r="D990" s="3">
        <v>2019</v>
      </c>
      <c r="E990" s="3">
        <v>192</v>
      </c>
      <c r="F990" s="3" t="s">
        <v>33</v>
      </c>
      <c r="G990" s="3" t="s">
        <v>11396</v>
      </c>
      <c r="H990" s="3" t="s">
        <v>22167</v>
      </c>
      <c r="I990" s="3" t="s">
        <v>22168</v>
      </c>
      <c r="J990" s="3" t="s">
        <v>374</v>
      </c>
      <c r="K990" s="3" t="s">
        <v>21856</v>
      </c>
      <c r="L990" s="3" t="s">
        <v>372</v>
      </c>
      <c r="M990" s="3" t="s">
        <v>27011</v>
      </c>
      <c r="N990" s="3" t="s">
        <v>22169</v>
      </c>
    </row>
    <row r="991" spans="1:14" ht="45" x14ac:dyDescent="0.25">
      <c r="A991" s="3">
        <v>43748</v>
      </c>
      <c r="B991" s="2" t="s">
        <v>22622</v>
      </c>
      <c r="C991" s="3" t="s">
        <v>15214</v>
      </c>
      <c r="D991" s="3">
        <v>2021</v>
      </c>
      <c r="E991" s="3">
        <v>221</v>
      </c>
      <c r="F991" s="3" t="s">
        <v>33</v>
      </c>
      <c r="G991" s="3" t="s">
        <v>378</v>
      </c>
      <c r="H991" s="3" t="s">
        <v>22623</v>
      </c>
      <c r="I991" s="3" t="s">
        <v>22624</v>
      </c>
      <c r="J991" s="3" t="s">
        <v>374</v>
      </c>
      <c r="K991" s="3" t="s">
        <v>21856</v>
      </c>
      <c r="L991" s="3" t="s">
        <v>28</v>
      </c>
      <c r="M991" s="3" t="s">
        <v>27011</v>
      </c>
      <c r="N991" s="3" t="s">
        <v>22625</v>
      </c>
    </row>
    <row r="992" spans="1:14" ht="30" x14ac:dyDescent="0.25">
      <c r="A992" s="3">
        <v>31087</v>
      </c>
      <c r="B992" s="2" t="s">
        <v>21986</v>
      </c>
      <c r="C992" s="3" t="s">
        <v>21987</v>
      </c>
      <c r="D992" s="3">
        <v>2016</v>
      </c>
      <c r="E992" s="3">
        <v>253</v>
      </c>
      <c r="F992" s="3" t="s">
        <v>33</v>
      </c>
      <c r="G992" s="3" t="s">
        <v>21</v>
      </c>
      <c r="H992" s="3" t="s">
        <v>21988</v>
      </c>
      <c r="I992" s="3" t="s">
        <v>21989</v>
      </c>
      <c r="J992" s="3" t="s">
        <v>374</v>
      </c>
      <c r="K992" s="3" t="s">
        <v>21856</v>
      </c>
      <c r="L992" s="3" t="s">
        <v>372</v>
      </c>
      <c r="M992" s="3" t="s">
        <v>27011</v>
      </c>
      <c r="N992" s="3" t="s">
        <v>21990</v>
      </c>
    </row>
    <row r="993" spans="1:14" ht="45" x14ac:dyDescent="0.25">
      <c r="A993" s="3">
        <v>44334</v>
      </c>
      <c r="B993" s="2" t="s">
        <v>22742</v>
      </c>
      <c r="C993" s="3" t="s">
        <v>22743</v>
      </c>
      <c r="D993" s="3">
        <v>2021</v>
      </c>
      <c r="E993" s="3">
        <v>120</v>
      </c>
      <c r="F993" s="3" t="s">
        <v>15</v>
      </c>
      <c r="G993" s="3" t="s">
        <v>378</v>
      </c>
      <c r="H993" s="3" t="s">
        <v>22744</v>
      </c>
      <c r="I993" s="3" t="s">
        <v>22745</v>
      </c>
      <c r="J993" s="3" t="s">
        <v>374</v>
      </c>
      <c r="K993" s="3" t="s">
        <v>21856</v>
      </c>
      <c r="L993" s="3" t="s">
        <v>5088</v>
      </c>
      <c r="M993" s="3" t="s">
        <v>27011</v>
      </c>
      <c r="N993" s="3" t="s">
        <v>22746</v>
      </c>
    </row>
    <row r="994" spans="1:14" ht="45" x14ac:dyDescent="0.25">
      <c r="A994" s="3">
        <v>47823</v>
      </c>
      <c r="B994" s="2" t="s">
        <v>23330</v>
      </c>
      <c r="C994" s="3" t="s">
        <v>23150</v>
      </c>
      <c r="D994" s="3">
        <v>2024</v>
      </c>
      <c r="E994" s="3">
        <v>271</v>
      </c>
      <c r="F994" s="3" t="s">
        <v>33</v>
      </c>
      <c r="G994" s="3" t="s">
        <v>40</v>
      </c>
      <c r="H994" s="3" t="s">
        <v>23331</v>
      </c>
      <c r="I994" s="3" t="s">
        <v>23332</v>
      </c>
      <c r="J994" s="3" t="s">
        <v>374</v>
      </c>
      <c r="K994" s="3" t="s">
        <v>21856</v>
      </c>
      <c r="L994" s="3" t="s">
        <v>28</v>
      </c>
      <c r="M994" s="3" t="s">
        <v>27011</v>
      </c>
      <c r="N994" s="3" t="s">
        <v>23333</v>
      </c>
    </row>
    <row r="995" spans="1:14" ht="45" x14ac:dyDescent="0.25">
      <c r="A995" s="3">
        <v>47824</v>
      </c>
      <c r="B995" s="2" t="s">
        <v>23334</v>
      </c>
      <c r="C995" s="3" t="s">
        <v>23150</v>
      </c>
      <c r="D995" s="3">
        <v>2024</v>
      </c>
      <c r="E995" s="3">
        <v>264</v>
      </c>
      <c r="F995" s="3" t="s">
        <v>33</v>
      </c>
      <c r="G995" s="3" t="s">
        <v>40</v>
      </c>
      <c r="H995" s="3" t="s">
        <v>23335</v>
      </c>
      <c r="I995" s="3" t="s">
        <v>23332</v>
      </c>
      <c r="J995" s="3" t="s">
        <v>374</v>
      </c>
      <c r="K995" s="3" t="s">
        <v>21856</v>
      </c>
      <c r="L995" s="3" t="s">
        <v>28</v>
      </c>
      <c r="M995" s="3" t="s">
        <v>27011</v>
      </c>
      <c r="N995" s="3" t="s">
        <v>23336</v>
      </c>
    </row>
    <row r="996" spans="1:14" ht="30" x14ac:dyDescent="0.25">
      <c r="A996" s="3">
        <v>41458</v>
      </c>
      <c r="B996" s="2" t="s">
        <v>22144</v>
      </c>
      <c r="C996" s="3" t="s">
        <v>15214</v>
      </c>
      <c r="D996" s="3">
        <v>2019</v>
      </c>
      <c r="E996" s="3">
        <v>199</v>
      </c>
      <c r="F996" s="3" t="s">
        <v>33</v>
      </c>
      <c r="G996" s="3" t="s">
        <v>378</v>
      </c>
      <c r="H996" s="3" t="s">
        <v>22145</v>
      </c>
      <c r="I996" s="3" t="s">
        <v>22146</v>
      </c>
      <c r="J996" s="3" t="s">
        <v>374</v>
      </c>
      <c r="K996" s="3" t="s">
        <v>21856</v>
      </c>
      <c r="L996" s="3" t="s">
        <v>372</v>
      </c>
      <c r="M996" s="3" t="s">
        <v>27011</v>
      </c>
      <c r="N996" s="3" t="s">
        <v>22147</v>
      </c>
    </row>
    <row r="997" spans="1:14" ht="60" x14ac:dyDescent="0.25">
      <c r="A997" s="3">
        <v>48056</v>
      </c>
      <c r="B997" s="2" t="s">
        <v>23303</v>
      </c>
      <c r="C997" s="3" t="s">
        <v>23150</v>
      </c>
      <c r="D997" s="3">
        <v>2024</v>
      </c>
      <c r="E997" s="3">
        <v>406</v>
      </c>
      <c r="F997" s="3" t="s">
        <v>33</v>
      </c>
      <c r="G997" s="3" t="s">
        <v>40</v>
      </c>
      <c r="H997" s="3" t="s">
        <v>23304</v>
      </c>
      <c r="I997" s="3" t="s">
        <v>23305</v>
      </c>
      <c r="J997" s="3" t="s">
        <v>374</v>
      </c>
      <c r="K997" s="3" t="s">
        <v>21856</v>
      </c>
      <c r="L997" s="3" t="s">
        <v>28</v>
      </c>
      <c r="M997" s="3" t="s">
        <v>27011</v>
      </c>
      <c r="N997" s="3" t="s">
        <v>23306</v>
      </c>
    </row>
    <row r="998" spans="1:14" ht="60" x14ac:dyDescent="0.25">
      <c r="A998" s="3">
        <v>48100</v>
      </c>
      <c r="B998" s="2" t="s">
        <v>23372</v>
      </c>
      <c r="C998" s="3" t="s">
        <v>23150</v>
      </c>
      <c r="D998" s="3">
        <v>2024</v>
      </c>
      <c r="E998" s="3">
        <v>423</v>
      </c>
      <c r="F998" s="3" t="s">
        <v>33</v>
      </c>
      <c r="G998" s="3" t="s">
        <v>40</v>
      </c>
      <c r="H998" s="3" t="s">
        <v>23373</v>
      </c>
      <c r="I998" s="3" t="s">
        <v>23305</v>
      </c>
      <c r="J998" s="3" t="s">
        <v>374</v>
      </c>
      <c r="K998" s="3" t="s">
        <v>21856</v>
      </c>
      <c r="L998" s="3" t="s">
        <v>28</v>
      </c>
      <c r="M998" s="3" t="s">
        <v>27011</v>
      </c>
      <c r="N998" s="3" t="s">
        <v>23374</v>
      </c>
    </row>
    <row r="999" spans="1:14" ht="60" x14ac:dyDescent="0.25">
      <c r="A999" s="3">
        <v>42442</v>
      </c>
      <c r="B999" s="2" t="s">
        <v>22462</v>
      </c>
      <c r="C999" s="3" t="s">
        <v>21878</v>
      </c>
      <c r="D999" s="3">
        <v>2019</v>
      </c>
      <c r="E999" s="3">
        <v>310</v>
      </c>
      <c r="F999" s="3" t="s">
        <v>33</v>
      </c>
      <c r="G999" s="3" t="s">
        <v>22463</v>
      </c>
      <c r="H999" s="3" t="s">
        <v>22464</v>
      </c>
      <c r="I999" s="3" t="s">
        <v>22465</v>
      </c>
      <c r="J999" s="3" t="s">
        <v>374</v>
      </c>
      <c r="K999" s="3" t="s">
        <v>21856</v>
      </c>
      <c r="L999" s="3" t="s">
        <v>372</v>
      </c>
      <c r="M999" s="3" t="s">
        <v>27011</v>
      </c>
      <c r="N999" s="3" t="s">
        <v>22466</v>
      </c>
    </row>
    <row r="1000" spans="1:14" ht="45" x14ac:dyDescent="0.25">
      <c r="A1000" s="3">
        <v>47649</v>
      </c>
      <c r="B1000" s="2" t="s">
        <v>23128</v>
      </c>
      <c r="C1000" s="3" t="s">
        <v>21</v>
      </c>
      <c r="D1000" s="3">
        <v>2024</v>
      </c>
      <c r="E1000" s="3">
        <v>119</v>
      </c>
      <c r="F1000" s="3" t="s">
        <v>1371</v>
      </c>
      <c r="G1000" s="3" t="s">
        <v>16</v>
      </c>
      <c r="H1000" s="3" t="s">
        <v>23129</v>
      </c>
      <c r="I1000" s="3" t="s">
        <v>23130</v>
      </c>
      <c r="J1000" s="3" t="s">
        <v>374</v>
      </c>
      <c r="K1000" s="3" t="s">
        <v>21856</v>
      </c>
      <c r="L1000" s="3" t="s">
        <v>28</v>
      </c>
      <c r="M1000" s="3" t="s">
        <v>27011</v>
      </c>
      <c r="N1000" s="3" t="s">
        <v>23131</v>
      </c>
    </row>
    <row r="1001" spans="1:14" ht="60" x14ac:dyDescent="0.25">
      <c r="A1001" s="3">
        <v>47650</v>
      </c>
      <c r="B1001" s="2" t="s">
        <v>23132</v>
      </c>
      <c r="C1001" s="3" t="s">
        <v>21</v>
      </c>
      <c r="D1001" s="3">
        <v>2023</v>
      </c>
      <c r="E1001" s="3">
        <v>320</v>
      </c>
      <c r="F1001" s="3" t="s">
        <v>1371</v>
      </c>
      <c r="G1001" s="3" t="s">
        <v>16</v>
      </c>
      <c r="H1001" s="3" t="s">
        <v>23133</v>
      </c>
      <c r="I1001" s="3" t="s">
        <v>23134</v>
      </c>
      <c r="J1001" s="3" t="s">
        <v>374</v>
      </c>
      <c r="K1001" s="3" t="s">
        <v>21856</v>
      </c>
      <c r="L1001" s="3" t="s">
        <v>28</v>
      </c>
      <c r="M1001" s="3" t="s">
        <v>27011</v>
      </c>
      <c r="N1001" s="3" t="s">
        <v>23135</v>
      </c>
    </row>
    <row r="1002" spans="1:14" ht="30" x14ac:dyDescent="0.25">
      <c r="A1002" s="3">
        <v>25073</v>
      </c>
      <c r="B1002" s="2" t="s">
        <v>21909</v>
      </c>
      <c r="C1002" s="3" t="s">
        <v>21868</v>
      </c>
      <c r="D1002" s="3">
        <v>2014</v>
      </c>
      <c r="E1002" s="3">
        <v>336</v>
      </c>
      <c r="F1002" s="3" t="s">
        <v>369</v>
      </c>
      <c r="G1002" s="3" t="s">
        <v>21</v>
      </c>
      <c r="H1002" s="3" t="s">
        <v>21910</v>
      </c>
      <c r="I1002" s="3" t="s">
        <v>21911</v>
      </c>
      <c r="J1002" s="3" t="s">
        <v>374</v>
      </c>
      <c r="K1002" s="3" t="s">
        <v>21856</v>
      </c>
      <c r="L1002" s="3" t="s">
        <v>372</v>
      </c>
      <c r="M1002" s="3" t="s">
        <v>27011</v>
      </c>
      <c r="N1002" s="3" t="s">
        <v>21912</v>
      </c>
    </row>
    <row r="1003" spans="1:14" ht="30" x14ac:dyDescent="0.25">
      <c r="A1003" s="3">
        <v>44464</v>
      </c>
      <c r="B1003" s="2" t="s">
        <v>22751</v>
      </c>
      <c r="C1003" s="3" t="s">
        <v>22752</v>
      </c>
      <c r="D1003" s="3">
        <v>2021</v>
      </c>
      <c r="E1003" s="3">
        <v>152</v>
      </c>
      <c r="F1003" s="3" t="s">
        <v>33</v>
      </c>
      <c r="G1003" s="3" t="s">
        <v>22753</v>
      </c>
      <c r="H1003" s="3" t="s">
        <v>22754</v>
      </c>
      <c r="I1003" s="3" t="s">
        <v>22755</v>
      </c>
      <c r="J1003" s="3" t="s">
        <v>374</v>
      </c>
      <c r="K1003" s="3" t="s">
        <v>21856</v>
      </c>
      <c r="L1003" s="3" t="s">
        <v>28</v>
      </c>
      <c r="M1003" s="3" t="s">
        <v>27011</v>
      </c>
      <c r="N1003" s="3" t="s">
        <v>22756</v>
      </c>
    </row>
    <row r="1004" spans="1:14" ht="60" x14ac:dyDescent="0.25">
      <c r="A1004" s="3">
        <v>43423</v>
      </c>
      <c r="B1004" s="2" t="s">
        <v>22578</v>
      </c>
      <c r="C1004" s="3" t="s">
        <v>22574</v>
      </c>
      <c r="D1004" s="3">
        <v>2020</v>
      </c>
      <c r="E1004" s="3">
        <v>222</v>
      </c>
      <c r="F1004" s="3" t="s">
        <v>554</v>
      </c>
      <c r="G1004" s="3" t="s">
        <v>462</v>
      </c>
      <c r="H1004" s="3" t="s">
        <v>22579</v>
      </c>
      <c r="I1004" s="3" t="s">
        <v>22580</v>
      </c>
      <c r="J1004" s="3" t="s">
        <v>374</v>
      </c>
      <c r="K1004" s="3" t="s">
        <v>21856</v>
      </c>
      <c r="L1004" s="3" t="s">
        <v>28</v>
      </c>
      <c r="M1004" s="3" t="s">
        <v>27011</v>
      </c>
      <c r="N1004" s="3" t="s">
        <v>22581</v>
      </c>
    </row>
    <row r="1005" spans="1:14" ht="30" x14ac:dyDescent="0.25">
      <c r="A1005" s="3">
        <v>34628</v>
      </c>
      <c r="B1005" s="2" t="s">
        <v>22023</v>
      </c>
      <c r="C1005" s="3" t="s">
        <v>22024</v>
      </c>
      <c r="D1005" s="3">
        <v>2017</v>
      </c>
      <c r="E1005" s="3">
        <v>126</v>
      </c>
      <c r="F1005" s="3" t="s">
        <v>33</v>
      </c>
      <c r="G1005" s="3" t="s">
        <v>16443</v>
      </c>
      <c r="H1005" s="3" t="s">
        <v>22025</v>
      </c>
      <c r="I1005" s="3" t="s">
        <v>22026</v>
      </c>
      <c r="J1005" s="3" t="s">
        <v>374</v>
      </c>
      <c r="K1005" s="3" t="s">
        <v>21856</v>
      </c>
      <c r="L1005" s="3" t="s">
        <v>372</v>
      </c>
      <c r="M1005" s="3" t="s">
        <v>27011</v>
      </c>
      <c r="N1005" s="3" t="s">
        <v>22027</v>
      </c>
    </row>
    <row r="1006" spans="1:14" ht="60" x14ac:dyDescent="0.25">
      <c r="A1006" s="3">
        <v>38942</v>
      </c>
      <c r="B1006" s="2" t="s">
        <v>22230</v>
      </c>
      <c r="C1006" s="3" t="s">
        <v>2575</v>
      </c>
      <c r="D1006" s="3">
        <v>2018</v>
      </c>
      <c r="E1006" s="3">
        <v>256</v>
      </c>
      <c r="F1006" s="3" t="s">
        <v>15</v>
      </c>
      <c r="G1006" s="3" t="s">
        <v>1026</v>
      </c>
      <c r="H1006" s="3" t="s">
        <v>22231</v>
      </c>
      <c r="I1006" s="3" t="s">
        <v>22232</v>
      </c>
      <c r="J1006" s="3" t="s">
        <v>374</v>
      </c>
      <c r="K1006" s="3" t="s">
        <v>21856</v>
      </c>
      <c r="L1006" s="3"/>
      <c r="M1006" s="3" t="s">
        <v>27011</v>
      </c>
      <c r="N1006" s="3" t="s">
        <v>22233</v>
      </c>
    </row>
    <row r="1007" spans="1:14" ht="30" x14ac:dyDescent="0.25">
      <c r="A1007" s="3">
        <v>44711</v>
      </c>
      <c r="B1007" s="2" t="s">
        <v>22885</v>
      </c>
      <c r="C1007" s="3" t="s">
        <v>22886</v>
      </c>
      <c r="D1007" s="3">
        <v>2021</v>
      </c>
      <c r="E1007" s="3">
        <v>336</v>
      </c>
      <c r="F1007" s="3" t="s">
        <v>15</v>
      </c>
      <c r="G1007" s="3" t="s">
        <v>22887</v>
      </c>
      <c r="H1007" s="3" t="s">
        <v>22888</v>
      </c>
      <c r="I1007" s="3" t="s">
        <v>22889</v>
      </c>
      <c r="J1007" s="3" t="s">
        <v>374</v>
      </c>
      <c r="K1007" s="3" t="s">
        <v>21856</v>
      </c>
      <c r="L1007" s="3" t="s">
        <v>457</v>
      </c>
      <c r="M1007" s="3" t="s">
        <v>27011</v>
      </c>
      <c r="N1007" s="3" t="s">
        <v>22890</v>
      </c>
    </row>
    <row r="1008" spans="1:14" ht="30" x14ac:dyDescent="0.25">
      <c r="A1008" s="3">
        <v>48605</v>
      </c>
      <c r="B1008" s="2" t="s">
        <v>23342</v>
      </c>
      <c r="C1008" s="3" t="s">
        <v>22627</v>
      </c>
      <c r="D1008" s="3">
        <v>2024</v>
      </c>
      <c r="E1008" s="3">
        <v>264</v>
      </c>
      <c r="F1008" s="3" t="s">
        <v>33</v>
      </c>
      <c r="G1008" s="3" t="s">
        <v>378</v>
      </c>
      <c r="H1008" s="3" t="s">
        <v>23343</v>
      </c>
      <c r="I1008" s="3" t="s">
        <v>23344</v>
      </c>
      <c r="J1008" s="3" t="s">
        <v>374</v>
      </c>
      <c r="K1008" s="3" t="s">
        <v>21856</v>
      </c>
      <c r="L1008" s="3" t="s">
        <v>28</v>
      </c>
      <c r="M1008" s="3" t="s">
        <v>27011</v>
      </c>
      <c r="N1008" s="3" t="s">
        <v>23345</v>
      </c>
    </row>
    <row r="1009" spans="1:14" ht="45" x14ac:dyDescent="0.25">
      <c r="A1009" s="3">
        <v>40574</v>
      </c>
      <c r="B1009" s="2" t="s">
        <v>22369</v>
      </c>
      <c r="C1009" s="3" t="s">
        <v>22370</v>
      </c>
      <c r="D1009" s="3">
        <v>2018</v>
      </c>
      <c r="E1009" s="3">
        <v>221</v>
      </c>
      <c r="F1009" s="3" t="s">
        <v>15</v>
      </c>
      <c r="G1009" s="3" t="s">
        <v>378</v>
      </c>
      <c r="H1009" s="3" t="s">
        <v>22371</v>
      </c>
      <c r="I1009" s="3" t="s">
        <v>22372</v>
      </c>
      <c r="J1009" s="3" t="s">
        <v>374</v>
      </c>
      <c r="K1009" s="3" t="s">
        <v>21856</v>
      </c>
      <c r="L1009" s="3"/>
      <c r="M1009" s="3" t="s">
        <v>27011</v>
      </c>
      <c r="N1009" s="3" t="s">
        <v>22373</v>
      </c>
    </row>
    <row r="1010" spans="1:14" ht="30" x14ac:dyDescent="0.25">
      <c r="A1010" s="3">
        <v>43868</v>
      </c>
      <c r="B1010" s="2" t="s">
        <v>22626</v>
      </c>
      <c r="C1010" s="3" t="s">
        <v>22627</v>
      </c>
      <c r="D1010" s="3">
        <v>2021</v>
      </c>
      <c r="E1010" s="3">
        <v>272</v>
      </c>
      <c r="F1010" s="3" t="s">
        <v>33</v>
      </c>
      <c r="G1010" s="3" t="s">
        <v>378</v>
      </c>
      <c r="H1010" s="3" t="s">
        <v>22628</v>
      </c>
      <c r="I1010" s="3" t="s">
        <v>22629</v>
      </c>
      <c r="J1010" s="3" t="s">
        <v>374</v>
      </c>
      <c r="K1010" s="3" t="s">
        <v>21856</v>
      </c>
      <c r="L1010" s="3" t="s">
        <v>28</v>
      </c>
      <c r="M1010" s="3" t="s">
        <v>27011</v>
      </c>
      <c r="N1010" s="3" t="s">
        <v>22630</v>
      </c>
    </row>
    <row r="1011" spans="1:14" ht="60" x14ac:dyDescent="0.25">
      <c r="A1011" s="3">
        <v>48845</v>
      </c>
      <c r="B1011" s="2" t="s">
        <v>23522</v>
      </c>
      <c r="C1011" s="3" t="s">
        <v>23523</v>
      </c>
      <c r="D1011" s="3">
        <v>2025</v>
      </c>
      <c r="E1011" s="3">
        <v>88</v>
      </c>
      <c r="F1011" s="3" t="s">
        <v>33</v>
      </c>
      <c r="G1011" s="3" t="s">
        <v>2987</v>
      </c>
      <c r="H1011" s="3" t="s">
        <v>23524</v>
      </c>
      <c r="I1011" s="3" t="s">
        <v>23525</v>
      </c>
      <c r="J1011" s="3" t="s">
        <v>374</v>
      </c>
      <c r="K1011" s="3" t="s">
        <v>21856</v>
      </c>
      <c r="L1011" s="3" t="s">
        <v>28</v>
      </c>
      <c r="M1011" s="3" t="s">
        <v>27011</v>
      </c>
      <c r="N1011" s="3" t="s">
        <v>23526</v>
      </c>
    </row>
    <row r="1012" spans="1:14" ht="45" x14ac:dyDescent="0.25">
      <c r="A1012" s="3">
        <v>35637</v>
      </c>
      <c r="B1012" s="2" t="s">
        <v>22037</v>
      </c>
      <c r="C1012" s="3" t="s">
        <v>22038</v>
      </c>
      <c r="D1012" s="3">
        <v>2017</v>
      </c>
      <c r="E1012" s="3">
        <v>172</v>
      </c>
      <c r="F1012" s="3" t="s">
        <v>33</v>
      </c>
      <c r="G1012" s="3" t="s">
        <v>10867</v>
      </c>
      <c r="H1012" s="3" t="s">
        <v>22039</v>
      </c>
      <c r="I1012" s="3" t="s">
        <v>22040</v>
      </c>
      <c r="J1012" s="3" t="s">
        <v>374</v>
      </c>
      <c r="K1012" s="3" t="s">
        <v>21856</v>
      </c>
      <c r="L1012" s="3" t="s">
        <v>372</v>
      </c>
      <c r="M1012" s="3" t="s">
        <v>27011</v>
      </c>
      <c r="N1012" s="3" t="s">
        <v>22041</v>
      </c>
    </row>
    <row r="1013" spans="1:14" ht="45" x14ac:dyDescent="0.25">
      <c r="A1013" s="3">
        <v>41173</v>
      </c>
      <c r="B1013" s="2" t="s">
        <v>22257</v>
      </c>
      <c r="C1013" s="3" t="s">
        <v>22258</v>
      </c>
      <c r="D1013" s="3">
        <v>2019</v>
      </c>
      <c r="E1013" s="3">
        <v>173</v>
      </c>
      <c r="F1013" s="3" t="s">
        <v>33</v>
      </c>
      <c r="G1013" s="3" t="s">
        <v>16</v>
      </c>
      <c r="H1013" s="3" t="s">
        <v>22259</v>
      </c>
      <c r="I1013" s="3" t="s">
        <v>22260</v>
      </c>
      <c r="J1013" s="3" t="s">
        <v>374</v>
      </c>
      <c r="K1013" s="3" t="s">
        <v>21856</v>
      </c>
      <c r="L1013" s="3" t="s">
        <v>372</v>
      </c>
      <c r="M1013" s="3" t="s">
        <v>27011</v>
      </c>
      <c r="N1013" s="3" t="s">
        <v>22261</v>
      </c>
    </row>
    <row r="1014" spans="1:14" ht="60" x14ac:dyDescent="0.25">
      <c r="A1014" s="3">
        <v>43610</v>
      </c>
      <c r="B1014" s="2" t="s">
        <v>22763</v>
      </c>
      <c r="C1014" s="3" t="s">
        <v>22764</v>
      </c>
      <c r="D1014" s="3">
        <v>2020</v>
      </c>
      <c r="E1014" s="3">
        <v>208</v>
      </c>
      <c r="F1014" s="3" t="s">
        <v>33</v>
      </c>
      <c r="G1014" s="3" t="s">
        <v>22765</v>
      </c>
      <c r="H1014" s="3" t="s">
        <v>22766</v>
      </c>
      <c r="I1014" s="3" t="s">
        <v>22767</v>
      </c>
      <c r="J1014" s="3" t="s">
        <v>374</v>
      </c>
      <c r="K1014" s="3" t="s">
        <v>21856</v>
      </c>
      <c r="L1014" s="3" t="s">
        <v>28</v>
      </c>
      <c r="M1014" s="3" t="s">
        <v>27011</v>
      </c>
      <c r="N1014" s="3" t="s">
        <v>22768</v>
      </c>
    </row>
    <row r="1015" spans="1:14" ht="45" x14ac:dyDescent="0.25">
      <c r="A1015" s="3">
        <v>41477</v>
      </c>
      <c r="B1015" s="2" t="s">
        <v>22162</v>
      </c>
      <c r="C1015" s="3" t="s">
        <v>418</v>
      </c>
      <c r="D1015" s="3">
        <v>2019</v>
      </c>
      <c r="E1015" s="3">
        <v>157</v>
      </c>
      <c r="F1015" s="3" t="s">
        <v>15</v>
      </c>
      <c r="G1015" s="3" t="s">
        <v>378</v>
      </c>
      <c r="H1015" s="3" t="s">
        <v>22163</v>
      </c>
      <c r="I1015" s="3" t="s">
        <v>420</v>
      </c>
      <c r="J1015" s="3" t="s">
        <v>374</v>
      </c>
      <c r="K1015" s="3" t="s">
        <v>21856</v>
      </c>
      <c r="L1015" s="3"/>
      <c r="M1015" s="3" t="s">
        <v>27011</v>
      </c>
      <c r="N1015" s="3" t="s">
        <v>22164</v>
      </c>
    </row>
    <row r="1016" spans="1:14" ht="45" x14ac:dyDescent="0.25">
      <c r="A1016" s="3">
        <v>48073</v>
      </c>
      <c r="B1016" s="2" t="s">
        <v>23277</v>
      </c>
      <c r="C1016" s="3" t="s">
        <v>23278</v>
      </c>
      <c r="D1016" s="3">
        <v>2024</v>
      </c>
      <c r="E1016" s="3">
        <v>352</v>
      </c>
      <c r="F1016" s="3" t="s">
        <v>33</v>
      </c>
      <c r="G1016" s="3" t="s">
        <v>2751</v>
      </c>
      <c r="H1016" s="3" t="s">
        <v>23279</v>
      </c>
      <c r="I1016" s="3" t="s">
        <v>23280</v>
      </c>
      <c r="J1016" s="3" t="s">
        <v>374</v>
      </c>
      <c r="K1016" s="3" t="s">
        <v>21856</v>
      </c>
      <c r="L1016" s="3" t="s">
        <v>28</v>
      </c>
      <c r="M1016" s="3" t="s">
        <v>27011</v>
      </c>
      <c r="N1016" s="3" t="s">
        <v>23281</v>
      </c>
    </row>
    <row r="1017" spans="1:14" ht="60" x14ac:dyDescent="0.25">
      <c r="A1017" s="3">
        <v>43095</v>
      </c>
      <c r="B1017" s="2" t="s">
        <v>22510</v>
      </c>
      <c r="C1017" s="3" t="s">
        <v>22511</v>
      </c>
      <c r="D1017" s="3">
        <v>2019</v>
      </c>
      <c r="E1017" s="3">
        <v>390</v>
      </c>
      <c r="F1017" s="3" t="s">
        <v>33</v>
      </c>
      <c r="G1017" s="3" t="s">
        <v>462</v>
      </c>
      <c r="H1017" s="3" t="s">
        <v>22512</v>
      </c>
      <c r="I1017" s="3" t="s">
        <v>22513</v>
      </c>
      <c r="J1017" s="3" t="s">
        <v>374</v>
      </c>
      <c r="K1017" s="3" t="s">
        <v>21856</v>
      </c>
      <c r="L1017" s="3" t="s">
        <v>28</v>
      </c>
      <c r="M1017" s="3" t="s">
        <v>27011</v>
      </c>
      <c r="N1017" s="3" t="s">
        <v>22514</v>
      </c>
    </row>
    <row r="1018" spans="1:14" ht="30" x14ac:dyDescent="0.25">
      <c r="A1018" s="3">
        <v>48245</v>
      </c>
      <c r="B1018" s="2" t="s">
        <v>23410</v>
      </c>
      <c r="C1018" s="3" t="s">
        <v>23411</v>
      </c>
      <c r="D1018" s="3">
        <v>2024</v>
      </c>
      <c r="E1018" s="3">
        <v>336</v>
      </c>
      <c r="F1018" s="3" t="s">
        <v>384</v>
      </c>
      <c r="G1018" s="3" t="s">
        <v>370</v>
      </c>
      <c r="H1018" s="3" t="s">
        <v>23412</v>
      </c>
      <c r="I1018" s="3" t="s">
        <v>23413</v>
      </c>
      <c r="J1018" s="3" t="s">
        <v>374</v>
      </c>
      <c r="K1018" s="3" t="s">
        <v>21856</v>
      </c>
      <c r="L1018" s="3" t="s">
        <v>28</v>
      </c>
      <c r="M1018" s="3" t="s">
        <v>27011</v>
      </c>
      <c r="N1018" s="3" t="s">
        <v>23414</v>
      </c>
    </row>
    <row r="1019" spans="1:14" x14ac:dyDescent="0.25">
      <c r="A1019" s="3">
        <v>44473</v>
      </c>
      <c r="B1019" s="2" t="s">
        <v>22757</v>
      </c>
      <c r="C1019" s="3" t="s">
        <v>22758</v>
      </c>
      <c r="D1019" s="3">
        <v>2021</v>
      </c>
      <c r="E1019" s="3">
        <v>255</v>
      </c>
      <c r="F1019" s="3" t="s">
        <v>15</v>
      </c>
      <c r="G1019" s="3" t="s">
        <v>22759</v>
      </c>
      <c r="H1019" s="3" t="s">
        <v>22760</v>
      </c>
      <c r="I1019" s="3" t="s">
        <v>22761</v>
      </c>
      <c r="J1019" s="3" t="s">
        <v>374</v>
      </c>
      <c r="K1019" s="3" t="s">
        <v>21856</v>
      </c>
      <c r="L1019" s="3" t="s">
        <v>28</v>
      </c>
      <c r="M1019" s="3" t="s">
        <v>27011</v>
      </c>
      <c r="N1019" s="3" t="s">
        <v>22762</v>
      </c>
    </row>
    <row r="1020" spans="1:14" ht="60" x14ac:dyDescent="0.25">
      <c r="A1020" s="3">
        <v>43304</v>
      </c>
      <c r="B1020" s="2" t="s">
        <v>22545</v>
      </c>
      <c r="C1020" s="3" t="s">
        <v>22546</v>
      </c>
      <c r="D1020" s="3">
        <v>2020</v>
      </c>
      <c r="E1020" s="3">
        <v>494</v>
      </c>
      <c r="F1020" s="3" t="s">
        <v>33</v>
      </c>
      <c r="G1020" s="3" t="s">
        <v>462</v>
      </c>
      <c r="H1020" s="3" t="s">
        <v>22547</v>
      </c>
      <c r="I1020" s="3" t="s">
        <v>22548</v>
      </c>
      <c r="J1020" s="3" t="s">
        <v>374</v>
      </c>
      <c r="K1020" s="3" t="s">
        <v>21856</v>
      </c>
      <c r="L1020" s="3" t="s">
        <v>28</v>
      </c>
      <c r="M1020" s="3" t="s">
        <v>27011</v>
      </c>
      <c r="N1020" s="3" t="s">
        <v>22549</v>
      </c>
    </row>
    <row r="1021" spans="1:14" ht="45" x14ac:dyDescent="0.25">
      <c r="A1021" s="3">
        <v>44591</v>
      </c>
      <c r="B1021" s="2" t="s">
        <v>22874</v>
      </c>
      <c r="C1021" s="3" t="s">
        <v>22875</v>
      </c>
      <c r="D1021" s="3">
        <v>2021</v>
      </c>
      <c r="E1021" s="3">
        <v>152</v>
      </c>
      <c r="F1021" s="3" t="s">
        <v>33</v>
      </c>
      <c r="G1021" s="3" t="s">
        <v>16</v>
      </c>
      <c r="H1021" s="3" t="s">
        <v>22876</v>
      </c>
      <c r="I1021" s="3" t="s">
        <v>22877</v>
      </c>
      <c r="J1021" s="3" t="s">
        <v>374</v>
      </c>
      <c r="K1021" s="3" t="s">
        <v>21856</v>
      </c>
      <c r="L1021" s="3" t="s">
        <v>457</v>
      </c>
      <c r="M1021" s="3" t="s">
        <v>27011</v>
      </c>
      <c r="N1021" s="3" t="s">
        <v>22878</v>
      </c>
    </row>
    <row r="1022" spans="1:14" ht="30" x14ac:dyDescent="0.25">
      <c r="A1022" s="3">
        <v>30370</v>
      </c>
      <c r="B1022" s="2" t="s">
        <v>21969</v>
      </c>
      <c r="C1022" s="3" t="s">
        <v>11175</v>
      </c>
      <c r="D1022" s="3">
        <v>2016</v>
      </c>
      <c r="E1022" s="3">
        <v>208</v>
      </c>
      <c r="F1022" s="3" t="s">
        <v>15</v>
      </c>
      <c r="G1022" s="3" t="s">
        <v>21</v>
      </c>
      <c r="H1022" s="3" t="s">
        <v>21970</v>
      </c>
      <c r="I1022" s="3" t="s">
        <v>21971</v>
      </c>
      <c r="J1022" s="3" t="s">
        <v>374</v>
      </c>
      <c r="K1022" s="3" t="s">
        <v>21856</v>
      </c>
      <c r="L1022" s="3"/>
      <c r="M1022" s="3" t="s">
        <v>27011</v>
      </c>
      <c r="N1022" s="3" t="s">
        <v>21972</v>
      </c>
    </row>
    <row r="1023" spans="1:14" ht="30" x14ac:dyDescent="0.25">
      <c r="A1023" s="3">
        <v>48889</v>
      </c>
      <c r="B1023" s="2" t="s">
        <v>23491</v>
      </c>
      <c r="C1023" s="3" t="s">
        <v>23492</v>
      </c>
      <c r="D1023" s="3">
        <v>2025</v>
      </c>
      <c r="E1023" s="3">
        <v>303</v>
      </c>
      <c r="F1023" s="3" t="s">
        <v>1925</v>
      </c>
      <c r="G1023" s="3" t="s">
        <v>40</v>
      </c>
      <c r="H1023" s="3" t="s">
        <v>23493</v>
      </c>
      <c r="I1023" s="3" t="s">
        <v>23494</v>
      </c>
      <c r="J1023" s="3" t="s">
        <v>374</v>
      </c>
      <c r="K1023" s="3" t="s">
        <v>21856</v>
      </c>
      <c r="L1023" s="3" t="s">
        <v>28</v>
      </c>
      <c r="M1023" s="3" t="s">
        <v>27011</v>
      </c>
      <c r="N1023" s="3" t="s">
        <v>23495</v>
      </c>
    </row>
    <row r="1024" spans="1:14" ht="45" x14ac:dyDescent="0.25">
      <c r="A1024" s="3">
        <v>44204</v>
      </c>
      <c r="B1024" s="2" t="s">
        <v>22695</v>
      </c>
      <c r="C1024" s="3" t="s">
        <v>11175</v>
      </c>
      <c r="D1024" s="3">
        <v>2021</v>
      </c>
      <c r="E1024" s="3">
        <v>333</v>
      </c>
      <c r="F1024" s="3" t="s">
        <v>15</v>
      </c>
      <c r="G1024" s="3" t="s">
        <v>22696</v>
      </c>
      <c r="H1024" s="3" t="s">
        <v>22697</v>
      </c>
      <c r="I1024" s="3" t="s">
        <v>22698</v>
      </c>
      <c r="J1024" s="3" t="s">
        <v>374</v>
      </c>
      <c r="K1024" s="3" t="s">
        <v>21856</v>
      </c>
      <c r="L1024" s="3" t="s">
        <v>28</v>
      </c>
      <c r="M1024" s="3" t="s">
        <v>27011</v>
      </c>
      <c r="N1024" s="3" t="s">
        <v>22699</v>
      </c>
    </row>
    <row r="1025" spans="1:14" ht="45" x14ac:dyDescent="0.25">
      <c r="A1025" s="3">
        <v>3360</v>
      </c>
      <c r="B1025" s="2" t="s">
        <v>21858</v>
      </c>
      <c r="C1025" s="3" t="s">
        <v>11175</v>
      </c>
      <c r="D1025" s="3">
        <v>2014</v>
      </c>
      <c r="E1025" s="3">
        <v>320</v>
      </c>
      <c r="F1025" s="3" t="s">
        <v>15</v>
      </c>
      <c r="G1025" s="3" t="s">
        <v>21</v>
      </c>
      <c r="H1025" s="3" t="s">
        <v>21859</v>
      </c>
      <c r="I1025" s="3" t="s">
        <v>21860</v>
      </c>
      <c r="J1025" s="3" t="s">
        <v>374</v>
      </c>
      <c r="K1025" s="3" t="s">
        <v>21856</v>
      </c>
      <c r="L1025" s="3"/>
      <c r="M1025" s="3" t="s">
        <v>27011</v>
      </c>
      <c r="N1025" s="3" t="s">
        <v>21861</v>
      </c>
    </row>
    <row r="1026" spans="1:14" x14ac:dyDescent="0.25">
      <c r="A1026" s="3">
        <v>23143</v>
      </c>
      <c r="B1026" s="2" t="s">
        <v>21901</v>
      </c>
      <c r="C1026" s="3" t="s">
        <v>10144</v>
      </c>
      <c r="D1026" s="3">
        <v>2014</v>
      </c>
      <c r="E1026" s="3">
        <v>102</v>
      </c>
      <c r="F1026" s="3" t="s">
        <v>15</v>
      </c>
      <c r="G1026" s="3" t="s">
        <v>21</v>
      </c>
      <c r="H1026" s="3" t="s">
        <v>21902</v>
      </c>
      <c r="I1026" s="3" t="s">
        <v>21903</v>
      </c>
      <c r="J1026" s="3" t="s">
        <v>374</v>
      </c>
      <c r="K1026" s="3" t="s">
        <v>21856</v>
      </c>
      <c r="L1026" s="3"/>
      <c r="M1026" s="3" t="s">
        <v>27011</v>
      </c>
      <c r="N1026" s="3" t="s">
        <v>21904</v>
      </c>
    </row>
    <row r="1027" spans="1:14" x14ac:dyDescent="0.25">
      <c r="A1027" s="3">
        <v>29048</v>
      </c>
      <c r="B1027" s="2" t="s">
        <v>21901</v>
      </c>
      <c r="C1027" s="3" t="s">
        <v>22453</v>
      </c>
      <c r="D1027" s="3">
        <v>2015</v>
      </c>
      <c r="E1027" s="3">
        <v>75</v>
      </c>
      <c r="F1027" s="3" t="s">
        <v>15</v>
      </c>
      <c r="G1027" s="3" t="s">
        <v>3780</v>
      </c>
      <c r="H1027" s="3" t="s">
        <v>22454</v>
      </c>
      <c r="I1027" s="3" t="s">
        <v>22455</v>
      </c>
      <c r="J1027" s="3" t="s">
        <v>374</v>
      </c>
      <c r="K1027" s="3" t="s">
        <v>21856</v>
      </c>
      <c r="L1027" s="3"/>
      <c r="M1027" s="3" t="s">
        <v>27011</v>
      </c>
      <c r="N1027" s="3" t="s">
        <v>22456</v>
      </c>
    </row>
    <row r="1028" spans="1:14" ht="30" x14ac:dyDescent="0.25">
      <c r="A1028" s="3">
        <v>30365</v>
      </c>
      <c r="B1028" s="2" t="s">
        <v>21964</v>
      </c>
      <c r="C1028" s="3" t="s">
        <v>21965</v>
      </c>
      <c r="D1028" s="3">
        <v>2016</v>
      </c>
      <c r="E1028" s="3">
        <v>158</v>
      </c>
      <c r="F1028" s="3" t="s">
        <v>15</v>
      </c>
      <c r="G1028" s="3" t="s">
        <v>21</v>
      </c>
      <c r="H1028" s="3" t="s">
        <v>21966</v>
      </c>
      <c r="I1028" s="3" t="s">
        <v>21967</v>
      </c>
      <c r="J1028" s="3" t="s">
        <v>374</v>
      </c>
      <c r="K1028" s="3" t="s">
        <v>21856</v>
      </c>
      <c r="L1028" s="3"/>
      <c r="M1028" s="3" t="s">
        <v>27011</v>
      </c>
      <c r="N1028" s="3" t="s">
        <v>21968</v>
      </c>
    </row>
    <row r="1029" spans="1:14" ht="45" x14ac:dyDescent="0.25">
      <c r="A1029" s="3">
        <v>29960</v>
      </c>
      <c r="B1029" s="2" t="s">
        <v>21948</v>
      </c>
      <c r="C1029" s="3" t="s">
        <v>21949</v>
      </c>
      <c r="D1029" s="3">
        <v>2016</v>
      </c>
      <c r="E1029" s="3">
        <v>320</v>
      </c>
      <c r="F1029" s="3" t="s">
        <v>33</v>
      </c>
      <c r="G1029" s="3" t="s">
        <v>21950</v>
      </c>
      <c r="H1029" s="3" t="s">
        <v>21951</v>
      </c>
      <c r="I1029" s="3" t="s">
        <v>21952</v>
      </c>
      <c r="J1029" s="3" t="s">
        <v>374</v>
      </c>
      <c r="K1029" s="3" t="s">
        <v>21856</v>
      </c>
      <c r="L1029" s="3" t="s">
        <v>372</v>
      </c>
      <c r="M1029" s="3" t="s">
        <v>27011</v>
      </c>
      <c r="N1029" s="3" t="s">
        <v>21953</v>
      </c>
    </row>
    <row r="1030" spans="1:14" x14ac:dyDescent="0.25">
      <c r="A1030" s="3">
        <v>40982</v>
      </c>
      <c r="B1030" s="2" t="s">
        <v>22374</v>
      </c>
      <c r="C1030" s="3" t="s">
        <v>22375</v>
      </c>
      <c r="D1030" s="3">
        <v>2019</v>
      </c>
      <c r="E1030" s="3">
        <v>196</v>
      </c>
      <c r="F1030" s="3" t="s">
        <v>33</v>
      </c>
      <c r="G1030" s="3" t="s">
        <v>16</v>
      </c>
      <c r="H1030" s="3" t="s">
        <v>22376</v>
      </c>
      <c r="I1030" s="3" t="s">
        <v>22377</v>
      </c>
      <c r="J1030" s="3" t="s">
        <v>374</v>
      </c>
      <c r="K1030" s="3" t="s">
        <v>21856</v>
      </c>
      <c r="L1030" s="3" t="s">
        <v>372</v>
      </c>
      <c r="M1030" s="3" t="s">
        <v>27011</v>
      </c>
      <c r="N1030" s="3" t="s">
        <v>22378</v>
      </c>
    </row>
    <row r="1031" spans="1:14" ht="45" x14ac:dyDescent="0.25">
      <c r="A1031" s="3">
        <v>29305</v>
      </c>
      <c r="B1031" s="2" t="s">
        <v>21932</v>
      </c>
      <c r="C1031" s="3" t="s">
        <v>21933</v>
      </c>
      <c r="D1031" s="3">
        <v>2016</v>
      </c>
      <c r="E1031" s="3">
        <v>166</v>
      </c>
      <c r="F1031" s="3" t="s">
        <v>33</v>
      </c>
      <c r="G1031" s="3" t="s">
        <v>378</v>
      </c>
      <c r="H1031" s="3" t="s">
        <v>21934</v>
      </c>
      <c r="I1031" s="3" t="s">
        <v>21935</v>
      </c>
      <c r="J1031" s="3" t="s">
        <v>374</v>
      </c>
      <c r="K1031" s="3" t="s">
        <v>21856</v>
      </c>
      <c r="L1031" s="3" t="s">
        <v>372</v>
      </c>
      <c r="M1031" s="3" t="s">
        <v>27011</v>
      </c>
      <c r="N1031" s="3" t="s">
        <v>21936</v>
      </c>
    </row>
    <row r="1032" spans="1:14" ht="30" x14ac:dyDescent="0.25">
      <c r="A1032" s="3">
        <v>48789</v>
      </c>
      <c r="B1032" s="2" t="s">
        <v>23454</v>
      </c>
      <c r="C1032" s="3" t="s">
        <v>23455</v>
      </c>
      <c r="D1032" s="3">
        <v>2024</v>
      </c>
      <c r="E1032" s="3">
        <v>279</v>
      </c>
      <c r="F1032" s="3" t="s">
        <v>33</v>
      </c>
      <c r="G1032" s="3" t="s">
        <v>16</v>
      </c>
      <c r="H1032" s="3" t="s">
        <v>23456</v>
      </c>
      <c r="I1032" s="3" t="s">
        <v>23457</v>
      </c>
      <c r="J1032" s="3" t="s">
        <v>374</v>
      </c>
      <c r="K1032" s="3" t="s">
        <v>21856</v>
      </c>
      <c r="L1032" s="3" t="s">
        <v>28</v>
      </c>
      <c r="M1032" s="3" t="s">
        <v>27011</v>
      </c>
      <c r="N1032" s="3" t="s">
        <v>23458</v>
      </c>
    </row>
    <row r="1033" spans="1:14" ht="60" x14ac:dyDescent="0.25">
      <c r="A1033" s="3">
        <v>48419</v>
      </c>
      <c r="B1033" s="2" t="s">
        <v>23518</v>
      </c>
      <c r="C1033" s="3" t="s">
        <v>10706</v>
      </c>
      <c r="D1033" s="3">
        <v>2024</v>
      </c>
      <c r="E1033" s="3">
        <v>191</v>
      </c>
      <c r="F1033" s="3" t="s">
        <v>369</v>
      </c>
      <c r="G1033" s="3" t="s">
        <v>462</v>
      </c>
      <c r="H1033" s="3" t="s">
        <v>23519</v>
      </c>
      <c r="I1033" s="3" t="s">
        <v>23520</v>
      </c>
      <c r="J1033" s="3" t="s">
        <v>374</v>
      </c>
      <c r="K1033" s="3" t="s">
        <v>21856</v>
      </c>
      <c r="L1033" s="3" t="s">
        <v>28</v>
      </c>
      <c r="M1033" s="3" t="s">
        <v>27011</v>
      </c>
      <c r="N1033" s="3" t="s">
        <v>23521</v>
      </c>
    </row>
    <row r="1034" spans="1:14" ht="45" x14ac:dyDescent="0.25">
      <c r="A1034" s="3">
        <v>27891</v>
      </c>
      <c r="B1034" s="2" t="s">
        <v>22335</v>
      </c>
      <c r="C1034" s="3" t="s">
        <v>21883</v>
      </c>
      <c r="D1034" s="3">
        <v>2014</v>
      </c>
      <c r="E1034" s="3">
        <v>390</v>
      </c>
      <c r="F1034" s="3" t="s">
        <v>33</v>
      </c>
      <c r="G1034" s="3" t="s">
        <v>378</v>
      </c>
      <c r="H1034" s="3" t="s">
        <v>22336</v>
      </c>
      <c r="I1034" s="3" t="s">
        <v>22337</v>
      </c>
      <c r="J1034" s="3" t="s">
        <v>374</v>
      </c>
      <c r="K1034" s="3" t="s">
        <v>21856</v>
      </c>
      <c r="L1034" s="3" t="s">
        <v>372</v>
      </c>
      <c r="M1034" s="3" t="s">
        <v>27011</v>
      </c>
      <c r="N1034" s="3" t="s">
        <v>22338</v>
      </c>
    </row>
    <row r="1035" spans="1:14" ht="45" x14ac:dyDescent="0.25">
      <c r="A1035" s="3">
        <v>47909</v>
      </c>
      <c r="B1035" s="2" t="s">
        <v>23379</v>
      </c>
      <c r="C1035" s="3" t="s">
        <v>14928</v>
      </c>
      <c r="D1035" s="3">
        <v>2024</v>
      </c>
      <c r="E1035" s="3">
        <v>184</v>
      </c>
      <c r="F1035" s="3" t="s">
        <v>33</v>
      </c>
      <c r="G1035" s="3" t="s">
        <v>23380</v>
      </c>
      <c r="H1035" s="3" t="s">
        <v>23381</v>
      </c>
      <c r="I1035" s="3" t="s">
        <v>23382</v>
      </c>
      <c r="J1035" s="3" t="s">
        <v>374</v>
      </c>
      <c r="K1035" s="3" t="s">
        <v>21856</v>
      </c>
      <c r="L1035" s="3" t="s">
        <v>28</v>
      </c>
      <c r="M1035" s="3" t="s">
        <v>27011</v>
      </c>
      <c r="N1035" s="3" t="s">
        <v>23383</v>
      </c>
    </row>
    <row r="1036" spans="1:14" ht="75" x14ac:dyDescent="0.25">
      <c r="A1036" s="3">
        <v>44454</v>
      </c>
      <c r="B1036" s="2" t="s">
        <v>22780</v>
      </c>
      <c r="C1036" s="3" t="s">
        <v>12504</v>
      </c>
      <c r="D1036" s="3">
        <v>2021</v>
      </c>
      <c r="E1036" s="3">
        <v>199</v>
      </c>
      <c r="F1036" s="3" t="s">
        <v>25</v>
      </c>
      <c r="G1036" s="3" t="s">
        <v>378</v>
      </c>
      <c r="H1036" s="3" t="s">
        <v>22781</v>
      </c>
      <c r="I1036" s="3" t="s">
        <v>22782</v>
      </c>
      <c r="J1036" s="3" t="s">
        <v>374</v>
      </c>
      <c r="K1036" s="3" t="s">
        <v>21856</v>
      </c>
      <c r="L1036" s="3" t="s">
        <v>28</v>
      </c>
      <c r="M1036" s="3" t="s">
        <v>18</v>
      </c>
      <c r="N1036" s="3" t="s">
        <v>22783</v>
      </c>
    </row>
    <row r="1037" spans="1:14" ht="45" x14ac:dyDescent="0.25">
      <c r="A1037" s="3">
        <v>28740</v>
      </c>
      <c r="B1037" s="2" t="s">
        <v>21927</v>
      </c>
      <c r="C1037" s="3" t="s">
        <v>21928</v>
      </c>
      <c r="D1037" s="3">
        <v>2015</v>
      </c>
      <c r="E1037" s="3">
        <v>349</v>
      </c>
      <c r="F1037" s="3" t="s">
        <v>554</v>
      </c>
      <c r="G1037" s="3" t="s">
        <v>21</v>
      </c>
      <c r="H1037" s="3" t="s">
        <v>21929</v>
      </c>
      <c r="I1037" s="3" t="s">
        <v>21930</v>
      </c>
      <c r="J1037" s="3" t="s">
        <v>374</v>
      </c>
      <c r="K1037" s="3" t="s">
        <v>21856</v>
      </c>
      <c r="L1037" s="3"/>
      <c r="M1037" s="3" t="s">
        <v>27011</v>
      </c>
      <c r="N1037" s="3" t="s">
        <v>21931</v>
      </c>
    </row>
    <row r="1038" spans="1:14" ht="75" x14ac:dyDescent="0.25">
      <c r="A1038" s="3">
        <v>43142</v>
      </c>
      <c r="B1038" s="2" t="s">
        <v>22605</v>
      </c>
      <c r="C1038" s="3" t="s">
        <v>22606</v>
      </c>
      <c r="D1038" s="3">
        <v>2020</v>
      </c>
      <c r="E1038" s="3">
        <v>134</v>
      </c>
      <c r="F1038" s="3" t="s">
        <v>33</v>
      </c>
      <c r="G1038" s="3" t="s">
        <v>22607</v>
      </c>
      <c r="H1038" s="3" t="s">
        <v>22608</v>
      </c>
      <c r="I1038" s="3" t="s">
        <v>22609</v>
      </c>
      <c r="J1038" s="3" t="s">
        <v>374</v>
      </c>
      <c r="K1038" s="3" t="s">
        <v>21856</v>
      </c>
      <c r="L1038" s="3" t="s">
        <v>28</v>
      </c>
      <c r="M1038" s="3" t="s">
        <v>27011</v>
      </c>
      <c r="N1038" s="3" t="s">
        <v>22610</v>
      </c>
    </row>
    <row r="1039" spans="1:14" ht="60" x14ac:dyDescent="0.25">
      <c r="A1039" s="3">
        <v>43674</v>
      </c>
      <c r="B1039" s="2" t="s">
        <v>22656</v>
      </c>
      <c r="C1039" s="3" t="s">
        <v>21992</v>
      </c>
      <c r="D1039" s="3">
        <v>2020</v>
      </c>
      <c r="E1039" s="3">
        <v>175</v>
      </c>
      <c r="F1039" s="3" t="s">
        <v>33</v>
      </c>
      <c r="G1039" s="3" t="s">
        <v>378</v>
      </c>
      <c r="H1039" s="3" t="s">
        <v>22657</v>
      </c>
      <c r="I1039" s="3" t="s">
        <v>22658</v>
      </c>
      <c r="J1039" s="3" t="s">
        <v>374</v>
      </c>
      <c r="K1039" s="3" t="s">
        <v>21856</v>
      </c>
      <c r="L1039" s="3" t="s">
        <v>28</v>
      </c>
      <c r="M1039" s="3" t="s">
        <v>27011</v>
      </c>
      <c r="N1039" s="3" t="s">
        <v>22659</v>
      </c>
    </row>
    <row r="1040" spans="1:14" ht="45" x14ac:dyDescent="0.25">
      <c r="A1040" s="3">
        <v>47432</v>
      </c>
      <c r="B1040" s="2" t="s">
        <v>23162</v>
      </c>
      <c r="C1040" s="3" t="s">
        <v>23163</v>
      </c>
      <c r="D1040" s="3">
        <v>2023</v>
      </c>
      <c r="E1040" s="3">
        <v>160</v>
      </c>
      <c r="F1040" s="3" t="s">
        <v>15</v>
      </c>
      <c r="G1040" s="3" t="s">
        <v>378</v>
      </c>
      <c r="H1040" s="3" t="s">
        <v>23164</v>
      </c>
      <c r="I1040" s="3" t="s">
        <v>23165</v>
      </c>
      <c r="J1040" s="3" t="s">
        <v>374</v>
      </c>
      <c r="K1040" s="3" t="s">
        <v>21856</v>
      </c>
      <c r="L1040" s="3" t="s">
        <v>28</v>
      </c>
      <c r="M1040" s="3" t="s">
        <v>27011</v>
      </c>
      <c r="N1040" s="3" t="s">
        <v>23166</v>
      </c>
    </row>
    <row r="1041" spans="1:14" ht="30" x14ac:dyDescent="0.25">
      <c r="A1041" s="3">
        <v>46988</v>
      </c>
      <c r="B1041" s="2" t="s">
        <v>23101</v>
      </c>
      <c r="C1041" s="3" t="s">
        <v>22647</v>
      </c>
      <c r="D1041" s="3">
        <v>2023</v>
      </c>
      <c r="E1041" s="3">
        <v>264</v>
      </c>
      <c r="F1041" s="3" t="s">
        <v>33</v>
      </c>
      <c r="G1041" s="3" t="s">
        <v>827</v>
      </c>
      <c r="H1041" s="3" t="s">
        <v>23102</v>
      </c>
      <c r="I1041" s="3" t="s">
        <v>23103</v>
      </c>
      <c r="J1041" s="3" t="s">
        <v>374</v>
      </c>
      <c r="K1041" s="3" t="s">
        <v>21856</v>
      </c>
      <c r="L1041" s="3" t="s">
        <v>28</v>
      </c>
      <c r="M1041" s="3" t="s">
        <v>27011</v>
      </c>
      <c r="N1041" s="3" t="s">
        <v>23104</v>
      </c>
    </row>
    <row r="1042" spans="1:14" ht="45" x14ac:dyDescent="0.25">
      <c r="A1042" s="3">
        <v>44309</v>
      </c>
      <c r="B1042" s="2" t="s">
        <v>22710</v>
      </c>
      <c r="C1042" s="3" t="s">
        <v>22711</v>
      </c>
      <c r="D1042" s="3">
        <v>2021</v>
      </c>
      <c r="E1042" s="3">
        <v>358</v>
      </c>
      <c r="F1042" s="3" t="s">
        <v>33</v>
      </c>
      <c r="G1042" s="3" t="s">
        <v>992</v>
      </c>
      <c r="H1042" s="3" t="s">
        <v>22712</v>
      </c>
      <c r="I1042" s="3" t="s">
        <v>22713</v>
      </c>
      <c r="J1042" s="3" t="s">
        <v>374</v>
      </c>
      <c r="K1042" s="3" t="s">
        <v>21856</v>
      </c>
      <c r="L1042" s="3" t="s">
        <v>28</v>
      </c>
      <c r="M1042" s="3" t="s">
        <v>27011</v>
      </c>
      <c r="N1042" s="3" t="s">
        <v>22714</v>
      </c>
    </row>
    <row r="1043" spans="1:14" ht="30" x14ac:dyDescent="0.25">
      <c r="A1043" s="3">
        <v>47987</v>
      </c>
      <c r="B1043" s="2" t="s">
        <v>23294</v>
      </c>
      <c r="C1043" s="3" t="s">
        <v>23295</v>
      </c>
      <c r="D1043" s="3">
        <v>2024</v>
      </c>
      <c r="E1043" s="3">
        <v>208</v>
      </c>
      <c r="F1043" s="3" t="s">
        <v>33</v>
      </c>
      <c r="G1043" s="3" t="s">
        <v>462</v>
      </c>
      <c r="H1043" s="3" t="s">
        <v>23296</v>
      </c>
      <c r="I1043" s="3" t="s">
        <v>23297</v>
      </c>
      <c r="J1043" s="3" t="s">
        <v>374</v>
      </c>
      <c r="K1043" s="3" t="s">
        <v>21856</v>
      </c>
      <c r="L1043" s="3" t="s">
        <v>28</v>
      </c>
      <c r="M1043" s="3" t="s">
        <v>27011</v>
      </c>
      <c r="N1043" s="3" t="s">
        <v>23298</v>
      </c>
    </row>
    <row r="1044" spans="1:14" ht="45" x14ac:dyDescent="0.25">
      <c r="A1044" s="3">
        <v>44322</v>
      </c>
      <c r="B1044" s="2" t="s">
        <v>22715</v>
      </c>
      <c r="C1044" s="3" t="s">
        <v>22716</v>
      </c>
      <c r="D1044" s="3">
        <v>2021</v>
      </c>
      <c r="E1044" s="3">
        <v>136</v>
      </c>
      <c r="F1044" s="3" t="s">
        <v>33</v>
      </c>
      <c r="G1044" s="3" t="s">
        <v>16</v>
      </c>
      <c r="H1044" s="3" t="s">
        <v>22717</v>
      </c>
      <c r="I1044" s="3" t="s">
        <v>22718</v>
      </c>
      <c r="J1044" s="3" t="s">
        <v>374</v>
      </c>
      <c r="K1044" s="3" t="s">
        <v>21856</v>
      </c>
      <c r="L1044" s="3" t="s">
        <v>28</v>
      </c>
      <c r="M1044" s="3" t="s">
        <v>27011</v>
      </c>
      <c r="N1044" s="3" t="s">
        <v>22719</v>
      </c>
    </row>
    <row r="1045" spans="1:14" ht="60" x14ac:dyDescent="0.25">
      <c r="A1045" s="3">
        <v>45327</v>
      </c>
      <c r="B1045" s="2" t="s">
        <v>22972</v>
      </c>
      <c r="C1045" s="3" t="s">
        <v>22973</v>
      </c>
      <c r="D1045" s="3">
        <v>2022</v>
      </c>
      <c r="E1045" s="3">
        <v>416</v>
      </c>
      <c r="F1045" s="3" t="s">
        <v>33</v>
      </c>
      <c r="G1045" s="3" t="s">
        <v>21454</v>
      </c>
      <c r="H1045" s="3" t="s">
        <v>22974</v>
      </c>
      <c r="I1045" s="3" t="s">
        <v>22975</v>
      </c>
      <c r="J1045" s="3" t="s">
        <v>374</v>
      </c>
      <c r="K1045" s="3" t="s">
        <v>21856</v>
      </c>
      <c r="L1045" s="3" t="s">
        <v>28</v>
      </c>
      <c r="M1045" s="3" t="s">
        <v>27011</v>
      </c>
      <c r="N1045" s="3" t="s">
        <v>22976</v>
      </c>
    </row>
    <row r="1046" spans="1:14" ht="75" x14ac:dyDescent="0.25">
      <c r="A1046" s="3">
        <v>48207</v>
      </c>
      <c r="B1046" s="2" t="s">
        <v>23389</v>
      </c>
      <c r="C1046" s="3" t="s">
        <v>23390</v>
      </c>
      <c r="D1046" s="3">
        <v>2024</v>
      </c>
      <c r="E1046" s="3">
        <v>376</v>
      </c>
      <c r="F1046" s="3" t="s">
        <v>33</v>
      </c>
      <c r="G1046" s="3" t="s">
        <v>16</v>
      </c>
      <c r="H1046" s="3" t="s">
        <v>23391</v>
      </c>
      <c r="I1046" s="3" t="s">
        <v>23392</v>
      </c>
      <c r="J1046" s="3" t="s">
        <v>374</v>
      </c>
      <c r="K1046" s="3" t="s">
        <v>21856</v>
      </c>
      <c r="L1046" s="3" t="s">
        <v>28</v>
      </c>
      <c r="M1046" s="3" t="s">
        <v>27011</v>
      </c>
      <c r="N1046" s="3" t="s">
        <v>23393</v>
      </c>
    </row>
    <row r="1047" spans="1:14" ht="75" x14ac:dyDescent="0.25">
      <c r="A1047" s="3">
        <v>32988</v>
      </c>
      <c r="B1047" s="2" t="s">
        <v>22004</v>
      </c>
      <c r="C1047" s="3" t="s">
        <v>21979</v>
      </c>
      <c r="D1047" s="3">
        <v>2017</v>
      </c>
      <c r="E1047" s="3">
        <v>144</v>
      </c>
      <c r="F1047" s="3" t="s">
        <v>15</v>
      </c>
      <c r="G1047" s="3" t="s">
        <v>378</v>
      </c>
      <c r="H1047" s="3" t="s">
        <v>22005</v>
      </c>
      <c r="I1047" s="3" t="s">
        <v>22006</v>
      </c>
      <c r="J1047" s="3" t="s">
        <v>374</v>
      </c>
      <c r="K1047" s="3" t="s">
        <v>21856</v>
      </c>
      <c r="L1047" s="3"/>
      <c r="M1047" s="3" t="s">
        <v>27011</v>
      </c>
      <c r="N1047" s="3" t="s">
        <v>22007</v>
      </c>
    </row>
    <row r="1048" spans="1:14" ht="75" x14ac:dyDescent="0.25">
      <c r="A1048" s="3">
        <v>30883</v>
      </c>
      <c r="B1048" s="2" t="s">
        <v>21978</v>
      </c>
      <c r="C1048" s="3" t="s">
        <v>21979</v>
      </c>
      <c r="D1048" s="3">
        <v>2017</v>
      </c>
      <c r="E1048" s="3">
        <v>431</v>
      </c>
      <c r="F1048" s="3" t="s">
        <v>15</v>
      </c>
      <c r="G1048" s="3" t="s">
        <v>378</v>
      </c>
      <c r="H1048" s="3" t="s">
        <v>21980</v>
      </c>
      <c r="I1048" s="3" t="s">
        <v>21981</v>
      </c>
      <c r="J1048" s="3" t="s">
        <v>374</v>
      </c>
      <c r="K1048" s="3" t="s">
        <v>21856</v>
      </c>
      <c r="L1048" s="3"/>
      <c r="M1048" s="3" t="s">
        <v>27011</v>
      </c>
      <c r="N1048" s="3" t="s">
        <v>21982</v>
      </c>
    </row>
    <row r="1049" spans="1:14" x14ac:dyDescent="0.25">
      <c r="A1049" s="3">
        <v>1118</v>
      </c>
      <c r="B1049" s="2" t="s">
        <v>21853</v>
      </c>
      <c r="C1049" s="3" t="s">
        <v>10164</v>
      </c>
      <c r="D1049" s="3">
        <v>2014</v>
      </c>
      <c r="E1049" s="3">
        <v>20</v>
      </c>
      <c r="F1049" s="3" t="s">
        <v>15</v>
      </c>
      <c r="G1049" s="3" t="s">
        <v>21</v>
      </c>
      <c r="H1049" s="3" t="s">
        <v>21854</v>
      </c>
      <c r="I1049" s="3" t="s">
        <v>21855</v>
      </c>
      <c r="J1049" s="3" t="s">
        <v>374</v>
      </c>
      <c r="K1049" s="3" t="s">
        <v>21856</v>
      </c>
      <c r="L1049" s="3"/>
      <c r="M1049" s="3" t="s">
        <v>27011</v>
      </c>
      <c r="N1049" s="3" t="s">
        <v>21857</v>
      </c>
    </row>
    <row r="1050" spans="1:14" ht="30" x14ac:dyDescent="0.25">
      <c r="A1050" s="3">
        <v>49650</v>
      </c>
      <c r="B1050" s="2" t="s">
        <v>23554</v>
      </c>
      <c r="C1050" s="3" t="s">
        <v>14418</v>
      </c>
      <c r="D1050" s="3">
        <v>2025</v>
      </c>
      <c r="E1050" s="3">
        <v>335</v>
      </c>
      <c r="F1050" s="3" t="s">
        <v>15</v>
      </c>
      <c r="G1050" s="3" t="s">
        <v>40</v>
      </c>
      <c r="H1050" s="3" t="s">
        <v>23555</v>
      </c>
      <c r="I1050" s="3" t="s">
        <v>23556</v>
      </c>
      <c r="J1050" s="3" t="s">
        <v>374</v>
      </c>
      <c r="K1050" s="3" t="s">
        <v>21856</v>
      </c>
      <c r="L1050" s="3" t="s">
        <v>28</v>
      </c>
      <c r="M1050" s="3" t="s">
        <v>27011</v>
      </c>
      <c r="N1050" s="3" t="s">
        <v>23557</v>
      </c>
    </row>
    <row r="1051" spans="1:14" ht="30" x14ac:dyDescent="0.25">
      <c r="A1051" s="3">
        <v>48044</v>
      </c>
      <c r="B1051" s="2" t="s">
        <v>23327</v>
      </c>
      <c r="C1051" s="3" t="s">
        <v>23150</v>
      </c>
      <c r="D1051" s="3">
        <v>2024</v>
      </c>
      <c r="E1051" s="3">
        <v>229</v>
      </c>
      <c r="F1051" s="3" t="s">
        <v>384</v>
      </c>
      <c r="G1051" s="3" t="s">
        <v>40</v>
      </c>
      <c r="H1051" s="3" t="s">
        <v>23328</v>
      </c>
      <c r="I1051" s="3" t="s">
        <v>23301</v>
      </c>
      <c r="J1051" s="3" t="s">
        <v>374</v>
      </c>
      <c r="K1051" s="3" t="s">
        <v>21856</v>
      </c>
      <c r="L1051" s="3" t="s">
        <v>28</v>
      </c>
      <c r="M1051" s="3" t="s">
        <v>27011</v>
      </c>
      <c r="N1051" s="3" t="s">
        <v>23329</v>
      </c>
    </row>
    <row r="1052" spans="1:14" ht="30" x14ac:dyDescent="0.25">
      <c r="A1052" s="3">
        <v>48050</v>
      </c>
      <c r="B1052" s="2" t="s">
        <v>23299</v>
      </c>
      <c r="C1052" s="3" t="s">
        <v>23150</v>
      </c>
      <c r="D1052" s="3">
        <v>2024</v>
      </c>
      <c r="E1052" s="3">
        <v>229</v>
      </c>
      <c r="F1052" s="3" t="s">
        <v>384</v>
      </c>
      <c r="G1052" s="3" t="s">
        <v>40</v>
      </c>
      <c r="H1052" s="3" t="s">
        <v>23300</v>
      </c>
      <c r="I1052" s="3" t="s">
        <v>23301</v>
      </c>
      <c r="J1052" s="3" t="s">
        <v>374</v>
      </c>
      <c r="K1052" s="3" t="s">
        <v>21856</v>
      </c>
      <c r="L1052" s="3" t="s">
        <v>28</v>
      </c>
      <c r="M1052" s="3" t="s">
        <v>27011</v>
      </c>
      <c r="N1052" s="3" t="s">
        <v>23302</v>
      </c>
    </row>
    <row r="1053" spans="1:14" ht="30" x14ac:dyDescent="0.25">
      <c r="A1053" s="3">
        <v>40463</v>
      </c>
      <c r="B1053" s="2" t="s">
        <v>22360</v>
      </c>
      <c r="C1053" s="3" t="s">
        <v>22361</v>
      </c>
      <c r="D1053" s="3">
        <v>2018</v>
      </c>
      <c r="E1053" s="3">
        <v>404</v>
      </c>
      <c r="F1053" s="3" t="s">
        <v>25</v>
      </c>
      <c r="G1053" s="3" t="s">
        <v>378</v>
      </c>
      <c r="H1053" s="3" t="s">
        <v>22362</v>
      </c>
      <c r="I1053" s="3" t="s">
        <v>22134</v>
      </c>
      <c r="J1053" s="3" t="s">
        <v>374</v>
      </c>
      <c r="K1053" s="3" t="s">
        <v>21856</v>
      </c>
      <c r="L1053" s="3" t="s">
        <v>372</v>
      </c>
      <c r="M1053" s="3" t="s">
        <v>18</v>
      </c>
      <c r="N1053" s="3" t="s">
        <v>22363</v>
      </c>
    </row>
    <row r="1054" spans="1:14" ht="60" x14ac:dyDescent="0.25">
      <c r="A1054" s="3">
        <v>47978</v>
      </c>
      <c r="B1054" s="2" t="s">
        <v>23289</v>
      </c>
      <c r="C1054" s="3" t="s">
        <v>17385</v>
      </c>
      <c r="D1054" s="3">
        <v>2024</v>
      </c>
      <c r="E1054" s="3">
        <v>208</v>
      </c>
      <c r="F1054" s="3" t="s">
        <v>15</v>
      </c>
      <c r="G1054" s="3" t="s">
        <v>23290</v>
      </c>
      <c r="H1054" s="3" t="s">
        <v>23291</v>
      </c>
      <c r="I1054" s="3" t="s">
        <v>23292</v>
      </c>
      <c r="J1054" s="3" t="s">
        <v>374</v>
      </c>
      <c r="K1054" s="3" t="s">
        <v>21856</v>
      </c>
      <c r="L1054" s="3" t="s">
        <v>524</v>
      </c>
      <c r="M1054" s="3" t="s">
        <v>27011</v>
      </c>
      <c r="N1054" s="3" t="s">
        <v>23293</v>
      </c>
    </row>
    <row r="1055" spans="1:14" ht="30" x14ac:dyDescent="0.25">
      <c r="A1055" s="3">
        <v>47671</v>
      </c>
      <c r="B1055" s="2" t="s">
        <v>23204</v>
      </c>
      <c r="C1055" s="3" t="s">
        <v>23205</v>
      </c>
      <c r="D1055" s="3">
        <v>2024</v>
      </c>
      <c r="E1055" s="3">
        <v>139</v>
      </c>
      <c r="F1055" s="3" t="s">
        <v>15</v>
      </c>
      <c r="G1055" s="3" t="s">
        <v>11130</v>
      </c>
      <c r="H1055" s="3" t="s">
        <v>23206</v>
      </c>
      <c r="I1055" s="3" t="s">
        <v>23207</v>
      </c>
      <c r="J1055" s="3" t="s">
        <v>374</v>
      </c>
      <c r="K1055" s="3" t="s">
        <v>21856</v>
      </c>
      <c r="L1055" s="3" t="s">
        <v>28</v>
      </c>
      <c r="M1055" s="3" t="s">
        <v>27011</v>
      </c>
      <c r="N1055" s="3" t="s">
        <v>23208</v>
      </c>
    </row>
    <row r="1056" spans="1:14" ht="30" x14ac:dyDescent="0.25">
      <c r="A1056" s="3">
        <v>47884</v>
      </c>
      <c r="B1056" s="2" t="s">
        <v>23204</v>
      </c>
      <c r="C1056" s="3" t="s">
        <v>7152</v>
      </c>
      <c r="D1056" s="3">
        <v>2024</v>
      </c>
      <c r="E1056" s="3">
        <v>144</v>
      </c>
      <c r="F1056" s="3" t="s">
        <v>15</v>
      </c>
      <c r="G1056" s="3" t="s">
        <v>378</v>
      </c>
      <c r="H1056" s="3" t="s">
        <v>23282</v>
      </c>
      <c r="I1056" s="3" t="s">
        <v>23283</v>
      </c>
      <c r="J1056" s="3" t="s">
        <v>374</v>
      </c>
      <c r="K1056" s="3" t="s">
        <v>21856</v>
      </c>
      <c r="L1056" s="3" t="s">
        <v>28</v>
      </c>
      <c r="M1056" s="3" t="s">
        <v>27011</v>
      </c>
      <c r="N1056" s="3" t="s">
        <v>23284</v>
      </c>
    </row>
    <row r="1057" spans="1:14" ht="30" x14ac:dyDescent="0.25">
      <c r="A1057" s="3">
        <v>48262</v>
      </c>
      <c r="B1057" s="2" t="s">
        <v>23204</v>
      </c>
      <c r="C1057" s="3" t="s">
        <v>23317</v>
      </c>
      <c r="D1057" s="3">
        <v>2025</v>
      </c>
      <c r="E1057" s="3">
        <v>152</v>
      </c>
      <c r="F1057" s="3" t="s">
        <v>15</v>
      </c>
      <c r="G1057" s="3" t="s">
        <v>23318</v>
      </c>
      <c r="H1057" s="3" t="s">
        <v>23319</v>
      </c>
      <c r="I1057" s="3" t="s">
        <v>23320</v>
      </c>
      <c r="J1057" s="3" t="s">
        <v>374</v>
      </c>
      <c r="K1057" s="3" t="s">
        <v>21856</v>
      </c>
      <c r="L1057" s="3" t="s">
        <v>28</v>
      </c>
      <c r="M1057" s="3" t="s">
        <v>27011</v>
      </c>
      <c r="N1057" s="3" t="s">
        <v>23321</v>
      </c>
    </row>
    <row r="1058" spans="1:14" ht="45" x14ac:dyDescent="0.25">
      <c r="A1058" s="3">
        <v>44353</v>
      </c>
      <c r="B1058" s="2" t="s">
        <v>22725</v>
      </c>
      <c r="C1058" s="3" t="s">
        <v>16065</v>
      </c>
      <c r="D1058" s="3">
        <v>2021</v>
      </c>
      <c r="E1058" s="3">
        <v>160</v>
      </c>
      <c r="F1058" s="3" t="s">
        <v>33</v>
      </c>
      <c r="G1058" s="3" t="s">
        <v>11396</v>
      </c>
      <c r="H1058" s="3" t="s">
        <v>22726</v>
      </c>
      <c r="I1058" s="3" t="s">
        <v>22727</v>
      </c>
      <c r="J1058" s="3" t="s">
        <v>374</v>
      </c>
      <c r="K1058" s="3" t="s">
        <v>21856</v>
      </c>
      <c r="L1058" s="3" t="s">
        <v>28</v>
      </c>
      <c r="M1058" s="3" t="s">
        <v>27011</v>
      </c>
      <c r="N1058" s="3" t="s">
        <v>22728</v>
      </c>
    </row>
    <row r="1059" spans="1:14" ht="45" x14ac:dyDescent="0.25">
      <c r="A1059" s="3">
        <v>27629</v>
      </c>
      <c r="B1059" s="2" t="s">
        <v>21922</v>
      </c>
      <c r="C1059" s="3" t="s">
        <v>21923</v>
      </c>
      <c r="D1059" s="3">
        <v>2015</v>
      </c>
      <c r="E1059" s="3">
        <v>224</v>
      </c>
      <c r="F1059" s="3" t="s">
        <v>554</v>
      </c>
      <c r="G1059" s="3" t="s">
        <v>378</v>
      </c>
      <c r="H1059" s="3" t="s">
        <v>21924</v>
      </c>
      <c r="I1059" s="3" t="s">
        <v>21925</v>
      </c>
      <c r="J1059" s="3" t="s">
        <v>374</v>
      </c>
      <c r="K1059" s="3" t="s">
        <v>21856</v>
      </c>
      <c r="L1059" s="3"/>
      <c r="M1059" s="3" t="s">
        <v>27011</v>
      </c>
      <c r="N1059" s="3" t="s">
        <v>21926</v>
      </c>
    </row>
    <row r="1060" spans="1:14" ht="45" x14ac:dyDescent="0.25">
      <c r="A1060" s="3">
        <v>40559</v>
      </c>
      <c r="B1060" s="2" t="s">
        <v>22364</v>
      </c>
      <c r="C1060" s="3" t="s">
        <v>22365</v>
      </c>
      <c r="D1060" s="3">
        <v>2019</v>
      </c>
      <c r="E1060" s="3">
        <v>112</v>
      </c>
      <c r="F1060" s="3" t="s">
        <v>33</v>
      </c>
      <c r="G1060" s="3" t="s">
        <v>1177</v>
      </c>
      <c r="H1060" s="3" t="s">
        <v>22366</v>
      </c>
      <c r="I1060" s="3" t="s">
        <v>22367</v>
      </c>
      <c r="J1060" s="3" t="s">
        <v>374</v>
      </c>
      <c r="K1060" s="3" t="s">
        <v>21856</v>
      </c>
      <c r="L1060" s="3" t="s">
        <v>372</v>
      </c>
      <c r="M1060" s="3" t="s">
        <v>27011</v>
      </c>
      <c r="N1060" s="3" t="s">
        <v>22368</v>
      </c>
    </row>
    <row r="1061" spans="1:14" ht="45" x14ac:dyDescent="0.25">
      <c r="A1061" s="3">
        <v>38468</v>
      </c>
      <c r="B1061" s="2" t="s">
        <v>22080</v>
      </c>
      <c r="C1061" s="3" t="s">
        <v>22081</v>
      </c>
      <c r="D1061" s="3">
        <v>2018</v>
      </c>
      <c r="E1061" s="3">
        <v>111</v>
      </c>
      <c r="F1061" s="3" t="s">
        <v>15</v>
      </c>
      <c r="G1061" s="3" t="s">
        <v>378</v>
      </c>
      <c r="H1061" s="3" t="s">
        <v>22082</v>
      </c>
      <c r="I1061" s="3" t="s">
        <v>22083</v>
      </c>
      <c r="J1061" s="3" t="s">
        <v>374</v>
      </c>
      <c r="K1061" s="3" t="s">
        <v>21856</v>
      </c>
      <c r="L1061" s="3"/>
      <c r="M1061" s="3" t="s">
        <v>27011</v>
      </c>
      <c r="N1061" s="3" t="s">
        <v>22084</v>
      </c>
    </row>
    <row r="1062" spans="1:14" ht="45" x14ac:dyDescent="0.25">
      <c r="A1062" s="3">
        <v>47346</v>
      </c>
      <c r="B1062" s="2" t="s">
        <v>23209</v>
      </c>
      <c r="C1062" s="3" t="s">
        <v>23210</v>
      </c>
      <c r="D1062" s="3">
        <v>2023</v>
      </c>
      <c r="E1062" s="3">
        <v>199</v>
      </c>
      <c r="F1062" s="3" t="s">
        <v>33</v>
      </c>
      <c r="G1062" s="3" t="s">
        <v>23211</v>
      </c>
      <c r="H1062" s="3" t="s">
        <v>23212</v>
      </c>
      <c r="I1062" s="3" t="s">
        <v>23213</v>
      </c>
      <c r="J1062" s="3" t="s">
        <v>374</v>
      </c>
      <c r="K1062" s="3" t="s">
        <v>21856</v>
      </c>
      <c r="L1062" s="3" t="s">
        <v>28</v>
      </c>
      <c r="M1062" s="3" t="s">
        <v>27011</v>
      </c>
      <c r="N1062" s="3" t="s">
        <v>23214</v>
      </c>
    </row>
    <row r="1063" spans="1:14" ht="45" x14ac:dyDescent="0.25">
      <c r="A1063" s="3">
        <v>49273</v>
      </c>
      <c r="B1063" s="2" t="s">
        <v>23430</v>
      </c>
      <c r="C1063" s="3" t="s">
        <v>3171</v>
      </c>
      <c r="D1063" s="3">
        <v>2025</v>
      </c>
      <c r="E1063" s="3">
        <v>117</v>
      </c>
      <c r="F1063" s="3" t="s">
        <v>15</v>
      </c>
      <c r="G1063" s="3" t="s">
        <v>3172</v>
      </c>
      <c r="H1063" s="3" t="s">
        <v>23431</v>
      </c>
      <c r="I1063" s="3" t="s">
        <v>23432</v>
      </c>
      <c r="J1063" s="3" t="s">
        <v>374</v>
      </c>
      <c r="K1063" s="3" t="s">
        <v>21856</v>
      </c>
      <c r="L1063" s="3" t="s">
        <v>28</v>
      </c>
      <c r="M1063" s="3" t="s">
        <v>27011</v>
      </c>
      <c r="N1063" s="3" t="s">
        <v>23433</v>
      </c>
    </row>
    <row r="1064" spans="1:14" ht="45" x14ac:dyDescent="0.25">
      <c r="A1064" s="3">
        <v>44763</v>
      </c>
      <c r="B1064" s="2" t="s">
        <v>22911</v>
      </c>
      <c r="C1064" s="3" t="s">
        <v>22912</v>
      </c>
      <c r="D1064" s="3">
        <v>2021</v>
      </c>
      <c r="E1064" s="3">
        <v>455</v>
      </c>
      <c r="F1064" s="3" t="s">
        <v>15</v>
      </c>
      <c r="G1064" s="3" t="s">
        <v>19189</v>
      </c>
      <c r="H1064" s="3" t="s">
        <v>22913</v>
      </c>
      <c r="I1064" s="3" t="s">
        <v>22914</v>
      </c>
      <c r="J1064" s="3" t="s">
        <v>374</v>
      </c>
      <c r="K1064" s="3" t="s">
        <v>21856</v>
      </c>
      <c r="L1064" s="3" t="s">
        <v>12256</v>
      </c>
      <c r="M1064" s="3" t="s">
        <v>27011</v>
      </c>
      <c r="N1064" s="3" t="s">
        <v>22915</v>
      </c>
    </row>
    <row r="1065" spans="1:14" ht="30" x14ac:dyDescent="0.25">
      <c r="A1065" s="3">
        <v>28306</v>
      </c>
      <c r="B1065" s="2" t="s">
        <v>22343</v>
      </c>
      <c r="C1065" s="3" t="s">
        <v>22344</v>
      </c>
      <c r="D1065" s="3">
        <v>2017</v>
      </c>
      <c r="E1065" s="3">
        <v>293</v>
      </c>
      <c r="F1065" s="3" t="s">
        <v>33</v>
      </c>
      <c r="G1065" s="3" t="s">
        <v>396</v>
      </c>
      <c r="H1065" s="3" t="s">
        <v>22345</v>
      </c>
      <c r="I1065" s="3" t="s">
        <v>22346</v>
      </c>
      <c r="J1065" s="3" t="s">
        <v>374</v>
      </c>
      <c r="K1065" s="3" t="s">
        <v>21856</v>
      </c>
      <c r="L1065" s="3" t="s">
        <v>372</v>
      </c>
      <c r="M1065" s="3" t="s">
        <v>27011</v>
      </c>
      <c r="N1065" s="3" t="s">
        <v>22347</v>
      </c>
    </row>
    <row r="1066" spans="1:14" ht="45" x14ac:dyDescent="0.25">
      <c r="A1066" s="3">
        <v>47133</v>
      </c>
      <c r="B1066" s="2" t="s">
        <v>23109</v>
      </c>
      <c r="C1066" s="3" t="s">
        <v>23110</v>
      </c>
      <c r="D1066" s="3">
        <v>2023</v>
      </c>
      <c r="E1066" s="3">
        <v>295</v>
      </c>
      <c r="F1066" s="3" t="s">
        <v>33</v>
      </c>
      <c r="G1066" s="3" t="s">
        <v>23111</v>
      </c>
      <c r="H1066" s="3" t="s">
        <v>23112</v>
      </c>
      <c r="I1066" s="3" t="s">
        <v>23113</v>
      </c>
      <c r="J1066" s="3" t="s">
        <v>374</v>
      </c>
      <c r="K1066" s="3" t="s">
        <v>21856</v>
      </c>
      <c r="L1066" s="3" t="s">
        <v>28</v>
      </c>
      <c r="M1066" s="3" t="s">
        <v>18</v>
      </c>
      <c r="N1066" s="3" t="s">
        <v>23114</v>
      </c>
    </row>
    <row r="1067" spans="1:14" ht="45" x14ac:dyDescent="0.25">
      <c r="A1067" s="3">
        <v>49251</v>
      </c>
      <c r="B1067" s="2" t="s">
        <v>23384</v>
      </c>
      <c r="C1067" s="3" t="s">
        <v>23385</v>
      </c>
      <c r="D1067" s="3">
        <v>2025</v>
      </c>
      <c r="E1067" s="3">
        <v>216</v>
      </c>
      <c r="F1067" s="3" t="s">
        <v>15</v>
      </c>
      <c r="G1067" s="3" t="s">
        <v>1978</v>
      </c>
      <c r="H1067" s="3" t="s">
        <v>23386</v>
      </c>
      <c r="I1067" s="3" t="s">
        <v>23387</v>
      </c>
      <c r="J1067" s="3" t="s">
        <v>374</v>
      </c>
      <c r="K1067" s="3" t="s">
        <v>21856</v>
      </c>
      <c r="L1067" s="3" t="s">
        <v>28</v>
      </c>
      <c r="M1067" s="3" t="s">
        <v>27013</v>
      </c>
      <c r="N1067" s="3" t="s">
        <v>23388</v>
      </c>
    </row>
    <row r="1068" spans="1:14" ht="30" x14ac:dyDescent="0.25">
      <c r="A1068" s="3">
        <v>41455</v>
      </c>
      <c r="B1068" s="2" t="s">
        <v>22388</v>
      </c>
      <c r="C1068" s="3" t="s">
        <v>22389</v>
      </c>
      <c r="D1068" s="3">
        <v>2019</v>
      </c>
      <c r="E1068" s="3">
        <v>185</v>
      </c>
      <c r="F1068" s="3" t="s">
        <v>15</v>
      </c>
      <c r="G1068" s="3" t="s">
        <v>378</v>
      </c>
      <c r="H1068" s="3" t="s">
        <v>22390</v>
      </c>
      <c r="I1068" s="3" t="s">
        <v>22391</v>
      </c>
      <c r="J1068" s="3" t="s">
        <v>374</v>
      </c>
      <c r="K1068" s="3" t="s">
        <v>21856</v>
      </c>
      <c r="L1068" s="3"/>
      <c r="M1068" s="3" t="s">
        <v>27011</v>
      </c>
      <c r="N1068" s="3" t="s">
        <v>22392</v>
      </c>
    </row>
    <row r="1069" spans="1:14" ht="45" x14ac:dyDescent="0.25">
      <c r="A1069" s="3">
        <v>28987</v>
      </c>
      <c r="B1069" s="2" t="s">
        <v>22448</v>
      </c>
      <c r="C1069" s="3" t="s">
        <v>22449</v>
      </c>
      <c r="D1069" s="3">
        <v>2015</v>
      </c>
      <c r="E1069" s="3">
        <v>174</v>
      </c>
      <c r="F1069" s="3" t="s">
        <v>33</v>
      </c>
      <c r="G1069" s="3" t="s">
        <v>2560</v>
      </c>
      <c r="H1069" s="3" t="s">
        <v>22450</v>
      </c>
      <c r="I1069" s="3" t="s">
        <v>22451</v>
      </c>
      <c r="J1069" s="3" t="s">
        <v>374</v>
      </c>
      <c r="K1069" s="3" t="s">
        <v>21856</v>
      </c>
      <c r="L1069" s="3" t="s">
        <v>372</v>
      </c>
      <c r="M1069" s="3" t="s">
        <v>27011</v>
      </c>
      <c r="N1069" s="3" t="s">
        <v>22452</v>
      </c>
    </row>
    <row r="1070" spans="1:14" ht="60" x14ac:dyDescent="0.25">
      <c r="A1070" s="3">
        <v>45052</v>
      </c>
      <c r="B1070" s="2" t="s">
        <v>22794</v>
      </c>
      <c r="C1070" s="3" t="s">
        <v>22795</v>
      </c>
      <c r="D1070" s="3">
        <v>2021</v>
      </c>
      <c r="E1070" s="3">
        <v>208</v>
      </c>
      <c r="F1070" s="3" t="s">
        <v>39</v>
      </c>
      <c r="G1070" s="3" t="s">
        <v>16</v>
      </c>
      <c r="H1070" s="3" t="s">
        <v>22796</v>
      </c>
      <c r="I1070" s="3" t="s">
        <v>22797</v>
      </c>
      <c r="J1070" s="3" t="s">
        <v>374</v>
      </c>
      <c r="K1070" s="3" t="s">
        <v>21856</v>
      </c>
      <c r="L1070" s="3" t="s">
        <v>21</v>
      </c>
      <c r="M1070" s="3" t="s">
        <v>27011</v>
      </c>
      <c r="N1070" s="3" t="s">
        <v>22798</v>
      </c>
    </row>
    <row r="1071" spans="1:14" ht="60" x14ac:dyDescent="0.25">
      <c r="A1071" s="3">
        <v>42749</v>
      </c>
      <c r="B1071" s="2" t="s">
        <v>22481</v>
      </c>
      <c r="C1071" s="3" t="s">
        <v>11512</v>
      </c>
      <c r="D1071" s="3">
        <v>2020</v>
      </c>
      <c r="E1071" s="3">
        <v>32</v>
      </c>
      <c r="F1071" s="3" t="s">
        <v>1371</v>
      </c>
      <c r="G1071" s="3" t="s">
        <v>16</v>
      </c>
      <c r="H1071" s="3" t="s">
        <v>22482</v>
      </c>
      <c r="I1071" s="3" t="s">
        <v>22483</v>
      </c>
      <c r="J1071" s="3" t="s">
        <v>374</v>
      </c>
      <c r="K1071" s="3" t="s">
        <v>21856</v>
      </c>
      <c r="L1071" s="3"/>
      <c r="M1071" s="3" t="s">
        <v>27011</v>
      </c>
      <c r="N1071" s="3" t="s">
        <v>22484</v>
      </c>
    </row>
    <row r="1072" spans="1:14" ht="45" x14ac:dyDescent="0.25">
      <c r="A1072" s="3">
        <v>41280</v>
      </c>
      <c r="B1072" s="2" t="s">
        <v>22384</v>
      </c>
      <c r="C1072" s="3" t="s">
        <v>14952</v>
      </c>
      <c r="D1072" s="3">
        <v>2019</v>
      </c>
      <c r="E1072" s="3">
        <v>216</v>
      </c>
      <c r="F1072" s="3" t="s">
        <v>33</v>
      </c>
      <c r="G1072" s="3" t="s">
        <v>11130</v>
      </c>
      <c r="H1072" s="3" t="s">
        <v>22385</v>
      </c>
      <c r="I1072" s="3" t="s">
        <v>22386</v>
      </c>
      <c r="J1072" s="3" t="s">
        <v>374</v>
      </c>
      <c r="K1072" s="3" t="s">
        <v>21856</v>
      </c>
      <c r="L1072" s="3" t="s">
        <v>372</v>
      </c>
      <c r="M1072" s="3" t="s">
        <v>27011</v>
      </c>
      <c r="N1072" s="3" t="s">
        <v>22387</v>
      </c>
    </row>
    <row r="1073" spans="1:14" ht="30" x14ac:dyDescent="0.25">
      <c r="A1073" s="3">
        <v>43774</v>
      </c>
      <c r="B1073" s="2" t="s">
        <v>22636</v>
      </c>
      <c r="C1073" s="3" t="s">
        <v>22637</v>
      </c>
      <c r="D1073" s="3">
        <v>2021</v>
      </c>
      <c r="E1073" s="3">
        <v>176</v>
      </c>
      <c r="F1073" s="3" t="s">
        <v>15</v>
      </c>
      <c r="G1073" s="3" t="s">
        <v>378</v>
      </c>
      <c r="H1073" s="3" t="s">
        <v>22638</v>
      </c>
      <c r="I1073" s="3" t="s">
        <v>22639</v>
      </c>
      <c r="J1073" s="3" t="s">
        <v>374</v>
      </c>
      <c r="K1073" s="3" t="s">
        <v>21856</v>
      </c>
      <c r="L1073" s="3" t="s">
        <v>571</v>
      </c>
      <c r="M1073" s="3" t="s">
        <v>27011</v>
      </c>
      <c r="N1073" s="3" t="s">
        <v>22640</v>
      </c>
    </row>
    <row r="1074" spans="1:14" ht="30" x14ac:dyDescent="0.25">
      <c r="A1074" s="3">
        <v>44724</v>
      </c>
      <c r="B1074" s="2" t="s">
        <v>22905</v>
      </c>
      <c r="C1074" s="3" t="s">
        <v>22906</v>
      </c>
      <c r="D1074" s="3">
        <v>2021</v>
      </c>
      <c r="E1074" s="3">
        <v>143</v>
      </c>
      <c r="F1074" s="3" t="s">
        <v>33</v>
      </c>
      <c r="G1074" s="3" t="s">
        <v>22907</v>
      </c>
      <c r="H1074" s="3" t="s">
        <v>22908</v>
      </c>
      <c r="I1074" s="3" t="s">
        <v>22909</v>
      </c>
      <c r="J1074" s="3" t="s">
        <v>374</v>
      </c>
      <c r="K1074" s="3" t="s">
        <v>21856</v>
      </c>
      <c r="L1074" s="3" t="s">
        <v>28</v>
      </c>
      <c r="M1074" s="3" t="s">
        <v>27011</v>
      </c>
      <c r="N1074" s="3" t="s">
        <v>22910</v>
      </c>
    </row>
    <row r="1075" spans="1:14" ht="45" x14ac:dyDescent="0.25">
      <c r="A1075" s="3">
        <v>44991</v>
      </c>
      <c r="B1075" s="2" t="s">
        <v>22921</v>
      </c>
      <c r="C1075" s="3" t="s">
        <v>22922</v>
      </c>
      <c r="D1075" s="3">
        <v>2021</v>
      </c>
      <c r="E1075" s="3">
        <v>152</v>
      </c>
      <c r="F1075" s="3" t="s">
        <v>33</v>
      </c>
      <c r="G1075" s="3" t="s">
        <v>22923</v>
      </c>
      <c r="H1075" s="3" t="s">
        <v>22924</v>
      </c>
      <c r="I1075" s="3" t="s">
        <v>22925</v>
      </c>
      <c r="J1075" s="3" t="s">
        <v>374</v>
      </c>
      <c r="K1075" s="3" t="s">
        <v>21856</v>
      </c>
      <c r="L1075" s="3" t="s">
        <v>28</v>
      </c>
      <c r="M1075" s="3" t="s">
        <v>27011</v>
      </c>
      <c r="N1075" s="3" t="s">
        <v>22926</v>
      </c>
    </row>
    <row r="1076" spans="1:14" ht="30" x14ac:dyDescent="0.25">
      <c r="A1076" s="3">
        <v>47164</v>
      </c>
      <c r="B1076" s="2" t="s">
        <v>23171</v>
      </c>
      <c r="C1076" s="3" t="s">
        <v>23172</v>
      </c>
      <c r="D1076" s="3">
        <v>2023</v>
      </c>
      <c r="E1076" s="3">
        <v>184</v>
      </c>
      <c r="F1076" s="3" t="s">
        <v>33</v>
      </c>
      <c r="G1076" s="3" t="s">
        <v>23173</v>
      </c>
      <c r="H1076" s="3" t="s">
        <v>23174</v>
      </c>
      <c r="I1076" s="3" t="s">
        <v>23175</v>
      </c>
      <c r="J1076" s="3" t="s">
        <v>374</v>
      </c>
      <c r="K1076" s="3" t="s">
        <v>21856</v>
      </c>
      <c r="L1076" s="3" t="s">
        <v>28</v>
      </c>
      <c r="M1076" s="3" t="s">
        <v>27011</v>
      </c>
      <c r="N1076" s="3" t="s">
        <v>23176</v>
      </c>
    </row>
    <row r="1077" spans="1:14" x14ac:dyDescent="0.25">
      <c r="A1077" s="3">
        <v>42464</v>
      </c>
      <c r="B1077" s="2" t="s">
        <v>22490</v>
      </c>
      <c r="C1077" s="3" t="s">
        <v>22398</v>
      </c>
      <c r="D1077" s="3">
        <v>2020</v>
      </c>
      <c r="E1077" s="3">
        <v>296</v>
      </c>
      <c r="F1077" s="3" t="s">
        <v>15</v>
      </c>
      <c r="G1077" s="3" t="s">
        <v>6407</v>
      </c>
      <c r="H1077" s="3" t="s">
        <v>22491</v>
      </c>
      <c r="I1077" s="3" t="s">
        <v>22492</v>
      </c>
      <c r="J1077" s="3" t="s">
        <v>374</v>
      </c>
      <c r="K1077" s="3" t="s">
        <v>21856</v>
      </c>
      <c r="L1077" s="3"/>
      <c r="M1077" s="3" t="s">
        <v>27011</v>
      </c>
      <c r="N1077" s="3" t="s">
        <v>22493</v>
      </c>
    </row>
    <row r="1078" spans="1:14" ht="30" x14ac:dyDescent="0.25">
      <c r="A1078" s="3">
        <v>45313</v>
      </c>
      <c r="B1078" s="2" t="s">
        <v>22998</v>
      </c>
      <c r="C1078" s="3" t="s">
        <v>22999</v>
      </c>
      <c r="D1078" s="3">
        <v>2022</v>
      </c>
      <c r="E1078" s="3">
        <v>221</v>
      </c>
      <c r="F1078" s="3" t="s">
        <v>33</v>
      </c>
      <c r="G1078" s="3" t="s">
        <v>6407</v>
      </c>
      <c r="H1078" s="3" t="s">
        <v>23000</v>
      </c>
      <c r="I1078" s="3" t="s">
        <v>23001</v>
      </c>
      <c r="J1078" s="3" t="s">
        <v>374</v>
      </c>
      <c r="K1078" s="3" t="s">
        <v>21856</v>
      </c>
      <c r="L1078" s="3" t="s">
        <v>28</v>
      </c>
      <c r="M1078" s="3" t="s">
        <v>27011</v>
      </c>
      <c r="N1078" s="3" t="s">
        <v>23002</v>
      </c>
    </row>
    <row r="1079" spans="1:14" ht="30" x14ac:dyDescent="0.25">
      <c r="A1079" s="3">
        <v>40761</v>
      </c>
      <c r="B1079" s="2" t="s">
        <v>22240</v>
      </c>
      <c r="C1079" s="3" t="s">
        <v>22241</v>
      </c>
      <c r="D1079" s="3">
        <v>2019</v>
      </c>
      <c r="E1079" s="3">
        <v>63</v>
      </c>
      <c r="F1079" s="3" t="s">
        <v>33</v>
      </c>
      <c r="G1079" s="3" t="s">
        <v>1274</v>
      </c>
      <c r="H1079" s="3" t="s">
        <v>22242</v>
      </c>
      <c r="I1079" s="3" t="s">
        <v>22243</v>
      </c>
      <c r="J1079" s="3" t="s">
        <v>374</v>
      </c>
      <c r="K1079" s="3" t="s">
        <v>21856</v>
      </c>
      <c r="L1079" s="3" t="s">
        <v>372</v>
      </c>
      <c r="M1079" s="3" t="s">
        <v>27011</v>
      </c>
      <c r="N1079" s="3" t="s">
        <v>22244</v>
      </c>
    </row>
    <row r="1080" spans="1:14" ht="45" x14ac:dyDescent="0.25">
      <c r="A1080" s="3">
        <v>47531</v>
      </c>
      <c r="B1080" s="2" t="s">
        <v>23195</v>
      </c>
      <c r="C1080" s="3" t="s">
        <v>12146</v>
      </c>
      <c r="D1080" s="3">
        <v>2023</v>
      </c>
      <c r="E1080" s="3">
        <v>208</v>
      </c>
      <c r="F1080" s="3" t="s">
        <v>33</v>
      </c>
      <c r="G1080" s="3" t="s">
        <v>40</v>
      </c>
      <c r="H1080" s="3" t="s">
        <v>23196</v>
      </c>
      <c r="I1080" s="3" t="s">
        <v>23197</v>
      </c>
      <c r="J1080" s="3" t="s">
        <v>374</v>
      </c>
      <c r="K1080" s="3" t="s">
        <v>21856</v>
      </c>
      <c r="L1080" s="3" t="s">
        <v>28</v>
      </c>
      <c r="M1080" s="3" t="s">
        <v>27011</v>
      </c>
      <c r="N1080" s="3" t="s">
        <v>23198</v>
      </c>
    </row>
    <row r="1081" spans="1:14" ht="45" x14ac:dyDescent="0.25">
      <c r="A1081" s="3">
        <v>48562</v>
      </c>
      <c r="B1081" s="2" t="s">
        <v>23465</v>
      </c>
      <c r="C1081" s="3" t="s">
        <v>23466</v>
      </c>
      <c r="D1081" s="3">
        <v>2024</v>
      </c>
      <c r="E1081" s="3">
        <v>286</v>
      </c>
      <c r="F1081" s="3" t="s">
        <v>33</v>
      </c>
      <c r="G1081" s="3" t="s">
        <v>15410</v>
      </c>
      <c r="H1081" s="3" t="s">
        <v>23467</v>
      </c>
      <c r="I1081" s="3" t="s">
        <v>23468</v>
      </c>
      <c r="J1081" s="3" t="s">
        <v>374</v>
      </c>
      <c r="K1081" s="3" t="s">
        <v>21856</v>
      </c>
      <c r="L1081" s="3" t="s">
        <v>28</v>
      </c>
      <c r="M1081" s="3" t="s">
        <v>27011</v>
      </c>
      <c r="N1081" s="3" t="s">
        <v>23469</v>
      </c>
    </row>
    <row r="1082" spans="1:14" ht="45" x14ac:dyDescent="0.25">
      <c r="A1082" s="3">
        <v>32702</v>
      </c>
      <c r="B1082" s="2" t="s">
        <v>22201</v>
      </c>
      <c r="C1082" s="3" t="s">
        <v>22202</v>
      </c>
      <c r="D1082" s="3">
        <v>2018</v>
      </c>
      <c r="E1082" s="3">
        <v>335</v>
      </c>
      <c r="F1082" s="3" t="s">
        <v>384</v>
      </c>
      <c r="G1082" s="3" t="s">
        <v>378</v>
      </c>
      <c r="H1082" s="3" t="s">
        <v>22203</v>
      </c>
      <c r="I1082" s="3" t="s">
        <v>22204</v>
      </c>
      <c r="J1082" s="3" t="s">
        <v>374</v>
      </c>
      <c r="K1082" s="3" t="s">
        <v>21856</v>
      </c>
      <c r="L1082" s="3"/>
      <c r="M1082" s="3" t="s">
        <v>27011</v>
      </c>
      <c r="N1082" s="3" t="s">
        <v>22205</v>
      </c>
    </row>
    <row r="1083" spans="1:14" ht="60" x14ac:dyDescent="0.25">
      <c r="A1083" s="3">
        <v>44577</v>
      </c>
      <c r="B1083" s="2" t="s">
        <v>22815</v>
      </c>
      <c r="C1083" s="3" t="s">
        <v>17385</v>
      </c>
      <c r="D1083" s="3">
        <v>2021</v>
      </c>
      <c r="E1083" s="3">
        <v>334</v>
      </c>
      <c r="F1083" s="3" t="s">
        <v>15</v>
      </c>
      <c r="G1083" s="3" t="s">
        <v>18339</v>
      </c>
      <c r="H1083" s="3" t="s">
        <v>22816</v>
      </c>
      <c r="I1083" s="3" t="s">
        <v>22817</v>
      </c>
      <c r="J1083" s="3" t="s">
        <v>374</v>
      </c>
      <c r="K1083" s="3" t="s">
        <v>21856</v>
      </c>
      <c r="L1083" s="3" t="s">
        <v>5828</v>
      </c>
      <c r="M1083" s="3" t="s">
        <v>27011</v>
      </c>
      <c r="N1083" s="3" t="s">
        <v>22818</v>
      </c>
    </row>
    <row r="1084" spans="1:14" ht="60" x14ac:dyDescent="0.25">
      <c r="A1084" s="3">
        <v>44787</v>
      </c>
      <c r="B1084" s="2" t="s">
        <v>22829</v>
      </c>
      <c r="C1084" s="3" t="s">
        <v>22830</v>
      </c>
      <c r="D1084" s="3">
        <v>2021</v>
      </c>
      <c r="E1084" s="3">
        <v>206</v>
      </c>
      <c r="F1084" s="3" t="s">
        <v>33</v>
      </c>
      <c r="G1084" s="3" t="s">
        <v>22831</v>
      </c>
      <c r="H1084" s="3" t="s">
        <v>22832</v>
      </c>
      <c r="I1084" s="3" t="s">
        <v>22833</v>
      </c>
      <c r="J1084" s="3" t="s">
        <v>374</v>
      </c>
      <c r="K1084" s="3" t="s">
        <v>21856</v>
      </c>
      <c r="L1084" s="3" t="s">
        <v>28</v>
      </c>
      <c r="M1084" s="3" t="s">
        <v>27011</v>
      </c>
      <c r="N1084" s="3" t="s">
        <v>22834</v>
      </c>
    </row>
    <row r="1085" spans="1:14" ht="45" x14ac:dyDescent="0.25">
      <c r="A1085" s="3">
        <v>44312</v>
      </c>
      <c r="B1085" s="2" t="s">
        <v>22900</v>
      </c>
      <c r="C1085" s="3" t="s">
        <v>22901</v>
      </c>
      <c r="D1085" s="3">
        <v>2021</v>
      </c>
      <c r="E1085" s="3">
        <v>359</v>
      </c>
      <c r="F1085" s="3" t="s">
        <v>33</v>
      </c>
      <c r="G1085" s="3" t="s">
        <v>992</v>
      </c>
      <c r="H1085" s="3" t="s">
        <v>22902</v>
      </c>
      <c r="I1085" s="3" t="s">
        <v>22903</v>
      </c>
      <c r="J1085" s="3" t="s">
        <v>374</v>
      </c>
      <c r="K1085" s="3" t="s">
        <v>21856</v>
      </c>
      <c r="L1085" s="3" t="s">
        <v>28</v>
      </c>
      <c r="M1085" s="3" t="s">
        <v>27011</v>
      </c>
      <c r="N1085" s="3" t="s">
        <v>22904</v>
      </c>
    </row>
    <row r="1086" spans="1:14" ht="60" x14ac:dyDescent="0.25">
      <c r="A1086" s="3">
        <v>38100</v>
      </c>
      <c r="B1086" s="2" t="s">
        <v>22070</v>
      </c>
      <c r="C1086" s="3" t="s">
        <v>22071</v>
      </c>
      <c r="D1086" s="3">
        <v>2018</v>
      </c>
      <c r="E1086" s="3">
        <v>336</v>
      </c>
      <c r="F1086" s="3" t="s">
        <v>33</v>
      </c>
      <c r="G1086" s="3" t="s">
        <v>22072</v>
      </c>
      <c r="H1086" s="3" t="s">
        <v>22073</v>
      </c>
      <c r="I1086" s="3" t="s">
        <v>22074</v>
      </c>
      <c r="J1086" s="3" t="s">
        <v>374</v>
      </c>
      <c r="K1086" s="3" t="s">
        <v>21856</v>
      </c>
      <c r="L1086" s="3" t="s">
        <v>372</v>
      </c>
      <c r="M1086" s="3" t="s">
        <v>27011</v>
      </c>
      <c r="N1086" s="3" t="s">
        <v>22075</v>
      </c>
    </row>
    <row r="1087" spans="1:14" ht="30" x14ac:dyDescent="0.25">
      <c r="A1087" s="3">
        <v>45011</v>
      </c>
      <c r="B1087" s="2" t="s">
        <v>22927</v>
      </c>
      <c r="C1087" s="3" t="s">
        <v>22928</v>
      </c>
      <c r="D1087" s="3">
        <v>2021</v>
      </c>
      <c r="E1087" s="3">
        <v>173</v>
      </c>
      <c r="F1087" s="3" t="s">
        <v>33</v>
      </c>
      <c r="G1087" s="3" t="s">
        <v>11396</v>
      </c>
      <c r="H1087" s="3" t="s">
        <v>22929</v>
      </c>
      <c r="I1087" s="3" t="s">
        <v>22930</v>
      </c>
      <c r="J1087" s="3" t="s">
        <v>374</v>
      </c>
      <c r="K1087" s="3" t="s">
        <v>21856</v>
      </c>
      <c r="L1087" s="3" t="s">
        <v>28</v>
      </c>
      <c r="M1087" s="3" t="s">
        <v>27011</v>
      </c>
      <c r="N1087" s="3" t="s">
        <v>22931</v>
      </c>
    </row>
    <row r="1088" spans="1:14" ht="30" x14ac:dyDescent="0.25">
      <c r="A1088" s="3">
        <v>46457</v>
      </c>
      <c r="B1088" s="2" t="s">
        <v>23057</v>
      </c>
      <c r="C1088" s="3" t="s">
        <v>482</v>
      </c>
      <c r="D1088" s="3">
        <v>2022</v>
      </c>
      <c r="E1088" s="3">
        <v>280</v>
      </c>
      <c r="F1088" s="3" t="s">
        <v>33</v>
      </c>
      <c r="G1088" s="3" t="s">
        <v>462</v>
      </c>
      <c r="H1088" s="3" t="s">
        <v>23058</v>
      </c>
      <c r="I1088" s="3" t="s">
        <v>23059</v>
      </c>
      <c r="J1088" s="3" t="s">
        <v>374</v>
      </c>
      <c r="K1088" s="3" t="s">
        <v>21856</v>
      </c>
      <c r="L1088" s="3" t="s">
        <v>524</v>
      </c>
      <c r="M1088" s="3" t="s">
        <v>27011</v>
      </c>
      <c r="N1088" s="3" t="s">
        <v>23060</v>
      </c>
    </row>
    <row r="1089" spans="1:14" ht="30" x14ac:dyDescent="0.25">
      <c r="A1089" s="3">
        <v>43435</v>
      </c>
      <c r="B1089" s="2" t="s">
        <v>22729</v>
      </c>
      <c r="C1089" s="3" t="s">
        <v>22730</v>
      </c>
      <c r="D1089" s="3">
        <v>2021</v>
      </c>
      <c r="E1089" s="3">
        <v>208</v>
      </c>
      <c r="F1089" s="3" t="s">
        <v>33</v>
      </c>
      <c r="G1089" s="3" t="s">
        <v>11396</v>
      </c>
      <c r="H1089" s="3" t="s">
        <v>22731</v>
      </c>
      <c r="I1089" s="3" t="s">
        <v>22732</v>
      </c>
      <c r="J1089" s="3" t="s">
        <v>374</v>
      </c>
      <c r="K1089" s="3" t="s">
        <v>21856</v>
      </c>
      <c r="L1089" s="3" t="s">
        <v>28</v>
      </c>
      <c r="M1089" s="3" t="s">
        <v>27011</v>
      </c>
      <c r="N1089" s="3" t="s">
        <v>22733</v>
      </c>
    </row>
    <row r="1090" spans="1:14" ht="90" x14ac:dyDescent="0.25">
      <c r="A1090" s="3">
        <v>27663</v>
      </c>
      <c r="B1090" s="2" t="s">
        <v>22304</v>
      </c>
      <c r="C1090" s="3" t="s">
        <v>22305</v>
      </c>
      <c r="D1090" s="3">
        <v>2015</v>
      </c>
      <c r="E1090" s="3">
        <v>254</v>
      </c>
      <c r="F1090" s="3" t="s">
        <v>33</v>
      </c>
      <c r="G1090" s="3" t="s">
        <v>40</v>
      </c>
      <c r="H1090" s="3" t="s">
        <v>22306</v>
      </c>
      <c r="I1090" s="3" t="s">
        <v>22307</v>
      </c>
      <c r="J1090" s="3" t="s">
        <v>374</v>
      </c>
      <c r="K1090" s="3" t="s">
        <v>21856</v>
      </c>
      <c r="L1090" s="3" t="s">
        <v>372</v>
      </c>
      <c r="M1090" s="3" t="s">
        <v>27011</v>
      </c>
      <c r="N1090" s="3" t="s">
        <v>22308</v>
      </c>
    </row>
    <row r="1091" spans="1:14" ht="60" x14ac:dyDescent="0.25">
      <c r="A1091" s="3">
        <v>19055</v>
      </c>
      <c r="B1091" s="2" t="s">
        <v>21872</v>
      </c>
      <c r="C1091" s="3" t="s">
        <v>21873</v>
      </c>
      <c r="D1091" s="3">
        <v>2012</v>
      </c>
      <c r="E1091" s="3">
        <v>179</v>
      </c>
      <c r="F1091" s="3" t="s">
        <v>33</v>
      </c>
      <c r="G1091" s="3" t="s">
        <v>378</v>
      </c>
      <c r="H1091" s="3" t="s">
        <v>21874</v>
      </c>
      <c r="I1091" s="3" t="s">
        <v>21875</v>
      </c>
      <c r="J1091" s="3" t="s">
        <v>374</v>
      </c>
      <c r="K1091" s="3" t="s">
        <v>21856</v>
      </c>
      <c r="L1091" s="3" t="s">
        <v>372</v>
      </c>
      <c r="M1091" s="3" t="s">
        <v>27011</v>
      </c>
      <c r="N1091" s="3" t="s">
        <v>21876</v>
      </c>
    </row>
    <row r="1092" spans="1:14" ht="60" x14ac:dyDescent="0.25">
      <c r="A1092" s="3">
        <v>46870</v>
      </c>
      <c r="B1092" s="2" t="s">
        <v>23041</v>
      </c>
      <c r="C1092" s="3" t="s">
        <v>23042</v>
      </c>
      <c r="D1092" s="3">
        <v>2022</v>
      </c>
      <c r="E1092" s="3">
        <v>111</v>
      </c>
      <c r="F1092" s="3" t="s">
        <v>33</v>
      </c>
      <c r="G1092" s="3" t="s">
        <v>23043</v>
      </c>
      <c r="H1092" s="3" t="s">
        <v>23044</v>
      </c>
      <c r="I1092" s="3" t="s">
        <v>23045</v>
      </c>
      <c r="J1092" s="3" t="s">
        <v>374</v>
      </c>
      <c r="K1092" s="3" t="s">
        <v>21856</v>
      </c>
      <c r="L1092" s="3" t="s">
        <v>28</v>
      </c>
      <c r="M1092" s="3" t="s">
        <v>27011</v>
      </c>
      <c r="N1092" s="3" t="s">
        <v>23046</v>
      </c>
    </row>
    <row r="1093" spans="1:14" ht="45" x14ac:dyDescent="0.25">
      <c r="A1093" s="3">
        <v>45468</v>
      </c>
      <c r="B1093" s="2" t="s">
        <v>23013</v>
      </c>
      <c r="C1093" s="3" t="s">
        <v>22865</v>
      </c>
      <c r="D1093" s="3">
        <v>2022</v>
      </c>
      <c r="E1093" s="3">
        <v>456</v>
      </c>
      <c r="F1093" s="3" t="s">
        <v>15</v>
      </c>
      <c r="G1093" s="3" t="s">
        <v>23014</v>
      </c>
      <c r="H1093" s="3" t="s">
        <v>23015</v>
      </c>
      <c r="I1093" s="3" t="s">
        <v>23016</v>
      </c>
      <c r="J1093" s="3" t="s">
        <v>374</v>
      </c>
      <c r="K1093" s="3" t="s">
        <v>21856</v>
      </c>
      <c r="L1093" s="3" t="s">
        <v>28</v>
      </c>
      <c r="M1093" s="3" t="s">
        <v>27011</v>
      </c>
      <c r="N1093" s="3" t="s">
        <v>23017</v>
      </c>
    </row>
    <row r="1094" spans="1:14" ht="45" x14ac:dyDescent="0.25">
      <c r="A1094" s="3">
        <v>42985</v>
      </c>
      <c r="B1094" s="2" t="s">
        <v>22587</v>
      </c>
      <c r="C1094" s="3" t="s">
        <v>22588</v>
      </c>
      <c r="D1094" s="3">
        <v>2020</v>
      </c>
      <c r="E1094" s="3">
        <v>167</v>
      </c>
      <c r="F1094" s="3" t="s">
        <v>356</v>
      </c>
      <c r="G1094" s="3" t="s">
        <v>449</v>
      </c>
      <c r="H1094" s="3" t="s">
        <v>22589</v>
      </c>
      <c r="I1094" s="3" t="s">
        <v>22590</v>
      </c>
      <c r="J1094" s="3" t="s">
        <v>374</v>
      </c>
      <c r="K1094" s="3" t="s">
        <v>21856</v>
      </c>
      <c r="L1094" s="3" t="s">
        <v>457</v>
      </c>
      <c r="M1094" s="3" t="s">
        <v>27011</v>
      </c>
      <c r="N1094" s="3" t="s">
        <v>22591</v>
      </c>
    </row>
    <row r="1095" spans="1:14" ht="45" x14ac:dyDescent="0.25">
      <c r="A1095" s="3">
        <v>44239</v>
      </c>
      <c r="B1095" s="2" t="s">
        <v>22700</v>
      </c>
      <c r="C1095" s="3" t="s">
        <v>22701</v>
      </c>
      <c r="D1095" s="3">
        <v>2021</v>
      </c>
      <c r="E1095" s="3">
        <v>263</v>
      </c>
      <c r="F1095" s="3" t="s">
        <v>33</v>
      </c>
      <c r="G1095" s="3" t="s">
        <v>11396</v>
      </c>
      <c r="H1095" s="3" t="s">
        <v>22702</v>
      </c>
      <c r="I1095" s="3" t="s">
        <v>22703</v>
      </c>
      <c r="J1095" s="3" t="s">
        <v>374</v>
      </c>
      <c r="K1095" s="3" t="s">
        <v>21856</v>
      </c>
      <c r="L1095" s="3" t="s">
        <v>28</v>
      </c>
      <c r="M1095" s="3" t="s">
        <v>27011</v>
      </c>
      <c r="N1095" s="3" t="s">
        <v>22704</v>
      </c>
    </row>
    <row r="1096" spans="1:14" ht="45" x14ac:dyDescent="0.25">
      <c r="A1096" s="3">
        <v>48204</v>
      </c>
      <c r="B1096" s="2" t="s">
        <v>23434</v>
      </c>
      <c r="C1096" s="3" t="s">
        <v>14418</v>
      </c>
      <c r="D1096" s="3">
        <v>2024</v>
      </c>
      <c r="E1096" s="3">
        <v>400</v>
      </c>
      <c r="F1096" s="3" t="s">
        <v>15</v>
      </c>
      <c r="G1096" s="3" t="s">
        <v>40</v>
      </c>
      <c r="H1096" s="3" t="s">
        <v>23435</v>
      </c>
      <c r="I1096" s="3" t="s">
        <v>23436</v>
      </c>
      <c r="J1096" s="3" t="s">
        <v>374</v>
      </c>
      <c r="K1096" s="3" t="s">
        <v>21856</v>
      </c>
      <c r="L1096" s="3" t="s">
        <v>28</v>
      </c>
      <c r="M1096" s="3" t="s">
        <v>27011</v>
      </c>
      <c r="N1096" s="3" t="s">
        <v>23437</v>
      </c>
    </row>
    <row r="1097" spans="1:14" ht="45" x14ac:dyDescent="0.25">
      <c r="A1097" s="3">
        <v>43680</v>
      </c>
      <c r="B1097" s="2" t="s">
        <v>22775</v>
      </c>
      <c r="C1097" s="3" t="s">
        <v>22776</v>
      </c>
      <c r="D1097" s="3">
        <v>2020</v>
      </c>
      <c r="E1097" s="3">
        <v>400</v>
      </c>
      <c r="F1097" s="3" t="s">
        <v>2714</v>
      </c>
      <c r="G1097" s="3" t="s">
        <v>18339</v>
      </c>
      <c r="H1097" s="3" t="s">
        <v>22777</v>
      </c>
      <c r="I1097" s="3" t="s">
        <v>22778</v>
      </c>
      <c r="J1097" s="3" t="s">
        <v>374</v>
      </c>
      <c r="K1097" s="3" t="s">
        <v>21856</v>
      </c>
      <c r="L1097" s="3" t="s">
        <v>28</v>
      </c>
      <c r="M1097" s="3" t="s">
        <v>27011</v>
      </c>
      <c r="N1097" s="3" t="s">
        <v>22779</v>
      </c>
    </row>
    <row r="1098" spans="1:14" ht="60" x14ac:dyDescent="0.25">
      <c r="A1098" s="3">
        <v>46121</v>
      </c>
      <c r="B1098" s="2" t="s">
        <v>22983</v>
      </c>
      <c r="C1098" s="3" t="s">
        <v>22984</v>
      </c>
      <c r="D1098" s="3">
        <v>2022</v>
      </c>
      <c r="E1098" s="3">
        <v>120</v>
      </c>
      <c r="F1098" s="3" t="s">
        <v>33</v>
      </c>
      <c r="G1098" s="3" t="s">
        <v>22985</v>
      </c>
      <c r="H1098" s="3" t="s">
        <v>22986</v>
      </c>
      <c r="I1098" s="3" t="s">
        <v>22987</v>
      </c>
      <c r="J1098" s="3" t="s">
        <v>374</v>
      </c>
      <c r="K1098" s="3" t="s">
        <v>21856</v>
      </c>
      <c r="L1098" s="3" t="s">
        <v>28</v>
      </c>
      <c r="M1098" s="3" t="s">
        <v>27011</v>
      </c>
      <c r="N1098" s="3" t="s">
        <v>22988</v>
      </c>
    </row>
    <row r="1099" spans="1:14" ht="45" x14ac:dyDescent="0.25">
      <c r="A1099" s="3">
        <v>43210</v>
      </c>
      <c r="B1099" s="2" t="s">
        <v>22651</v>
      </c>
      <c r="C1099" s="3" t="s">
        <v>22652</v>
      </c>
      <c r="D1099" s="3">
        <v>2020</v>
      </c>
      <c r="E1099" s="3">
        <v>152</v>
      </c>
      <c r="F1099" s="3" t="s">
        <v>15</v>
      </c>
      <c r="G1099" s="3" t="s">
        <v>378</v>
      </c>
      <c r="H1099" s="3" t="s">
        <v>22653</v>
      </c>
      <c r="I1099" s="3" t="s">
        <v>22654</v>
      </c>
      <c r="J1099" s="3" t="s">
        <v>374</v>
      </c>
      <c r="K1099" s="3" t="s">
        <v>21856</v>
      </c>
      <c r="L1099" s="3" t="s">
        <v>5828</v>
      </c>
      <c r="M1099" s="3" t="s">
        <v>27011</v>
      </c>
      <c r="N1099" s="3" t="s">
        <v>22655</v>
      </c>
    </row>
    <row r="1100" spans="1:14" ht="60" x14ac:dyDescent="0.25">
      <c r="A1100" s="3">
        <v>44474</v>
      </c>
      <c r="B1100" s="2" t="s">
        <v>22747</v>
      </c>
      <c r="C1100" s="3" t="s">
        <v>21928</v>
      </c>
      <c r="D1100" s="3">
        <v>2021</v>
      </c>
      <c r="E1100" s="3">
        <v>192</v>
      </c>
      <c r="F1100" s="3" t="s">
        <v>15</v>
      </c>
      <c r="G1100" s="3" t="s">
        <v>378</v>
      </c>
      <c r="H1100" s="3" t="s">
        <v>22748</v>
      </c>
      <c r="I1100" s="3" t="s">
        <v>22749</v>
      </c>
      <c r="J1100" s="3" t="s">
        <v>374</v>
      </c>
      <c r="K1100" s="3" t="s">
        <v>21856</v>
      </c>
      <c r="L1100" s="3" t="s">
        <v>2701</v>
      </c>
      <c r="M1100" s="3" t="s">
        <v>27011</v>
      </c>
      <c r="N1100" s="3" t="s">
        <v>22750</v>
      </c>
    </row>
    <row r="1101" spans="1:14" ht="30" x14ac:dyDescent="0.25">
      <c r="A1101" s="3">
        <v>30278</v>
      </c>
      <c r="B1101" s="2" t="s">
        <v>21959</v>
      </c>
      <c r="C1101" s="3" t="s">
        <v>11175</v>
      </c>
      <c r="D1101" s="3">
        <v>2016</v>
      </c>
      <c r="E1101" s="3">
        <v>190</v>
      </c>
      <c r="F1101" s="3" t="s">
        <v>15</v>
      </c>
      <c r="G1101" s="3" t="s">
        <v>21960</v>
      </c>
      <c r="H1101" s="3" t="s">
        <v>21961</v>
      </c>
      <c r="I1101" s="3" t="s">
        <v>21962</v>
      </c>
      <c r="J1101" s="3" t="s">
        <v>374</v>
      </c>
      <c r="K1101" s="3" t="s">
        <v>21856</v>
      </c>
      <c r="L1101" s="3"/>
      <c r="M1101" s="3" t="s">
        <v>27011</v>
      </c>
      <c r="N1101" s="3" t="s">
        <v>21963</v>
      </c>
    </row>
    <row r="1102" spans="1:14" ht="60" x14ac:dyDescent="0.25">
      <c r="A1102" s="3">
        <v>47553</v>
      </c>
      <c r="B1102" s="2" t="s">
        <v>23167</v>
      </c>
      <c r="C1102" s="3" t="s">
        <v>21080</v>
      </c>
      <c r="D1102" s="3">
        <v>2023</v>
      </c>
      <c r="E1102" s="3">
        <v>176</v>
      </c>
      <c r="F1102" s="3" t="s">
        <v>15</v>
      </c>
      <c r="G1102" s="3" t="s">
        <v>378</v>
      </c>
      <c r="H1102" s="3" t="s">
        <v>23168</v>
      </c>
      <c r="I1102" s="3" t="s">
        <v>23169</v>
      </c>
      <c r="J1102" s="3" t="s">
        <v>374</v>
      </c>
      <c r="K1102" s="3" t="s">
        <v>21856</v>
      </c>
      <c r="L1102" s="3" t="s">
        <v>28</v>
      </c>
      <c r="M1102" s="3" t="s">
        <v>27011</v>
      </c>
      <c r="N1102" s="3" t="s">
        <v>23170</v>
      </c>
    </row>
    <row r="1103" spans="1:14" ht="30" x14ac:dyDescent="0.25">
      <c r="A1103" s="3">
        <v>45337</v>
      </c>
      <c r="B1103" s="2" t="s">
        <v>23008</v>
      </c>
      <c r="C1103" s="3" t="s">
        <v>22721</v>
      </c>
      <c r="D1103" s="3">
        <v>2022</v>
      </c>
      <c r="E1103" s="3">
        <v>320</v>
      </c>
      <c r="F1103" s="3" t="s">
        <v>15</v>
      </c>
      <c r="G1103" s="3" t="s">
        <v>23009</v>
      </c>
      <c r="H1103" s="3" t="s">
        <v>23010</v>
      </c>
      <c r="I1103" s="3" t="s">
        <v>23011</v>
      </c>
      <c r="J1103" s="3" t="s">
        <v>374</v>
      </c>
      <c r="K1103" s="3" t="s">
        <v>21856</v>
      </c>
      <c r="L1103" s="3" t="s">
        <v>28</v>
      </c>
      <c r="M1103" s="3" t="s">
        <v>27011</v>
      </c>
      <c r="N1103" s="3" t="s">
        <v>23012</v>
      </c>
    </row>
    <row r="1104" spans="1:14" ht="45" x14ac:dyDescent="0.25">
      <c r="A1104" s="3">
        <v>39673</v>
      </c>
      <c r="B1104" s="2" t="s">
        <v>22117</v>
      </c>
      <c r="C1104" s="3" t="s">
        <v>22118</v>
      </c>
      <c r="D1104" s="3">
        <v>2018</v>
      </c>
      <c r="E1104" s="3">
        <v>176</v>
      </c>
      <c r="F1104" s="3" t="s">
        <v>25</v>
      </c>
      <c r="G1104" s="3" t="s">
        <v>639</v>
      </c>
      <c r="H1104" s="3" t="s">
        <v>22119</v>
      </c>
      <c r="I1104" s="3" t="s">
        <v>22120</v>
      </c>
      <c r="J1104" s="3" t="s">
        <v>374</v>
      </c>
      <c r="K1104" s="3" t="s">
        <v>21856</v>
      </c>
      <c r="L1104" s="3" t="s">
        <v>372</v>
      </c>
      <c r="M1104" s="3" t="s">
        <v>27011</v>
      </c>
      <c r="N1104" s="3" t="s">
        <v>22121</v>
      </c>
    </row>
    <row r="1105" spans="1:14" ht="75" x14ac:dyDescent="0.25">
      <c r="A1105" s="3">
        <v>48504</v>
      </c>
      <c r="B1105" s="2" t="s">
        <v>23261</v>
      </c>
      <c r="C1105" s="3" t="s">
        <v>542</v>
      </c>
      <c r="D1105" s="3">
        <v>2024</v>
      </c>
      <c r="E1105" s="3">
        <v>368</v>
      </c>
      <c r="F1105" s="3" t="s">
        <v>39</v>
      </c>
      <c r="G1105" s="3" t="s">
        <v>543</v>
      </c>
      <c r="H1105" s="3" t="s">
        <v>23262</v>
      </c>
      <c r="I1105" s="3" t="s">
        <v>23263</v>
      </c>
      <c r="J1105" s="3" t="s">
        <v>374</v>
      </c>
      <c r="K1105" s="3" t="s">
        <v>21856</v>
      </c>
      <c r="L1105" s="3" t="s">
        <v>28</v>
      </c>
      <c r="M1105" s="3" t="s">
        <v>18</v>
      </c>
      <c r="N1105" s="3" t="s">
        <v>23264</v>
      </c>
    </row>
    <row r="1106" spans="1:14" ht="75" x14ac:dyDescent="0.25">
      <c r="A1106" s="3">
        <v>48780</v>
      </c>
      <c r="B1106" s="2" t="s">
        <v>23527</v>
      </c>
      <c r="C1106" s="3" t="s">
        <v>23528</v>
      </c>
      <c r="D1106" s="3">
        <v>2025</v>
      </c>
      <c r="E1106" s="3">
        <v>144</v>
      </c>
      <c r="F1106" s="3" t="s">
        <v>33</v>
      </c>
      <c r="G1106" s="3" t="s">
        <v>13167</v>
      </c>
      <c r="H1106" s="3" t="s">
        <v>23529</v>
      </c>
      <c r="I1106" s="3" t="s">
        <v>23530</v>
      </c>
      <c r="J1106" s="3" t="s">
        <v>374</v>
      </c>
      <c r="K1106" s="3" t="s">
        <v>21856</v>
      </c>
      <c r="L1106" s="3" t="s">
        <v>28</v>
      </c>
      <c r="M1106" s="3" t="s">
        <v>27011</v>
      </c>
      <c r="N1106" s="3" t="s">
        <v>23531</v>
      </c>
    </row>
    <row r="1107" spans="1:14" ht="75" x14ac:dyDescent="0.25">
      <c r="A1107" s="3">
        <v>45208</v>
      </c>
      <c r="B1107" s="2" t="s">
        <v>22937</v>
      </c>
      <c r="C1107" s="3" t="s">
        <v>22938</v>
      </c>
      <c r="D1107" s="3">
        <v>2021</v>
      </c>
      <c r="E1107" s="3">
        <v>214</v>
      </c>
      <c r="F1107" s="3" t="s">
        <v>33</v>
      </c>
      <c r="G1107" s="3" t="s">
        <v>6407</v>
      </c>
      <c r="H1107" s="3" t="s">
        <v>22939</v>
      </c>
      <c r="I1107" s="3" t="s">
        <v>22940</v>
      </c>
      <c r="J1107" s="3" t="s">
        <v>374</v>
      </c>
      <c r="K1107" s="3" t="s">
        <v>21856</v>
      </c>
      <c r="L1107" s="3" t="s">
        <v>28</v>
      </c>
      <c r="M1107" s="3" t="s">
        <v>27011</v>
      </c>
      <c r="N1107" s="3" t="s">
        <v>22941</v>
      </c>
    </row>
    <row r="1108" spans="1:14" ht="75" x14ac:dyDescent="0.25">
      <c r="A1108" s="3">
        <v>44482</v>
      </c>
      <c r="B1108" s="2" t="s">
        <v>22958</v>
      </c>
      <c r="C1108" s="3" t="s">
        <v>17561</v>
      </c>
      <c r="D1108" s="3">
        <v>2021</v>
      </c>
      <c r="E1108" s="3">
        <v>209</v>
      </c>
      <c r="F1108" s="3" t="s">
        <v>33</v>
      </c>
      <c r="G1108" s="3" t="s">
        <v>6407</v>
      </c>
      <c r="H1108" s="3" t="s">
        <v>22959</v>
      </c>
      <c r="I1108" s="3" t="s">
        <v>22960</v>
      </c>
      <c r="J1108" s="3" t="s">
        <v>374</v>
      </c>
      <c r="K1108" s="3" t="s">
        <v>21856</v>
      </c>
      <c r="L1108" s="3" t="s">
        <v>28</v>
      </c>
      <c r="M1108" s="3" t="s">
        <v>27011</v>
      </c>
      <c r="N1108" s="3" t="s">
        <v>22961</v>
      </c>
    </row>
    <row r="1109" spans="1:14" ht="60" x14ac:dyDescent="0.25">
      <c r="A1109" s="3">
        <v>48857</v>
      </c>
      <c r="B1109" s="2" t="s">
        <v>23470</v>
      </c>
      <c r="C1109" s="3" t="s">
        <v>23471</v>
      </c>
      <c r="D1109" s="3">
        <v>2025</v>
      </c>
      <c r="E1109" s="3">
        <v>80</v>
      </c>
      <c r="F1109" s="3" t="s">
        <v>554</v>
      </c>
      <c r="G1109" s="3" t="s">
        <v>522</v>
      </c>
      <c r="H1109" s="3" t="s">
        <v>23472</v>
      </c>
      <c r="I1109" s="3" t="s">
        <v>23473</v>
      </c>
      <c r="J1109" s="3" t="s">
        <v>374</v>
      </c>
      <c r="K1109" s="3" t="s">
        <v>21856</v>
      </c>
      <c r="L1109" s="3" t="s">
        <v>5828</v>
      </c>
      <c r="M1109" s="3" t="s">
        <v>27011</v>
      </c>
      <c r="N1109" s="3" t="s">
        <v>23474</v>
      </c>
    </row>
    <row r="1110" spans="1:14" ht="45" x14ac:dyDescent="0.25">
      <c r="A1110" s="3">
        <v>48113</v>
      </c>
      <c r="B1110" s="2" t="s">
        <v>23313</v>
      </c>
      <c r="C1110" s="3" t="s">
        <v>14241</v>
      </c>
      <c r="D1110" s="3">
        <v>2024</v>
      </c>
      <c r="E1110" s="3">
        <v>104</v>
      </c>
      <c r="F1110" s="3" t="s">
        <v>33</v>
      </c>
      <c r="G1110" s="3" t="s">
        <v>7610</v>
      </c>
      <c r="H1110" s="3" t="s">
        <v>23314</v>
      </c>
      <c r="I1110" s="3" t="s">
        <v>23315</v>
      </c>
      <c r="J1110" s="3" t="s">
        <v>374</v>
      </c>
      <c r="K1110" s="3" t="s">
        <v>21856</v>
      </c>
      <c r="L1110" s="3" t="s">
        <v>28</v>
      </c>
      <c r="M1110" s="3" t="s">
        <v>27011</v>
      </c>
      <c r="N1110" s="3" t="s">
        <v>23316</v>
      </c>
    </row>
    <row r="1111" spans="1:14" ht="45" x14ac:dyDescent="0.25">
      <c r="A1111" s="3">
        <v>26253</v>
      </c>
      <c r="B1111" s="2" t="s">
        <v>22331</v>
      </c>
      <c r="C1111" s="3" t="s">
        <v>14735</v>
      </c>
      <c r="D1111" s="3">
        <v>2014</v>
      </c>
      <c r="E1111" s="3">
        <v>148</v>
      </c>
      <c r="F1111" s="3" t="s">
        <v>33</v>
      </c>
      <c r="G1111" s="3" t="s">
        <v>396</v>
      </c>
      <c r="H1111" s="3" t="s">
        <v>22332</v>
      </c>
      <c r="I1111" s="3" t="s">
        <v>22333</v>
      </c>
      <c r="J1111" s="3" t="s">
        <v>374</v>
      </c>
      <c r="K1111" s="3" t="s">
        <v>21856</v>
      </c>
      <c r="L1111" s="3" t="s">
        <v>372</v>
      </c>
      <c r="M1111" s="3" t="s">
        <v>27011</v>
      </c>
      <c r="N1111" s="3" t="s">
        <v>22334</v>
      </c>
    </row>
    <row r="1112" spans="1:14" ht="30" x14ac:dyDescent="0.25">
      <c r="A1112" s="3">
        <v>43281</v>
      </c>
      <c r="B1112" s="2" t="s">
        <v>22535</v>
      </c>
      <c r="C1112" s="3" t="s">
        <v>22536</v>
      </c>
      <c r="D1112" s="3">
        <v>2020</v>
      </c>
      <c r="E1112" s="3">
        <v>254</v>
      </c>
      <c r="F1112" s="3" t="s">
        <v>33</v>
      </c>
      <c r="G1112" s="3" t="s">
        <v>462</v>
      </c>
      <c r="H1112" s="3" t="s">
        <v>22537</v>
      </c>
      <c r="I1112" s="3" t="s">
        <v>22538</v>
      </c>
      <c r="J1112" s="3" t="s">
        <v>374</v>
      </c>
      <c r="K1112" s="3" t="s">
        <v>21856</v>
      </c>
      <c r="L1112" s="3" t="s">
        <v>28</v>
      </c>
      <c r="M1112" s="3" t="s">
        <v>27011</v>
      </c>
      <c r="N1112" s="3" t="s">
        <v>22539</v>
      </c>
    </row>
    <row r="1113" spans="1:14" ht="45" x14ac:dyDescent="0.25">
      <c r="A1113" s="3">
        <v>43325</v>
      </c>
      <c r="B1113" s="2" t="s">
        <v>22554</v>
      </c>
      <c r="C1113" s="3" t="s">
        <v>22555</v>
      </c>
      <c r="D1113" s="3">
        <v>2020</v>
      </c>
      <c r="E1113" s="3">
        <v>286</v>
      </c>
      <c r="F1113" s="3" t="s">
        <v>33</v>
      </c>
      <c r="G1113" s="3" t="s">
        <v>462</v>
      </c>
      <c r="H1113" s="3" t="s">
        <v>22556</v>
      </c>
      <c r="I1113" s="3" t="s">
        <v>22557</v>
      </c>
      <c r="J1113" s="3" t="s">
        <v>374</v>
      </c>
      <c r="K1113" s="3" t="s">
        <v>21856</v>
      </c>
      <c r="L1113" s="3" t="s">
        <v>28</v>
      </c>
      <c r="M1113" s="3" t="s">
        <v>27011</v>
      </c>
      <c r="N1113" s="3" t="s">
        <v>22558</v>
      </c>
    </row>
    <row r="1114" spans="1:14" ht="45" x14ac:dyDescent="0.25">
      <c r="A1114" s="3">
        <v>45038</v>
      </c>
      <c r="B1114" s="2" t="s">
        <v>22932</v>
      </c>
      <c r="C1114" s="3" t="s">
        <v>22933</v>
      </c>
      <c r="D1114" s="3">
        <v>2021</v>
      </c>
      <c r="E1114" s="3">
        <v>160</v>
      </c>
      <c r="F1114" s="3" t="s">
        <v>33</v>
      </c>
      <c r="G1114" s="3" t="s">
        <v>1143</v>
      </c>
      <c r="H1114" s="3" t="s">
        <v>22934</v>
      </c>
      <c r="I1114" s="3" t="s">
        <v>22935</v>
      </c>
      <c r="J1114" s="3" t="s">
        <v>374</v>
      </c>
      <c r="K1114" s="3" t="s">
        <v>21856</v>
      </c>
      <c r="L1114" s="3" t="s">
        <v>28</v>
      </c>
      <c r="M1114" s="3" t="s">
        <v>27011</v>
      </c>
      <c r="N1114" s="3" t="s">
        <v>22936</v>
      </c>
    </row>
    <row r="1115" spans="1:14" ht="45" x14ac:dyDescent="0.25">
      <c r="A1115" s="3">
        <v>45480</v>
      </c>
      <c r="B1115" s="2" t="s">
        <v>22977</v>
      </c>
      <c r="C1115" s="3" t="s">
        <v>22978</v>
      </c>
      <c r="D1115" s="3">
        <v>2022</v>
      </c>
      <c r="E1115" s="3">
        <v>208</v>
      </c>
      <c r="F1115" s="3" t="s">
        <v>33</v>
      </c>
      <c r="G1115" s="3" t="s">
        <v>22979</v>
      </c>
      <c r="H1115" s="3" t="s">
        <v>22980</v>
      </c>
      <c r="I1115" s="3" t="s">
        <v>22981</v>
      </c>
      <c r="J1115" s="3" t="s">
        <v>374</v>
      </c>
      <c r="K1115" s="3" t="s">
        <v>21856</v>
      </c>
      <c r="L1115" s="3" t="s">
        <v>28</v>
      </c>
      <c r="M1115" s="3" t="s">
        <v>27011</v>
      </c>
      <c r="N1115" s="3" t="s">
        <v>22982</v>
      </c>
    </row>
    <row r="1116" spans="1:14" ht="60" x14ac:dyDescent="0.25">
      <c r="A1116" s="3">
        <v>27949</v>
      </c>
      <c r="B1116" s="2" t="s">
        <v>22420</v>
      </c>
      <c r="C1116" s="3" t="s">
        <v>22421</v>
      </c>
      <c r="D1116" s="3">
        <v>2015</v>
      </c>
      <c r="E1116" s="3">
        <v>210</v>
      </c>
      <c r="F1116" s="3" t="s">
        <v>33</v>
      </c>
      <c r="G1116" s="3" t="s">
        <v>22422</v>
      </c>
      <c r="H1116" s="3" t="s">
        <v>22423</v>
      </c>
      <c r="I1116" s="3" t="s">
        <v>22424</v>
      </c>
      <c r="J1116" s="3" t="s">
        <v>374</v>
      </c>
      <c r="K1116" s="3" t="s">
        <v>21856</v>
      </c>
      <c r="L1116" s="3" t="s">
        <v>372</v>
      </c>
      <c r="M1116" s="3" t="s">
        <v>27011</v>
      </c>
      <c r="N1116" s="3" t="s">
        <v>22425</v>
      </c>
    </row>
    <row r="1117" spans="1:14" ht="45" x14ac:dyDescent="0.25">
      <c r="A1117" s="3">
        <v>48914</v>
      </c>
      <c r="B1117" s="2" t="s">
        <v>23507</v>
      </c>
      <c r="C1117" s="3" t="s">
        <v>23508</v>
      </c>
      <c r="D1117" s="3">
        <v>2025</v>
      </c>
      <c r="E1117" s="3">
        <v>144</v>
      </c>
      <c r="F1117" s="3" t="s">
        <v>33</v>
      </c>
      <c r="G1117" s="3" t="s">
        <v>23509</v>
      </c>
      <c r="H1117" s="3" t="s">
        <v>23510</v>
      </c>
      <c r="I1117" s="3" t="s">
        <v>23511</v>
      </c>
      <c r="J1117" s="3" t="s">
        <v>374</v>
      </c>
      <c r="K1117" s="3" t="s">
        <v>21856</v>
      </c>
      <c r="L1117" s="3" t="s">
        <v>28</v>
      </c>
      <c r="M1117" s="3" t="s">
        <v>27011</v>
      </c>
      <c r="N1117" s="3" t="s">
        <v>23512</v>
      </c>
    </row>
    <row r="1118" spans="1:14" x14ac:dyDescent="0.25">
      <c r="A1118" s="3">
        <v>23419</v>
      </c>
      <c r="B1118" s="2" t="s">
        <v>22319</v>
      </c>
      <c r="C1118" s="3" t="s">
        <v>21883</v>
      </c>
      <c r="D1118" s="3">
        <v>2014</v>
      </c>
      <c r="E1118" s="3">
        <v>768</v>
      </c>
      <c r="F1118" s="3" t="s">
        <v>33</v>
      </c>
      <c r="G1118" s="3" t="s">
        <v>378</v>
      </c>
      <c r="H1118" s="3" t="s">
        <v>22320</v>
      </c>
      <c r="I1118" s="3" t="s">
        <v>22321</v>
      </c>
      <c r="J1118" s="3" t="s">
        <v>374</v>
      </c>
      <c r="K1118" s="3" t="s">
        <v>21856</v>
      </c>
      <c r="L1118" s="3" t="s">
        <v>372</v>
      </c>
      <c r="M1118" s="3" t="s">
        <v>27011</v>
      </c>
      <c r="N1118" s="3" t="s">
        <v>22322</v>
      </c>
    </row>
    <row r="1119" spans="1:14" ht="30" x14ac:dyDescent="0.25">
      <c r="A1119" s="3">
        <v>31655</v>
      </c>
      <c r="B1119" s="2" t="s">
        <v>22351</v>
      </c>
      <c r="C1119" s="3" t="s">
        <v>7152</v>
      </c>
      <c r="D1119" s="3">
        <v>2016</v>
      </c>
      <c r="E1119" s="3">
        <v>173</v>
      </c>
      <c r="F1119" s="3" t="s">
        <v>33</v>
      </c>
      <c r="G1119" s="3" t="s">
        <v>378</v>
      </c>
      <c r="H1119" s="3" t="s">
        <v>22352</v>
      </c>
      <c r="I1119" s="3" t="s">
        <v>22353</v>
      </c>
      <c r="J1119" s="3" t="s">
        <v>374</v>
      </c>
      <c r="K1119" s="3" t="s">
        <v>21856</v>
      </c>
      <c r="L1119" s="3" t="s">
        <v>372</v>
      </c>
      <c r="M1119" s="3" t="s">
        <v>27011</v>
      </c>
      <c r="N1119" s="3" t="s">
        <v>22354</v>
      </c>
    </row>
    <row r="1120" spans="1:14" ht="30" x14ac:dyDescent="0.25">
      <c r="A1120" s="3">
        <v>23420</v>
      </c>
      <c r="B1120" s="2" t="s">
        <v>22323</v>
      </c>
      <c r="C1120" s="3" t="s">
        <v>21883</v>
      </c>
      <c r="D1120" s="3">
        <v>2014</v>
      </c>
      <c r="E1120" s="3">
        <v>541</v>
      </c>
      <c r="F1120" s="3" t="s">
        <v>33</v>
      </c>
      <c r="G1120" s="3" t="s">
        <v>378</v>
      </c>
      <c r="H1120" s="3" t="s">
        <v>22324</v>
      </c>
      <c r="I1120" s="3" t="s">
        <v>22325</v>
      </c>
      <c r="J1120" s="3" t="s">
        <v>374</v>
      </c>
      <c r="K1120" s="3" t="s">
        <v>21856</v>
      </c>
      <c r="L1120" s="3" t="s">
        <v>372</v>
      </c>
      <c r="M1120" s="3" t="s">
        <v>27011</v>
      </c>
      <c r="N1120" s="3" t="s">
        <v>22326</v>
      </c>
    </row>
    <row r="1121" spans="1:14" x14ac:dyDescent="0.25">
      <c r="A1121" s="3">
        <v>23421</v>
      </c>
      <c r="B1121" s="2" t="s">
        <v>22327</v>
      </c>
      <c r="C1121" s="3" t="s">
        <v>21883</v>
      </c>
      <c r="D1121" s="3">
        <v>2014</v>
      </c>
      <c r="E1121" s="3">
        <v>587</v>
      </c>
      <c r="F1121" s="3" t="s">
        <v>33</v>
      </c>
      <c r="G1121" s="3" t="s">
        <v>378</v>
      </c>
      <c r="H1121" s="3" t="s">
        <v>22328</v>
      </c>
      <c r="I1121" s="3" t="s">
        <v>22329</v>
      </c>
      <c r="J1121" s="3" t="s">
        <v>374</v>
      </c>
      <c r="K1121" s="3" t="s">
        <v>21856</v>
      </c>
      <c r="L1121" s="3" t="s">
        <v>372</v>
      </c>
      <c r="M1121" s="3" t="s">
        <v>27011</v>
      </c>
      <c r="N1121" s="3" t="s">
        <v>22330</v>
      </c>
    </row>
    <row r="1122" spans="1:14" ht="30" x14ac:dyDescent="0.25">
      <c r="A1122" s="3">
        <v>47727</v>
      </c>
      <c r="B1122" s="2" t="s">
        <v>23252</v>
      </c>
      <c r="C1122" s="3" t="s">
        <v>22865</v>
      </c>
      <c r="D1122" s="3">
        <v>2024</v>
      </c>
      <c r="E1122" s="3">
        <v>208</v>
      </c>
      <c r="F1122" s="3" t="s">
        <v>569</v>
      </c>
      <c r="G1122" s="3" t="s">
        <v>378</v>
      </c>
      <c r="H1122" s="3" t="s">
        <v>23253</v>
      </c>
      <c r="I1122" s="3" t="s">
        <v>23254</v>
      </c>
      <c r="J1122" s="3" t="s">
        <v>374</v>
      </c>
      <c r="K1122" s="3" t="s">
        <v>21856</v>
      </c>
      <c r="L1122" s="3" t="s">
        <v>3650</v>
      </c>
      <c r="M1122" s="3" t="s">
        <v>27011</v>
      </c>
      <c r="N1122" s="3" t="s">
        <v>23255</v>
      </c>
    </row>
    <row r="1123" spans="1:14" ht="30" x14ac:dyDescent="0.25">
      <c r="A1123" s="3">
        <v>32979</v>
      </c>
      <c r="B1123" s="2" t="s">
        <v>22000</v>
      </c>
      <c r="C1123" s="3" t="s">
        <v>14952</v>
      </c>
      <c r="D1123" s="3">
        <v>2017</v>
      </c>
      <c r="E1123" s="3">
        <v>384</v>
      </c>
      <c r="F1123" s="3" t="s">
        <v>384</v>
      </c>
      <c r="G1123" s="3" t="s">
        <v>11130</v>
      </c>
      <c r="H1123" s="3" t="s">
        <v>22001</v>
      </c>
      <c r="I1123" s="3" t="s">
        <v>22002</v>
      </c>
      <c r="J1123" s="3" t="s">
        <v>374</v>
      </c>
      <c r="K1123" s="3" t="s">
        <v>21856</v>
      </c>
      <c r="L1123" s="3"/>
      <c r="M1123" s="3" t="s">
        <v>27011</v>
      </c>
      <c r="N1123" s="3" t="s">
        <v>22003</v>
      </c>
    </row>
    <row r="1124" spans="1:14" ht="45" x14ac:dyDescent="0.25">
      <c r="A1124" s="3">
        <v>45030</v>
      </c>
      <c r="B1124" s="2" t="s">
        <v>22891</v>
      </c>
      <c r="C1124" s="3" t="s">
        <v>22202</v>
      </c>
      <c r="D1124" s="3">
        <v>2021</v>
      </c>
      <c r="E1124" s="3">
        <v>176</v>
      </c>
      <c r="F1124" s="3" t="s">
        <v>15</v>
      </c>
      <c r="G1124" s="3" t="s">
        <v>378</v>
      </c>
      <c r="H1124" s="3" t="s">
        <v>22892</v>
      </c>
      <c r="I1124" s="3" t="s">
        <v>22893</v>
      </c>
      <c r="J1124" s="3" t="s">
        <v>374</v>
      </c>
      <c r="K1124" s="3" t="s">
        <v>21856</v>
      </c>
      <c r="L1124" s="3" t="s">
        <v>2701</v>
      </c>
      <c r="M1124" s="3" t="s">
        <v>27011</v>
      </c>
      <c r="N1124" s="3" t="s">
        <v>22894</v>
      </c>
    </row>
    <row r="1125" spans="1:14" ht="60" x14ac:dyDescent="0.25">
      <c r="A1125" s="3">
        <v>47417</v>
      </c>
      <c r="B1125" s="2" t="s">
        <v>23265</v>
      </c>
      <c r="C1125" s="3" t="s">
        <v>23266</v>
      </c>
      <c r="D1125" s="3">
        <v>2023</v>
      </c>
      <c r="E1125" s="3">
        <v>470</v>
      </c>
      <c r="F1125" s="3" t="s">
        <v>33</v>
      </c>
      <c r="G1125" s="3" t="s">
        <v>23267</v>
      </c>
      <c r="H1125" s="3" t="s">
        <v>23268</v>
      </c>
      <c r="I1125" s="3" t="s">
        <v>23269</v>
      </c>
      <c r="J1125" s="3" t="s">
        <v>374</v>
      </c>
      <c r="K1125" s="3" t="s">
        <v>21856</v>
      </c>
      <c r="L1125" s="3" t="s">
        <v>28</v>
      </c>
      <c r="M1125" s="3" t="s">
        <v>27011</v>
      </c>
      <c r="N1125" s="3" t="s">
        <v>23270</v>
      </c>
    </row>
    <row r="1126" spans="1:14" ht="30" x14ac:dyDescent="0.25">
      <c r="A1126" s="3">
        <v>40462</v>
      </c>
      <c r="B1126" s="2" t="s">
        <v>22136</v>
      </c>
      <c r="C1126" s="3" t="s">
        <v>22137</v>
      </c>
      <c r="D1126" s="3">
        <v>2018</v>
      </c>
      <c r="E1126" s="3">
        <v>344</v>
      </c>
      <c r="F1126" s="3" t="s">
        <v>369</v>
      </c>
      <c r="G1126" s="3" t="s">
        <v>378</v>
      </c>
      <c r="H1126" s="3" t="s">
        <v>22138</v>
      </c>
      <c r="I1126" s="3" t="s">
        <v>22134</v>
      </c>
      <c r="J1126" s="3" t="s">
        <v>374</v>
      </c>
      <c r="K1126" s="3" t="s">
        <v>21856</v>
      </c>
      <c r="L1126" s="3" t="s">
        <v>372</v>
      </c>
      <c r="M1126" s="3" t="s">
        <v>27011</v>
      </c>
      <c r="N1126" s="3" t="s">
        <v>22139</v>
      </c>
    </row>
    <row r="1127" spans="1:14" ht="60" x14ac:dyDescent="0.25">
      <c r="A1127" s="3">
        <v>45027</v>
      </c>
      <c r="B1127" s="2" t="s">
        <v>22807</v>
      </c>
      <c r="C1127" s="3" t="s">
        <v>10306</v>
      </c>
      <c r="D1127" s="3">
        <v>2021</v>
      </c>
      <c r="E1127" s="3">
        <v>192</v>
      </c>
      <c r="F1127" s="3" t="s">
        <v>33</v>
      </c>
      <c r="G1127" s="3" t="s">
        <v>827</v>
      </c>
      <c r="H1127" s="3" t="s">
        <v>22808</v>
      </c>
      <c r="I1127" s="3" t="s">
        <v>22809</v>
      </c>
      <c r="J1127" s="3" t="s">
        <v>374</v>
      </c>
      <c r="K1127" s="3" t="s">
        <v>21856</v>
      </c>
      <c r="L1127" s="3" t="s">
        <v>28</v>
      </c>
      <c r="M1127" s="3" t="s">
        <v>27011</v>
      </c>
      <c r="N1127" s="3" t="s">
        <v>22810</v>
      </c>
    </row>
    <row r="1128" spans="1:14" ht="60" x14ac:dyDescent="0.25">
      <c r="A1128" s="3">
        <v>47300</v>
      </c>
      <c r="B1128" s="2" t="s">
        <v>23158</v>
      </c>
      <c r="C1128" s="3" t="s">
        <v>23116</v>
      </c>
      <c r="D1128" s="3">
        <v>2023</v>
      </c>
      <c r="E1128" s="3">
        <v>607</v>
      </c>
      <c r="F1128" s="3" t="s">
        <v>33</v>
      </c>
      <c r="G1128" s="3" t="s">
        <v>378</v>
      </c>
      <c r="H1128" s="3" t="s">
        <v>23159</v>
      </c>
      <c r="I1128" s="3" t="s">
        <v>23160</v>
      </c>
      <c r="J1128" s="3" t="s">
        <v>374</v>
      </c>
      <c r="K1128" s="3" t="s">
        <v>21856</v>
      </c>
      <c r="L1128" s="3" t="s">
        <v>28</v>
      </c>
      <c r="M1128" s="3" t="s">
        <v>27011</v>
      </c>
      <c r="N1128" s="3" t="s">
        <v>23161</v>
      </c>
    </row>
    <row r="1129" spans="1:14" ht="45" x14ac:dyDescent="0.25">
      <c r="A1129" s="3">
        <v>48581</v>
      </c>
      <c r="B1129" s="2" t="s">
        <v>23322</v>
      </c>
      <c r="C1129" s="3" t="s">
        <v>23323</v>
      </c>
      <c r="D1129" s="3">
        <v>2024</v>
      </c>
      <c r="E1129" s="3">
        <v>96</v>
      </c>
      <c r="F1129" s="3" t="s">
        <v>33</v>
      </c>
      <c r="G1129" s="3" t="s">
        <v>378</v>
      </c>
      <c r="H1129" s="3" t="s">
        <v>23324</v>
      </c>
      <c r="I1129" s="3" t="s">
        <v>23325</v>
      </c>
      <c r="J1129" s="3" t="s">
        <v>374</v>
      </c>
      <c r="K1129" s="3" t="s">
        <v>21856</v>
      </c>
      <c r="L1129" s="3" t="s">
        <v>28</v>
      </c>
      <c r="M1129" s="3" t="s">
        <v>27011</v>
      </c>
      <c r="N1129" s="3" t="s">
        <v>23326</v>
      </c>
    </row>
    <row r="1130" spans="1:14" ht="60" x14ac:dyDescent="0.25">
      <c r="A1130" s="3">
        <v>48878</v>
      </c>
      <c r="B1130" s="2" t="s">
        <v>23532</v>
      </c>
      <c r="C1130" s="3" t="s">
        <v>23533</v>
      </c>
      <c r="D1130" s="3">
        <v>2025</v>
      </c>
      <c r="E1130" s="3">
        <v>168</v>
      </c>
      <c r="F1130" s="3" t="s">
        <v>33</v>
      </c>
      <c r="G1130" s="3" t="s">
        <v>23534</v>
      </c>
      <c r="H1130" s="3" t="s">
        <v>23535</v>
      </c>
      <c r="I1130" s="3" t="s">
        <v>23536</v>
      </c>
      <c r="J1130" s="3" t="s">
        <v>374</v>
      </c>
      <c r="K1130" s="3" t="s">
        <v>21856</v>
      </c>
      <c r="L1130" s="3" t="s">
        <v>28</v>
      </c>
      <c r="M1130" s="3" t="s">
        <v>27011</v>
      </c>
      <c r="N1130" s="3" t="s">
        <v>23537</v>
      </c>
    </row>
    <row r="1131" spans="1:14" ht="30" x14ac:dyDescent="0.25">
      <c r="A1131" s="3">
        <v>45031</v>
      </c>
      <c r="B1131" s="2" t="s">
        <v>22811</v>
      </c>
      <c r="C1131" s="3" t="s">
        <v>22202</v>
      </c>
      <c r="D1131" s="3">
        <v>2022</v>
      </c>
      <c r="E1131" s="3">
        <v>200</v>
      </c>
      <c r="F1131" s="3" t="s">
        <v>15</v>
      </c>
      <c r="G1131" s="3" t="s">
        <v>378</v>
      </c>
      <c r="H1131" s="3" t="s">
        <v>22812</v>
      </c>
      <c r="I1131" s="3" t="s">
        <v>22813</v>
      </c>
      <c r="J1131" s="3" t="s">
        <v>374</v>
      </c>
      <c r="K1131" s="3" t="s">
        <v>21856</v>
      </c>
      <c r="L1131" s="3" t="s">
        <v>3624</v>
      </c>
      <c r="M1131" s="3" t="s">
        <v>27011</v>
      </c>
      <c r="N1131" s="3" t="s">
        <v>22814</v>
      </c>
    </row>
    <row r="1132" spans="1:14" ht="30" x14ac:dyDescent="0.25">
      <c r="A1132" s="3">
        <v>23582</v>
      </c>
      <c r="B1132" s="2" t="s">
        <v>21905</v>
      </c>
      <c r="C1132" s="3" t="s">
        <v>21892</v>
      </c>
      <c r="D1132" s="3">
        <v>2015</v>
      </c>
      <c r="E1132" s="3">
        <v>186</v>
      </c>
      <c r="F1132" s="3" t="s">
        <v>33</v>
      </c>
      <c r="G1132" s="3" t="s">
        <v>21</v>
      </c>
      <c r="H1132" s="3" t="s">
        <v>21906</v>
      </c>
      <c r="I1132" s="3" t="s">
        <v>21907</v>
      </c>
      <c r="J1132" s="3" t="s">
        <v>374</v>
      </c>
      <c r="K1132" s="3" t="s">
        <v>21856</v>
      </c>
      <c r="L1132" s="3" t="s">
        <v>372</v>
      </c>
      <c r="M1132" s="3" t="s">
        <v>27011</v>
      </c>
      <c r="N1132" s="3" t="s">
        <v>21908</v>
      </c>
    </row>
    <row r="1133" spans="1:14" ht="30" x14ac:dyDescent="0.25">
      <c r="A1133" s="3">
        <v>44949</v>
      </c>
      <c r="B1133" s="2" t="s">
        <v>22835</v>
      </c>
      <c r="C1133" s="3" t="s">
        <v>22836</v>
      </c>
      <c r="D1133" s="3">
        <v>2021</v>
      </c>
      <c r="E1133" s="3">
        <v>127</v>
      </c>
      <c r="F1133" s="3" t="s">
        <v>33</v>
      </c>
      <c r="G1133" s="3" t="s">
        <v>20714</v>
      </c>
      <c r="H1133" s="3" t="s">
        <v>22837</v>
      </c>
      <c r="I1133" s="3" t="s">
        <v>22838</v>
      </c>
      <c r="J1133" s="3" t="s">
        <v>374</v>
      </c>
      <c r="K1133" s="3" t="s">
        <v>21856</v>
      </c>
      <c r="L1133" s="3" t="s">
        <v>28</v>
      </c>
      <c r="M1133" s="3" t="s">
        <v>27011</v>
      </c>
      <c r="N1133" s="3" t="s">
        <v>22839</v>
      </c>
    </row>
    <row r="1134" spans="1:14" ht="75" x14ac:dyDescent="0.25">
      <c r="A1134" s="3">
        <v>41261</v>
      </c>
      <c r="B1134" s="2" t="s">
        <v>22153</v>
      </c>
      <c r="C1134" s="3" t="s">
        <v>10376</v>
      </c>
      <c r="D1134" s="3">
        <v>2019</v>
      </c>
      <c r="E1134" s="3">
        <v>15</v>
      </c>
      <c r="F1134" s="3" t="s">
        <v>15</v>
      </c>
      <c r="G1134" s="3" t="s">
        <v>1279</v>
      </c>
      <c r="H1134" s="3" t="s">
        <v>22154</v>
      </c>
      <c r="I1134" s="3" t="s">
        <v>22155</v>
      </c>
      <c r="J1134" s="3" t="s">
        <v>374</v>
      </c>
      <c r="K1134" s="3" t="s">
        <v>21856</v>
      </c>
      <c r="L1134" s="3"/>
      <c r="M1134" s="3" t="s">
        <v>27011</v>
      </c>
      <c r="N1134" s="3" t="s">
        <v>22156</v>
      </c>
    </row>
    <row r="1135" spans="1:14" ht="60" x14ac:dyDescent="0.25">
      <c r="A1135" s="3">
        <v>44699</v>
      </c>
      <c r="B1135" s="2" t="s">
        <v>22824</v>
      </c>
      <c r="C1135" s="3" t="s">
        <v>22825</v>
      </c>
      <c r="D1135" s="3">
        <v>2021</v>
      </c>
      <c r="E1135" s="3">
        <v>223</v>
      </c>
      <c r="F1135" s="3" t="s">
        <v>33</v>
      </c>
      <c r="G1135" s="3" t="s">
        <v>16</v>
      </c>
      <c r="H1135" s="3" t="s">
        <v>22826</v>
      </c>
      <c r="I1135" s="3" t="s">
        <v>22827</v>
      </c>
      <c r="J1135" s="3" t="s">
        <v>374</v>
      </c>
      <c r="K1135" s="3" t="s">
        <v>21856</v>
      </c>
      <c r="L1135" s="3" t="s">
        <v>28</v>
      </c>
      <c r="M1135" s="3" t="s">
        <v>27011</v>
      </c>
      <c r="N1135" s="3" t="s">
        <v>22828</v>
      </c>
    </row>
    <row r="1136" spans="1:14" ht="45" x14ac:dyDescent="0.25">
      <c r="A1136" s="3">
        <v>30705</v>
      </c>
      <c r="B1136" s="2" t="s">
        <v>21973</v>
      </c>
      <c r="C1136" s="3" t="s">
        <v>21974</v>
      </c>
      <c r="D1136" s="3">
        <v>2016</v>
      </c>
      <c r="E1136" s="3">
        <v>175</v>
      </c>
      <c r="F1136" s="3" t="s">
        <v>15</v>
      </c>
      <c r="G1136" s="3" t="s">
        <v>15410</v>
      </c>
      <c r="H1136" s="3" t="s">
        <v>21975</v>
      </c>
      <c r="I1136" s="3" t="s">
        <v>21976</v>
      </c>
      <c r="J1136" s="3" t="s">
        <v>374</v>
      </c>
      <c r="K1136" s="3" t="s">
        <v>21856</v>
      </c>
      <c r="L1136" s="3"/>
      <c r="M1136" s="3" t="s">
        <v>27011</v>
      </c>
      <c r="N1136" s="3" t="s">
        <v>21977</v>
      </c>
    </row>
    <row r="1137" spans="1:14" ht="60" x14ac:dyDescent="0.25">
      <c r="A1137" s="3">
        <v>29053</v>
      </c>
      <c r="B1137" s="2" t="s">
        <v>22436</v>
      </c>
      <c r="C1137" s="3" t="s">
        <v>22437</v>
      </c>
      <c r="D1137" s="3">
        <v>2016</v>
      </c>
      <c r="E1137" s="3">
        <v>110</v>
      </c>
      <c r="F1137" s="3" t="s">
        <v>33</v>
      </c>
      <c r="G1137" s="3" t="s">
        <v>22438</v>
      </c>
      <c r="H1137" s="3" t="s">
        <v>22439</v>
      </c>
      <c r="I1137" s="3" t="s">
        <v>22440</v>
      </c>
      <c r="J1137" s="3" t="s">
        <v>374</v>
      </c>
      <c r="K1137" s="3" t="s">
        <v>21856</v>
      </c>
      <c r="L1137" s="3" t="s">
        <v>372</v>
      </c>
      <c r="M1137" s="3" t="s">
        <v>27011</v>
      </c>
      <c r="N1137" s="3" t="s">
        <v>22441</v>
      </c>
    </row>
    <row r="1138" spans="1:14" x14ac:dyDescent="0.25">
      <c r="A1138" s="3">
        <v>47193</v>
      </c>
      <c r="B1138" s="2" t="s">
        <v>23149</v>
      </c>
      <c r="C1138" s="3" t="s">
        <v>23150</v>
      </c>
      <c r="D1138" s="3">
        <v>2023</v>
      </c>
      <c r="E1138" s="3">
        <v>512</v>
      </c>
      <c r="F1138" s="3" t="s">
        <v>384</v>
      </c>
      <c r="G1138" s="3" t="s">
        <v>40</v>
      </c>
      <c r="H1138" s="3" t="s">
        <v>23151</v>
      </c>
      <c r="I1138" s="3" t="s">
        <v>23152</v>
      </c>
      <c r="J1138" s="3" t="s">
        <v>374</v>
      </c>
      <c r="K1138" s="3" t="s">
        <v>21856</v>
      </c>
      <c r="L1138" s="3" t="s">
        <v>28</v>
      </c>
      <c r="M1138" s="3" t="s">
        <v>27011</v>
      </c>
      <c r="N1138" s="3" t="s">
        <v>23153</v>
      </c>
    </row>
    <row r="1139" spans="1:14" x14ac:dyDescent="0.25">
      <c r="A1139" s="3">
        <v>47194</v>
      </c>
      <c r="B1139" s="2" t="s">
        <v>23154</v>
      </c>
      <c r="C1139" s="3" t="s">
        <v>23150</v>
      </c>
      <c r="D1139" s="3">
        <v>2023</v>
      </c>
      <c r="E1139" s="3">
        <v>527</v>
      </c>
      <c r="F1139" s="3" t="s">
        <v>384</v>
      </c>
      <c r="G1139" s="3" t="s">
        <v>40</v>
      </c>
      <c r="H1139" s="3" t="s">
        <v>23155</v>
      </c>
      <c r="I1139" s="3" t="s">
        <v>23156</v>
      </c>
      <c r="J1139" s="3" t="s">
        <v>374</v>
      </c>
      <c r="K1139" s="3" t="s">
        <v>21856</v>
      </c>
      <c r="L1139" s="3" t="s">
        <v>28</v>
      </c>
      <c r="M1139" s="3" t="s">
        <v>27011</v>
      </c>
      <c r="N1139" s="3" t="s">
        <v>23157</v>
      </c>
    </row>
    <row r="1140" spans="1:14" ht="60" x14ac:dyDescent="0.25">
      <c r="A1140" s="3">
        <v>44971</v>
      </c>
      <c r="B1140" s="2" t="s">
        <v>22916</v>
      </c>
      <c r="C1140" s="3" t="s">
        <v>22917</v>
      </c>
      <c r="D1140" s="3">
        <v>2021</v>
      </c>
      <c r="E1140" s="3">
        <v>688</v>
      </c>
      <c r="F1140" s="3" t="s">
        <v>39</v>
      </c>
      <c r="G1140" s="3" t="s">
        <v>40</v>
      </c>
      <c r="H1140" s="3" t="s">
        <v>22918</v>
      </c>
      <c r="I1140" s="3" t="s">
        <v>22919</v>
      </c>
      <c r="J1140" s="3" t="s">
        <v>374</v>
      </c>
      <c r="K1140" s="3" t="s">
        <v>21856</v>
      </c>
      <c r="L1140" s="3" t="s">
        <v>28</v>
      </c>
      <c r="M1140" s="3" t="s">
        <v>18</v>
      </c>
      <c r="N1140" s="3" t="s">
        <v>22920</v>
      </c>
    </row>
    <row r="1141" spans="1:14" ht="60" x14ac:dyDescent="0.25">
      <c r="A1141" s="3">
        <v>46858</v>
      </c>
      <c r="B1141" s="2" t="s">
        <v>23081</v>
      </c>
      <c r="C1141" s="3" t="s">
        <v>23082</v>
      </c>
      <c r="D1141" s="3">
        <v>2022</v>
      </c>
      <c r="E1141" s="3">
        <v>544</v>
      </c>
      <c r="F1141" s="3" t="s">
        <v>39</v>
      </c>
      <c r="G1141" s="3" t="s">
        <v>40</v>
      </c>
      <c r="H1141" s="3" t="s">
        <v>23083</v>
      </c>
      <c r="I1141" s="3" t="s">
        <v>23084</v>
      </c>
      <c r="J1141" s="3" t="s">
        <v>374</v>
      </c>
      <c r="K1141" s="3" t="s">
        <v>21856</v>
      </c>
      <c r="L1141" s="3" t="s">
        <v>28</v>
      </c>
      <c r="M1141" s="3" t="s">
        <v>27011</v>
      </c>
      <c r="N1141" s="3" t="s">
        <v>23085</v>
      </c>
    </row>
    <row r="1142" spans="1:14" ht="60" x14ac:dyDescent="0.25">
      <c r="A1142" s="3">
        <v>47611</v>
      </c>
      <c r="B1142" s="2" t="s">
        <v>23199</v>
      </c>
      <c r="C1142" s="3" t="s">
        <v>23200</v>
      </c>
      <c r="D1142" s="3">
        <v>2023</v>
      </c>
      <c r="E1142" s="3">
        <v>799</v>
      </c>
      <c r="F1142" s="3" t="s">
        <v>39</v>
      </c>
      <c r="G1142" s="3" t="s">
        <v>40</v>
      </c>
      <c r="H1142" s="3" t="s">
        <v>23201</v>
      </c>
      <c r="I1142" s="3" t="s">
        <v>23202</v>
      </c>
      <c r="J1142" s="3" t="s">
        <v>374</v>
      </c>
      <c r="K1142" s="3" t="s">
        <v>21856</v>
      </c>
      <c r="L1142" s="3" t="s">
        <v>28</v>
      </c>
      <c r="M1142" s="3" t="s">
        <v>27013</v>
      </c>
      <c r="N1142" s="3" t="s">
        <v>23203</v>
      </c>
    </row>
    <row r="1143" spans="1:14" ht="60" x14ac:dyDescent="0.25">
      <c r="A1143" s="3">
        <v>48800</v>
      </c>
      <c r="B1143" s="2" t="s">
        <v>23444</v>
      </c>
      <c r="C1143" s="3" t="s">
        <v>23445</v>
      </c>
      <c r="D1143" s="3">
        <v>2025</v>
      </c>
      <c r="E1143" s="3">
        <v>704</v>
      </c>
      <c r="F1143" s="3" t="s">
        <v>39</v>
      </c>
      <c r="G1143" s="3" t="s">
        <v>40</v>
      </c>
      <c r="H1143" s="3" t="s">
        <v>23446</v>
      </c>
      <c r="I1143" s="3" t="s">
        <v>23447</v>
      </c>
      <c r="J1143" s="3" t="s">
        <v>374</v>
      </c>
      <c r="K1143" s="3" t="s">
        <v>21856</v>
      </c>
      <c r="L1143" s="3" t="s">
        <v>28</v>
      </c>
      <c r="M1143" s="3" t="s">
        <v>27013</v>
      </c>
      <c r="N1143" s="3" t="s">
        <v>23448</v>
      </c>
    </row>
    <row r="1144" spans="1:14" ht="60" x14ac:dyDescent="0.25">
      <c r="A1144" s="3">
        <v>48689</v>
      </c>
      <c r="B1144" s="2" t="s">
        <v>23375</v>
      </c>
      <c r="C1144" s="3" t="s">
        <v>21878</v>
      </c>
      <c r="D1144" s="3">
        <v>2024</v>
      </c>
      <c r="E1144" s="3">
        <v>390</v>
      </c>
      <c r="F1144" s="3" t="s">
        <v>369</v>
      </c>
      <c r="G1144" s="3" t="s">
        <v>22820</v>
      </c>
      <c r="H1144" s="3" t="s">
        <v>23376</v>
      </c>
      <c r="I1144" s="3" t="s">
        <v>23377</v>
      </c>
      <c r="J1144" s="3" t="s">
        <v>374</v>
      </c>
      <c r="K1144" s="3" t="s">
        <v>21856</v>
      </c>
      <c r="L1144" s="3" t="s">
        <v>28</v>
      </c>
      <c r="M1144" s="3" t="s">
        <v>27011</v>
      </c>
      <c r="N1144" s="3" t="s">
        <v>23378</v>
      </c>
    </row>
    <row r="1145" spans="1:14" ht="45" x14ac:dyDescent="0.25">
      <c r="A1145" s="3">
        <v>46733</v>
      </c>
      <c r="B1145" s="2" t="s">
        <v>23047</v>
      </c>
      <c r="C1145" s="3" t="s">
        <v>23048</v>
      </c>
      <c r="D1145" s="3">
        <v>2023</v>
      </c>
      <c r="E1145" s="3">
        <v>144</v>
      </c>
      <c r="F1145" s="3" t="s">
        <v>554</v>
      </c>
      <c r="G1145" s="3" t="s">
        <v>23049</v>
      </c>
      <c r="H1145" s="3" t="s">
        <v>23050</v>
      </c>
      <c r="I1145" s="3" t="s">
        <v>23051</v>
      </c>
      <c r="J1145" s="3" t="s">
        <v>374</v>
      </c>
      <c r="K1145" s="3" t="s">
        <v>21856</v>
      </c>
      <c r="L1145" s="3" t="s">
        <v>28</v>
      </c>
      <c r="M1145" s="3" t="s">
        <v>27013</v>
      </c>
      <c r="N1145" s="3" t="s">
        <v>23052</v>
      </c>
    </row>
    <row r="1146" spans="1:14" ht="30" x14ac:dyDescent="0.25">
      <c r="A1146" s="3">
        <v>47155</v>
      </c>
      <c r="B1146" s="2" t="s">
        <v>23182</v>
      </c>
      <c r="C1146" s="3" t="s">
        <v>21868</v>
      </c>
      <c r="D1146" s="3">
        <v>2023</v>
      </c>
      <c r="E1146" s="3">
        <v>496</v>
      </c>
      <c r="F1146" s="3" t="s">
        <v>369</v>
      </c>
      <c r="G1146" s="3" t="s">
        <v>370</v>
      </c>
      <c r="H1146" s="3" t="s">
        <v>23183</v>
      </c>
      <c r="I1146" s="3" t="s">
        <v>23184</v>
      </c>
      <c r="J1146" s="3" t="s">
        <v>374</v>
      </c>
      <c r="K1146" s="3" t="s">
        <v>21856</v>
      </c>
      <c r="L1146" s="3" t="s">
        <v>28</v>
      </c>
      <c r="M1146" s="3" t="s">
        <v>27011</v>
      </c>
      <c r="N1146" s="3" t="s">
        <v>23185</v>
      </c>
    </row>
    <row r="1147" spans="1:14" ht="60" x14ac:dyDescent="0.25">
      <c r="A1147" s="3">
        <v>45340</v>
      </c>
      <c r="B1147" s="2" t="s">
        <v>22942</v>
      </c>
      <c r="C1147" s="3" t="s">
        <v>22943</v>
      </c>
      <c r="D1147" s="3">
        <v>2022</v>
      </c>
      <c r="E1147" s="3">
        <v>189</v>
      </c>
      <c r="F1147" s="3" t="s">
        <v>33</v>
      </c>
      <c r="G1147" s="3" t="s">
        <v>1143</v>
      </c>
      <c r="H1147" s="3" t="s">
        <v>22944</v>
      </c>
      <c r="I1147" s="3" t="s">
        <v>22945</v>
      </c>
      <c r="J1147" s="3" t="s">
        <v>374</v>
      </c>
      <c r="K1147" s="3" t="s">
        <v>21856</v>
      </c>
      <c r="L1147" s="3" t="s">
        <v>28</v>
      </c>
      <c r="M1147" s="3" t="s">
        <v>27011</v>
      </c>
      <c r="N1147" s="3" t="s">
        <v>22946</v>
      </c>
    </row>
    <row r="1148" spans="1:14" ht="60" x14ac:dyDescent="0.25">
      <c r="A1148" s="3">
        <v>45459</v>
      </c>
      <c r="B1148" s="2" t="s">
        <v>22947</v>
      </c>
      <c r="C1148" s="3" t="s">
        <v>22948</v>
      </c>
      <c r="D1148" s="3">
        <v>2022</v>
      </c>
      <c r="E1148" s="3">
        <v>232</v>
      </c>
      <c r="F1148" s="3" t="s">
        <v>33</v>
      </c>
      <c r="G1148" s="3" t="s">
        <v>22949</v>
      </c>
      <c r="H1148" s="3" t="s">
        <v>22950</v>
      </c>
      <c r="I1148" s="3" t="s">
        <v>22951</v>
      </c>
      <c r="J1148" s="3" t="s">
        <v>374</v>
      </c>
      <c r="K1148" s="3" t="s">
        <v>21856</v>
      </c>
      <c r="L1148" s="3" t="s">
        <v>28</v>
      </c>
      <c r="M1148" s="3" t="s">
        <v>27011</v>
      </c>
      <c r="N1148" s="3" t="s">
        <v>22952</v>
      </c>
    </row>
    <row r="1149" spans="1:14" x14ac:dyDescent="0.25">
      <c r="A1149" s="3">
        <v>42206</v>
      </c>
      <c r="B1149" s="2" t="s">
        <v>22270</v>
      </c>
      <c r="C1149" s="3" t="s">
        <v>22271</v>
      </c>
      <c r="D1149" s="3">
        <v>2019</v>
      </c>
      <c r="E1149" s="3">
        <v>428</v>
      </c>
      <c r="F1149" s="3" t="s">
        <v>33</v>
      </c>
      <c r="G1149" s="3" t="s">
        <v>378</v>
      </c>
      <c r="H1149" s="3" t="s">
        <v>22272</v>
      </c>
      <c r="I1149" s="3" t="s">
        <v>22273</v>
      </c>
      <c r="J1149" s="3" t="s">
        <v>374</v>
      </c>
      <c r="K1149" s="3" t="s">
        <v>21856</v>
      </c>
      <c r="L1149" s="3" t="s">
        <v>372</v>
      </c>
      <c r="M1149" s="3" t="s">
        <v>27011</v>
      </c>
      <c r="N1149" s="3" t="s">
        <v>22274</v>
      </c>
    </row>
    <row r="1150" spans="1:14" ht="60" x14ac:dyDescent="0.25">
      <c r="A1150" s="3">
        <v>48546</v>
      </c>
      <c r="B1150" s="2" t="s">
        <v>23438</v>
      </c>
      <c r="C1150" s="3" t="s">
        <v>23439</v>
      </c>
      <c r="D1150" s="3">
        <v>2024</v>
      </c>
      <c r="E1150" s="3">
        <v>303</v>
      </c>
      <c r="F1150" s="3" t="s">
        <v>33</v>
      </c>
      <c r="G1150" s="3" t="s">
        <v>23440</v>
      </c>
      <c r="H1150" s="3" t="s">
        <v>23441</v>
      </c>
      <c r="I1150" s="3" t="s">
        <v>23442</v>
      </c>
      <c r="J1150" s="3" t="s">
        <v>374</v>
      </c>
      <c r="K1150" s="3" t="s">
        <v>21856</v>
      </c>
      <c r="L1150" s="3" t="s">
        <v>28</v>
      </c>
      <c r="M1150" s="3" t="s">
        <v>27011</v>
      </c>
      <c r="N1150" s="3" t="s">
        <v>23443</v>
      </c>
    </row>
    <row r="1151" spans="1:14" ht="60" x14ac:dyDescent="0.25">
      <c r="A1151" s="3">
        <v>45502</v>
      </c>
      <c r="B1151" s="2" t="s">
        <v>22989</v>
      </c>
      <c r="C1151" s="3" t="s">
        <v>22990</v>
      </c>
      <c r="D1151" s="3">
        <v>2022</v>
      </c>
      <c r="E1151" s="3">
        <v>184</v>
      </c>
      <c r="F1151" s="3" t="s">
        <v>33</v>
      </c>
      <c r="G1151" s="3" t="s">
        <v>378</v>
      </c>
      <c r="H1151" s="3" t="s">
        <v>22991</v>
      </c>
      <c r="I1151" s="3" t="s">
        <v>22992</v>
      </c>
      <c r="J1151" s="3" t="s">
        <v>374</v>
      </c>
      <c r="K1151" s="3" t="s">
        <v>21856</v>
      </c>
      <c r="L1151" s="3" t="s">
        <v>28</v>
      </c>
      <c r="M1151" s="3" t="s">
        <v>27011</v>
      </c>
      <c r="N1151" s="3" t="s">
        <v>22993</v>
      </c>
    </row>
    <row r="1152" spans="1:14" ht="45" x14ac:dyDescent="0.25">
      <c r="A1152" s="3">
        <v>19054</v>
      </c>
      <c r="B1152" s="2" t="s">
        <v>21867</v>
      </c>
      <c r="C1152" s="3" t="s">
        <v>21868</v>
      </c>
      <c r="D1152" s="3">
        <v>2015</v>
      </c>
      <c r="E1152" s="3">
        <v>652</v>
      </c>
      <c r="F1152" s="3" t="s">
        <v>33</v>
      </c>
      <c r="G1152" s="3" t="s">
        <v>21</v>
      </c>
      <c r="H1152" s="3" t="s">
        <v>21869</v>
      </c>
      <c r="I1152" s="3" t="s">
        <v>21870</v>
      </c>
      <c r="J1152" s="3" t="s">
        <v>374</v>
      </c>
      <c r="K1152" s="3" t="s">
        <v>21856</v>
      </c>
      <c r="L1152" s="3" t="s">
        <v>372</v>
      </c>
      <c r="M1152" s="3" t="s">
        <v>27011</v>
      </c>
      <c r="N1152" s="3" t="s">
        <v>21871</v>
      </c>
    </row>
    <row r="1153" spans="1:14" x14ac:dyDescent="0.25">
      <c r="A1153" s="3">
        <v>42199</v>
      </c>
      <c r="B1153" s="2" t="s">
        <v>22265</v>
      </c>
      <c r="C1153" s="3" t="s">
        <v>22266</v>
      </c>
      <c r="D1153" s="3">
        <v>2019</v>
      </c>
      <c r="E1153" s="3">
        <v>120</v>
      </c>
      <c r="F1153" s="3" t="s">
        <v>33</v>
      </c>
      <c r="G1153" s="3" t="s">
        <v>378</v>
      </c>
      <c r="H1153" s="3" t="s">
        <v>22267</v>
      </c>
      <c r="I1153" s="3" t="s">
        <v>22268</v>
      </c>
      <c r="J1153" s="3" t="s">
        <v>374</v>
      </c>
      <c r="K1153" s="3" t="s">
        <v>21856</v>
      </c>
      <c r="L1153" s="3" t="s">
        <v>372</v>
      </c>
      <c r="M1153" s="3" t="s">
        <v>27011</v>
      </c>
      <c r="N1153" s="3" t="s">
        <v>22269</v>
      </c>
    </row>
    <row r="1154" spans="1:14" ht="30" x14ac:dyDescent="0.25">
      <c r="A1154" s="3">
        <v>45998</v>
      </c>
      <c r="B1154" s="2" t="s">
        <v>23018</v>
      </c>
      <c r="C1154" s="3" t="s">
        <v>22266</v>
      </c>
      <c r="D1154" s="3">
        <v>2022</v>
      </c>
      <c r="E1154" s="3">
        <v>112</v>
      </c>
      <c r="F1154" s="3" t="s">
        <v>33</v>
      </c>
      <c r="G1154" s="3" t="s">
        <v>378</v>
      </c>
      <c r="H1154" s="3" t="s">
        <v>23019</v>
      </c>
      <c r="I1154" s="3" t="s">
        <v>23020</v>
      </c>
      <c r="J1154" s="3" t="s">
        <v>374</v>
      </c>
      <c r="K1154" s="3" t="s">
        <v>21856</v>
      </c>
      <c r="L1154" s="3" t="s">
        <v>28</v>
      </c>
      <c r="M1154" s="3" t="s">
        <v>27011</v>
      </c>
      <c r="N1154" s="3" t="s">
        <v>23021</v>
      </c>
    </row>
    <row r="1155" spans="1:14" ht="30" x14ac:dyDescent="0.25">
      <c r="A1155" s="3">
        <v>47277</v>
      </c>
      <c r="B1155" s="2" t="s">
        <v>23241</v>
      </c>
      <c r="C1155" s="3" t="s">
        <v>23242</v>
      </c>
      <c r="D1155" s="3">
        <v>2023</v>
      </c>
      <c r="E1155" s="3">
        <v>143</v>
      </c>
      <c r="F1155" s="3" t="s">
        <v>33</v>
      </c>
      <c r="G1155" s="3" t="s">
        <v>23243</v>
      </c>
      <c r="H1155" s="3" t="s">
        <v>23244</v>
      </c>
      <c r="I1155" s="3" t="s">
        <v>23245</v>
      </c>
      <c r="J1155" s="3" t="s">
        <v>374</v>
      </c>
      <c r="K1155" s="3" t="s">
        <v>21856</v>
      </c>
      <c r="L1155" s="3" t="s">
        <v>28</v>
      </c>
      <c r="M1155" s="3" t="s">
        <v>27013</v>
      </c>
      <c r="N1155" s="3" t="s">
        <v>23246</v>
      </c>
    </row>
    <row r="1156" spans="1:14" ht="30" x14ac:dyDescent="0.25">
      <c r="A1156" s="3">
        <v>43286</v>
      </c>
      <c r="B1156" s="2" t="s">
        <v>22690</v>
      </c>
      <c r="C1156" s="3" t="s">
        <v>22691</v>
      </c>
      <c r="D1156" s="3">
        <v>2020</v>
      </c>
      <c r="E1156" s="3">
        <v>191</v>
      </c>
      <c r="F1156" s="3" t="s">
        <v>39</v>
      </c>
      <c r="G1156" s="3" t="s">
        <v>378</v>
      </c>
      <c r="H1156" s="3" t="s">
        <v>22692</v>
      </c>
      <c r="I1156" s="3" t="s">
        <v>22693</v>
      </c>
      <c r="J1156" s="3" t="s">
        <v>374</v>
      </c>
      <c r="K1156" s="3" t="s">
        <v>21856</v>
      </c>
      <c r="L1156" s="3" t="s">
        <v>28</v>
      </c>
      <c r="M1156" s="3" t="s">
        <v>27011</v>
      </c>
      <c r="N1156" s="3" t="s">
        <v>22694</v>
      </c>
    </row>
    <row r="1157" spans="1:14" ht="45" x14ac:dyDescent="0.25">
      <c r="A1157" s="3">
        <v>47885</v>
      </c>
      <c r="B1157" s="2" t="s">
        <v>23285</v>
      </c>
      <c r="C1157" s="3" t="s">
        <v>14418</v>
      </c>
      <c r="D1157" s="3">
        <v>2024</v>
      </c>
      <c r="E1157" s="3">
        <v>368</v>
      </c>
      <c r="F1157" s="3" t="s">
        <v>15</v>
      </c>
      <c r="G1157" s="3" t="s">
        <v>40</v>
      </c>
      <c r="H1157" s="3" t="s">
        <v>23286</v>
      </c>
      <c r="I1157" s="3" t="s">
        <v>23287</v>
      </c>
      <c r="J1157" s="3" t="s">
        <v>374</v>
      </c>
      <c r="K1157" s="3" t="s">
        <v>21856</v>
      </c>
      <c r="L1157" s="3" t="s">
        <v>28</v>
      </c>
      <c r="M1157" s="3" t="s">
        <v>27011</v>
      </c>
      <c r="N1157" s="3" t="s">
        <v>23288</v>
      </c>
    </row>
    <row r="1158" spans="1:14" ht="45" x14ac:dyDescent="0.25">
      <c r="A1158" s="3">
        <v>41415</v>
      </c>
      <c r="B1158" s="2" t="s">
        <v>22148</v>
      </c>
      <c r="C1158" s="3" t="s">
        <v>22149</v>
      </c>
      <c r="D1158" s="3">
        <v>2019</v>
      </c>
      <c r="E1158" s="3">
        <v>408</v>
      </c>
      <c r="F1158" s="3" t="s">
        <v>33</v>
      </c>
      <c r="G1158" s="3" t="s">
        <v>40</v>
      </c>
      <c r="H1158" s="3" t="s">
        <v>22150</v>
      </c>
      <c r="I1158" s="3" t="s">
        <v>22151</v>
      </c>
      <c r="J1158" s="3" t="s">
        <v>374</v>
      </c>
      <c r="K1158" s="3" t="s">
        <v>21856</v>
      </c>
      <c r="L1158" s="3" t="s">
        <v>372</v>
      </c>
      <c r="M1158" s="3" t="s">
        <v>27011</v>
      </c>
      <c r="N1158" s="3" t="s">
        <v>22152</v>
      </c>
    </row>
    <row r="1159" spans="1:14" ht="45" x14ac:dyDescent="0.25">
      <c r="A1159" s="3">
        <v>40748</v>
      </c>
      <c r="B1159" s="2" t="s">
        <v>22234</v>
      </c>
      <c r="C1159" s="3" t="s">
        <v>22235</v>
      </c>
      <c r="D1159" s="3">
        <v>2018</v>
      </c>
      <c r="E1159" s="3">
        <v>269</v>
      </c>
      <c r="F1159" s="3" t="s">
        <v>46</v>
      </c>
      <c r="G1159" s="3" t="s">
        <v>22236</v>
      </c>
      <c r="H1159" s="3" t="s">
        <v>22237</v>
      </c>
      <c r="I1159" s="3" t="s">
        <v>22238</v>
      </c>
      <c r="J1159" s="3" t="s">
        <v>374</v>
      </c>
      <c r="K1159" s="3" t="s">
        <v>21856</v>
      </c>
      <c r="L1159" s="3" t="s">
        <v>372</v>
      </c>
      <c r="M1159" s="3" t="s">
        <v>27011</v>
      </c>
      <c r="N1159" s="3" t="s">
        <v>22239</v>
      </c>
    </row>
    <row r="1160" spans="1:14" ht="60" x14ac:dyDescent="0.25">
      <c r="A1160" s="3">
        <v>45217</v>
      </c>
      <c r="B1160" s="2" t="s">
        <v>22967</v>
      </c>
      <c r="C1160" s="3" t="s">
        <v>22968</v>
      </c>
      <c r="D1160" s="3">
        <v>2022</v>
      </c>
      <c r="E1160" s="3">
        <v>120</v>
      </c>
      <c r="F1160" s="3" t="s">
        <v>554</v>
      </c>
      <c r="G1160" s="3" t="s">
        <v>462</v>
      </c>
      <c r="H1160" s="3" t="s">
        <v>22969</v>
      </c>
      <c r="I1160" s="3" t="s">
        <v>22970</v>
      </c>
      <c r="J1160" s="3" t="s">
        <v>374</v>
      </c>
      <c r="K1160" s="3" t="s">
        <v>21856</v>
      </c>
      <c r="L1160" s="3" t="s">
        <v>28</v>
      </c>
      <c r="M1160" s="3" t="s">
        <v>27011</v>
      </c>
      <c r="N1160" s="3" t="s">
        <v>22971</v>
      </c>
    </row>
    <row r="1161" spans="1:14" ht="45" x14ac:dyDescent="0.25">
      <c r="A1161" s="3">
        <v>46960</v>
      </c>
      <c r="B1161" s="2" t="s">
        <v>23095</v>
      </c>
      <c r="C1161" s="3" t="s">
        <v>23096</v>
      </c>
      <c r="D1161" s="3">
        <v>2023</v>
      </c>
      <c r="E1161" s="3">
        <v>183</v>
      </c>
      <c r="F1161" s="3" t="s">
        <v>33</v>
      </c>
      <c r="G1161" s="3" t="s">
        <v>23097</v>
      </c>
      <c r="H1161" s="3" t="s">
        <v>23098</v>
      </c>
      <c r="I1161" s="3" t="s">
        <v>23099</v>
      </c>
      <c r="J1161" s="3" t="s">
        <v>374</v>
      </c>
      <c r="K1161" s="3" t="s">
        <v>21856</v>
      </c>
      <c r="L1161" s="3" t="s">
        <v>28</v>
      </c>
      <c r="M1161" s="3" t="s">
        <v>27011</v>
      </c>
      <c r="N1161" s="3" t="s">
        <v>23100</v>
      </c>
    </row>
    <row r="1162" spans="1:14" ht="45" x14ac:dyDescent="0.25">
      <c r="A1162" s="3">
        <v>37043</v>
      </c>
      <c r="B1162" s="2" t="s">
        <v>22211</v>
      </c>
      <c r="C1162" s="3" t="s">
        <v>22212</v>
      </c>
      <c r="D1162" s="3">
        <v>2017</v>
      </c>
      <c r="E1162" s="3">
        <v>128</v>
      </c>
      <c r="F1162" s="3" t="s">
        <v>33</v>
      </c>
      <c r="G1162" s="3" t="s">
        <v>21950</v>
      </c>
      <c r="H1162" s="3" t="s">
        <v>22213</v>
      </c>
      <c r="I1162" s="3" t="s">
        <v>22214</v>
      </c>
      <c r="J1162" s="3" t="s">
        <v>374</v>
      </c>
      <c r="K1162" s="3" t="s">
        <v>21856</v>
      </c>
      <c r="L1162" s="3" t="s">
        <v>372</v>
      </c>
      <c r="M1162" s="3" t="s">
        <v>27011</v>
      </c>
      <c r="N1162" s="3" t="s">
        <v>22215</v>
      </c>
    </row>
    <row r="1163" spans="1:14" ht="30" x14ac:dyDescent="0.25">
      <c r="A1163" s="3">
        <v>42672</v>
      </c>
      <c r="B1163" s="2" t="s">
        <v>22500</v>
      </c>
      <c r="C1163" s="3" t="s">
        <v>14708</v>
      </c>
      <c r="D1163" s="3">
        <v>2020</v>
      </c>
      <c r="E1163" s="3">
        <v>206</v>
      </c>
      <c r="F1163" s="3" t="s">
        <v>46</v>
      </c>
      <c r="G1163" s="3" t="s">
        <v>22501</v>
      </c>
      <c r="H1163" s="3" t="s">
        <v>22502</v>
      </c>
      <c r="I1163" s="3" t="s">
        <v>22503</v>
      </c>
      <c r="J1163" s="3" t="s">
        <v>374</v>
      </c>
      <c r="K1163" s="3" t="s">
        <v>21856</v>
      </c>
      <c r="L1163" s="3" t="s">
        <v>372</v>
      </c>
      <c r="M1163" s="3" t="s">
        <v>27011</v>
      </c>
      <c r="N1163" s="3" t="s">
        <v>22504</v>
      </c>
    </row>
    <row r="1164" spans="1:14" ht="45" x14ac:dyDescent="0.25">
      <c r="A1164" s="3">
        <v>42671</v>
      </c>
      <c r="B1164" s="2" t="s">
        <v>22494</v>
      </c>
      <c r="C1164" s="3" t="s">
        <v>22495</v>
      </c>
      <c r="D1164" s="3">
        <v>2020</v>
      </c>
      <c r="E1164" s="3">
        <v>296</v>
      </c>
      <c r="F1164" s="3" t="s">
        <v>46</v>
      </c>
      <c r="G1164" s="3" t="s">
        <v>22496</v>
      </c>
      <c r="H1164" s="3" t="s">
        <v>22497</v>
      </c>
      <c r="I1164" s="3" t="s">
        <v>22498</v>
      </c>
      <c r="J1164" s="3" t="s">
        <v>374</v>
      </c>
      <c r="K1164" s="3" t="s">
        <v>21856</v>
      </c>
      <c r="L1164" s="3" t="s">
        <v>372</v>
      </c>
      <c r="M1164" s="3" t="s">
        <v>27011</v>
      </c>
      <c r="N1164" s="3" t="s">
        <v>22499</v>
      </c>
    </row>
    <row r="1165" spans="1:14" ht="30" x14ac:dyDescent="0.25">
      <c r="A1165" s="3">
        <v>46994</v>
      </c>
      <c r="B1165" s="2" t="s">
        <v>23177</v>
      </c>
      <c r="C1165" s="3" t="s">
        <v>23178</v>
      </c>
      <c r="D1165" s="3">
        <v>2023</v>
      </c>
      <c r="E1165" s="3">
        <v>296</v>
      </c>
      <c r="F1165" s="3" t="s">
        <v>15</v>
      </c>
      <c r="G1165" s="3" t="s">
        <v>40</v>
      </c>
      <c r="H1165" s="3" t="s">
        <v>23179</v>
      </c>
      <c r="I1165" s="3" t="s">
        <v>23180</v>
      </c>
      <c r="J1165" s="3" t="s">
        <v>374</v>
      </c>
      <c r="K1165" s="3" t="s">
        <v>21856</v>
      </c>
      <c r="L1165" s="3" t="s">
        <v>28</v>
      </c>
      <c r="M1165" s="3" t="s">
        <v>27011</v>
      </c>
      <c r="N1165" s="3" t="s">
        <v>23181</v>
      </c>
    </row>
    <row r="1166" spans="1:14" ht="45" x14ac:dyDescent="0.25">
      <c r="A1166" s="3">
        <v>47549</v>
      </c>
      <c r="B1166" s="2" t="s">
        <v>26981</v>
      </c>
      <c r="C1166" s="3" t="s">
        <v>12264</v>
      </c>
      <c r="D1166" s="3">
        <v>2024</v>
      </c>
      <c r="E1166" s="3">
        <v>224</v>
      </c>
      <c r="F1166" s="3" t="s">
        <v>15</v>
      </c>
      <c r="G1166" s="3" t="s">
        <v>378</v>
      </c>
      <c r="H1166" s="3" t="s">
        <v>26982</v>
      </c>
      <c r="I1166" s="3" t="s">
        <v>26983</v>
      </c>
      <c r="J1166" s="3" t="s">
        <v>374</v>
      </c>
      <c r="K1166" s="3" t="s">
        <v>26943</v>
      </c>
      <c r="L1166" s="3" t="s">
        <v>571</v>
      </c>
      <c r="M1166" s="3" t="s">
        <v>27011</v>
      </c>
      <c r="N1166" s="3" t="s">
        <v>26984</v>
      </c>
    </row>
    <row r="1167" spans="1:14" x14ac:dyDescent="0.25">
      <c r="A1167" s="3">
        <v>43761</v>
      </c>
      <c r="B1167" s="2" t="s">
        <v>26939</v>
      </c>
      <c r="C1167" s="3" t="s">
        <v>26940</v>
      </c>
      <c r="D1167" s="3">
        <v>2021</v>
      </c>
      <c r="E1167" s="3">
        <v>238</v>
      </c>
      <c r="F1167" s="3" t="s">
        <v>15</v>
      </c>
      <c r="G1167" s="3" t="s">
        <v>378</v>
      </c>
      <c r="H1167" s="3" t="s">
        <v>26941</v>
      </c>
      <c r="I1167" s="3" t="s">
        <v>26942</v>
      </c>
      <c r="J1167" s="3" t="s">
        <v>374</v>
      </c>
      <c r="K1167" s="3" t="s">
        <v>26943</v>
      </c>
      <c r="L1167" s="3" t="s">
        <v>20480</v>
      </c>
      <c r="M1167" s="3" t="s">
        <v>27011</v>
      </c>
      <c r="N1167" s="3" t="s">
        <v>26944</v>
      </c>
    </row>
    <row r="1168" spans="1:14" ht="60" x14ac:dyDescent="0.25">
      <c r="A1168" s="3">
        <v>47493</v>
      </c>
      <c r="B1168" s="2" t="s">
        <v>26976</v>
      </c>
      <c r="C1168" s="3" t="s">
        <v>12264</v>
      </c>
      <c r="D1168" s="3">
        <v>2024</v>
      </c>
      <c r="E1168" s="3">
        <v>368</v>
      </c>
      <c r="F1168" s="3" t="s">
        <v>33</v>
      </c>
      <c r="G1168" s="3" t="s">
        <v>26977</v>
      </c>
      <c r="H1168" s="3" t="s">
        <v>26978</v>
      </c>
      <c r="I1168" s="3" t="s">
        <v>26979</v>
      </c>
      <c r="J1168" s="3" t="s">
        <v>374</v>
      </c>
      <c r="K1168" s="3" t="s">
        <v>26943</v>
      </c>
      <c r="L1168" s="3" t="s">
        <v>28</v>
      </c>
      <c r="M1168" s="3" t="s">
        <v>27013</v>
      </c>
      <c r="N1168" s="3" t="s">
        <v>26980</v>
      </c>
    </row>
    <row r="1169" spans="1:14" ht="45" x14ac:dyDescent="0.25">
      <c r="A1169" s="3">
        <v>48766</v>
      </c>
      <c r="B1169" s="2" t="s">
        <v>27006</v>
      </c>
      <c r="C1169" s="3" t="s">
        <v>25190</v>
      </c>
      <c r="D1169" s="3">
        <v>2024</v>
      </c>
      <c r="E1169" s="3">
        <v>223</v>
      </c>
      <c r="F1169" s="3" t="s">
        <v>33</v>
      </c>
      <c r="G1169" s="3" t="s">
        <v>3850</v>
      </c>
      <c r="H1169" s="3" t="s">
        <v>27007</v>
      </c>
      <c r="I1169" s="3" t="s">
        <v>27008</v>
      </c>
      <c r="J1169" s="3" t="s">
        <v>374</v>
      </c>
      <c r="K1169" s="3" t="s">
        <v>26943</v>
      </c>
      <c r="L1169" s="3" t="s">
        <v>28</v>
      </c>
      <c r="M1169" s="3" t="s">
        <v>27013</v>
      </c>
      <c r="N1169" s="3" t="s">
        <v>27009</v>
      </c>
    </row>
    <row r="1170" spans="1:14" ht="30" x14ac:dyDescent="0.25">
      <c r="A1170" s="3">
        <v>47433</v>
      </c>
      <c r="B1170" s="2" t="s">
        <v>26991</v>
      </c>
      <c r="C1170" s="3" t="s">
        <v>8900</v>
      </c>
      <c r="D1170" s="3">
        <v>2024</v>
      </c>
      <c r="E1170" s="3">
        <v>405</v>
      </c>
      <c r="F1170" s="3" t="s">
        <v>33</v>
      </c>
      <c r="G1170" s="3" t="s">
        <v>16</v>
      </c>
      <c r="H1170" s="3" t="s">
        <v>26992</v>
      </c>
      <c r="I1170" s="3" t="s">
        <v>26993</v>
      </c>
      <c r="J1170" s="3" t="s">
        <v>374</v>
      </c>
      <c r="K1170" s="3" t="s">
        <v>26943</v>
      </c>
      <c r="L1170" s="3" t="s">
        <v>28</v>
      </c>
      <c r="M1170" s="3" t="s">
        <v>27011</v>
      </c>
      <c r="N1170" s="3" t="s">
        <v>26994</v>
      </c>
    </row>
    <row r="1171" spans="1:14" ht="30" x14ac:dyDescent="0.25">
      <c r="A1171" s="3">
        <v>46054</v>
      </c>
      <c r="B1171" s="2" t="s">
        <v>26951</v>
      </c>
      <c r="C1171" s="3" t="s">
        <v>26952</v>
      </c>
      <c r="D1171" s="3">
        <v>2022</v>
      </c>
      <c r="E1171" s="3">
        <v>576</v>
      </c>
      <c r="F1171" s="3" t="s">
        <v>33</v>
      </c>
      <c r="G1171" s="3" t="s">
        <v>378</v>
      </c>
      <c r="H1171" s="3" t="s">
        <v>26953</v>
      </c>
      <c r="I1171" s="3" t="s">
        <v>26954</v>
      </c>
      <c r="J1171" s="3" t="s">
        <v>374</v>
      </c>
      <c r="K1171" s="3" t="s">
        <v>26943</v>
      </c>
      <c r="L1171" s="3" t="s">
        <v>28</v>
      </c>
      <c r="M1171" s="3" t="s">
        <v>27011</v>
      </c>
      <c r="N1171" s="3" t="s">
        <v>26955</v>
      </c>
    </row>
    <row r="1172" spans="1:14" ht="75" x14ac:dyDescent="0.25">
      <c r="A1172" s="3">
        <v>45534</v>
      </c>
      <c r="B1172" s="2" t="s">
        <v>26956</v>
      </c>
      <c r="C1172" s="3" t="s">
        <v>26957</v>
      </c>
      <c r="D1172" s="3">
        <v>2022</v>
      </c>
      <c r="E1172" s="3">
        <v>144</v>
      </c>
      <c r="F1172" s="3" t="s">
        <v>554</v>
      </c>
      <c r="G1172" s="3" t="s">
        <v>462</v>
      </c>
      <c r="H1172" s="3" t="s">
        <v>26958</v>
      </c>
      <c r="I1172" s="3" t="s">
        <v>26959</v>
      </c>
      <c r="J1172" s="3" t="s">
        <v>374</v>
      </c>
      <c r="K1172" s="3" t="s">
        <v>26943</v>
      </c>
      <c r="L1172" s="3" t="s">
        <v>28</v>
      </c>
      <c r="M1172" s="3" t="s">
        <v>27011</v>
      </c>
      <c r="N1172" s="3" t="s">
        <v>26960</v>
      </c>
    </row>
    <row r="1173" spans="1:14" ht="30" x14ac:dyDescent="0.25">
      <c r="A1173" s="3">
        <v>48285</v>
      </c>
      <c r="B1173" s="2" t="s">
        <v>27001</v>
      </c>
      <c r="C1173" s="3" t="s">
        <v>12264</v>
      </c>
      <c r="D1173" s="3">
        <v>2024</v>
      </c>
      <c r="E1173" s="3">
        <v>192</v>
      </c>
      <c r="F1173" s="3" t="s">
        <v>15</v>
      </c>
      <c r="G1173" s="3" t="s">
        <v>27002</v>
      </c>
      <c r="H1173" s="3" t="s">
        <v>27003</v>
      </c>
      <c r="I1173" s="3" t="s">
        <v>27004</v>
      </c>
      <c r="J1173" s="3" t="s">
        <v>374</v>
      </c>
      <c r="K1173" s="3" t="s">
        <v>26943</v>
      </c>
      <c r="L1173" s="3" t="s">
        <v>28</v>
      </c>
      <c r="M1173" s="3" t="s">
        <v>27011</v>
      </c>
      <c r="N1173" s="3" t="s">
        <v>27005</v>
      </c>
    </row>
    <row r="1174" spans="1:14" ht="30" x14ac:dyDescent="0.25">
      <c r="A1174" s="3">
        <v>47280</v>
      </c>
      <c r="B1174" s="2" t="s">
        <v>26971</v>
      </c>
      <c r="C1174" s="3" t="s">
        <v>17521</v>
      </c>
      <c r="D1174" s="3">
        <v>2023</v>
      </c>
      <c r="E1174" s="3">
        <v>360</v>
      </c>
      <c r="F1174" s="3" t="s">
        <v>33</v>
      </c>
      <c r="G1174" s="3" t="s">
        <v>26972</v>
      </c>
      <c r="H1174" s="3" t="s">
        <v>26973</v>
      </c>
      <c r="I1174" s="3" t="s">
        <v>26974</v>
      </c>
      <c r="J1174" s="3" t="s">
        <v>374</v>
      </c>
      <c r="K1174" s="3" t="s">
        <v>26943</v>
      </c>
      <c r="L1174" s="3" t="s">
        <v>28</v>
      </c>
      <c r="M1174" s="3" t="s">
        <v>27011</v>
      </c>
      <c r="N1174" s="3" t="s">
        <v>26975</v>
      </c>
    </row>
    <row r="1175" spans="1:14" ht="30" x14ac:dyDescent="0.25">
      <c r="A1175" s="3">
        <v>43879</v>
      </c>
      <c r="B1175" s="2" t="s">
        <v>26945</v>
      </c>
      <c r="C1175" s="3" t="s">
        <v>26946</v>
      </c>
      <c r="D1175" s="3">
        <v>2021</v>
      </c>
      <c r="E1175" s="3">
        <v>208</v>
      </c>
      <c r="F1175" s="3" t="s">
        <v>33</v>
      </c>
      <c r="G1175" s="3" t="s">
        <v>26947</v>
      </c>
      <c r="H1175" s="3" t="s">
        <v>26948</v>
      </c>
      <c r="I1175" s="3" t="s">
        <v>26949</v>
      </c>
      <c r="J1175" s="3" t="s">
        <v>374</v>
      </c>
      <c r="K1175" s="3" t="s">
        <v>26943</v>
      </c>
      <c r="L1175" s="3" t="s">
        <v>28</v>
      </c>
      <c r="M1175" s="3" t="s">
        <v>27011</v>
      </c>
      <c r="N1175" s="3" t="s">
        <v>26950</v>
      </c>
    </row>
    <row r="1176" spans="1:14" x14ac:dyDescent="0.25">
      <c r="A1176" s="3">
        <v>47001</v>
      </c>
      <c r="B1176" s="2" t="s">
        <v>26966</v>
      </c>
      <c r="C1176" s="3" t="s">
        <v>26967</v>
      </c>
      <c r="D1176" s="3">
        <v>2023</v>
      </c>
      <c r="E1176" s="3">
        <v>72</v>
      </c>
      <c r="F1176" s="3" t="s">
        <v>569</v>
      </c>
      <c r="G1176" s="3" t="s">
        <v>1978</v>
      </c>
      <c r="H1176" s="3" t="s">
        <v>26968</v>
      </c>
      <c r="I1176" s="3" t="s">
        <v>26969</v>
      </c>
      <c r="J1176" s="3" t="s">
        <v>374</v>
      </c>
      <c r="K1176" s="3" t="s">
        <v>26943</v>
      </c>
      <c r="L1176" s="3" t="s">
        <v>2701</v>
      </c>
      <c r="M1176" s="3" t="s">
        <v>27011</v>
      </c>
      <c r="N1176" s="3" t="s">
        <v>26970</v>
      </c>
    </row>
    <row r="1177" spans="1:14" ht="30" x14ac:dyDescent="0.25">
      <c r="A1177" s="3">
        <v>47284</v>
      </c>
      <c r="B1177" s="2" t="s">
        <v>26985</v>
      </c>
      <c r="C1177" s="3" t="s">
        <v>26986</v>
      </c>
      <c r="D1177" s="3">
        <v>2023</v>
      </c>
      <c r="E1177" s="3">
        <v>479</v>
      </c>
      <c r="F1177" s="3" t="s">
        <v>384</v>
      </c>
      <c r="G1177" s="3" t="s">
        <v>26987</v>
      </c>
      <c r="H1177" s="3" t="s">
        <v>26988</v>
      </c>
      <c r="I1177" s="3" t="s">
        <v>26989</v>
      </c>
      <c r="J1177" s="3" t="s">
        <v>374</v>
      </c>
      <c r="K1177" s="3" t="s">
        <v>26943</v>
      </c>
      <c r="L1177" s="3" t="s">
        <v>28</v>
      </c>
      <c r="M1177" s="3" t="s">
        <v>27011</v>
      </c>
      <c r="N1177" s="3" t="s">
        <v>26990</v>
      </c>
    </row>
    <row r="1178" spans="1:14" ht="60" x14ac:dyDescent="0.25">
      <c r="A1178" s="3">
        <v>48049</v>
      </c>
      <c r="B1178" s="2" t="s">
        <v>26995</v>
      </c>
      <c r="C1178" s="3" t="s">
        <v>26996</v>
      </c>
      <c r="D1178" s="3">
        <v>2024</v>
      </c>
      <c r="E1178" s="3">
        <v>206</v>
      </c>
      <c r="F1178" s="3" t="s">
        <v>33</v>
      </c>
      <c r="G1178" s="3" t="s">
        <v>26997</v>
      </c>
      <c r="H1178" s="3" t="s">
        <v>26998</v>
      </c>
      <c r="I1178" s="3" t="s">
        <v>26999</v>
      </c>
      <c r="J1178" s="3" t="s">
        <v>374</v>
      </c>
      <c r="K1178" s="3" t="s">
        <v>26943</v>
      </c>
      <c r="L1178" s="3" t="s">
        <v>28</v>
      </c>
      <c r="M1178" s="3" t="s">
        <v>27011</v>
      </c>
      <c r="N1178" s="3" t="s">
        <v>27000</v>
      </c>
    </row>
    <row r="1179" spans="1:14" ht="30" x14ac:dyDescent="0.25">
      <c r="A1179" s="3">
        <v>45114</v>
      </c>
      <c r="B1179" s="2" t="s">
        <v>26961</v>
      </c>
      <c r="C1179" s="3" t="s">
        <v>26962</v>
      </c>
      <c r="D1179" s="3">
        <v>2023</v>
      </c>
      <c r="E1179" s="3">
        <v>231</v>
      </c>
      <c r="F1179" s="3" t="s">
        <v>15</v>
      </c>
      <c r="G1179" s="3" t="s">
        <v>378</v>
      </c>
      <c r="H1179" s="3" t="s">
        <v>26963</v>
      </c>
      <c r="I1179" s="3" t="s">
        <v>26964</v>
      </c>
      <c r="J1179" s="3" t="s">
        <v>374</v>
      </c>
      <c r="K1179" s="3" t="s">
        <v>26943</v>
      </c>
      <c r="L1179" s="3" t="s">
        <v>28</v>
      </c>
      <c r="M1179" s="3" t="s">
        <v>27011</v>
      </c>
      <c r="N1179" s="3" t="s">
        <v>26965</v>
      </c>
    </row>
    <row r="1180" spans="1:14" ht="45" x14ac:dyDescent="0.25">
      <c r="A1180" s="3">
        <v>44588</v>
      </c>
      <c r="B1180" s="2" t="s">
        <v>14245</v>
      </c>
      <c r="C1180" s="3" t="s">
        <v>14246</v>
      </c>
      <c r="D1180" s="3">
        <v>2021</v>
      </c>
      <c r="E1180" s="3">
        <v>176</v>
      </c>
      <c r="F1180" s="3" t="s">
        <v>14247</v>
      </c>
      <c r="G1180" s="3" t="s">
        <v>14248</v>
      </c>
      <c r="H1180" s="3" t="s">
        <v>14249</v>
      </c>
      <c r="I1180" s="3" t="s">
        <v>14250</v>
      </c>
      <c r="J1180" s="3" t="s">
        <v>374</v>
      </c>
      <c r="K1180" s="3" t="s">
        <v>13631</v>
      </c>
      <c r="L1180" s="3" t="s">
        <v>28</v>
      </c>
      <c r="M1180" s="3" t="s">
        <v>27011</v>
      </c>
      <c r="N1180" s="3" t="s">
        <v>14251</v>
      </c>
    </row>
    <row r="1181" spans="1:14" ht="30" x14ac:dyDescent="0.25">
      <c r="A1181" s="3">
        <v>40781</v>
      </c>
      <c r="B1181" s="2" t="s">
        <v>13832</v>
      </c>
      <c r="C1181" s="3" t="s">
        <v>13833</v>
      </c>
      <c r="D1181" s="3">
        <v>2018</v>
      </c>
      <c r="E1181" s="3">
        <v>239</v>
      </c>
      <c r="F1181" s="3" t="s">
        <v>384</v>
      </c>
      <c r="G1181" s="3" t="s">
        <v>378</v>
      </c>
      <c r="H1181" s="3" t="s">
        <v>13834</v>
      </c>
      <c r="I1181" s="3" t="s">
        <v>13835</v>
      </c>
      <c r="J1181" s="3" t="s">
        <v>374</v>
      </c>
      <c r="K1181" s="3" t="s">
        <v>13631</v>
      </c>
      <c r="L1181" s="3"/>
      <c r="M1181" s="3" t="s">
        <v>27011</v>
      </c>
      <c r="N1181" s="3" t="s">
        <v>13836</v>
      </c>
    </row>
    <row r="1182" spans="1:14" ht="30" x14ac:dyDescent="0.25">
      <c r="A1182" s="3">
        <v>48698</v>
      </c>
      <c r="B1182" s="2" t="s">
        <v>14522</v>
      </c>
      <c r="C1182" s="3" t="s">
        <v>14523</v>
      </c>
      <c r="D1182" s="3">
        <v>2024</v>
      </c>
      <c r="E1182" s="3">
        <v>111</v>
      </c>
      <c r="F1182" s="3" t="s">
        <v>33</v>
      </c>
      <c r="G1182" s="3" t="s">
        <v>14524</v>
      </c>
      <c r="H1182" s="3" t="s">
        <v>14525</v>
      </c>
      <c r="I1182" s="3" t="s">
        <v>14526</v>
      </c>
      <c r="J1182" s="3" t="s">
        <v>374</v>
      </c>
      <c r="K1182" s="3" t="s">
        <v>13631</v>
      </c>
      <c r="L1182" s="3" t="s">
        <v>28</v>
      </c>
      <c r="M1182" s="3" t="s">
        <v>27013</v>
      </c>
      <c r="N1182" s="3" t="s">
        <v>14527</v>
      </c>
    </row>
    <row r="1183" spans="1:14" ht="45" x14ac:dyDescent="0.25">
      <c r="A1183" s="3">
        <v>43451</v>
      </c>
      <c r="B1183" s="2" t="s">
        <v>14125</v>
      </c>
      <c r="C1183" s="3" t="s">
        <v>14126</v>
      </c>
      <c r="D1183" s="3">
        <v>2020</v>
      </c>
      <c r="E1183" s="3">
        <v>119</v>
      </c>
      <c r="F1183" s="3" t="s">
        <v>33</v>
      </c>
      <c r="G1183" s="3" t="s">
        <v>462</v>
      </c>
      <c r="H1183" s="3" t="s">
        <v>14127</v>
      </c>
      <c r="I1183" s="3" t="s">
        <v>14128</v>
      </c>
      <c r="J1183" s="3" t="s">
        <v>374</v>
      </c>
      <c r="K1183" s="3" t="s">
        <v>13631</v>
      </c>
      <c r="L1183" s="3" t="s">
        <v>5088</v>
      </c>
      <c r="M1183" s="3" t="s">
        <v>27011</v>
      </c>
      <c r="N1183" s="3" t="s">
        <v>14129</v>
      </c>
    </row>
    <row r="1184" spans="1:14" ht="45" x14ac:dyDescent="0.25">
      <c r="A1184" s="3">
        <v>47640</v>
      </c>
      <c r="B1184" s="2" t="s">
        <v>14580</v>
      </c>
      <c r="C1184" s="3" t="s">
        <v>14581</v>
      </c>
      <c r="D1184" s="3">
        <v>2024</v>
      </c>
      <c r="E1184" s="3">
        <v>176</v>
      </c>
      <c r="F1184" s="3" t="s">
        <v>33</v>
      </c>
      <c r="G1184" s="3" t="s">
        <v>16</v>
      </c>
      <c r="H1184" s="3" t="s">
        <v>14582</v>
      </c>
      <c r="I1184" s="3" t="s">
        <v>14583</v>
      </c>
      <c r="J1184" s="3" t="s">
        <v>374</v>
      </c>
      <c r="K1184" s="3" t="s">
        <v>13631</v>
      </c>
      <c r="L1184" s="3" t="s">
        <v>28</v>
      </c>
      <c r="M1184" s="3" t="s">
        <v>27011</v>
      </c>
      <c r="N1184" s="3" t="s">
        <v>14584</v>
      </c>
    </row>
    <row r="1185" spans="1:14" ht="30" x14ac:dyDescent="0.25">
      <c r="A1185" s="3">
        <v>45041</v>
      </c>
      <c r="B1185" s="2" t="s">
        <v>14236</v>
      </c>
      <c r="C1185" s="3" t="s">
        <v>11503</v>
      </c>
      <c r="D1185" s="3">
        <v>2021</v>
      </c>
      <c r="E1185" s="3">
        <v>310</v>
      </c>
      <c r="F1185" s="3" t="s">
        <v>384</v>
      </c>
      <c r="G1185" s="3" t="s">
        <v>378</v>
      </c>
      <c r="H1185" s="3" t="s">
        <v>14237</v>
      </c>
      <c r="I1185" s="3" t="s">
        <v>14238</v>
      </c>
      <c r="J1185" s="3" t="s">
        <v>374</v>
      </c>
      <c r="K1185" s="3" t="s">
        <v>13631</v>
      </c>
      <c r="L1185" s="3" t="s">
        <v>28</v>
      </c>
      <c r="M1185" s="3" t="s">
        <v>27011</v>
      </c>
      <c r="N1185" s="3" t="s">
        <v>14239</v>
      </c>
    </row>
    <row r="1186" spans="1:14" ht="75" x14ac:dyDescent="0.25">
      <c r="A1186" s="3">
        <v>44489</v>
      </c>
      <c r="B1186" s="2" t="s">
        <v>14264</v>
      </c>
      <c r="C1186" s="3" t="s">
        <v>14265</v>
      </c>
      <c r="D1186" s="3">
        <v>2022</v>
      </c>
      <c r="E1186" s="3">
        <v>184</v>
      </c>
      <c r="F1186" s="3" t="s">
        <v>33</v>
      </c>
      <c r="G1186" s="3" t="s">
        <v>12749</v>
      </c>
      <c r="H1186" s="3" t="s">
        <v>14266</v>
      </c>
      <c r="I1186" s="3" t="s">
        <v>14267</v>
      </c>
      <c r="J1186" s="3" t="s">
        <v>374</v>
      </c>
      <c r="K1186" s="3" t="s">
        <v>13631</v>
      </c>
      <c r="L1186" s="3" t="s">
        <v>28</v>
      </c>
      <c r="M1186" s="3" t="s">
        <v>27011</v>
      </c>
      <c r="N1186" s="3" t="s">
        <v>14268</v>
      </c>
    </row>
    <row r="1187" spans="1:14" ht="60" x14ac:dyDescent="0.25">
      <c r="A1187" s="3">
        <v>42642</v>
      </c>
      <c r="B1187" s="2" t="s">
        <v>14130</v>
      </c>
      <c r="C1187" s="3" t="s">
        <v>14131</v>
      </c>
      <c r="D1187" s="3">
        <v>2019</v>
      </c>
      <c r="E1187" s="3">
        <v>104</v>
      </c>
      <c r="F1187" s="3" t="s">
        <v>25</v>
      </c>
      <c r="G1187" s="3" t="s">
        <v>378</v>
      </c>
      <c r="H1187" s="3" t="s">
        <v>14132</v>
      </c>
      <c r="I1187" s="3" t="s">
        <v>14133</v>
      </c>
      <c r="J1187" s="3" t="s">
        <v>374</v>
      </c>
      <c r="K1187" s="3" t="s">
        <v>13631</v>
      </c>
      <c r="L1187" s="3" t="s">
        <v>28</v>
      </c>
      <c r="M1187" s="3" t="s">
        <v>18</v>
      </c>
      <c r="N1187" s="3" t="s">
        <v>14134</v>
      </c>
    </row>
    <row r="1188" spans="1:14" ht="45" x14ac:dyDescent="0.25">
      <c r="A1188" s="3">
        <v>36837</v>
      </c>
      <c r="B1188" s="2" t="s">
        <v>13817</v>
      </c>
      <c r="C1188" s="3" t="s">
        <v>13818</v>
      </c>
      <c r="D1188" s="3">
        <v>2017</v>
      </c>
      <c r="E1188" s="3">
        <v>176</v>
      </c>
      <c r="F1188" s="3" t="s">
        <v>33</v>
      </c>
      <c r="G1188" s="3" t="s">
        <v>378</v>
      </c>
      <c r="H1188" s="3" t="s">
        <v>13819</v>
      </c>
      <c r="I1188" s="3" t="s">
        <v>13820</v>
      </c>
      <c r="J1188" s="3" t="s">
        <v>374</v>
      </c>
      <c r="K1188" s="3" t="s">
        <v>13631</v>
      </c>
      <c r="L1188" s="3" t="s">
        <v>372</v>
      </c>
      <c r="M1188" s="3" t="s">
        <v>27011</v>
      </c>
      <c r="N1188" s="3" t="s">
        <v>13821</v>
      </c>
    </row>
    <row r="1189" spans="1:14" ht="60" x14ac:dyDescent="0.25">
      <c r="A1189" s="3">
        <v>43246</v>
      </c>
      <c r="B1189" s="2" t="s">
        <v>14180</v>
      </c>
      <c r="C1189" s="3" t="s">
        <v>14181</v>
      </c>
      <c r="D1189" s="3">
        <v>2020</v>
      </c>
      <c r="E1189" s="3">
        <v>440</v>
      </c>
      <c r="F1189" s="3" t="s">
        <v>39</v>
      </c>
      <c r="G1189" s="3" t="s">
        <v>462</v>
      </c>
      <c r="H1189" s="3" t="s">
        <v>14182</v>
      </c>
      <c r="I1189" s="3" t="s">
        <v>14183</v>
      </c>
      <c r="J1189" s="3" t="s">
        <v>374</v>
      </c>
      <c r="K1189" s="3" t="s">
        <v>13631</v>
      </c>
      <c r="L1189" s="3" t="s">
        <v>28</v>
      </c>
      <c r="M1189" s="3" t="s">
        <v>27011</v>
      </c>
      <c r="N1189" s="3" t="s">
        <v>14184</v>
      </c>
    </row>
    <row r="1190" spans="1:14" ht="60" x14ac:dyDescent="0.25">
      <c r="A1190" s="3">
        <v>47735</v>
      </c>
      <c r="B1190" s="2" t="s">
        <v>14458</v>
      </c>
      <c r="C1190" s="3" t="s">
        <v>14459</v>
      </c>
      <c r="D1190" s="3">
        <v>2024</v>
      </c>
      <c r="E1190" s="3">
        <v>568</v>
      </c>
      <c r="F1190" s="3" t="s">
        <v>33</v>
      </c>
      <c r="G1190" s="3" t="s">
        <v>14460</v>
      </c>
      <c r="H1190" s="3" t="s">
        <v>14461</v>
      </c>
      <c r="I1190" s="3" t="s">
        <v>14462</v>
      </c>
      <c r="J1190" s="3" t="s">
        <v>374</v>
      </c>
      <c r="K1190" s="3" t="s">
        <v>13631</v>
      </c>
      <c r="L1190" s="3" t="s">
        <v>28</v>
      </c>
      <c r="M1190" s="3" t="s">
        <v>27011</v>
      </c>
      <c r="N1190" s="3" t="s">
        <v>14463</v>
      </c>
    </row>
    <row r="1191" spans="1:14" ht="60" x14ac:dyDescent="0.25">
      <c r="A1191" s="3">
        <v>46774</v>
      </c>
      <c r="B1191" s="2" t="s">
        <v>14407</v>
      </c>
      <c r="C1191" s="3" t="s">
        <v>13456</v>
      </c>
      <c r="D1191" s="3">
        <v>2023</v>
      </c>
      <c r="E1191" s="3">
        <v>544</v>
      </c>
      <c r="F1191" s="3" t="s">
        <v>33</v>
      </c>
      <c r="G1191" s="3" t="s">
        <v>14408</v>
      </c>
      <c r="H1191" s="3" t="s">
        <v>14409</v>
      </c>
      <c r="I1191" s="3" t="s">
        <v>14410</v>
      </c>
      <c r="J1191" s="3" t="s">
        <v>374</v>
      </c>
      <c r="K1191" s="3" t="s">
        <v>13631</v>
      </c>
      <c r="L1191" s="3" t="s">
        <v>28</v>
      </c>
      <c r="M1191" s="3" t="s">
        <v>27011</v>
      </c>
      <c r="N1191" s="3" t="s">
        <v>14411</v>
      </c>
    </row>
    <row r="1192" spans="1:14" ht="60" x14ac:dyDescent="0.25">
      <c r="A1192" s="3">
        <v>43826</v>
      </c>
      <c r="B1192" s="2" t="s">
        <v>14147</v>
      </c>
      <c r="C1192" s="3" t="s">
        <v>14148</v>
      </c>
      <c r="D1192" s="3">
        <v>2020</v>
      </c>
      <c r="E1192" s="3">
        <v>192</v>
      </c>
      <c r="F1192" s="3" t="s">
        <v>25</v>
      </c>
      <c r="G1192" s="3" t="s">
        <v>1978</v>
      </c>
      <c r="H1192" s="3" t="s">
        <v>14149</v>
      </c>
      <c r="I1192" s="3" t="s">
        <v>14150</v>
      </c>
      <c r="J1192" s="3" t="s">
        <v>374</v>
      </c>
      <c r="K1192" s="3" t="s">
        <v>13631</v>
      </c>
      <c r="L1192" s="3" t="s">
        <v>28</v>
      </c>
      <c r="M1192" s="3" t="s">
        <v>18</v>
      </c>
      <c r="N1192" s="3" t="s">
        <v>14151</v>
      </c>
    </row>
    <row r="1193" spans="1:14" ht="60" x14ac:dyDescent="0.25">
      <c r="A1193" s="3">
        <v>40749</v>
      </c>
      <c r="B1193" s="2" t="s">
        <v>13827</v>
      </c>
      <c r="C1193" s="3" t="s">
        <v>13828</v>
      </c>
      <c r="D1193" s="3">
        <v>2018</v>
      </c>
      <c r="E1193" s="3">
        <v>119</v>
      </c>
      <c r="F1193" s="3" t="s">
        <v>369</v>
      </c>
      <c r="G1193" s="3" t="s">
        <v>21</v>
      </c>
      <c r="H1193" s="3" t="s">
        <v>13829</v>
      </c>
      <c r="I1193" s="3" t="s">
        <v>13830</v>
      </c>
      <c r="J1193" s="3" t="s">
        <v>374</v>
      </c>
      <c r="K1193" s="3" t="s">
        <v>13631</v>
      </c>
      <c r="L1193" s="3" t="s">
        <v>372</v>
      </c>
      <c r="M1193" s="3" t="s">
        <v>18</v>
      </c>
      <c r="N1193" s="3" t="s">
        <v>13831</v>
      </c>
    </row>
    <row r="1194" spans="1:14" ht="30" x14ac:dyDescent="0.25">
      <c r="A1194" s="3">
        <v>42837</v>
      </c>
      <c r="B1194" s="2" t="s">
        <v>14051</v>
      </c>
      <c r="C1194" s="3" t="s">
        <v>12515</v>
      </c>
      <c r="D1194" s="3">
        <v>2020</v>
      </c>
      <c r="E1194" s="3">
        <v>544</v>
      </c>
      <c r="F1194" s="3" t="s">
        <v>33</v>
      </c>
      <c r="G1194" s="3" t="s">
        <v>543</v>
      </c>
      <c r="H1194" s="3" t="s">
        <v>14052</v>
      </c>
      <c r="I1194" s="3" t="s">
        <v>14053</v>
      </c>
      <c r="J1194" s="3" t="s">
        <v>374</v>
      </c>
      <c r="K1194" s="3" t="s">
        <v>13631</v>
      </c>
      <c r="L1194" s="3" t="s">
        <v>28</v>
      </c>
      <c r="M1194" s="3" t="s">
        <v>27011</v>
      </c>
      <c r="N1194" s="3" t="s">
        <v>14054</v>
      </c>
    </row>
    <row r="1195" spans="1:14" ht="30" x14ac:dyDescent="0.25">
      <c r="A1195" s="3">
        <v>43378</v>
      </c>
      <c r="B1195" s="2" t="s">
        <v>14107</v>
      </c>
      <c r="C1195" s="3" t="s">
        <v>14108</v>
      </c>
      <c r="D1195" s="3">
        <v>2020</v>
      </c>
      <c r="E1195" s="3">
        <v>249</v>
      </c>
      <c r="F1195" s="3" t="s">
        <v>33</v>
      </c>
      <c r="G1195" s="3" t="s">
        <v>462</v>
      </c>
      <c r="H1195" s="3" t="s">
        <v>14109</v>
      </c>
      <c r="I1195" s="3" t="s">
        <v>14110</v>
      </c>
      <c r="J1195" s="3" t="s">
        <v>374</v>
      </c>
      <c r="K1195" s="3" t="s">
        <v>13631</v>
      </c>
      <c r="L1195" s="3" t="s">
        <v>21</v>
      </c>
      <c r="M1195" s="3" t="s">
        <v>27011</v>
      </c>
      <c r="N1195" s="3" t="s">
        <v>14111</v>
      </c>
    </row>
    <row r="1196" spans="1:14" ht="30" x14ac:dyDescent="0.25">
      <c r="A1196" s="3">
        <v>43445</v>
      </c>
      <c r="B1196" s="2" t="s">
        <v>14121</v>
      </c>
      <c r="C1196" s="3" t="s">
        <v>14108</v>
      </c>
      <c r="D1196" s="3">
        <v>2020</v>
      </c>
      <c r="E1196" s="3">
        <v>298</v>
      </c>
      <c r="F1196" s="3" t="s">
        <v>33</v>
      </c>
      <c r="G1196" s="3" t="s">
        <v>462</v>
      </c>
      <c r="H1196" s="3" t="s">
        <v>14122</v>
      </c>
      <c r="I1196" s="3" t="s">
        <v>14123</v>
      </c>
      <c r="J1196" s="3" t="s">
        <v>374</v>
      </c>
      <c r="K1196" s="3" t="s">
        <v>13631</v>
      </c>
      <c r="L1196" s="3" t="s">
        <v>21</v>
      </c>
      <c r="M1196" s="3" t="s">
        <v>27011</v>
      </c>
      <c r="N1196" s="3" t="s">
        <v>14124</v>
      </c>
    </row>
    <row r="1197" spans="1:14" ht="30" x14ac:dyDescent="0.25">
      <c r="A1197" s="3">
        <v>31679</v>
      </c>
      <c r="B1197" s="2" t="s">
        <v>13812</v>
      </c>
      <c r="C1197" s="3" t="s">
        <v>13813</v>
      </c>
      <c r="D1197" s="3">
        <v>2016</v>
      </c>
      <c r="E1197" s="3">
        <v>224</v>
      </c>
      <c r="F1197" s="3" t="s">
        <v>25</v>
      </c>
      <c r="G1197" s="3" t="s">
        <v>378</v>
      </c>
      <c r="H1197" s="3" t="s">
        <v>13814</v>
      </c>
      <c r="I1197" s="3" t="s">
        <v>13815</v>
      </c>
      <c r="J1197" s="3" t="s">
        <v>374</v>
      </c>
      <c r="K1197" s="3" t="s">
        <v>13631</v>
      </c>
      <c r="L1197" s="3" t="s">
        <v>372</v>
      </c>
      <c r="M1197" s="3" t="s">
        <v>27011</v>
      </c>
      <c r="N1197" s="3" t="s">
        <v>13816</v>
      </c>
    </row>
    <row r="1198" spans="1:14" ht="45" x14ac:dyDescent="0.25">
      <c r="A1198" s="3">
        <v>31719</v>
      </c>
      <c r="B1198" s="2" t="s">
        <v>13712</v>
      </c>
      <c r="C1198" s="3" t="s">
        <v>13713</v>
      </c>
      <c r="D1198" s="3">
        <v>2016</v>
      </c>
      <c r="E1198" s="3">
        <v>207</v>
      </c>
      <c r="F1198" s="3" t="s">
        <v>15</v>
      </c>
      <c r="G1198" s="3" t="s">
        <v>1978</v>
      </c>
      <c r="H1198" s="3" t="s">
        <v>1638</v>
      </c>
      <c r="I1198" s="3" t="s">
        <v>13714</v>
      </c>
      <c r="J1198" s="3" t="s">
        <v>374</v>
      </c>
      <c r="K1198" s="3" t="s">
        <v>13631</v>
      </c>
      <c r="L1198" s="3"/>
      <c r="M1198" s="3" t="s">
        <v>27011</v>
      </c>
      <c r="N1198" s="3" t="s">
        <v>13715</v>
      </c>
    </row>
    <row r="1199" spans="1:14" ht="30" x14ac:dyDescent="0.25">
      <c r="A1199" s="3">
        <v>43311</v>
      </c>
      <c r="B1199" s="2" t="s">
        <v>14084</v>
      </c>
      <c r="C1199" s="3" t="s">
        <v>14085</v>
      </c>
      <c r="D1199" s="3">
        <v>2020</v>
      </c>
      <c r="E1199" s="3">
        <v>344</v>
      </c>
      <c r="F1199" s="3" t="s">
        <v>33</v>
      </c>
      <c r="G1199" s="3" t="s">
        <v>462</v>
      </c>
      <c r="H1199" s="3" t="s">
        <v>14086</v>
      </c>
      <c r="I1199" s="3" t="s">
        <v>14087</v>
      </c>
      <c r="J1199" s="3" t="s">
        <v>374</v>
      </c>
      <c r="K1199" s="3" t="s">
        <v>13631</v>
      </c>
      <c r="L1199" s="3" t="s">
        <v>28</v>
      </c>
      <c r="M1199" s="3" t="s">
        <v>27011</v>
      </c>
      <c r="N1199" s="3" t="s">
        <v>14088</v>
      </c>
    </row>
    <row r="1200" spans="1:14" ht="45" x14ac:dyDescent="0.25">
      <c r="A1200" s="3">
        <v>25113</v>
      </c>
      <c r="B1200" s="2" t="s">
        <v>13788</v>
      </c>
      <c r="C1200" s="3" t="s">
        <v>13789</v>
      </c>
      <c r="D1200" s="3">
        <v>2014</v>
      </c>
      <c r="E1200" s="3">
        <v>353</v>
      </c>
      <c r="F1200" s="3" t="s">
        <v>25</v>
      </c>
      <c r="G1200" s="3" t="s">
        <v>378</v>
      </c>
      <c r="H1200" s="3" t="s">
        <v>13790</v>
      </c>
      <c r="I1200" s="3" t="s">
        <v>13791</v>
      </c>
      <c r="J1200" s="3" t="s">
        <v>374</v>
      </c>
      <c r="K1200" s="3" t="s">
        <v>13631</v>
      </c>
      <c r="L1200" s="3" t="s">
        <v>372</v>
      </c>
      <c r="M1200" s="3" t="s">
        <v>27011</v>
      </c>
      <c r="N1200" s="3" t="s">
        <v>13792</v>
      </c>
    </row>
    <row r="1201" spans="1:14" ht="45" x14ac:dyDescent="0.25">
      <c r="A1201" s="3">
        <v>43326</v>
      </c>
      <c r="B1201" s="2" t="s">
        <v>14098</v>
      </c>
      <c r="C1201" s="3" t="s">
        <v>14099</v>
      </c>
      <c r="D1201" s="3">
        <v>2020</v>
      </c>
      <c r="E1201" s="3">
        <v>158</v>
      </c>
      <c r="F1201" s="3" t="s">
        <v>33</v>
      </c>
      <c r="G1201" s="3" t="s">
        <v>462</v>
      </c>
      <c r="H1201" s="3" t="s">
        <v>14100</v>
      </c>
      <c r="I1201" s="3" t="s">
        <v>14101</v>
      </c>
      <c r="J1201" s="3" t="s">
        <v>374</v>
      </c>
      <c r="K1201" s="3" t="s">
        <v>13631</v>
      </c>
      <c r="L1201" s="3" t="s">
        <v>5088</v>
      </c>
      <c r="M1201" s="3" t="s">
        <v>27011</v>
      </c>
      <c r="N1201" s="3" t="s">
        <v>14102</v>
      </c>
    </row>
    <row r="1202" spans="1:14" ht="30" x14ac:dyDescent="0.25">
      <c r="A1202" s="3">
        <v>28315</v>
      </c>
      <c r="B1202" s="2" t="s">
        <v>13798</v>
      </c>
      <c r="C1202" s="3" t="s">
        <v>13799</v>
      </c>
      <c r="D1202" s="3">
        <v>2015</v>
      </c>
      <c r="E1202" s="3">
        <v>182</v>
      </c>
      <c r="F1202" s="3" t="s">
        <v>33</v>
      </c>
      <c r="G1202" s="3" t="s">
        <v>378</v>
      </c>
      <c r="H1202" s="3" t="s">
        <v>13800</v>
      </c>
      <c r="I1202" s="3" t="s">
        <v>13801</v>
      </c>
      <c r="J1202" s="3" t="s">
        <v>374</v>
      </c>
      <c r="K1202" s="3" t="s">
        <v>13631</v>
      </c>
      <c r="L1202" s="3" t="s">
        <v>372</v>
      </c>
      <c r="M1202" s="3" t="s">
        <v>27011</v>
      </c>
      <c r="N1202" s="3" t="s">
        <v>13802</v>
      </c>
    </row>
    <row r="1203" spans="1:14" ht="45" x14ac:dyDescent="0.25">
      <c r="A1203" s="3">
        <v>43808</v>
      </c>
      <c r="B1203" s="2" t="s">
        <v>14185</v>
      </c>
      <c r="C1203" s="3" t="s">
        <v>14186</v>
      </c>
      <c r="D1203" s="3">
        <v>2021</v>
      </c>
      <c r="E1203" s="3">
        <v>832</v>
      </c>
      <c r="F1203" s="3" t="s">
        <v>15</v>
      </c>
      <c r="G1203" s="3" t="s">
        <v>370</v>
      </c>
      <c r="H1203" s="3" t="s">
        <v>14187</v>
      </c>
      <c r="I1203" s="3" t="s">
        <v>14188</v>
      </c>
      <c r="J1203" s="3" t="s">
        <v>374</v>
      </c>
      <c r="K1203" s="3" t="s">
        <v>13631</v>
      </c>
      <c r="L1203" s="3" t="s">
        <v>28</v>
      </c>
      <c r="M1203" s="3" t="s">
        <v>27011</v>
      </c>
      <c r="N1203" s="3" t="s">
        <v>14189</v>
      </c>
    </row>
    <row r="1204" spans="1:14" ht="75" x14ac:dyDescent="0.25">
      <c r="A1204" s="3">
        <v>41414</v>
      </c>
      <c r="B1204" s="2" t="s">
        <v>13769</v>
      </c>
      <c r="C1204" s="3" t="s">
        <v>13770</v>
      </c>
      <c r="D1204" s="3">
        <v>2019</v>
      </c>
      <c r="E1204" s="3">
        <v>40</v>
      </c>
      <c r="F1204" s="3" t="s">
        <v>369</v>
      </c>
      <c r="G1204" s="3" t="s">
        <v>21</v>
      </c>
      <c r="H1204" s="3" t="s">
        <v>13771</v>
      </c>
      <c r="I1204" s="3" t="s">
        <v>13772</v>
      </c>
      <c r="J1204" s="3" t="s">
        <v>374</v>
      </c>
      <c r="K1204" s="3" t="s">
        <v>13631</v>
      </c>
      <c r="L1204" s="3" t="s">
        <v>372</v>
      </c>
      <c r="M1204" s="3" t="s">
        <v>27011</v>
      </c>
      <c r="N1204" s="3" t="s">
        <v>13773</v>
      </c>
    </row>
    <row r="1205" spans="1:14" ht="60" x14ac:dyDescent="0.25">
      <c r="A1205" s="3">
        <v>46470</v>
      </c>
      <c r="B1205" s="2" t="s">
        <v>14426</v>
      </c>
      <c r="C1205" s="3" t="s">
        <v>13456</v>
      </c>
      <c r="D1205" s="3">
        <v>2024</v>
      </c>
      <c r="E1205" s="3">
        <v>437</v>
      </c>
      <c r="F1205" s="3" t="s">
        <v>33</v>
      </c>
      <c r="G1205" s="3" t="s">
        <v>378</v>
      </c>
      <c r="H1205" s="3" t="s">
        <v>14427</v>
      </c>
      <c r="I1205" s="3" t="s">
        <v>14428</v>
      </c>
      <c r="J1205" s="3" t="s">
        <v>374</v>
      </c>
      <c r="K1205" s="3" t="s">
        <v>13631</v>
      </c>
      <c r="L1205" s="3" t="s">
        <v>28</v>
      </c>
      <c r="M1205" s="3" t="s">
        <v>27011</v>
      </c>
      <c r="N1205" s="3" t="s">
        <v>14429</v>
      </c>
    </row>
    <row r="1206" spans="1:14" ht="45" x14ac:dyDescent="0.25">
      <c r="A1206" s="3">
        <v>33701</v>
      </c>
      <c r="B1206" s="2" t="s">
        <v>14142</v>
      </c>
      <c r="C1206" s="3" t="s">
        <v>14143</v>
      </c>
      <c r="D1206" s="3">
        <v>2016</v>
      </c>
      <c r="E1206" s="3">
        <v>208</v>
      </c>
      <c r="F1206" s="3" t="s">
        <v>33</v>
      </c>
      <c r="G1206" s="3" t="s">
        <v>21</v>
      </c>
      <c r="H1206" s="3" t="s">
        <v>14144</v>
      </c>
      <c r="I1206" s="3" t="s">
        <v>14145</v>
      </c>
      <c r="J1206" s="3" t="s">
        <v>374</v>
      </c>
      <c r="K1206" s="3" t="s">
        <v>13631</v>
      </c>
      <c r="L1206" s="3" t="s">
        <v>372</v>
      </c>
      <c r="M1206" s="3" t="s">
        <v>27011</v>
      </c>
      <c r="N1206" s="3" t="s">
        <v>14146</v>
      </c>
    </row>
    <row r="1207" spans="1:14" ht="60" x14ac:dyDescent="0.25">
      <c r="A1207" s="3">
        <v>43036</v>
      </c>
      <c r="B1207" s="2" t="s">
        <v>14166</v>
      </c>
      <c r="C1207" s="3" t="s">
        <v>14167</v>
      </c>
      <c r="D1207" s="3">
        <v>2020</v>
      </c>
      <c r="E1207" s="3">
        <v>144</v>
      </c>
      <c r="F1207" s="3" t="s">
        <v>15</v>
      </c>
      <c r="G1207" s="3" t="s">
        <v>53</v>
      </c>
      <c r="H1207" s="3" t="s">
        <v>14168</v>
      </c>
      <c r="I1207" s="3" t="s">
        <v>14169</v>
      </c>
      <c r="J1207" s="3" t="s">
        <v>374</v>
      </c>
      <c r="K1207" s="3" t="s">
        <v>13631</v>
      </c>
      <c r="L1207" s="3" t="s">
        <v>7612</v>
      </c>
      <c r="M1207" s="3" t="s">
        <v>27011</v>
      </c>
      <c r="N1207" s="3" t="s">
        <v>14170</v>
      </c>
    </row>
    <row r="1208" spans="1:14" ht="30" x14ac:dyDescent="0.25">
      <c r="A1208" s="3">
        <v>47818</v>
      </c>
      <c r="B1208" s="2" t="s">
        <v>14434</v>
      </c>
      <c r="C1208" s="3" t="s">
        <v>14435</v>
      </c>
      <c r="D1208" s="3">
        <v>2024</v>
      </c>
      <c r="E1208" s="3">
        <v>472</v>
      </c>
      <c r="F1208" s="3" t="s">
        <v>33</v>
      </c>
      <c r="G1208" s="3" t="s">
        <v>40</v>
      </c>
      <c r="H1208" s="3" t="s">
        <v>14436</v>
      </c>
      <c r="I1208" s="3" t="s">
        <v>14437</v>
      </c>
      <c r="J1208" s="3" t="s">
        <v>374</v>
      </c>
      <c r="K1208" s="3" t="s">
        <v>13631</v>
      </c>
      <c r="L1208" s="3" t="s">
        <v>28</v>
      </c>
      <c r="M1208" s="3" t="s">
        <v>27011</v>
      </c>
      <c r="N1208" s="3" t="s">
        <v>14438</v>
      </c>
    </row>
    <row r="1209" spans="1:14" ht="45" x14ac:dyDescent="0.25">
      <c r="A1209" s="3">
        <v>37577</v>
      </c>
      <c r="B1209" s="2" t="s">
        <v>13822</v>
      </c>
      <c r="C1209" s="3" t="s">
        <v>13823</v>
      </c>
      <c r="D1209" s="3">
        <v>2017</v>
      </c>
      <c r="E1209" s="3">
        <v>256</v>
      </c>
      <c r="F1209" s="3" t="s">
        <v>15</v>
      </c>
      <c r="G1209" s="3" t="s">
        <v>378</v>
      </c>
      <c r="H1209" s="3" t="s">
        <v>13824</v>
      </c>
      <c r="I1209" s="3" t="s">
        <v>13825</v>
      </c>
      <c r="J1209" s="3" t="s">
        <v>374</v>
      </c>
      <c r="K1209" s="3" t="s">
        <v>13631</v>
      </c>
      <c r="L1209" s="3"/>
      <c r="M1209" s="3" t="s">
        <v>27011</v>
      </c>
      <c r="N1209" s="3" t="s">
        <v>13826</v>
      </c>
    </row>
    <row r="1210" spans="1:14" ht="45" x14ac:dyDescent="0.25">
      <c r="A1210" s="3">
        <v>30108</v>
      </c>
      <c r="B1210" s="2" t="s">
        <v>13803</v>
      </c>
      <c r="C1210" s="3" t="s">
        <v>13804</v>
      </c>
      <c r="D1210" s="3">
        <v>2016</v>
      </c>
      <c r="E1210" s="3">
        <v>105</v>
      </c>
      <c r="F1210" s="3" t="s">
        <v>15</v>
      </c>
      <c r="G1210" s="3" t="s">
        <v>1149</v>
      </c>
      <c r="H1210" s="3" t="s">
        <v>13805</v>
      </c>
      <c r="I1210" s="3" t="s">
        <v>13806</v>
      </c>
      <c r="J1210" s="3" t="s">
        <v>374</v>
      </c>
      <c r="K1210" s="3" t="s">
        <v>13631</v>
      </c>
      <c r="L1210" s="3"/>
      <c r="M1210" s="3" t="s">
        <v>27011</v>
      </c>
      <c r="N1210" s="3" t="s">
        <v>13807</v>
      </c>
    </row>
    <row r="1211" spans="1:14" ht="30" x14ac:dyDescent="0.25">
      <c r="A1211" s="3">
        <v>31064</v>
      </c>
      <c r="B1211" s="2" t="s">
        <v>13808</v>
      </c>
      <c r="C1211" s="3" t="s">
        <v>58</v>
      </c>
      <c r="D1211" s="3">
        <v>2016</v>
      </c>
      <c r="E1211" s="3">
        <v>416</v>
      </c>
      <c r="F1211" s="3" t="s">
        <v>384</v>
      </c>
      <c r="G1211" s="3" t="s">
        <v>59</v>
      </c>
      <c r="H1211" s="3" t="s">
        <v>13809</v>
      </c>
      <c r="I1211" s="3" t="s">
        <v>13810</v>
      </c>
      <c r="J1211" s="3" t="s">
        <v>374</v>
      </c>
      <c r="K1211" s="3" t="s">
        <v>13631</v>
      </c>
      <c r="L1211" s="3"/>
      <c r="M1211" s="3" t="s">
        <v>27011</v>
      </c>
      <c r="N1211" s="3" t="s">
        <v>13811</v>
      </c>
    </row>
    <row r="1212" spans="1:14" ht="30" x14ac:dyDescent="0.25">
      <c r="A1212" s="3">
        <v>28056</v>
      </c>
      <c r="B1212" s="2" t="s">
        <v>13677</v>
      </c>
      <c r="C1212" s="3" t="s">
        <v>13678</v>
      </c>
      <c r="D1212" s="3">
        <v>2017</v>
      </c>
      <c r="E1212" s="3">
        <v>144</v>
      </c>
      <c r="F1212" s="3" t="s">
        <v>15</v>
      </c>
      <c r="G1212" s="3" t="s">
        <v>21</v>
      </c>
      <c r="H1212" s="3" t="s">
        <v>13679</v>
      </c>
      <c r="I1212" s="3" t="s">
        <v>13680</v>
      </c>
      <c r="J1212" s="3" t="s">
        <v>374</v>
      </c>
      <c r="K1212" s="3" t="s">
        <v>13631</v>
      </c>
      <c r="L1212" s="3"/>
      <c r="M1212" s="3" t="s">
        <v>27011</v>
      </c>
      <c r="N1212" s="3" t="s">
        <v>13681</v>
      </c>
    </row>
    <row r="1213" spans="1:14" ht="60" x14ac:dyDescent="0.25">
      <c r="A1213" s="3">
        <v>38652</v>
      </c>
      <c r="B1213" s="2" t="s">
        <v>13882</v>
      </c>
      <c r="C1213" s="3" t="s">
        <v>13883</v>
      </c>
      <c r="D1213" s="3">
        <v>2018</v>
      </c>
      <c r="E1213" s="3">
        <v>141</v>
      </c>
      <c r="F1213" s="3" t="s">
        <v>33</v>
      </c>
      <c r="G1213" s="3" t="s">
        <v>40</v>
      </c>
      <c r="H1213" s="3" t="s">
        <v>13884</v>
      </c>
      <c r="I1213" s="3" t="s">
        <v>13885</v>
      </c>
      <c r="J1213" s="3" t="s">
        <v>374</v>
      </c>
      <c r="K1213" s="3" t="s">
        <v>13631</v>
      </c>
      <c r="L1213" s="3" t="s">
        <v>372</v>
      </c>
      <c r="M1213" s="3" t="s">
        <v>27011</v>
      </c>
      <c r="N1213" s="3" t="s">
        <v>13886</v>
      </c>
    </row>
    <row r="1214" spans="1:14" ht="75" x14ac:dyDescent="0.25">
      <c r="A1214" s="3">
        <v>38348</v>
      </c>
      <c r="B1214" s="2" t="s">
        <v>13876</v>
      </c>
      <c r="C1214" s="3" t="s">
        <v>13877</v>
      </c>
      <c r="D1214" s="3">
        <v>2018</v>
      </c>
      <c r="E1214" s="3">
        <v>173</v>
      </c>
      <c r="F1214" s="3" t="s">
        <v>33</v>
      </c>
      <c r="G1214" s="3" t="s">
        <v>13878</v>
      </c>
      <c r="H1214" s="3" t="s">
        <v>13879</v>
      </c>
      <c r="I1214" s="3" t="s">
        <v>13880</v>
      </c>
      <c r="J1214" s="3" t="s">
        <v>374</v>
      </c>
      <c r="K1214" s="3" t="s">
        <v>13631</v>
      </c>
      <c r="L1214" s="3" t="s">
        <v>372</v>
      </c>
      <c r="M1214" s="3" t="s">
        <v>27011</v>
      </c>
      <c r="N1214" s="3" t="s">
        <v>13881</v>
      </c>
    </row>
    <row r="1215" spans="1:14" ht="30" x14ac:dyDescent="0.25">
      <c r="A1215" s="3">
        <v>27669</v>
      </c>
      <c r="B1215" s="2" t="s">
        <v>13857</v>
      </c>
      <c r="C1215" s="3" t="s">
        <v>13858</v>
      </c>
      <c r="D1215" s="3">
        <v>2017</v>
      </c>
      <c r="E1215" s="3">
        <v>237</v>
      </c>
      <c r="F1215" s="3" t="s">
        <v>15</v>
      </c>
      <c r="G1215" s="3" t="s">
        <v>396</v>
      </c>
      <c r="H1215" s="3" t="s">
        <v>13859</v>
      </c>
      <c r="I1215" s="3" t="s">
        <v>13860</v>
      </c>
      <c r="J1215" s="3" t="s">
        <v>374</v>
      </c>
      <c r="K1215" s="3" t="s">
        <v>13631</v>
      </c>
      <c r="L1215" s="3"/>
      <c r="M1215" s="3" t="s">
        <v>27011</v>
      </c>
      <c r="N1215" s="3" t="s">
        <v>13861</v>
      </c>
    </row>
    <row r="1216" spans="1:14" ht="45" x14ac:dyDescent="0.25">
      <c r="A1216" s="3">
        <v>47468</v>
      </c>
      <c r="B1216" s="2" t="s">
        <v>14444</v>
      </c>
      <c r="C1216" s="3" t="s">
        <v>4426</v>
      </c>
      <c r="D1216" s="3">
        <v>2025</v>
      </c>
      <c r="E1216" s="3">
        <v>350</v>
      </c>
      <c r="F1216" s="3" t="s">
        <v>33</v>
      </c>
      <c r="G1216" s="3" t="s">
        <v>2685</v>
      </c>
      <c r="H1216" s="3" t="s">
        <v>14445</v>
      </c>
      <c r="I1216" s="3" t="s">
        <v>14446</v>
      </c>
      <c r="J1216" s="3" t="s">
        <v>374</v>
      </c>
      <c r="K1216" s="3" t="s">
        <v>13631</v>
      </c>
      <c r="L1216" s="3" t="s">
        <v>28</v>
      </c>
      <c r="M1216" s="3" t="s">
        <v>27011</v>
      </c>
      <c r="N1216" s="3" t="s">
        <v>14447</v>
      </c>
    </row>
    <row r="1217" spans="1:14" ht="30" x14ac:dyDescent="0.25">
      <c r="A1217" s="3">
        <v>43865</v>
      </c>
      <c r="B1217" s="2" t="s">
        <v>14221</v>
      </c>
      <c r="C1217" s="3" t="s">
        <v>14222</v>
      </c>
      <c r="D1217" s="3">
        <v>2021</v>
      </c>
      <c r="E1217" s="3">
        <v>597</v>
      </c>
      <c r="F1217" s="3" t="s">
        <v>384</v>
      </c>
      <c r="G1217" s="3" t="s">
        <v>59</v>
      </c>
      <c r="H1217" s="3" t="s">
        <v>14223</v>
      </c>
      <c r="I1217" s="3" t="s">
        <v>14224</v>
      </c>
      <c r="J1217" s="3" t="s">
        <v>374</v>
      </c>
      <c r="K1217" s="3" t="s">
        <v>13631</v>
      </c>
      <c r="L1217" s="3" t="s">
        <v>28</v>
      </c>
      <c r="M1217" s="3" t="s">
        <v>27011</v>
      </c>
      <c r="N1217" s="3" t="s">
        <v>14225</v>
      </c>
    </row>
    <row r="1218" spans="1:14" x14ac:dyDescent="0.25">
      <c r="A1218" s="3">
        <v>37545</v>
      </c>
      <c r="B1218" s="2" t="s">
        <v>13887</v>
      </c>
      <c r="C1218" s="3" t="s">
        <v>13888</v>
      </c>
      <c r="D1218" s="3">
        <v>2017</v>
      </c>
      <c r="E1218" s="3">
        <v>495</v>
      </c>
      <c r="F1218" s="3" t="s">
        <v>384</v>
      </c>
      <c r="G1218" s="3" t="s">
        <v>13889</v>
      </c>
      <c r="H1218" s="3" t="s">
        <v>13890</v>
      </c>
      <c r="I1218" s="3" t="s">
        <v>13891</v>
      </c>
      <c r="J1218" s="3" t="s">
        <v>374</v>
      </c>
      <c r="K1218" s="3" t="s">
        <v>13631</v>
      </c>
      <c r="L1218" s="3"/>
      <c r="M1218" s="3" t="s">
        <v>27011</v>
      </c>
      <c r="N1218" s="3" t="s">
        <v>13892</v>
      </c>
    </row>
    <row r="1219" spans="1:14" ht="45" x14ac:dyDescent="0.25">
      <c r="A1219" s="3">
        <v>43223</v>
      </c>
      <c r="B1219" s="2" t="s">
        <v>14055</v>
      </c>
      <c r="C1219" s="3" t="s">
        <v>14056</v>
      </c>
      <c r="D1219" s="3">
        <v>2020</v>
      </c>
      <c r="E1219" s="3">
        <v>302</v>
      </c>
      <c r="F1219" s="3" t="s">
        <v>369</v>
      </c>
      <c r="G1219" s="3" t="s">
        <v>462</v>
      </c>
      <c r="H1219" s="3" t="s">
        <v>14057</v>
      </c>
      <c r="I1219" s="3" t="s">
        <v>14058</v>
      </c>
      <c r="J1219" s="3" t="s">
        <v>374</v>
      </c>
      <c r="K1219" s="3" t="s">
        <v>13631</v>
      </c>
      <c r="L1219" s="3" t="s">
        <v>28</v>
      </c>
      <c r="M1219" s="3" t="s">
        <v>27011</v>
      </c>
      <c r="N1219" s="3" t="s">
        <v>14059</v>
      </c>
    </row>
    <row r="1220" spans="1:14" ht="45" x14ac:dyDescent="0.25">
      <c r="A1220" s="3">
        <v>43224</v>
      </c>
      <c r="B1220" s="2" t="s">
        <v>14065</v>
      </c>
      <c r="C1220" s="3" t="s">
        <v>14066</v>
      </c>
      <c r="D1220" s="3">
        <v>2020</v>
      </c>
      <c r="E1220" s="3">
        <v>398</v>
      </c>
      <c r="F1220" s="3" t="s">
        <v>33</v>
      </c>
      <c r="G1220" s="3" t="s">
        <v>462</v>
      </c>
      <c r="H1220" s="3" t="s">
        <v>14067</v>
      </c>
      <c r="I1220" s="3" t="s">
        <v>14068</v>
      </c>
      <c r="J1220" s="3" t="s">
        <v>374</v>
      </c>
      <c r="K1220" s="3" t="s">
        <v>13631</v>
      </c>
      <c r="L1220" s="3" t="s">
        <v>28</v>
      </c>
      <c r="M1220" s="3" t="s">
        <v>27011</v>
      </c>
      <c r="N1220" s="3" t="s">
        <v>14069</v>
      </c>
    </row>
    <row r="1221" spans="1:14" ht="45" x14ac:dyDescent="0.25">
      <c r="A1221" s="3">
        <v>45001</v>
      </c>
      <c r="B1221" s="2" t="s">
        <v>14240</v>
      </c>
      <c r="C1221" s="3" t="s">
        <v>14241</v>
      </c>
      <c r="D1221" s="3">
        <v>2021</v>
      </c>
      <c r="E1221" s="3">
        <v>144</v>
      </c>
      <c r="F1221" s="3" t="s">
        <v>33</v>
      </c>
      <c r="G1221" s="3" t="s">
        <v>7610</v>
      </c>
      <c r="H1221" s="3" t="s">
        <v>14242</v>
      </c>
      <c r="I1221" s="3" t="s">
        <v>14243</v>
      </c>
      <c r="J1221" s="3" t="s">
        <v>374</v>
      </c>
      <c r="K1221" s="3" t="s">
        <v>13631</v>
      </c>
      <c r="L1221" s="3" t="s">
        <v>28</v>
      </c>
      <c r="M1221" s="3" t="s">
        <v>27011</v>
      </c>
      <c r="N1221" s="3" t="s">
        <v>14244</v>
      </c>
    </row>
    <row r="1222" spans="1:14" ht="30" x14ac:dyDescent="0.25">
      <c r="A1222" s="3">
        <v>22555</v>
      </c>
      <c r="B1222" s="2" t="s">
        <v>13847</v>
      </c>
      <c r="C1222" s="3" t="s">
        <v>13848</v>
      </c>
      <c r="D1222" s="3">
        <v>2015</v>
      </c>
      <c r="E1222" s="3">
        <v>288</v>
      </c>
      <c r="F1222" s="3" t="s">
        <v>33</v>
      </c>
      <c r="G1222" s="3" t="s">
        <v>40</v>
      </c>
      <c r="H1222" s="3" t="s">
        <v>13849</v>
      </c>
      <c r="I1222" s="3" t="s">
        <v>13850</v>
      </c>
      <c r="J1222" s="3" t="s">
        <v>374</v>
      </c>
      <c r="K1222" s="3" t="s">
        <v>13631</v>
      </c>
      <c r="L1222" s="3" t="s">
        <v>372</v>
      </c>
      <c r="M1222" s="3" t="s">
        <v>27011</v>
      </c>
      <c r="N1222" s="3" t="s">
        <v>13851</v>
      </c>
    </row>
    <row r="1223" spans="1:14" ht="45" x14ac:dyDescent="0.25">
      <c r="A1223" s="3">
        <v>31420</v>
      </c>
      <c r="B1223" s="2" t="s">
        <v>14362</v>
      </c>
      <c r="C1223" s="3" t="s">
        <v>13990</v>
      </c>
      <c r="D1223" s="3">
        <v>2023</v>
      </c>
      <c r="E1223" s="3">
        <v>528</v>
      </c>
      <c r="F1223" s="3" t="s">
        <v>369</v>
      </c>
      <c r="G1223" s="3" t="s">
        <v>40</v>
      </c>
      <c r="H1223" s="3" t="s">
        <v>14363</v>
      </c>
      <c r="I1223" s="3" t="s">
        <v>14364</v>
      </c>
      <c r="J1223" s="3" t="s">
        <v>374</v>
      </c>
      <c r="K1223" s="3" t="s">
        <v>13631</v>
      </c>
      <c r="L1223" s="3" t="s">
        <v>28</v>
      </c>
      <c r="M1223" s="3" t="s">
        <v>27011</v>
      </c>
      <c r="N1223" s="3" t="s">
        <v>14365</v>
      </c>
    </row>
    <row r="1224" spans="1:14" ht="30" x14ac:dyDescent="0.25">
      <c r="A1224" s="3">
        <v>41460</v>
      </c>
      <c r="B1224" s="2" t="s">
        <v>13779</v>
      </c>
      <c r="C1224" s="3" t="s">
        <v>13780</v>
      </c>
      <c r="D1224" s="3">
        <v>2019</v>
      </c>
      <c r="E1224" s="3">
        <v>286</v>
      </c>
      <c r="F1224" s="3" t="s">
        <v>33</v>
      </c>
      <c r="G1224" s="3" t="s">
        <v>5002</v>
      </c>
      <c r="H1224" s="3" t="s">
        <v>13781</v>
      </c>
      <c r="I1224" s="3" t="s">
        <v>13782</v>
      </c>
      <c r="J1224" s="3" t="s">
        <v>374</v>
      </c>
      <c r="K1224" s="3" t="s">
        <v>13631</v>
      </c>
      <c r="L1224" s="3" t="s">
        <v>372</v>
      </c>
      <c r="M1224" s="3" t="s">
        <v>27011</v>
      </c>
      <c r="N1224" s="3" t="s">
        <v>13783</v>
      </c>
    </row>
    <row r="1225" spans="1:14" ht="30" x14ac:dyDescent="0.25">
      <c r="A1225" s="3">
        <v>27634</v>
      </c>
      <c r="B1225" s="2" t="s">
        <v>13852</v>
      </c>
      <c r="C1225" s="3" t="s">
        <v>13853</v>
      </c>
      <c r="D1225" s="3">
        <v>2015</v>
      </c>
      <c r="E1225" s="3">
        <v>204</v>
      </c>
      <c r="F1225" s="3" t="s">
        <v>33</v>
      </c>
      <c r="G1225" s="3" t="s">
        <v>21</v>
      </c>
      <c r="H1225" s="3" t="s">
        <v>13854</v>
      </c>
      <c r="I1225" s="3" t="s">
        <v>13855</v>
      </c>
      <c r="J1225" s="3" t="s">
        <v>374</v>
      </c>
      <c r="K1225" s="3" t="s">
        <v>13631</v>
      </c>
      <c r="L1225" s="3" t="s">
        <v>372</v>
      </c>
      <c r="M1225" s="3" t="s">
        <v>27011</v>
      </c>
      <c r="N1225" s="3" t="s">
        <v>13856</v>
      </c>
    </row>
    <row r="1226" spans="1:14" ht="30" x14ac:dyDescent="0.25">
      <c r="A1226" s="3">
        <v>227</v>
      </c>
      <c r="B1226" s="2" t="s">
        <v>13842</v>
      </c>
      <c r="C1226" s="3" t="s">
        <v>13843</v>
      </c>
      <c r="D1226" s="3">
        <v>2016</v>
      </c>
      <c r="E1226" s="3">
        <v>847</v>
      </c>
      <c r="F1226" s="3" t="s">
        <v>1371</v>
      </c>
      <c r="G1226" s="3" t="s">
        <v>21</v>
      </c>
      <c r="H1226" s="3" t="s">
        <v>13844</v>
      </c>
      <c r="I1226" s="3" t="s">
        <v>13845</v>
      </c>
      <c r="J1226" s="3" t="s">
        <v>374</v>
      </c>
      <c r="K1226" s="3" t="s">
        <v>13631</v>
      </c>
      <c r="L1226" s="3"/>
      <c r="M1226" s="3" t="s">
        <v>27011</v>
      </c>
      <c r="N1226" s="3" t="s">
        <v>13846</v>
      </c>
    </row>
    <row r="1227" spans="1:14" ht="45" x14ac:dyDescent="0.25">
      <c r="A1227" s="3">
        <v>47303</v>
      </c>
      <c r="B1227" s="2" t="s">
        <v>14417</v>
      </c>
      <c r="C1227" s="3" t="s">
        <v>14418</v>
      </c>
      <c r="D1227" s="3">
        <v>2023</v>
      </c>
      <c r="E1227" s="3">
        <v>576</v>
      </c>
      <c r="F1227" s="3" t="s">
        <v>33</v>
      </c>
      <c r="G1227" s="3" t="s">
        <v>40</v>
      </c>
      <c r="H1227" s="3" t="s">
        <v>14419</v>
      </c>
      <c r="I1227" s="3" t="s">
        <v>14420</v>
      </c>
      <c r="J1227" s="3" t="s">
        <v>374</v>
      </c>
      <c r="K1227" s="3" t="s">
        <v>13631</v>
      </c>
      <c r="L1227" s="3" t="s">
        <v>28</v>
      </c>
      <c r="M1227" s="3" t="s">
        <v>27011</v>
      </c>
      <c r="N1227" s="3" t="s">
        <v>14421</v>
      </c>
    </row>
    <row r="1228" spans="1:14" ht="60" x14ac:dyDescent="0.25">
      <c r="A1228" s="3">
        <v>48858</v>
      </c>
      <c r="B1228" s="2" t="s">
        <v>14528</v>
      </c>
      <c r="C1228" s="3" t="s">
        <v>14529</v>
      </c>
      <c r="D1228" s="3">
        <v>2025</v>
      </c>
      <c r="E1228" s="3">
        <v>240</v>
      </c>
      <c r="F1228" s="3" t="s">
        <v>33</v>
      </c>
      <c r="G1228" s="3" t="s">
        <v>16</v>
      </c>
      <c r="H1228" s="3" t="s">
        <v>14530</v>
      </c>
      <c r="I1228" s="3" t="s">
        <v>14531</v>
      </c>
      <c r="J1228" s="3" t="s">
        <v>374</v>
      </c>
      <c r="K1228" s="3" t="s">
        <v>13631</v>
      </c>
      <c r="L1228" s="3" t="s">
        <v>28</v>
      </c>
      <c r="M1228" s="3" t="s">
        <v>27011</v>
      </c>
      <c r="N1228" s="3" t="s">
        <v>14532</v>
      </c>
    </row>
    <row r="1229" spans="1:14" ht="45" x14ac:dyDescent="0.25">
      <c r="A1229" s="3">
        <v>48093</v>
      </c>
      <c r="B1229" s="2" t="s">
        <v>14511</v>
      </c>
      <c r="C1229" s="3" t="s">
        <v>14512</v>
      </c>
      <c r="D1229" s="3">
        <v>2024</v>
      </c>
      <c r="E1229" s="3">
        <v>112</v>
      </c>
      <c r="F1229" s="3" t="s">
        <v>33</v>
      </c>
      <c r="G1229" s="3" t="s">
        <v>13167</v>
      </c>
      <c r="H1229" s="3" t="s">
        <v>14513</v>
      </c>
      <c r="I1229" s="3" t="s">
        <v>14514</v>
      </c>
      <c r="J1229" s="3" t="s">
        <v>374</v>
      </c>
      <c r="K1229" s="3" t="s">
        <v>13631</v>
      </c>
      <c r="L1229" s="3" t="s">
        <v>28</v>
      </c>
      <c r="M1229" s="3" t="s">
        <v>27011</v>
      </c>
      <c r="N1229" s="3" t="s">
        <v>14515</v>
      </c>
    </row>
    <row r="1230" spans="1:14" ht="75" x14ac:dyDescent="0.25">
      <c r="A1230" s="3">
        <v>40736</v>
      </c>
      <c r="B1230" s="2" t="s">
        <v>13893</v>
      </c>
      <c r="C1230" s="3" t="s">
        <v>13894</v>
      </c>
      <c r="D1230" s="3">
        <v>2018</v>
      </c>
      <c r="E1230" s="3">
        <v>300</v>
      </c>
      <c r="F1230" s="3" t="s">
        <v>25</v>
      </c>
      <c r="G1230" s="3" t="s">
        <v>13895</v>
      </c>
      <c r="H1230" s="3" t="s">
        <v>13896</v>
      </c>
      <c r="I1230" s="3" t="s">
        <v>13897</v>
      </c>
      <c r="J1230" s="3" t="s">
        <v>374</v>
      </c>
      <c r="K1230" s="3" t="s">
        <v>13631</v>
      </c>
      <c r="L1230" s="3" t="s">
        <v>372</v>
      </c>
      <c r="M1230" s="3" t="s">
        <v>18</v>
      </c>
      <c r="N1230" s="3" t="s">
        <v>13898</v>
      </c>
    </row>
    <row r="1231" spans="1:14" ht="45" x14ac:dyDescent="0.25">
      <c r="A1231" s="3">
        <v>44759</v>
      </c>
      <c r="B1231" s="2" t="s">
        <v>14319</v>
      </c>
      <c r="C1231" s="3" t="s">
        <v>14320</v>
      </c>
      <c r="D1231" s="3">
        <v>2021</v>
      </c>
      <c r="E1231" s="3">
        <v>232</v>
      </c>
      <c r="F1231" s="3" t="s">
        <v>33</v>
      </c>
      <c r="G1231" s="3" t="s">
        <v>1978</v>
      </c>
      <c r="H1231" s="3" t="s">
        <v>14321</v>
      </c>
      <c r="I1231" s="3" t="s">
        <v>14322</v>
      </c>
      <c r="J1231" s="3" t="s">
        <v>374</v>
      </c>
      <c r="K1231" s="3" t="s">
        <v>13631</v>
      </c>
      <c r="L1231" s="3" t="s">
        <v>28</v>
      </c>
      <c r="M1231" s="3" t="s">
        <v>27011</v>
      </c>
      <c r="N1231" s="3" t="s">
        <v>14323</v>
      </c>
    </row>
    <row r="1232" spans="1:14" ht="45" x14ac:dyDescent="0.25">
      <c r="A1232" s="3">
        <v>49652</v>
      </c>
      <c r="B1232" s="2" t="s">
        <v>14585</v>
      </c>
      <c r="C1232" s="3" t="s">
        <v>14586</v>
      </c>
      <c r="D1232" s="3">
        <v>2025</v>
      </c>
      <c r="E1232" s="3">
        <v>341</v>
      </c>
      <c r="F1232" s="3" t="s">
        <v>369</v>
      </c>
      <c r="G1232" s="3" t="s">
        <v>14587</v>
      </c>
      <c r="H1232" s="3" t="s">
        <v>14588</v>
      </c>
      <c r="I1232" s="3" t="s">
        <v>14589</v>
      </c>
      <c r="J1232" s="3" t="s">
        <v>374</v>
      </c>
      <c r="K1232" s="3" t="s">
        <v>13631</v>
      </c>
      <c r="L1232" s="3" t="s">
        <v>28</v>
      </c>
      <c r="M1232" s="3" t="s">
        <v>27011</v>
      </c>
      <c r="N1232" s="3" t="s">
        <v>14590</v>
      </c>
    </row>
    <row r="1233" spans="1:14" ht="75" x14ac:dyDescent="0.25">
      <c r="A1233" s="3">
        <v>43220</v>
      </c>
      <c r="B1233" s="2" t="s">
        <v>14060</v>
      </c>
      <c r="C1233" s="3" t="s">
        <v>14061</v>
      </c>
      <c r="D1233" s="3">
        <v>2020</v>
      </c>
      <c r="E1233" s="3">
        <v>414</v>
      </c>
      <c r="F1233" s="3" t="s">
        <v>33</v>
      </c>
      <c r="G1233" s="3" t="s">
        <v>462</v>
      </c>
      <c r="H1233" s="3" t="s">
        <v>14062</v>
      </c>
      <c r="I1233" s="3" t="s">
        <v>14063</v>
      </c>
      <c r="J1233" s="3" t="s">
        <v>374</v>
      </c>
      <c r="K1233" s="3" t="s">
        <v>13631</v>
      </c>
      <c r="L1233" s="3" t="s">
        <v>28</v>
      </c>
      <c r="M1233" s="3" t="s">
        <v>27011</v>
      </c>
      <c r="N1233" s="3" t="s">
        <v>14064</v>
      </c>
    </row>
    <row r="1234" spans="1:14" ht="30" x14ac:dyDescent="0.25">
      <c r="A1234" s="3">
        <v>44209</v>
      </c>
      <c r="B1234" s="2" t="s">
        <v>14226</v>
      </c>
      <c r="C1234" s="3" t="s">
        <v>14227</v>
      </c>
      <c r="D1234" s="3">
        <v>2021</v>
      </c>
      <c r="E1234" s="3">
        <v>184</v>
      </c>
      <c r="F1234" s="3" t="s">
        <v>33</v>
      </c>
      <c r="G1234" s="3" t="s">
        <v>16</v>
      </c>
      <c r="H1234" s="3" t="s">
        <v>14228</v>
      </c>
      <c r="I1234" s="3" t="s">
        <v>14229</v>
      </c>
      <c r="J1234" s="3" t="s">
        <v>374</v>
      </c>
      <c r="K1234" s="3" t="s">
        <v>13631</v>
      </c>
      <c r="L1234" s="3" t="s">
        <v>28</v>
      </c>
      <c r="M1234" s="3" t="s">
        <v>27011</v>
      </c>
      <c r="N1234" s="3" t="s">
        <v>14230</v>
      </c>
    </row>
    <row r="1235" spans="1:14" ht="30" x14ac:dyDescent="0.25">
      <c r="A1235" s="3">
        <v>47981</v>
      </c>
      <c r="B1235" s="2" t="s">
        <v>14430</v>
      </c>
      <c r="C1235" s="3" t="s">
        <v>13940</v>
      </c>
      <c r="D1235" s="3">
        <v>2024</v>
      </c>
      <c r="E1235" s="3">
        <v>288</v>
      </c>
      <c r="F1235" s="3" t="s">
        <v>33</v>
      </c>
      <c r="G1235" s="3" t="s">
        <v>534</v>
      </c>
      <c r="H1235" s="3" t="s">
        <v>14431</v>
      </c>
      <c r="I1235" s="3" t="s">
        <v>14432</v>
      </c>
      <c r="J1235" s="3" t="s">
        <v>374</v>
      </c>
      <c r="K1235" s="3" t="s">
        <v>13631</v>
      </c>
      <c r="L1235" s="3" t="s">
        <v>28</v>
      </c>
      <c r="M1235" s="3" t="s">
        <v>27011</v>
      </c>
      <c r="N1235" s="3" t="s">
        <v>14433</v>
      </c>
    </row>
    <row r="1236" spans="1:14" ht="45" x14ac:dyDescent="0.25">
      <c r="A1236" s="3">
        <v>27911</v>
      </c>
      <c r="B1236" s="2" t="s">
        <v>14014</v>
      </c>
      <c r="C1236" s="3" t="s">
        <v>14015</v>
      </c>
      <c r="D1236" s="3">
        <v>2015</v>
      </c>
      <c r="E1236" s="3">
        <v>412</v>
      </c>
      <c r="F1236" s="3" t="s">
        <v>33</v>
      </c>
      <c r="G1236" s="3" t="s">
        <v>378</v>
      </c>
      <c r="H1236" s="3" t="s">
        <v>14016</v>
      </c>
      <c r="I1236" s="3" t="s">
        <v>14017</v>
      </c>
      <c r="J1236" s="3" t="s">
        <v>374</v>
      </c>
      <c r="K1236" s="3" t="s">
        <v>13631</v>
      </c>
      <c r="L1236" s="3" t="s">
        <v>372</v>
      </c>
      <c r="M1236" s="3" t="s">
        <v>27011</v>
      </c>
      <c r="N1236" s="3" t="s">
        <v>14018</v>
      </c>
    </row>
    <row r="1237" spans="1:14" x14ac:dyDescent="0.25">
      <c r="A1237" s="3">
        <v>34638</v>
      </c>
      <c r="B1237" s="2" t="s">
        <v>13871</v>
      </c>
      <c r="C1237" s="3" t="s">
        <v>13872</v>
      </c>
      <c r="D1237" s="3">
        <v>2017</v>
      </c>
      <c r="E1237" s="3">
        <v>718</v>
      </c>
      <c r="F1237" s="3" t="s">
        <v>384</v>
      </c>
      <c r="G1237" s="3" t="s">
        <v>378</v>
      </c>
      <c r="H1237" s="3" t="s">
        <v>13873</v>
      </c>
      <c r="I1237" s="3" t="s">
        <v>13874</v>
      </c>
      <c r="J1237" s="3" t="s">
        <v>374</v>
      </c>
      <c r="K1237" s="3" t="s">
        <v>13631</v>
      </c>
      <c r="L1237" s="3"/>
      <c r="M1237" s="3" t="s">
        <v>27011</v>
      </c>
      <c r="N1237" s="3" t="s">
        <v>13875</v>
      </c>
    </row>
    <row r="1238" spans="1:14" ht="30" x14ac:dyDescent="0.25">
      <c r="A1238" s="3">
        <v>45026</v>
      </c>
      <c r="B1238" s="2" t="s">
        <v>14279</v>
      </c>
      <c r="C1238" s="3" t="s">
        <v>14280</v>
      </c>
      <c r="D1238" s="3">
        <v>2021</v>
      </c>
      <c r="E1238" s="3">
        <v>272</v>
      </c>
      <c r="F1238" s="3" t="s">
        <v>384</v>
      </c>
      <c r="G1238" s="3" t="s">
        <v>378</v>
      </c>
      <c r="H1238" s="3" t="s">
        <v>14281</v>
      </c>
      <c r="I1238" s="3" t="s">
        <v>14282</v>
      </c>
      <c r="J1238" s="3" t="s">
        <v>374</v>
      </c>
      <c r="K1238" s="3" t="s">
        <v>13631</v>
      </c>
      <c r="L1238" s="3" t="s">
        <v>28</v>
      </c>
      <c r="M1238" s="3" t="s">
        <v>27011</v>
      </c>
      <c r="N1238" s="3" t="s">
        <v>14283</v>
      </c>
    </row>
    <row r="1239" spans="1:14" ht="30" x14ac:dyDescent="0.25">
      <c r="A1239" s="3">
        <v>31035</v>
      </c>
      <c r="B1239" s="2" t="s">
        <v>13866</v>
      </c>
      <c r="C1239" s="3" t="s">
        <v>13867</v>
      </c>
      <c r="D1239" s="3">
        <v>2016</v>
      </c>
      <c r="E1239" s="3">
        <v>191</v>
      </c>
      <c r="F1239" s="3" t="s">
        <v>369</v>
      </c>
      <c r="G1239" s="3" t="s">
        <v>21</v>
      </c>
      <c r="H1239" s="3" t="s">
        <v>13868</v>
      </c>
      <c r="I1239" s="3" t="s">
        <v>13869</v>
      </c>
      <c r="J1239" s="3" t="s">
        <v>374</v>
      </c>
      <c r="K1239" s="3" t="s">
        <v>13631</v>
      </c>
      <c r="L1239" s="3" t="s">
        <v>372</v>
      </c>
      <c r="M1239" s="3" t="s">
        <v>18</v>
      </c>
      <c r="N1239" s="3" t="s">
        <v>13870</v>
      </c>
    </row>
    <row r="1240" spans="1:14" ht="30" x14ac:dyDescent="0.25">
      <c r="A1240" s="3">
        <v>43734</v>
      </c>
      <c r="B1240" s="2" t="s">
        <v>14216</v>
      </c>
      <c r="C1240" s="3" t="s">
        <v>14217</v>
      </c>
      <c r="D1240" s="3">
        <v>2021</v>
      </c>
      <c r="E1240" s="3">
        <v>80</v>
      </c>
      <c r="F1240" s="3" t="s">
        <v>15</v>
      </c>
      <c r="G1240" s="3" t="s">
        <v>3070</v>
      </c>
      <c r="H1240" s="3" t="s">
        <v>14218</v>
      </c>
      <c r="I1240" s="3" t="s">
        <v>14219</v>
      </c>
      <c r="J1240" s="3" t="s">
        <v>374</v>
      </c>
      <c r="K1240" s="3" t="s">
        <v>13631</v>
      </c>
      <c r="L1240" s="3" t="s">
        <v>457</v>
      </c>
      <c r="M1240" s="3" t="s">
        <v>27011</v>
      </c>
      <c r="N1240" s="3" t="s">
        <v>14220</v>
      </c>
    </row>
    <row r="1241" spans="1:14" ht="45" x14ac:dyDescent="0.25">
      <c r="A1241" s="3">
        <v>28302</v>
      </c>
      <c r="B1241" s="2" t="s">
        <v>13862</v>
      </c>
      <c r="C1241" s="3" t="s">
        <v>13780</v>
      </c>
      <c r="D1241" s="3">
        <v>2016</v>
      </c>
      <c r="E1241" s="3">
        <v>136</v>
      </c>
      <c r="F1241" s="3" t="s">
        <v>33</v>
      </c>
      <c r="G1241" s="3" t="s">
        <v>21</v>
      </c>
      <c r="H1241" s="3" t="s">
        <v>13863</v>
      </c>
      <c r="I1241" s="3" t="s">
        <v>13864</v>
      </c>
      <c r="J1241" s="3" t="s">
        <v>374</v>
      </c>
      <c r="K1241" s="3" t="s">
        <v>13631</v>
      </c>
      <c r="L1241" s="3" t="s">
        <v>372</v>
      </c>
      <c r="M1241" s="3" t="s">
        <v>27011</v>
      </c>
      <c r="N1241" s="3" t="s">
        <v>13865</v>
      </c>
    </row>
    <row r="1242" spans="1:14" ht="30" x14ac:dyDescent="0.25">
      <c r="A1242" s="3">
        <v>39404</v>
      </c>
      <c r="B1242" s="2" t="s">
        <v>13956</v>
      </c>
      <c r="C1242" s="3" t="s">
        <v>11064</v>
      </c>
      <c r="D1242" s="3">
        <v>2018</v>
      </c>
      <c r="E1242" s="3">
        <v>72</v>
      </c>
      <c r="F1242" s="3" t="s">
        <v>1155</v>
      </c>
      <c r="G1242" s="3" t="s">
        <v>1026</v>
      </c>
      <c r="H1242" s="3" t="s">
        <v>13957</v>
      </c>
      <c r="I1242" s="3" t="s">
        <v>13958</v>
      </c>
      <c r="J1242" s="3" t="s">
        <v>374</v>
      </c>
      <c r="K1242" s="3" t="s">
        <v>13631</v>
      </c>
      <c r="L1242" s="3"/>
      <c r="M1242" s="3" t="s">
        <v>27011</v>
      </c>
      <c r="N1242" s="3" t="s">
        <v>13959</v>
      </c>
    </row>
    <row r="1243" spans="1:14" ht="75" x14ac:dyDescent="0.25">
      <c r="A1243" s="3">
        <v>44795</v>
      </c>
      <c r="B1243" s="2" t="s">
        <v>14309</v>
      </c>
      <c r="C1243" s="3" t="s">
        <v>14310</v>
      </c>
      <c r="D1243" s="3">
        <v>2021</v>
      </c>
      <c r="E1243" s="3">
        <v>144</v>
      </c>
      <c r="F1243" s="3" t="s">
        <v>33</v>
      </c>
      <c r="G1243" s="3" t="s">
        <v>992</v>
      </c>
      <c r="H1243" s="3" t="s">
        <v>14311</v>
      </c>
      <c r="I1243" s="3" t="s">
        <v>14312</v>
      </c>
      <c r="J1243" s="3" t="s">
        <v>374</v>
      </c>
      <c r="K1243" s="3" t="s">
        <v>13631</v>
      </c>
      <c r="L1243" s="3" t="s">
        <v>28</v>
      </c>
      <c r="M1243" s="3" t="s">
        <v>27011</v>
      </c>
      <c r="N1243" s="3" t="s">
        <v>14313</v>
      </c>
    </row>
    <row r="1244" spans="1:14" ht="30" x14ac:dyDescent="0.25">
      <c r="A1244" s="3">
        <v>22356</v>
      </c>
      <c r="B1244" s="2" t="s">
        <v>13914</v>
      </c>
      <c r="C1244" s="3" t="s">
        <v>13915</v>
      </c>
      <c r="D1244" s="3">
        <v>2014</v>
      </c>
      <c r="E1244" s="3">
        <v>460</v>
      </c>
      <c r="F1244" s="3" t="s">
        <v>757</v>
      </c>
      <c r="G1244" s="3" t="s">
        <v>21</v>
      </c>
      <c r="H1244" s="3" t="s">
        <v>13916</v>
      </c>
      <c r="I1244" s="3" t="s">
        <v>13917</v>
      </c>
      <c r="J1244" s="3" t="s">
        <v>374</v>
      </c>
      <c r="K1244" s="3" t="s">
        <v>13631</v>
      </c>
      <c r="L1244" s="3"/>
      <c r="M1244" s="3" t="s">
        <v>27011</v>
      </c>
      <c r="N1244" s="3" t="s">
        <v>13918</v>
      </c>
    </row>
    <row r="1245" spans="1:14" ht="30" x14ac:dyDescent="0.25">
      <c r="A1245" s="3">
        <v>32992</v>
      </c>
      <c r="B1245" s="2" t="s">
        <v>13934</v>
      </c>
      <c r="C1245" s="3" t="s">
        <v>13935</v>
      </c>
      <c r="D1245" s="3">
        <v>2017</v>
      </c>
      <c r="E1245" s="3">
        <v>416</v>
      </c>
      <c r="F1245" s="3" t="s">
        <v>757</v>
      </c>
      <c r="G1245" s="3" t="s">
        <v>21</v>
      </c>
      <c r="H1245" s="3" t="s">
        <v>13936</v>
      </c>
      <c r="I1245" s="3" t="s">
        <v>13937</v>
      </c>
      <c r="J1245" s="3" t="s">
        <v>374</v>
      </c>
      <c r="K1245" s="3" t="s">
        <v>13631</v>
      </c>
      <c r="L1245" s="3"/>
      <c r="M1245" s="3" t="s">
        <v>27011</v>
      </c>
      <c r="N1245" s="3" t="s">
        <v>13938</v>
      </c>
    </row>
    <row r="1246" spans="1:14" ht="60" x14ac:dyDescent="0.25">
      <c r="A1246" s="3">
        <v>48649</v>
      </c>
      <c r="B1246" s="2" t="s">
        <v>14495</v>
      </c>
      <c r="C1246" s="3" t="s">
        <v>14496</v>
      </c>
      <c r="D1246" s="3">
        <v>2024</v>
      </c>
      <c r="E1246" s="3">
        <v>96</v>
      </c>
      <c r="F1246" s="3" t="s">
        <v>33</v>
      </c>
      <c r="G1246" s="3" t="s">
        <v>2235</v>
      </c>
      <c r="H1246" s="3" t="s">
        <v>14497</v>
      </c>
      <c r="I1246" s="3" t="s">
        <v>14498</v>
      </c>
      <c r="J1246" s="3" t="s">
        <v>374</v>
      </c>
      <c r="K1246" s="3" t="s">
        <v>13631</v>
      </c>
      <c r="L1246" s="3" t="s">
        <v>28</v>
      </c>
      <c r="M1246" s="3" t="s">
        <v>27011</v>
      </c>
      <c r="N1246" s="3" t="s">
        <v>14499</v>
      </c>
    </row>
    <row r="1247" spans="1:14" ht="45" x14ac:dyDescent="0.25">
      <c r="A1247" s="3">
        <v>43300</v>
      </c>
      <c r="B1247" s="2" t="s">
        <v>14103</v>
      </c>
      <c r="C1247" s="3" t="s">
        <v>10657</v>
      </c>
      <c r="D1247" s="3">
        <v>2018</v>
      </c>
      <c r="E1247" s="3">
        <v>927</v>
      </c>
      <c r="F1247" s="3" t="s">
        <v>39</v>
      </c>
      <c r="G1247" s="3" t="s">
        <v>462</v>
      </c>
      <c r="H1247" s="3" t="s">
        <v>14104</v>
      </c>
      <c r="I1247" s="3" t="s">
        <v>14105</v>
      </c>
      <c r="J1247" s="3" t="s">
        <v>374</v>
      </c>
      <c r="K1247" s="3" t="s">
        <v>13631</v>
      </c>
      <c r="L1247" s="3" t="s">
        <v>28</v>
      </c>
      <c r="M1247" s="3" t="s">
        <v>27022</v>
      </c>
      <c r="N1247" s="3" t="s">
        <v>14106</v>
      </c>
    </row>
    <row r="1248" spans="1:14" ht="45" x14ac:dyDescent="0.25">
      <c r="A1248" s="3">
        <v>43301</v>
      </c>
      <c r="B1248" s="2" t="s">
        <v>14094</v>
      </c>
      <c r="C1248" s="3" t="s">
        <v>10657</v>
      </c>
      <c r="D1248" s="3">
        <v>2018</v>
      </c>
      <c r="E1248" s="3">
        <v>956</v>
      </c>
      <c r="F1248" s="3" t="s">
        <v>39</v>
      </c>
      <c r="G1248" s="3" t="s">
        <v>462</v>
      </c>
      <c r="H1248" s="3" t="s">
        <v>14095</v>
      </c>
      <c r="I1248" s="3" t="s">
        <v>14096</v>
      </c>
      <c r="J1248" s="3" t="s">
        <v>374</v>
      </c>
      <c r="K1248" s="3" t="s">
        <v>13631</v>
      </c>
      <c r="L1248" s="3" t="s">
        <v>28</v>
      </c>
      <c r="M1248" s="3" t="s">
        <v>27022</v>
      </c>
      <c r="N1248" s="3" t="s">
        <v>14097</v>
      </c>
    </row>
    <row r="1249" spans="1:14" ht="30" x14ac:dyDescent="0.25">
      <c r="A1249" s="3">
        <v>43263</v>
      </c>
      <c r="B1249" s="2" t="s">
        <v>14070</v>
      </c>
      <c r="C1249" s="3" t="s">
        <v>10657</v>
      </c>
      <c r="D1249" s="3">
        <v>2019</v>
      </c>
      <c r="E1249" s="3">
        <v>992</v>
      </c>
      <c r="F1249" s="3" t="s">
        <v>39</v>
      </c>
      <c r="G1249" s="3" t="s">
        <v>462</v>
      </c>
      <c r="H1249" s="3" t="s">
        <v>14071</v>
      </c>
      <c r="I1249" s="3" t="s">
        <v>14072</v>
      </c>
      <c r="J1249" s="3" t="s">
        <v>374</v>
      </c>
      <c r="K1249" s="3" t="s">
        <v>13631</v>
      </c>
      <c r="L1249" s="3" t="s">
        <v>28</v>
      </c>
      <c r="M1249" s="3" t="s">
        <v>27022</v>
      </c>
      <c r="N1249" s="3" t="s">
        <v>14073</v>
      </c>
    </row>
    <row r="1250" spans="1:14" ht="60" x14ac:dyDescent="0.25">
      <c r="A1250" s="3">
        <v>40239</v>
      </c>
      <c r="B1250" s="2" t="s">
        <v>13755</v>
      </c>
      <c r="C1250" s="3" t="s">
        <v>13756</v>
      </c>
      <c r="D1250" s="3">
        <v>2018</v>
      </c>
      <c r="E1250" s="3">
        <v>286</v>
      </c>
      <c r="F1250" s="3" t="s">
        <v>33</v>
      </c>
      <c r="G1250" s="3" t="s">
        <v>370</v>
      </c>
      <c r="H1250" s="3" t="s">
        <v>13757</v>
      </c>
      <c r="I1250" s="3" t="s">
        <v>13758</v>
      </c>
      <c r="J1250" s="3" t="s">
        <v>374</v>
      </c>
      <c r="K1250" s="3" t="s">
        <v>13631</v>
      </c>
      <c r="L1250" s="3" t="s">
        <v>372</v>
      </c>
      <c r="M1250" s="3" t="s">
        <v>27011</v>
      </c>
      <c r="N1250" s="3" t="s">
        <v>13759</v>
      </c>
    </row>
    <row r="1251" spans="1:14" ht="45" x14ac:dyDescent="0.25">
      <c r="A1251" s="3">
        <v>48057</v>
      </c>
      <c r="B1251" s="2" t="s">
        <v>14439</v>
      </c>
      <c r="C1251" s="3" t="s">
        <v>14440</v>
      </c>
      <c r="D1251" s="3">
        <v>2024</v>
      </c>
      <c r="E1251" s="3">
        <v>88</v>
      </c>
      <c r="F1251" s="3" t="s">
        <v>33</v>
      </c>
      <c r="G1251" s="3" t="s">
        <v>378</v>
      </c>
      <c r="H1251" s="3" t="s">
        <v>14441</v>
      </c>
      <c r="I1251" s="3" t="s">
        <v>14442</v>
      </c>
      <c r="J1251" s="3" t="s">
        <v>374</v>
      </c>
      <c r="K1251" s="3" t="s">
        <v>13631</v>
      </c>
      <c r="L1251" s="3" t="s">
        <v>28</v>
      </c>
      <c r="M1251" s="3" t="s">
        <v>27011</v>
      </c>
      <c r="N1251" s="3" t="s">
        <v>14443</v>
      </c>
    </row>
    <row r="1252" spans="1:14" x14ac:dyDescent="0.25">
      <c r="A1252" s="3">
        <v>39907</v>
      </c>
      <c r="B1252" s="2" t="s">
        <v>13899</v>
      </c>
      <c r="C1252" s="3" t="s">
        <v>13900</v>
      </c>
      <c r="D1252" s="3">
        <v>2019</v>
      </c>
      <c r="E1252" s="3">
        <v>734</v>
      </c>
      <c r="F1252" s="3" t="s">
        <v>384</v>
      </c>
      <c r="G1252" s="3" t="s">
        <v>13901</v>
      </c>
      <c r="H1252" s="3" t="s">
        <v>13902</v>
      </c>
      <c r="I1252" s="3" t="s">
        <v>13903</v>
      </c>
      <c r="J1252" s="3" t="s">
        <v>374</v>
      </c>
      <c r="K1252" s="3" t="s">
        <v>13631</v>
      </c>
      <c r="L1252" s="3"/>
      <c r="M1252" s="3" t="s">
        <v>27011</v>
      </c>
      <c r="N1252" s="3" t="s">
        <v>13904</v>
      </c>
    </row>
    <row r="1253" spans="1:14" ht="45" x14ac:dyDescent="0.25">
      <c r="A1253" s="3">
        <v>38465</v>
      </c>
      <c r="B1253" s="2" t="s">
        <v>13960</v>
      </c>
      <c r="C1253" s="3" t="s">
        <v>13961</v>
      </c>
      <c r="D1253" s="3">
        <v>2018</v>
      </c>
      <c r="E1253" s="3">
        <v>285</v>
      </c>
      <c r="F1253" s="3" t="s">
        <v>33</v>
      </c>
      <c r="G1253" s="3" t="s">
        <v>378</v>
      </c>
      <c r="H1253" s="3" t="s">
        <v>13962</v>
      </c>
      <c r="I1253" s="3" t="s">
        <v>13963</v>
      </c>
      <c r="J1253" s="3" t="s">
        <v>374</v>
      </c>
      <c r="K1253" s="3" t="s">
        <v>13631</v>
      </c>
      <c r="L1253" s="3" t="s">
        <v>372</v>
      </c>
      <c r="M1253" s="3" t="s">
        <v>27011</v>
      </c>
      <c r="N1253" s="3" t="s">
        <v>13964</v>
      </c>
    </row>
    <row r="1254" spans="1:14" ht="30" x14ac:dyDescent="0.25">
      <c r="A1254" s="3">
        <v>46927</v>
      </c>
      <c r="B1254" s="2" t="s">
        <v>14371</v>
      </c>
      <c r="C1254" s="3" t="s">
        <v>14372</v>
      </c>
      <c r="D1254" s="3">
        <v>2023</v>
      </c>
      <c r="E1254" s="3">
        <v>232</v>
      </c>
      <c r="F1254" s="3" t="s">
        <v>384</v>
      </c>
      <c r="G1254" s="3" t="s">
        <v>3070</v>
      </c>
      <c r="H1254" s="3" t="s">
        <v>14373</v>
      </c>
      <c r="I1254" s="3" t="s">
        <v>14374</v>
      </c>
      <c r="J1254" s="3" t="s">
        <v>374</v>
      </c>
      <c r="K1254" s="3" t="s">
        <v>13631</v>
      </c>
      <c r="L1254" s="3" t="s">
        <v>28</v>
      </c>
      <c r="M1254" s="3" t="s">
        <v>27011</v>
      </c>
      <c r="N1254" s="3" t="s">
        <v>14375</v>
      </c>
    </row>
    <row r="1255" spans="1:14" ht="30" x14ac:dyDescent="0.25">
      <c r="A1255" s="3">
        <v>27584</v>
      </c>
      <c r="B1255" s="2" t="s">
        <v>13667</v>
      </c>
      <c r="C1255" s="3" t="s">
        <v>13668</v>
      </c>
      <c r="D1255" s="3">
        <v>2014</v>
      </c>
      <c r="E1255" s="3">
        <v>416</v>
      </c>
      <c r="F1255" s="3" t="s">
        <v>384</v>
      </c>
      <c r="G1255" s="3" t="s">
        <v>10377</v>
      </c>
      <c r="H1255" s="3" t="s">
        <v>13669</v>
      </c>
      <c r="I1255" s="3" t="s">
        <v>13670</v>
      </c>
      <c r="J1255" s="3" t="s">
        <v>374</v>
      </c>
      <c r="K1255" s="3" t="s">
        <v>13631</v>
      </c>
      <c r="L1255" s="3"/>
      <c r="M1255" s="3" t="s">
        <v>27011</v>
      </c>
      <c r="N1255" s="3" t="s">
        <v>13671</v>
      </c>
    </row>
    <row r="1256" spans="1:14" ht="30" x14ac:dyDescent="0.25">
      <c r="A1256" s="3">
        <v>3929</v>
      </c>
      <c r="B1256" s="2" t="s">
        <v>13638</v>
      </c>
      <c r="C1256" s="3" t="s">
        <v>13393</v>
      </c>
      <c r="D1256" s="3">
        <v>2014</v>
      </c>
      <c r="E1256" s="3">
        <v>46</v>
      </c>
      <c r="F1256" s="3" t="s">
        <v>15</v>
      </c>
      <c r="G1256" s="3" t="s">
        <v>21</v>
      </c>
      <c r="H1256" s="3" t="s">
        <v>13639</v>
      </c>
      <c r="I1256" s="3" t="s">
        <v>13640</v>
      </c>
      <c r="J1256" s="3" t="s">
        <v>374</v>
      </c>
      <c r="K1256" s="3" t="s">
        <v>13631</v>
      </c>
      <c r="L1256" s="3"/>
      <c r="M1256" s="3" t="s">
        <v>27011</v>
      </c>
      <c r="N1256" s="3" t="s">
        <v>13641</v>
      </c>
    </row>
    <row r="1257" spans="1:14" ht="45" x14ac:dyDescent="0.25">
      <c r="A1257" s="3">
        <v>46023</v>
      </c>
      <c r="B1257" s="2" t="s">
        <v>14324</v>
      </c>
      <c r="C1257" s="3" t="s">
        <v>14270</v>
      </c>
      <c r="D1257" s="3">
        <v>2022</v>
      </c>
      <c r="E1257" s="3">
        <v>212</v>
      </c>
      <c r="F1257" s="3" t="s">
        <v>384</v>
      </c>
      <c r="G1257" s="3" t="s">
        <v>378</v>
      </c>
      <c r="H1257" s="3" t="s">
        <v>14325</v>
      </c>
      <c r="I1257" s="3" t="s">
        <v>14326</v>
      </c>
      <c r="J1257" s="3" t="s">
        <v>374</v>
      </c>
      <c r="K1257" s="3" t="s">
        <v>13631</v>
      </c>
      <c r="L1257" s="3" t="s">
        <v>28</v>
      </c>
      <c r="M1257" s="3" t="s">
        <v>27011</v>
      </c>
      <c r="N1257" s="3" t="s">
        <v>14327</v>
      </c>
    </row>
    <row r="1258" spans="1:14" x14ac:dyDescent="0.25">
      <c r="A1258" s="3">
        <v>46831</v>
      </c>
      <c r="B1258" s="2" t="s">
        <v>14412</v>
      </c>
      <c r="C1258" s="3" t="s">
        <v>14413</v>
      </c>
      <c r="D1258" s="3">
        <v>2023</v>
      </c>
      <c r="E1258" s="3">
        <v>749</v>
      </c>
      <c r="F1258" s="3" t="s">
        <v>384</v>
      </c>
      <c r="G1258" s="3" t="s">
        <v>3070</v>
      </c>
      <c r="H1258" s="3" t="s">
        <v>14414</v>
      </c>
      <c r="I1258" s="3" t="s">
        <v>14415</v>
      </c>
      <c r="J1258" s="3" t="s">
        <v>374</v>
      </c>
      <c r="K1258" s="3" t="s">
        <v>13631</v>
      </c>
      <c r="L1258" s="3" t="s">
        <v>28</v>
      </c>
      <c r="M1258" s="3" t="s">
        <v>27011</v>
      </c>
      <c r="N1258" s="3" t="s">
        <v>14416</v>
      </c>
    </row>
    <row r="1259" spans="1:14" ht="30" x14ac:dyDescent="0.25">
      <c r="A1259" s="3">
        <v>42669</v>
      </c>
      <c r="B1259" s="2" t="s">
        <v>14033</v>
      </c>
      <c r="C1259" s="3" t="s">
        <v>13393</v>
      </c>
      <c r="D1259" s="3">
        <v>2020</v>
      </c>
      <c r="E1259" s="3">
        <v>896</v>
      </c>
      <c r="F1259" s="3" t="s">
        <v>384</v>
      </c>
      <c r="G1259" s="3" t="s">
        <v>378</v>
      </c>
      <c r="H1259" s="3" t="s">
        <v>14034</v>
      </c>
      <c r="I1259" s="3" t="s">
        <v>14035</v>
      </c>
      <c r="J1259" s="3" t="s">
        <v>374</v>
      </c>
      <c r="K1259" s="3" t="s">
        <v>13631</v>
      </c>
      <c r="L1259" s="3"/>
      <c r="M1259" s="3" t="s">
        <v>27011</v>
      </c>
      <c r="N1259" s="3" t="s">
        <v>14036</v>
      </c>
    </row>
    <row r="1260" spans="1:14" ht="45" x14ac:dyDescent="0.25">
      <c r="A1260" s="3">
        <v>46523</v>
      </c>
      <c r="B1260" s="2" t="s">
        <v>14347</v>
      </c>
      <c r="C1260" s="3" t="s">
        <v>14348</v>
      </c>
      <c r="D1260" s="3">
        <v>2023</v>
      </c>
      <c r="E1260" s="3">
        <v>311</v>
      </c>
      <c r="F1260" s="3" t="s">
        <v>15</v>
      </c>
      <c r="G1260" s="3" t="s">
        <v>10993</v>
      </c>
      <c r="H1260" s="3" t="s">
        <v>14349</v>
      </c>
      <c r="I1260" s="3" t="s">
        <v>14350</v>
      </c>
      <c r="J1260" s="3" t="s">
        <v>374</v>
      </c>
      <c r="K1260" s="3" t="s">
        <v>13631</v>
      </c>
      <c r="L1260" s="3" t="s">
        <v>28</v>
      </c>
      <c r="M1260" s="3" t="s">
        <v>27011</v>
      </c>
      <c r="N1260" s="3" t="s">
        <v>14351</v>
      </c>
    </row>
    <row r="1261" spans="1:14" ht="30" x14ac:dyDescent="0.25">
      <c r="A1261" s="3">
        <v>27746</v>
      </c>
      <c r="B1261" s="2" t="s">
        <v>13672</v>
      </c>
      <c r="C1261" s="3" t="s">
        <v>13673</v>
      </c>
      <c r="D1261" s="3">
        <v>2015</v>
      </c>
      <c r="E1261" s="3">
        <v>224</v>
      </c>
      <c r="F1261" s="3" t="s">
        <v>15</v>
      </c>
      <c r="G1261" s="3" t="s">
        <v>378</v>
      </c>
      <c r="H1261" s="3" t="s">
        <v>13674</v>
      </c>
      <c r="I1261" s="3" t="s">
        <v>13675</v>
      </c>
      <c r="J1261" s="3" t="s">
        <v>374</v>
      </c>
      <c r="K1261" s="3" t="s">
        <v>13631</v>
      </c>
      <c r="L1261" s="3"/>
      <c r="M1261" s="3" t="s">
        <v>27011</v>
      </c>
      <c r="N1261" s="3" t="s">
        <v>13676</v>
      </c>
    </row>
    <row r="1262" spans="1:14" ht="30" x14ac:dyDescent="0.25">
      <c r="A1262" s="3">
        <v>42150</v>
      </c>
      <c r="B1262" s="2" t="s">
        <v>13905</v>
      </c>
      <c r="C1262" s="3" t="s">
        <v>13393</v>
      </c>
      <c r="D1262" s="3">
        <v>2019</v>
      </c>
      <c r="E1262" s="3">
        <v>1046</v>
      </c>
      <c r="F1262" s="3" t="s">
        <v>384</v>
      </c>
      <c r="G1262" s="3" t="s">
        <v>378</v>
      </c>
      <c r="H1262" s="3" t="s">
        <v>13906</v>
      </c>
      <c r="I1262" s="3" t="s">
        <v>13907</v>
      </c>
      <c r="J1262" s="3" t="s">
        <v>374</v>
      </c>
      <c r="K1262" s="3" t="s">
        <v>13631</v>
      </c>
      <c r="L1262" s="3"/>
      <c r="M1262" s="3" t="s">
        <v>27011</v>
      </c>
      <c r="N1262" s="3" t="s">
        <v>13908</v>
      </c>
    </row>
    <row r="1263" spans="1:14" ht="30" x14ac:dyDescent="0.25">
      <c r="A1263" s="3">
        <v>38515</v>
      </c>
      <c r="B1263" s="2" t="s">
        <v>13745</v>
      </c>
      <c r="C1263" s="3" t="s">
        <v>13746</v>
      </c>
      <c r="D1263" s="3">
        <v>2017</v>
      </c>
      <c r="E1263" s="3">
        <v>271</v>
      </c>
      <c r="F1263" s="3" t="s">
        <v>384</v>
      </c>
      <c r="G1263" s="3" t="s">
        <v>378</v>
      </c>
      <c r="H1263" s="3" t="s">
        <v>13747</v>
      </c>
      <c r="I1263" s="3" t="s">
        <v>13748</v>
      </c>
      <c r="J1263" s="3" t="s">
        <v>374</v>
      </c>
      <c r="K1263" s="3" t="s">
        <v>13631</v>
      </c>
      <c r="L1263" s="3"/>
      <c r="M1263" s="3" t="s">
        <v>27011</v>
      </c>
      <c r="N1263" s="3" t="s">
        <v>13749</v>
      </c>
    </row>
    <row r="1264" spans="1:14" ht="30" x14ac:dyDescent="0.25">
      <c r="A1264" s="3">
        <v>17003</v>
      </c>
      <c r="B1264" s="2" t="s">
        <v>13642</v>
      </c>
      <c r="C1264" s="3" t="s">
        <v>13643</v>
      </c>
      <c r="D1264" s="3">
        <v>2015</v>
      </c>
      <c r="E1264" s="3">
        <v>280</v>
      </c>
      <c r="F1264" s="3" t="s">
        <v>384</v>
      </c>
      <c r="G1264" s="3" t="s">
        <v>21</v>
      </c>
      <c r="H1264" s="3" t="s">
        <v>13644</v>
      </c>
      <c r="I1264" s="3" t="s">
        <v>13645</v>
      </c>
      <c r="J1264" s="3" t="s">
        <v>374</v>
      </c>
      <c r="K1264" s="3" t="s">
        <v>13631</v>
      </c>
      <c r="L1264" s="3"/>
      <c r="M1264" s="3" t="s">
        <v>27011</v>
      </c>
      <c r="N1264" s="3" t="s">
        <v>13646</v>
      </c>
    </row>
    <row r="1265" spans="1:14" ht="30" x14ac:dyDescent="0.25">
      <c r="A1265" s="3">
        <v>30368</v>
      </c>
      <c r="B1265" s="2" t="s">
        <v>13691</v>
      </c>
      <c r="C1265" s="3" t="s">
        <v>13692</v>
      </c>
      <c r="D1265" s="3">
        <v>2016</v>
      </c>
      <c r="E1265" s="3">
        <v>111</v>
      </c>
      <c r="F1265" s="3" t="s">
        <v>15</v>
      </c>
      <c r="G1265" s="3" t="s">
        <v>21</v>
      </c>
      <c r="H1265" s="3" t="s">
        <v>13693</v>
      </c>
      <c r="I1265" s="3" t="s">
        <v>13694</v>
      </c>
      <c r="J1265" s="3" t="s">
        <v>374</v>
      </c>
      <c r="K1265" s="3" t="s">
        <v>13631</v>
      </c>
      <c r="L1265" s="3"/>
      <c r="M1265" s="3" t="s">
        <v>27011</v>
      </c>
      <c r="N1265" s="3" t="s">
        <v>13695</v>
      </c>
    </row>
    <row r="1266" spans="1:14" ht="30" x14ac:dyDescent="0.25">
      <c r="A1266" s="3">
        <v>43871</v>
      </c>
      <c r="B1266" s="2" t="s">
        <v>13691</v>
      </c>
      <c r="C1266" s="3" t="s">
        <v>14199</v>
      </c>
      <c r="D1266" s="3">
        <v>2021</v>
      </c>
      <c r="E1266" s="3">
        <v>591</v>
      </c>
      <c r="F1266" s="3" t="s">
        <v>15</v>
      </c>
      <c r="G1266" s="3" t="s">
        <v>1978</v>
      </c>
      <c r="H1266" s="3" t="s">
        <v>14200</v>
      </c>
      <c r="I1266" s="3" t="s">
        <v>14201</v>
      </c>
      <c r="J1266" s="3" t="s">
        <v>374</v>
      </c>
      <c r="K1266" s="3" t="s">
        <v>13631</v>
      </c>
      <c r="L1266" s="3" t="s">
        <v>28</v>
      </c>
      <c r="M1266" s="3" t="s">
        <v>27011</v>
      </c>
      <c r="N1266" s="3" t="s">
        <v>14202</v>
      </c>
    </row>
    <row r="1267" spans="1:14" ht="30" x14ac:dyDescent="0.25">
      <c r="A1267" s="3">
        <v>27534</v>
      </c>
      <c r="B1267" s="2" t="s">
        <v>13837</v>
      </c>
      <c r="C1267" s="3" t="s">
        <v>13838</v>
      </c>
      <c r="D1267" s="3">
        <v>2019</v>
      </c>
      <c r="E1267" s="3">
        <v>110</v>
      </c>
      <c r="F1267" s="3" t="s">
        <v>15</v>
      </c>
      <c r="G1267" s="3" t="s">
        <v>378</v>
      </c>
      <c r="H1267" s="3" t="s">
        <v>13839</v>
      </c>
      <c r="I1267" s="3" t="s">
        <v>13840</v>
      </c>
      <c r="J1267" s="3" t="s">
        <v>374</v>
      </c>
      <c r="K1267" s="3" t="s">
        <v>13631</v>
      </c>
      <c r="L1267" s="3"/>
      <c r="M1267" s="3" t="s">
        <v>27011</v>
      </c>
      <c r="N1267" s="3" t="s">
        <v>13841</v>
      </c>
    </row>
    <row r="1268" spans="1:14" ht="45" x14ac:dyDescent="0.25">
      <c r="A1268" s="3">
        <v>49435</v>
      </c>
      <c r="B1268" s="2" t="s">
        <v>14552</v>
      </c>
      <c r="C1268" s="3" t="s">
        <v>14553</v>
      </c>
      <c r="D1268" s="3">
        <v>2025</v>
      </c>
      <c r="E1268" s="3">
        <v>680</v>
      </c>
      <c r="F1268" s="3" t="s">
        <v>384</v>
      </c>
      <c r="G1268" s="3" t="s">
        <v>7610</v>
      </c>
      <c r="H1268" s="3" t="s">
        <v>14554</v>
      </c>
      <c r="I1268" s="3" t="s">
        <v>14555</v>
      </c>
      <c r="J1268" s="3" t="s">
        <v>374</v>
      </c>
      <c r="K1268" s="3" t="s">
        <v>13631</v>
      </c>
      <c r="L1268" s="3" t="s">
        <v>28</v>
      </c>
      <c r="M1268" s="3" t="s">
        <v>27011</v>
      </c>
      <c r="N1268" s="3" t="s">
        <v>14556</v>
      </c>
    </row>
    <row r="1269" spans="1:14" ht="30" x14ac:dyDescent="0.25">
      <c r="A1269" s="3">
        <v>46300</v>
      </c>
      <c r="B1269" s="2" t="s">
        <v>14332</v>
      </c>
      <c r="C1269" s="3" t="s">
        <v>13530</v>
      </c>
      <c r="D1269" s="3">
        <v>2022</v>
      </c>
      <c r="E1269" s="3">
        <v>103</v>
      </c>
      <c r="F1269" s="3" t="s">
        <v>15</v>
      </c>
      <c r="G1269" s="3" t="s">
        <v>378</v>
      </c>
      <c r="H1269" s="3" t="s">
        <v>14333</v>
      </c>
      <c r="I1269" s="3" t="s">
        <v>14334</v>
      </c>
      <c r="J1269" s="3" t="s">
        <v>374</v>
      </c>
      <c r="K1269" s="3" t="s">
        <v>13631</v>
      </c>
      <c r="L1269" s="3" t="s">
        <v>28</v>
      </c>
      <c r="M1269" s="3" t="s">
        <v>27011</v>
      </c>
      <c r="N1269" s="3" t="s">
        <v>14335</v>
      </c>
    </row>
    <row r="1270" spans="1:14" ht="30" x14ac:dyDescent="0.25">
      <c r="A1270" s="3">
        <v>30078</v>
      </c>
      <c r="B1270" s="2" t="s">
        <v>14042</v>
      </c>
      <c r="C1270" s="3" t="s">
        <v>13980</v>
      </c>
      <c r="D1270" s="3">
        <v>2019</v>
      </c>
      <c r="E1270" s="3">
        <v>80</v>
      </c>
      <c r="F1270" s="3" t="s">
        <v>15</v>
      </c>
      <c r="G1270" s="3" t="s">
        <v>378</v>
      </c>
      <c r="H1270" s="3" t="s">
        <v>14043</v>
      </c>
      <c r="I1270" s="3" t="s">
        <v>14044</v>
      </c>
      <c r="J1270" s="3" t="s">
        <v>374</v>
      </c>
      <c r="K1270" s="3" t="s">
        <v>13631</v>
      </c>
      <c r="L1270" s="3" t="s">
        <v>571</v>
      </c>
      <c r="M1270" s="3" t="s">
        <v>27011</v>
      </c>
      <c r="N1270" s="3" t="s">
        <v>14045</v>
      </c>
    </row>
    <row r="1271" spans="1:14" ht="30" x14ac:dyDescent="0.25">
      <c r="A1271" s="3">
        <v>27900</v>
      </c>
      <c r="B1271" s="2" t="s">
        <v>13979</v>
      </c>
      <c r="C1271" s="3" t="s">
        <v>13980</v>
      </c>
      <c r="D1271" s="3">
        <v>2015</v>
      </c>
      <c r="E1271" s="3">
        <v>80</v>
      </c>
      <c r="F1271" s="3" t="s">
        <v>15</v>
      </c>
      <c r="G1271" s="3" t="s">
        <v>378</v>
      </c>
      <c r="H1271" s="3" t="s">
        <v>13981</v>
      </c>
      <c r="I1271" s="3" t="s">
        <v>13982</v>
      </c>
      <c r="J1271" s="3" t="s">
        <v>374</v>
      </c>
      <c r="K1271" s="3" t="s">
        <v>13631</v>
      </c>
      <c r="L1271" s="3"/>
      <c r="M1271" s="3" t="s">
        <v>27011</v>
      </c>
      <c r="N1271" s="3" t="s">
        <v>13983</v>
      </c>
    </row>
    <row r="1272" spans="1:14" ht="30" x14ac:dyDescent="0.25">
      <c r="A1272" s="3">
        <v>43303</v>
      </c>
      <c r="B1272" s="2" t="s">
        <v>14079</v>
      </c>
      <c r="C1272" s="3" t="s">
        <v>14080</v>
      </c>
      <c r="D1272" s="3">
        <v>2020</v>
      </c>
      <c r="E1272" s="3">
        <v>846</v>
      </c>
      <c r="F1272" s="3" t="s">
        <v>384</v>
      </c>
      <c r="G1272" s="3" t="s">
        <v>462</v>
      </c>
      <c r="H1272" s="3" t="s">
        <v>14081</v>
      </c>
      <c r="I1272" s="3" t="s">
        <v>14082</v>
      </c>
      <c r="J1272" s="3" t="s">
        <v>374</v>
      </c>
      <c r="K1272" s="3" t="s">
        <v>13631</v>
      </c>
      <c r="L1272" s="3" t="s">
        <v>28</v>
      </c>
      <c r="M1272" s="3" t="s">
        <v>27011</v>
      </c>
      <c r="N1272" s="3" t="s">
        <v>14083</v>
      </c>
    </row>
    <row r="1273" spans="1:14" ht="30" x14ac:dyDescent="0.25">
      <c r="A1273" s="3">
        <v>44335</v>
      </c>
      <c r="B1273" s="2" t="s">
        <v>14284</v>
      </c>
      <c r="C1273" s="3" t="s">
        <v>14285</v>
      </c>
      <c r="D1273" s="3">
        <v>2022</v>
      </c>
      <c r="E1273" s="3">
        <v>1215</v>
      </c>
      <c r="F1273" s="3" t="s">
        <v>384</v>
      </c>
      <c r="G1273" s="3" t="s">
        <v>378</v>
      </c>
      <c r="H1273" s="3" t="s">
        <v>14286</v>
      </c>
      <c r="I1273" s="3" t="s">
        <v>14287</v>
      </c>
      <c r="J1273" s="3" t="s">
        <v>374</v>
      </c>
      <c r="K1273" s="3" t="s">
        <v>13631</v>
      </c>
      <c r="L1273" s="3" t="s">
        <v>28</v>
      </c>
      <c r="M1273" s="3" t="s">
        <v>27011</v>
      </c>
      <c r="N1273" s="3" t="s">
        <v>14288</v>
      </c>
    </row>
    <row r="1274" spans="1:14" ht="30" x14ac:dyDescent="0.25">
      <c r="A1274" s="3">
        <v>27693</v>
      </c>
      <c r="B1274" s="2" t="s">
        <v>13965</v>
      </c>
      <c r="C1274" s="3" t="s">
        <v>9334</v>
      </c>
      <c r="D1274" s="3">
        <v>2015</v>
      </c>
      <c r="E1274" s="3">
        <v>128</v>
      </c>
      <c r="F1274" s="3" t="s">
        <v>15</v>
      </c>
      <c r="G1274" s="3" t="s">
        <v>16</v>
      </c>
      <c r="H1274" s="3" t="s">
        <v>13966</v>
      </c>
      <c r="I1274" s="3" t="s">
        <v>13967</v>
      </c>
      <c r="J1274" s="3" t="s">
        <v>374</v>
      </c>
      <c r="K1274" s="3" t="s">
        <v>13631</v>
      </c>
      <c r="L1274" s="3"/>
      <c r="M1274" s="3" t="s">
        <v>27011</v>
      </c>
      <c r="N1274" s="3" t="s">
        <v>13968</v>
      </c>
    </row>
    <row r="1275" spans="1:14" ht="30" x14ac:dyDescent="0.25">
      <c r="A1275" s="3">
        <v>29336</v>
      </c>
      <c r="B1275" s="2" t="s">
        <v>14139</v>
      </c>
      <c r="C1275" s="3" t="s">
        <v>9334</v>
      </c>
      <c r="D1275" s="3">
        <v>2015</v>
      </c>
      <c r="E1275" s="3">
        <v>33</v>
      </c>
      <c r="F1275" s="3" t="s">
        <v>15</v>
      </c>
      <c r="G1275" s="3" t="s">
        <v>21</v>
      </c>
      <c r="H1275" s="3" t="s">
        <v>21</v>
      </c>
      <c r="I1275" s="3" t="s">
        <v>14140</v>
      </c>
      <c r="J1275" s="3" t="s">
        <v>374</v>
      </c>
      <c r="K1275" s="3" t="s">
        <v>13631</v>
      </c>
      <c r="L1275" s="3" t="s">
        <v>21</v>
      </c>
      <c r="M1275" s="3" t="s">
        <v>21</v>
      </c>
      <c r="N1275" s="3" t="s">
        <v>14141</v>
      </c>
    </row>
    <row r="1276" spans="1:14" x14ac:dyDescent="0.25">
      <c r="A1276" s="3">
        <v>27703</v>
      </c>
      <c r="B1276" s="2" t="s">
        <v>14028</v>
      </c>
      <c r="C1276" s="3" t="s">
        <v>14029</v>
      </c>
      <c r="D1276" s="3">
        <v>2015</v>
      </c>
      <c r="E1276" s="3">
        <v>213</v>
      </c>
      <c r="F1276" s="3" t="s">
        <v>384</v>
      </c>
      <c r="G1276" s="3" t="s">
        <v>59</v>
      </c>
      <c r="H1276" s="3" t="s">
        <v>14030</v>
      </c>
      <c r="I1276" s="3" t="s">
        <v>14031</v>
      </c>
      <c r="J1276" s="3" t="s">
        <v>374</v>
      </c>
      <c r="K1276" s="3" t="s">
        <v>13631</v>
      </c>
      <c r="L1276" s="3"/>
      <c r="M1276" s="3" t="s">
        <v>27011</v>
      </c>
      <c r="N1276" s="3" t="s">
        <v>14032</v>
      </c>
    </row>
    <row r="1277" spans="1:14" x14ac:dyDescent="0.25">
      <c r="A1277" s="3">
        <v>43088</v>
      </c>
      <c r="B1277" s="2" t="s">
        <v>14028</v>
      </c>
      <c r="C1277" s="3" t="s">
        <v>10965</v>
      </c>
      <c r="D1277" s="3">
        <v>2021</v>
      </c>
      <c r="E1277" s="3">
        <v>512</v>
      </c>
      <c r="F1277" s="3" t="s">
        <v>384</v>
      </c>
      <c r="G1277" s="3" t="s">
        <v>1143</v>
      </c>
      <c r="H1277" s="3" t="s">
        <v>14158</v>
      </c>
      <c r="I1277" s="3" t="s">
        <v>14159</v>
      </c>
      <c r="J1277" s="3" t="s">
        <v>374</v>
      </c>
      <c r="K1277" s="3" t="s">
        <v>13631</v>
      </c>
      <c r="L1277" s="3" t="s">
        <v>28</v>
      </c>
      <c r="M1277" s="3" t="s">
        <v>27011</v>
      </c>
      <c r="N1277" s="3" t="s">
        <v>14160</v>
      </c>
    </row>
    <row r="1278" spans="1:14" ht="30" x14ac:dyDescent="0.25">
      <c r="A1278" s="3">
        <v>30265</v>
      </c>
      <c r="B1278" s="2" t="s">
        <v>13628</v>
      </c>
      <c r="C1278" s="3" t="s">
        <v>9334</v>
      </c>
      <c r="D1278" s="3"/>
      <c r="E1278" s="3">
        <v>83</v>
      </c>
      <c r="F1278" s="3"/>
      <c r="G1278" s="3"/>
      <c r="H1278" s="3" t="s">
        <v>13629</v>
      </c>
      <c r="I1278" s="3" t="s">
        <v>13630</v>
      </c>
      <c r="J1278" s="3" t="s">
        <v>374</v>
      </c>
      <c r="K1278" s="3" t="s">
        <v>13631</v>
      </c>
      <c r="L1278" s="3"/>
      <c r="M1278" s="3" t="s">
        <v>27011</v>
      </c>
      <c r="N1278" s="3" t="s">
        <v>13632</v>
      </c>
    </row>
    <row r="1279" spans="1:14" ht="30" x14ac:dyDescent="0.25">
      <c r="A1279" s="3">
        <v>43143</v>
      </c>
      <c r="B1279" s="2" t="s">
        <v>14152</v>
      </c>
      <c r="C1279" s="3" t="s">
        <v>14153</v>
      </c>
      <c r="D1279" s="3">
        <v>2020</v>
      </c>
      <c r="E1279" s="3">
        <v>680</v>
      </c>
      <c r="F1279" s="3" t="s">
        <v>384</v>
      </c>
      <c r="G1279" s="3" t="s">
        <v>14154</v>
      </c>
      <c r="H1279" s="3" t="s">
        <v>14155</v>
      </c>
      <c r="I1279" s="3" t="s">
        <v>14156</v>
      </c>
      <c r="J1279" s="3" t="s">
        <v>374</v>
      </c>
      <c r="K1279" s="3" t="s">
        <v>13631</v>
      </c>
      <c r="L1279" s="3" t="s">
        <v>28</v>
      </c>
      <c r="M1279" s="3" t="s">
        <v>27011</v>
      </c>
      <c r="N1279" s="3" t="s">
        <v>14157</v>
      </c>
    </row>
    <row r="1280" spans="1:14" ht="60" x14ac:dyDescent="0.25">
      <c r="A1280" s="3">
        <v>46894</v>
      </c>
      <c r="B1280" s="2" t="s">
        <v>14357</v>
      </c>
      <c r="C1280" s="3" t="s">
        <v>14358</v>
      </c>
      <c r="D1280" s="3">
        <v>2023</v>
      </c>
      <c r="E1280" s="3">
        <v>310</v>
      </c>
      <c r="F1280" s="3" t="s">
        <v>15</v>
      </c>
      <c r="G1280" s="3" t="s">
        <v>1978</v>
      </c>
      <c r="H1280" s="3" t="s">
        <v>14359</v>
      </c>
      <c r="I1280" s="3" t="s">
        <v>14360</v>
      </c>
      <c r="J1280" s="3" t="s">
        <v>374</v>
      </c>
      <c r="K1280" s="3" t="s">
        <v>13631</v>
      </c>
      <c r="L1280" s="3" t="s">
        <v>28</v>
      </c>
      <c r="M1280" s="3" t="s">
        <v>27011</v>
      </c>
      <c r="N1280" s="3" t="s">
        <v>14361</v>
      </c>
    </row>
    <row r="1281" spans="1:14" ht="30" x14ac:dyDescent="0.25">
      <c r="A1281" s="3">
        <v>23260</v>
      </c>
      <c r="B1281" s="2" t="s">
        <v>13652</v>
      </c>
      <c r="C1281" s="3" t="s">
        <v>13653</v>
      </c>
      <c r="D1281" s="3">
        <v>2014</v>
      </c>
      <c r="E1281" s="3">
        <v>392</v>
      </c>
      <c r="F1281" s="3" t="s">
        <v>33</v>
      </c>
      <c r="G1281" s="3" t="s">
        <v>21</v>
      </c>
      <c r="H1281" s="3" t="s">
        <v>13654</v>
      </c>
      <c r="I1281" s="3" t="s">
        <v>13655</v>
      </c>
      <c r="J1281" s="3" t="s">
        <v>374</v>
      </c>
      <c r="K1281" s="3" t="s">
        <v>13631</v>
      </c>
      <c r="L1281" s="3" t="s">
        <v>372</v>
      </c>
      <c r="M1281" s="3" t="s">
        <v>27011</v>
      </c>
      <c r="N1281" s="3" t="s">
        <v>13656</v>
      </c>
    </row>
    <row r="1282" spans="1:14" ht="45" x14ac:dyDescent="0.25">
      <c r="A1282" s="3">
        <v>39075</v>
      </c>
      <c r="B1282" s="2" t="s">
        <v>13750</v>
      </c>
      <c r="C1282" s="3" t="s">
        <v>13751</v>
      </c>
      <c r="D1282" s="3">
        <v>2018</v>
      </c>
      <c r="E1282" s="3">
        <v>237</v>
      </c>
      <c r="F1282" s="3" t="s">
        <v>33</v>
      </c>
      <c r="G1282" s="3" t="s">
        <v>639</v>
      </c>
      <c r="H1282" s="3" t="s">
        <v>13752</v>
      </c>
      <c r="I1282" s="3" t="s">
        <v>13753</v>
      </c>
      <c r="J1282" s="3" t="s">
        <v>374</v>
      </c>
      <c r="K1282" s="3" t="s">
        <v>13631</v>
      </c>
      <c r="L1282" s="3" t="s">
        <v>372</v>
      </c>
      <c r="M1282" s="3" t="s">
        <v>27011</v>
      </c>
      <c r="N1282" s="3" t="s">
        <v>13754</v>
      </c>
    </row>
    <row r="1283" spans="1:14" ht="75" x14ac:dyDescent="0.25">
      <c r="A1283" s="3">
        <v>46589</v>
      </c>
      <c r="B1283" s="2" t="s">
        <v>14352</v>
      </c>
      <c r="C1283" s="3" t="s">
        <v>14353</v>
      </c>
      <c r="D1283" s="3">
        <v>2022</v>
      </c>
      <c r="E1283" s="3">
        <v>104</v>
      </c>
      <c r="F1283" s="3" t="s">
        <v>33</v>
      </c>
      <c r="G1283" s="3" t="s">
        <v>534</v>
      </c>
      <c r="H1283" s="3" t="s">
        <v>14354</v>
      </c>
      <c r="I1283" s="3" t="s">
        <v>14355</v>
      </c>
      <c r="J1283" s="3" t="s">
        <v>374</v>
      </c>
      <c r="K1283" s="3" t="s">
        <v>13631</v>
      </c>
      <c r="L1283" s="3" t="s">
        <v>28</v>
      </c>
      <c r="M1283" s="3" t="s">
        <v>27011</v>
      </c>
      <c r="N1283" s="3" t="s">
        <v>14356</v>
      </c>
    </row>
    <row r="1284" spans="1:14" ht="45" x14ac:dyDescent="0.25">
      <c r="A1284" s="3">
        <v>25156</v>
      </c>
      <c r="B1284" s="2" t="s">
        <v>13662</v>
      </c>
      <c r="C1284" s="3" t="s">
        <v>13663</v>
      </c>
      <c r="D1284" s="3">
        <v>2014</v>
      </c>
      <c r="E1284" s="3">
        <v>170</v>
      </c>
      <c r="F1284" s="3" t="s">
        <v>33</v>
      </c>
      <c r="G1284" s="3" t="s">
        <v>21</v>
      </c>
      <c r="H1284" s="3" t="s">
        <v>13664</v>
      </c>
      <c r="I1284" s="3" t="s">
        <v>13665</v>
      </c>
      <c r="J1284" s="3" t="s">
        <v>374</v>
      </c>
      <c r="K1284" s="3" t="s">
        <v>13631</v>
      </c>
      <c r="L1284" s="3" t="s">
        <v>372</v>
      </c>
      <c r="M1284" s="3" t="s">
        <v>27011</v>
      </c>
      <c r="N1284" s="3" t="s">
        <v>13666</v>
      </c>
    </row>
    <row r="1285" spans="1:14" ht="45" x14ac:dyDescent="0.25">
      <c r="A1285" s="3">
        <v>30272</v>
      </c>
      <c r="B1285" s="2" t="s">
        <v>13686</v>
      </c>
      <c r="C1285" s="3" t="s">
        <v>13687</v>
      </c>
      <c r="D1285" s="3">
        <v>2016</v>
      </c>
      <c r="E1285" s="3">
        <v>480</v>
      </c>
      <c r="F1285" s="3" t="s">
        <v>33</v>
      </c>
      <c r="G1285" s="3" t="s">
        <v>21</v>
      </c>
      <c r="H1285" s="3" t="s">
        <v>13688</v>
      </c>
      <c r="I1285" s="3" t="s">
        <v>13689</v>
      </c>
      <c r="J1285" s="3" t="s">
        <v>374</v>
      </c>
      <c r="K1285" s="3" t="s">
        <v>13631</v>
      </c>
      <c r="L1285" s="3" t="s">
        <v>372</v>
      </c>
      <c r="M1285" s="3" t="s">
        <v>27011</v>
      </c>
      <c r="N1285" s="3" t="s">
        <v>13690</v>
      </c>
    </row>
    <row r="1286" spans="1:14" ht="30" x14ac:dyDescent="0.25">
      <c r="A1286" s="3">
        <v>37379</v>
      </c>
      <c r="B1286" s="2" t="s">
        <v>13736</v>
      </c>
      <c r="C1286" s="3" t="s">
        <v>13643</v>
      </c>
      <c r="D1286" s="3">
        <v>2017</v>
      </c>
      <c r="E1286" s="3">
        <v>512</v>
      </c>
      <c r="F1286" s="3" t="s">
        <v>33</v>
      </c>
      <c r="G1286" s="3" t="s">
        <v>1978</v>
      </c>
      <c r="H1286" s="3" t="s">
        <v>13737</v>
      </c>
      <c r="I1286" s="3" t="s">
        <v>13738</v>
      </c>
      <c r="J1286" s="3" t="s">
        <v>374</v>
      </c>
      <c r="K1286" s="3" t="s">
        <v>13631</v>
      </c>
      <c r="L1286" s="3" t="s">
        <v>372</v>
      </c>
      <c r="M1286" s="3" t="s">
        <v>27011</v>
      </c>
      <c r="N1286" s="3" t="s">
        <v>13739</v>
      </c>
    </row>
    <row r="1287" spans="1:14" ht="45" x14ac:dyDescent="0.25">
      <c r="A1287" s="3">
        <v>48554</v>
      </c>
      <c r="B1287" s="2" t="s">
        <v>14464</v>
      </c>
      <c r="C1287" s="3" t="s">
        <v>14465</v>
      </c>
      <c r="D1287" s="3">
        <v>2024</v>
      </c>
      <c r="E1287" s="3">
        <v>152</v>
      </c>
      <c r="F1287" s="3" t="s">
        <v>384</v>
      </c>
      <c r="G1287" s="3" t="s">
        <v>378</v>
      </c>
      <c r="H1287" s="3" t="s">
        <v>14466</v>
      </c>
      <c r="I1287" s="3" t="s">
        <v>14467</v>
      </c>
      <c r="J1287" s="3" t="s">
        <v>374</v>
      </c>
      <c r="K1287" s="3" t="s">
        <v>13631</v>
      </c>
      <c r="L1287" s="3" t="s">
        <v>28</v>
      </c>
      <c r="M1287" s="3" t="s">
        <v>27011</v>
      </c>
      <c r="N1287" s="3" t="s">
        <v>14468</v>
      </c>
    </row>
    <row r="1288" spans="1:14" ht="60" x14ac:dyDescent="0.25">
      <c r="A1288" s="3">
        <v>45235</v>
      </c>
      <c r="B1288" s="2" t="s">
        <v>14300</v>
      </c>
      <c r="C1288" s="3" t="s">
        <v>14301</v>
      </c>
      <c r="D1288" s="3">
        <v>2022</v>
      </c>
      <c r="E1288" s="3">
        <v>120</v>
      </c>
      <c r="F1288" s="3" t="s">
        <v>33</v>
      </c>
      <c r="G1288" s="3" t="s">
        <v>378</v>
      </c>
      <c r="H1288" s="3" t="s">
        <v>14302</v>
      </c>
      <c r="I1288" s="3" t="s">
        <v>14303</v>
      </c>
      <c r="J1288" s="3" t="s">
        <v>374</v>
      </c>
      <c r="K1288" s="3" t="s">
        <v>13631</v>
      </c>
      <c r="L1288" s="3" t="s">
        <v>28</v>
      </c>
      <c r="M1288" s="3" t="s">
        <v>27011</v>
      </c>
      <c r="N1288" s="3" t="s">
        <v>14304</v>
      </c>
    </row>
    <row r="1289" spans="1:14" ht="45" x14ac:dyDescent="0.25">
      <c r="A1289" s="3">
        <v>43791</v>
      </c>
      <c r="B1289" s="2" t="s">
        <v>14171</v>
      </c>
      <c r="C1289" s="3" t="s">
        <v>13713</v>
      </c>
      <c r="D1289" s="3">
        <v>2021</v>
      </c>
      <c r="E1289" s="3">
        <v>239</v>
      </c>
      <c r="F1289" s="3" t="s">
        <v>15</v>
      </c>
      <c r="G1289" s="3" t="s">
        <v>1978</v>
      </c>
      <c r="H1289" s="3" t="s">
        <v>14172</v>
      </c>
      <c r="I1289" s="3" t="s">
        <v>14173</v>
      </c>
      <c r="J1289" s="3" t="s">
        <v>374</v>
      </c>
      <c r="K1289" s="3" t="s">
        <v>13631</v>
      </c>
      <c r="L1289" s="3" t="s">
        <v>28</v>
      </c>
      <c r="M1289" s="3" t="s">
        <v>27011</v>
      </c>
      <c r="N1289" s="3" t="s">
        <v>14174</v>
      </c>
    </row>
    <row r="1290" spans="1:14" ht="45" x14ac:dyDescent="0.25">
      <c r="A1290" s="3">
        <v>34664</v>
      </c>
      <c r="B1290" s="2" t="s">
        <v>13721</v>
      </c>
      <c r="C1290" s="3" t="s">
        <v>13722</v>
      </c>
      <c r="D1290" s="3">
        <v>2017</v>
      </c>
      <c r="E1290" s="3">
        <v>125</v>
      </c>
      <c r="F1290" s="3" t="s">
        <v>15</v>
      </c>
      <c r="G1290" s="3" t="s">
        <v>378</v>
      </c>
      <c r="H1290" s="3" t="s">
        <v>13723</v>
      </c>
      <c r="I1290" s="3" t="s">
        <v>13724</v>
      </c>
      <c r="J1290" s="3" t="s">
        <v>374</v>
      </c>
      <c r="K1290" s="3" t="s">
        <v>13631</v>
      </c>
      <c r="L1290" s="3"/>
      <c r="M1290" s="3" t="s">
        <v>27011</v>
      </c>
      <c r="N1290" s="3" t="s">
        <v>13725</v>
      </c>
    </row>
    <row r="1291" spans="1:14" ht="30" x14ac:dyDescent="0.25">
      <c r="A1291" s="3">
        <v>42663</v>
      </c>
      <c r="B1291" s="2" t="s">
        <v>14161</v>
      </c>
      <c r="C1291" s="3" t="s">
        <v>14162</v>
      </c>
      <c r="D1291" s="3">
        <v>2019</v>
      </c>
      <c r="E1291" s="3">
        <v>128</v>
      </c>
      <c r="F1291" s="3" t="s">
        <v>33</v>
      </c>
      <c r="G1291" s="3" t="s">
        <v>16</v>
      </c>
      <c r="H1291" s="3" t="s">
        <v>14163</v>
      </c>
      <c r="I1291" s="3" t="s">
        <v>14164</v>
      </c>
      <c r="J1291" s="3" t="s">
        <v>374</v>
      </c>
      <c r="K1291" s="3" t="s">
        <v>13631</v>
      </c>
      <c r="L1291" s="3" t="s">
        <v>2433</v>
      </c>
      <c r="M1291" s="3" t="s">
        <v>27011</v>
      </c>
      <c r="N1291" s="3" t="s">
        <v>14165</v>
      </c>
    </row>
    <row r="1292" spans="1:14" ht="75" x14ac:dyDescent="0.25">
      <c r="A1292" s="3">
        <v>48767</v>
      </c>
      <c r="B1292" s="2" t="s">
        <v>14537</v>
      </c>
      <c r="C1292" s="3" t="s">
        <v>14538</v>
      </c>
      <c r="D1292" s="3">
        <v>2025</v>
      </c>
      <c r="E1292" s="3">
        <v>304</v>
      </c>
      <c r="F1292" s="3" t="s">
        <v>33</v>
      </c>
      <c r="G1292" s="3" t="s">
        <v>1978</v>
      </c>
      <c r="H1292" s="3" t="s">
        <v>14539</v>
      </c>
      <c r="I1292" s="3" t="s">
        <v>14540</v>
      </c>
      <c r="J1292" s="3" t="s">
        <v>374</v>
      </c>
      <c r="K1292" s="3" t="s">
        <v>13631</v>
      </c>
      <c r="L1292" s="3" t="s">
        <v>28</v>
      </c>
      <c r="M1292" s="3" t="s">
        <v>27011</v>
      </c>
      <c r="N1292" s="3" t="s">
        <v>14541</v>
      </c>
    </row>
    <row r="1293" spans="1:14" ht="45" x14ac:dyDescent="0.25">
      <c r="A1293" s="3">
        <v>42443</v>
      </c>
      <c r="B1293" s="2" t="s">
        <v>14009</v>
      </c>
      <c r="C1293" s="3" t="s">
        <v>14010</v>
      </c>
      <c r="D1293" s="3">
        <v>2019</v>
      </c>
      <c r="E1293" s="3">
        <v>208</v>
      </c>
      <c r="F1293" s="3" t="s">
        <v>15</v>
      </c>
      <c r="G1293" s="3" t="s">
        <v>378</v>
      </c>
      <c r="H1293" s="3" t="s">
        <v>14011</v>
      </c>
      <c r="I1293" s="3" t="s">
        <v>14012</v>
      </c>
      <c r="J1293" s="3" t="s">
        <v>374</v>
      </c>
      <c r="K1293" s="3" t="s">
        <v>13631</v>
      </c>
      <c r="L1293" s="3"/>
      <c r="M1293" s="3" t="s">
        <v>27011</v>
      </c>
      <c r="N1293" s="3" t="s">
        <v>14013</v>
      </c>
    </row>
    <row r="1294" spans="1:14" ht="75" x14ac:dyDescent="0.25">
      <c r="A1294" s="3">
        <v>44784</v>
      </c>
      <c r="B1294" s="2" t="s">
        <v>14252</v>
      </c>
      <c r="C1294" s="3" t="s">
        <v>14253</v>
      </c>
      <c r="D1294" s="3">
        <v>2021</v>
      </c>
      <c r="E1294" s="3">
        <v>184</v>
      </c>
      <c r="F1294" s="3" t="s">
        <v>33</v>
      </c>
      <c r="G1294" s="3" t="s">
        <v>21</v>
      </c>
      <c r="H1294" s="3" t="s">
        <v>14254</v>
      </c>
      <c r="I1294" s="3" t="s">
        <v>14255</v>
      </c>
      <c r="J1294" s="3" t="s">
        <v>374</v>
      </c>
      <c r="K1294" s="3" t="s">
        <v>13631</v>
      </c>
      <c r="L1294" s="3" t="s">
        <v>28</v>
      </c>
      <c r="M1294" s="3" t="s">
        <v>27011</v>
      </c>
      <c r="N1294" s="3" t="s">
        <v>14256</v>
      </c>
    </row>
    <row r="1295" spans="1:14" ht="30" x14ac:dyDescent="0.25">
      <c r="A1295" s="3">
        <v>43250</v>
      </c>
      <c r="B1295" s="2" t="s">
        <v>14190</v>
      </c>
      <c r="C1295" s="3" t="s">
        <v>13751</v>
      </c>
      <c r="D1295" s="3">
        <v>2020</v>
      </c>
      <c r="E1295" s="3">
        <v>240</v>
      </c>
      <c r="F1295" s="3" t="s">
        <v>33</v>
      </c>
      <c r="G1295" s="3" t="s">
        <v>639</v>
      </c>
      <c r="H1295" s="3" t="s">
        <v>14191</v>
      </c>
      <c r="I1295" s="3" t="s">
        <v>14192</v>
      </c>
      <c r="J1295" s="3" t="s">
        <v>374</v>
      </c>
      <c r="K1295" s="3" t="s">
        <v>13631</v>
      </c>
      <c r="L1295" s="3" t="s">
        <v>28</v>
      </c>
      <c r="M1295" s="3" t="s">
        <v>27011</v>
      </c>
      <c r="N1295" s="3" t="s">
        <v>14193</v>
      </c>
    </row>
    <row r="1296" spans="1:14" ht="30" x14ac:dyDescent="0.25">
      <c r="A1296" s="3">
        <v>40396</v>
      </c>
      <c r="B1296" s="2" t="s">
        <v>13760</v>
      </c>
      <c r="C1296" s="3" t="s">
        <v>13761</v>
      </c>
      <c r="D1296" s="3">
        <v>2018</v>
      </c>
      <c r="E1296" s="3">
        <v>368</v>
      </c>
      <c r="F1296" s="3" t="s">
        <v>384</v>
      </c>
      <c r="G1296" s="3" t="s">
        <v>378</v>
      </c>
      <c r="H1296" s="3" t="s">
        <v>13762</v>
      </c>
      <c r="I1296" s="3" t="s">
        <v>13763</v>
      </c>
      <c r="J1296" s="3" t="s">
        <v>374</v>
      </c>
      <c r="K1296" s="3" t="s">
        <v>13631</v>
      </c>
      <c r="L1296" s="3"/>
      <c r="M1296" s="3" t="s">
        <v>27011</v>
      </c>
      <c r="N1296" s="3" t="s">
        <v>13764</v>
      </c>
    </row>
    <row r="1297" spans="1:14" ht="30" x14ac:dyDescent="0.25">
      <c r="A1297" s="3">
        <v>48120</v>
      </c>
      <c r="B1297" s="2" t="s">
        <v>14485</v>
      </c>
      <c r="C1297" s="3" t="s">
        <v>14486</v>
      </c>
      <c r="D1297" s="3">
        <v>2024</v>
      </c>
      <c r="E1297" s="3">
        <v>176</v>
      </c>
      <c r="F1297" s="3" t="s">
        <v>33</v>
      </c>
      <c r="G1297" s="3" t="s">
        <v>14487</v>
      </c>
      <c r="H1297" s="3" t="s">
        <v>14488</v>
      </c>
      <c r="I1297" s="3" t="s">
        <v>14489</v>
      </c>
      <c r="J1297" s="3" t="s">
        <v>374</v>
      </c>
      <c r="K1297" s="3" t="s">
        <v>13631</v>
      </c>
      <c r="L1297" s="3" t="s">
        <v>28</v>
      </c>
      <c r="M1297" s="3" t="s">
        <v>27011</v>
      </c>
      <c r="N1297" s="3" t="s">
        <v>14490</v>
      </c>
    </row>
    <row r="1298" spans="1:14" ht="75" x14ac:dyDescent="0.25">
      <c r="A1298" s="3">
        <v>48810</v>
      </c>
      <c r="B1298" s="2" t="s">
        <v>14491</v>
      </c>
      <c r="C1298" s="3" t="s">
        <v>14270</v>
      </c>
      <c r="D1298" s="3">
        <v>2025</v>
      </c>
      <c r="E1298" s="3">
        <v>256</v>
      </c>
      <c r="F1298" s="3" t="s">
        <v>33</v>
      </c>
      <c r="G1298" s="3" t="s">
        <v>378</v>
      </c>
      <c r="H1298" s="3" t="s">
        <v>14492</v>
      </c>
      <c r="I1298" s="3" t="s">
        <v>14493</v>
      </c>
      <c r="J1298" s="3" t="s">
        <v>374</v>
      </c>
      <c r="K1298" s="3" t="s">
        <v>13631</v>
      </c>
      <c r="L1298" s="3" t="s">
        <v>28</v>
      </c>
      <c r="M1298" s="3" t="s">
        <v>27011</v>
      </c>
      <c r="N1298" s="3" t="s">
        <v>14494</v>
      </c>
    </row>
    <row r="1299" spans="1:14" ht="45" x14ac:dyDescent="0.25">
      <c r="A1299" s="3">
        <v>44765</v>
      </c>
      <c r="B1299" s="2" t="s">
        <v>14274</v>
      </c>
      <c r="C1299" s="3" t="s">
        <v>14275</v>
      </c>
      <c r="D1299" s="3">
        <v>2021</v>
      </c>
      <c r="E1299" s="3">
        <v>312</v>
      </c>
      <c r="F1299" s="3" t="s">
        <v>33</v>
      </c>
      <c r="G1299" s="3" t="s">
        <v>378</v>
      </c>
      <c r="H1299" s="3" t="s">
        <v>14276</v>
      </c>
      <c r="I1299" s="3" t="s">
        <v>14277</v>
      </c>
      <c r="J1299" s="3" t="s">
        <v>374</v>
      </c>
      <c r="K1299" s="3" t="s">
        <v>13631</v>
      </c>
      <c r="L1299" s="3" t="s">
        <v>28</v>
      </c>
      <c r="M1299" s="3" t="s">
        <v>27011</v>
      </c>
      <c r="N1299" s="3" t="s">
        <v>14278</v>
      </c>
    </row>
    <row r="1300" spans="1:14" ht="30" x14ac:dyDescent="0.25">
      <c r="A1300" s="3">
        <v>48811</v>
      </c>
      <c r="B1300" s="2" t="s">
        <v>14542</v>
      </c>
      <c r="C1300" s="3" t="s">
        <v>14543</v>
      </c>
      <c r="D1300" s="3">
        <v>2025</v>
      </c>
      <c r="E1300" s="3">
        <v>192</v>
      </c>
      <c r="F1300" s="3" t="s">
        <v>33</v>
      </c>
      <c r="G1300" s="3" t="s">
        <v>639</v>
      </c>
      <c r="H1300" s="3" t="s">
        <v>14544</v>
      </c>
      <c r="I1300" s="3" t="s">
        <v>14545</v>
      </c>
      <c r="J1300" s="3" t="s">
        <v>374</v>
      </c>
      <c r="K1300" s="3" t="s">
        <v>13631</v>
      </c>
      <c r="L1300" s="3" t="s">
        <v>28</v>
      </c>
      <c r="M1300" s="3" t="s">
        <v>27011</v>
      </c>
      <c r="N1300" s="3" t="s">
        <v>14546</v>
      </c>
    </row>
    <row r="1301" spans="1:14" ht="75" x14ac:dyDescent="0.25">
      <c r="A1301" s="3">
        <v>43426</v>
      </c>
      <c r="B1301" s="2" t="s">
        <v>14117</v>
      </c>
      <c r="C1301" s="3" t="s">
        <v>10706</v>
      </c>
      <c r="D1301" s="3">
        <v>2020</v>
      </c>
      <c r="E1301" s="3">
        <v>94</v>
      </c>
      <c r="F1301" s="3" t="s">
        <v>369</v>
      </c>
      <c r="G1301" s="3" t="s">
        <v>462</v>
      </c>
      <c r="H1301" s="3" t="s">
        <v>14118</v>
      </c>
      <c r="I1301" s="3" t="s">
        <v>14119</v>
      </c>
      <c r="J1301" s="3" t="s">
        <v>374</v>
      </c>
      <c r="K1301" s="3" t="s">
        <v>13631</v>
      </c>
      <c r="L1301" s="3" t="s">
        <v>28</v>
      </c>
      <c r="M1301" s="3" t="s">
        <v>27011</v>
      </c>
      <c r="N1301" s="3" t="s">
        <v>14120</v>
      </c>
    </row>
    <row r="1302" spans="1:14" ht="75" x14ac:dyDescent="0.25">
      <c r="A1302" s="3">
        <v>43267</v>
      </c>
      <c r="B1302" s="2" t="s">
        <v>14074</v>
      </c>
      <c r="C1302" s="3" t="s">
        <v>14075</v>
      </c>
      <c r="D1302" s="3">
        <v>2020</v>
      </c>
      <c r="E1302" s="3">
        <v>390</v>
      </c>
      <c r="F1302" s="3" t="s">
        <v>33</v>
      </c>
      <c r="G1302" s="3" t="s">
        <v>462</v>
      </c>
      <c r="H1302" s="3" t="s">
        <v>14076</v>
      </c>
      <c r="I1302" s="3" t="s">
        <v>14077</v>
      </c>
      <c r="J1302" s="3" t="s">
        <v>374</v>
      </c>
      <c r="K1302" s="3" t="s">
        <v>13631</v>
      </c>
      <c r="L1302" s="3" t="s">
        <v>28</v>
      </c>
      <c r="M1302" s="3" t="s">
        <v>27011</v>
      </c>
      <c r="N1302" s="3" t="s">
        <v>14078</v>
      </c>
    </row>
    <row r="1303" spans="1:14" ht="45" x14ac:dyDescent="0.25">
      <c r="A1303" s="3">
        <v>43342</v>
      </c>
      <c r="B1303" s="2" t="s">
        <v>14089</v>
      </c>
      <c r="C1303" s="3" t="s">
        <v>14090</v>
      </c>
      <c r="D1303" s="3">
        <v>2020</v>
      </c>
      <c r="E1303" s="3">
        <v>302</v>
      </c>
      <c r="F1303" s="3" t="s">
        <v>33</v>
      </c>
      <c r="G1303" s="3" t="s">
        <v>462</v>
      </c>
      <c r="H1303" s="3" t="s">
        <v>14091</v>
      </c>
      <c r="I1303" s="3" t="s">
        <v>14092</v>
      </c>
      <c r="J1303" s="3" t="s">
        <v>374</v>
      </c>
      <c r="K1303" s="3" t="s">
        <v>13631</v>
      </c>
      <c r="L1303" s="3" t="s">
        <v>28</v>
      </c>
      <c r="M1303" s="3" t="s">
        <v>27011</v>
      </c>
      <c r="N1303" s="3" t="s">
        <v>14093</v>
      </c>
    </row>
    <row r="1304" spans="1:14" ht="45" x14ac:dyDescent="0.25">
      <c r="A1304" s="3">
        <v>47902</v>
      </c>
      <c r="B1304" s="2" t="s">
        <v>14453</v>
      </c>
      <c r="C1304" s="3" t="s">
        <v>14454</v>
      </c>
      <c r="D1304" s="3">
        <v>2024</v>
      </c>
      <c r="E1304" s="3">
        <v>232</v>
      </c>
      <c r="F1304" s="3" t="s">
        <v>33</v>
      </c>
      <c r="G1304" s="3" t="s">
        <v>6407</v>
      </c>
      <c r="H1304" s="3" t="s">
        <v>14455</v>
      </c>
      <c r="I1304" s="3" t="s">
        <v>14456</v>
      </c>
      <c r="J1304" s="3" t="s">
        <v>374</v>
      </c>
      <c r="K1304" s="3" t="s">
        <v>13631</v>
      </c>
      <c r="L1304" s="3" t="s">
        <v>28</v>
      </c>
      <c r="M1304" s="3" t="s">
        <v>27011</v>
      </c>
      <c r="N1304" s="3" t="s">
        <v>14457</v>
      </c>
    </row>
    <row r="1305" spans="1:14" ht="30" x14ac:dyDescent="0.25">
      <c r="A1305" s="3">
        <v>41438</v>
      </c>
      <c r="B1305" s="2" t="s">
        <v>13774</v>
      </c>
      <c r="C1305" s="3" t="s">
        <v>13775</v>
      </c>
      <c r="D1305" s="3">
        <v>2019</v>
      </c>
      <c r="E1305" s="3">
        <v>127</v>
      </c>
      <c r="F1305" s="3" t="s">
        <v>33</v>
      </c>
      <c r="G1305" s="3" t="s">
        <v>10377</v>
      </c>
      <c r="H1305" s="3" t="s">
        <v>13776</v>
      </c>
      <c r="I1305" s="3" t="s">
        <v>13777</v>
      </c>
      <c r="J1305" s="3" t="s">
        <v>374</v>
      </c>
      <c r="K1305" s="3" t="s">
        <v>13631</v>
      </c>
      <c r="L1305" s="3" t="s">
        <v>372</v>
      </c>
      <c r="M1305" s="3" t="s">
        <v>27011</v>
      </c>
      <c r="N1305" s="3" t="s">
        <v>13778</v>
      </c>
    </row>
    <row r="1306" spans="1:14" ht="30" x14ac:dyDescent="0.25">
      <c r="A1306" s="3">
        <v>24948</v>
      </c>
      <c r="B1306" s="2" t="s">
        <v>13657</v>
      </c>
      <c r="C1306" s="3" t="s">
        <v>13658</v>
      </c>
      <c r="D1306" s="3">
        <v>2014</v>
      </c>
      <c r="E1306" s="3">
        <v>225</v>
      </c>
      <c r="F1306" s="3" t="s">
        <v>15</v>
      </c>
      <c r="G1306" s="3" t="s">
        <v>378</v>
      </c>
      <c r="H1306" s="3" t="s">
        <v>13659</v>
      </c>
      <c r="I1306" s="3" t="s">
        <v>13660</v>
      </c>
      <c r="J1306" s="3" t="s">
        <v>374</v>
      </c>
      <c r="K1306" s="3" t="s">
        <v>13631</v>
      </c>
      <c r="L1306" s="3"/>
      <c r="M1306" s="3" t="s">
        <v>27011</v>
      </c>
      <c r="N1306" s="3" t="s">
        <v>13661</v>
      </c>
    </row>
    <row r="1307" spans="1:14" ht="30" x14ac:dyDescent="0.25">
      <c r="A1307" s="3">
        <v>45009</v>
      </c>
      <c r="B1307" s="2" t="s">
        <v>14295</v>
      </c>
      <c r="C1307" s="3" t="s">
        <v>13393</v>
      </c>
      <c r="D1307" s="3">
        <v>2022</v>
      </c>
      <c r="E1307" s="3">
        <v>623</v>
      </c>
      <c r="F1307" s="3" t="s">
        <v>15</v>
      </c>
      <c r="G1307" s="3" t="s">
        <v>378</v>
      </c>
      <c r="H1307" s="3" t="s">
        <v>14296</v>
      </c>
      <c r="I1307" s="3" t="s">
        <v>14298</v>
      </c>
      <c r="J1307" s="3" t="s">
        <v>374</v>
      </c>
      <c r="K1307" s="3" t="s">
        <v>13631</v>
      </c>
      <c r="L1307" s="3" t="s">
        <v>14297</v>
      </c>
      <c r="M1307" s="3" t="s">
        <v>27011</v>
      </c>
      <c r="N1307" s="3" t="s">
        <v>14299</v>
      </c>
    </row>
    <row r="1308" spans="1:14" ht="30" x14ac:dyDescent="0.25">
      <c r="A1308" s="3">
        <v>48289</v>
      </c>
      <c r="B1308" s="2" t="s">
        <v>14516</v>
      </c>
      <c r="C1308" s="3" t="s">
        <v>14517</v>
      </c>
      <c r="D1308" s="3">
        <v>2024</v>
      </c>
      <c r="E1308" s="3">
        <v>111</v>
      </c>
      <c r="F1308" s="3" t="s">
        <v>15</v>
      </c>
      <c r="G1308" s="3" t="s">
        <v>14518</v>
      </c>
      <c r="H1308" s="3" t="s">
        <v>14519</v>
      </c>
      <c r="I1308" s="3" t="s">
        <v>14520</v>
      </c>
      <c r="J1308" s="3" t="s">
        <v>374</v>
      </c>
      <c r="K1308" s="3" t="s">
        <v>13631</v>
      </c>
      <c r="L1308" s="3" t="s">
        <v>28</v>
      </c>
      <c r="M1308" s="3" t="s">
        <v>27011</v>
      </c>
      <c r="N1308" s="3" t="s">
        <v>14521</v>
      </c>
    </row>
    <row r="1309" spans="1:14" ht="30" x14ac:dyDescent="0.25">
      <c r="A1309" s="3">
        <v>31616</v>
      </c>
      <c r="B1309" s="2" t="s">
        <v>13700</v>
      </c>
      <c r="C1309" s="3" t="s">
        <v>13701</v>
      </c>
      <c r="D1309" s="3">
        <v>2016</v>
      </c>
      <c r="E1309" s="3">
        <v>463</v>
      </c>
      <c r="F1309" s="3" t="s">
        <v>384</v>
      </c>
      <c r="G1309" s="3" t="s">
        <v>13702</v>
      </c>
      <c r="H1309" s="3" t="s">
        <v>13703</v>
      </c>
      <c r="I1309" s="3" t="s">
        <v>13704</v>
      </c>
      <c r="J1309" s="3" t="s">
        <v>374</v>
      </c>
      <c r="K1309" s="3" t="s">
        <v>13631</v>
      </c>
      <c r="L1309" s="3"/>
      <c r="M1309" s="3" t="s">
        <v>27011</v>
      </c>
      <c r="N1309" s="3" t="s">
        <v>13705</v>
      </c>
    </row>
    <row r="1310" spans="1:14" ht="60" x14ac:dyDescent="0.25">
      <c r="A1310" s="3">
        <v>36493</v>
      </c>
      <c r="B1310" s="2" t="s">
        <v>13726</v>
      </c>
      <c r="C1310" s="3" t="s">
        <v>13727</v>
      </c>
      <c r="D1310" s="3">
        <v>2017</v>
      </c>
      <c r="E1310" s="3">
        <v>176</v>
      </c>
      <c r="F1310" s="3" t="s">
        <v>554</v>
      </c>
      <c r="G1310" s="3" t="s">
        <v>378</v>
      </c>
      <c r="H1310" s="3" t="s">
        <v>13728</v>
      </c>
      <c r="I1310" s="3" t="s">
        <v>13729</v>
      </c>
      <c r="J1310" s="3" t="s">
        <v>374</v>
      </c>
      <c r="K1310" s="3" t="s">
        <v>13631</v>
      </c>
      <c r="L1310" s="3"/>
      <c r="M1310" s="3" t="s">
        <v>27011</v>
      </c>
      <c r="N1310" s="3" t="s">
        <v>13730</v>
      </c>
    </row>
    <row r="1311" spans="1:14" ht="75" x14ac:dyDescent="0.25">
      <c r="A1311" s="3">
        <v>44342</v>
      </c>
      <c r="B1311" s="2" t="s">
        <v>14231</v>
      </c>
      <c r="C1311" s="3" t="s">
        <v>14232</v>
      </c>
      <c r="D1311" s="3">
        <v>2021</v>
      </c>
      <c r="E1311" s="3">
        <v>208</v>
      </c>
      <c r="F1311" s="3" t="s">
        <v>33</v>
      </c>
      <c r="G1311" s="3" t="s">
        <v>378</v>
      </c>
      <c r="H1311" s="3" t="s">
        <v>14233</v>
      </c>
      <c r="I1311" s="3" t="s">
        <v>14234</v>
      </c>
      <c r="J1311" s="3" t="s">
        <v>374</v>
      </c>
      <c r="K1311" s="3" t="s">
        <v>13631</v>
      </c>
      <c r="L1311" s="3" t="s">
        <v>28</v>
      </c>
      <c r="M1311" s="3" t="s">
        <v>27011</v>
      </c>
      <c r="N1311" s="3" t="s">
        <v>14235</v>
      </c>
    </row>
    <row r="1312" spans="1:14" ht="30" x14ac:dyDescent="0.25">
      <c r="A1312" s="3">
        <v>49239</v>
      </c>
      <c r="B1312" s="2" t="s">
        <v>14547</v>
      </c>
      <c r="C1312" s="3" t="s">
        <v>14548</v>
      </c>
      <c r="D1312" s="3">
        <v>2025</v>
      </c>
      <c r="E1312" s="3">
        <v>208</v>
      </c>
      <c r="F1312" s="3" t="s">
        <v>33</v>
      </c>
      <c r="G1312" s="3" t="s">
        <v>16</v>
      </c>
      <c r="H1312" s="3" t="s">
        <v>14549</v>
      </c>
      <c r="I1312" s="3" t="s">
        <v>14550</v>
      </c>
      <c r="J1312" s="3" t="s">
        <v>374</v>
      </c>
      <c r="K1312" s="3" t="s">
        <v>13631</v>
      </c>
      <c r="L1312" s="3" t="s">
        <v>28</v>
      </c>
      <c r="M1312" s="3" t="s">
        <v>27011</v>
      </c>
      <c r="N1312" s="3" t="s">
        <v>14551</v>
      </c>
    </row>
    <row r="1313" spans="1:14" ht="60" x14ac:dyDescent="0.25">
      <c r="A1313" s="3">
        <v>47550</v>
      </c>
      <c r="B1313" s="2" t="s">
        <v>14422</v>
      </c>
      <c r="C1313" s="3" t="s">
        <v>14270</v>
      </c>
      <c r="D1313" s="3">
        <v>2023</v>
      </c>
      <c r="E1313" s="3">
        <v>168</v>
      </c>
      <c r="F1313" s="3" t="s">
        <v>33</v>
      </c>
      <c r="G1313" s="3" t="s">
        <v>378</v>
      </c>
      <c r="H1313" s="3" t="s">
        <v>14423</v>
      </c>
      <c r="I1313" s="3" t="s">
        <v>14424</v>
      </c>
      <c r="J1313" s="3" t="s">
        <v>374</v>
      </c>
      <c r="K1313" s="3" t="s">
        <v>13631</v>
      </c>
      <c r="L1313" s="3" t="s">
        <v>28</v>
      </c>
      <c r="M1313" s="3" t="s">
        <v>27011</v>
      </c>
      <c r="N1313" s="3" t="s">
        <v>14425</v>
      </c>
    </row>
    <row r="1314" spans="1:14" x14ac:dyDescent="0.25">
      <c r="A1314" s="3">
        <v>47224</v>
      </c>
      <c r="B1314" s="2" t="s">
        <v>14366</v>
      </c>
      <c r="C1314" s="3" t="s">
        <v>14367</v>
      </c>
      <c r="D1314" s="3">
        <v>2023</v>
      </c>
      <c r="E1314" s="3">
        <v>464</v>
      </c>
      <c r="F1314" s="3" t="s">
        <v>33</v>
      </c>
      <c r="G1314" s="3" t="s">
        <v>378</v>
      </c>
      <c r="H1314" s="3" t="s">
        <v>14368</v>
      </c>
      <c r="I1314" s="3" t="s">
        <v>14369</v>
      </c>
      <c r="J1314" s="3" t="s">
        <v>374</v>
      </c>
      <c r="K1314" s="3" t="s">
        <v>13631</v>
      </c>
      <c r="L1314" s="3" t="s">
        <v>28</v>
      </c>
      <c r="M1314" s="3" t="s">
        <v>27011</v>
      </c>
      <c r="N1314" s="3" t="s">
        <v>14370</v>
      </c>
    </row>
    <row r="1315" spans="1:14" x14ac:dyDescent="0.25">
      <c r="A1315" s="3">
        <v>49465</v>
      </c>
      <c r="B1315" s="2" t="s">
        <v>14557</v>
      </c>
      <c r="C1315" s="3" t="s">
        <v>14558</v>
      </c>
      <c r="D1315" s="3">
        <v>2025</v>
      </c>
      <c r="E1315" s="3">
        <v>64</v>
      </c>
      <c r="F1315" s="3" t="s">
        <v>569</v>
      </c>
      <c r="G1315" s="3" t="s">
        <v>1742</v>
      </c>
      <c r="H1315" s="3" t="s">
        <v>14559</v>
      </c>
      <c r="I1315" s="3" t="s">
        <v>14560</v>
      </c>
      <c r="J1315" s="3" t="s">
        <v>374</v>
      </c>
      <c r="K1315" s="3" t="s">
        <v>13631</v>
      </c>
      <c r="L1315" s="3" t="s">
        <v>28</v>
      </c>
      <c r="M1315" s="3" t="s">
        <v>27011</v>
      </c>
      <c r="N1315" s="3" t="s">
        <v>14561</v>
      </c>
    </row>
    <row r="1316" spans="1:14" ht="30" x14ac:dyDescent="0.25">
      <c r="A1316" s="3">
        <v>30709</v>
      </c>
      <c r="B1316" s="2" t="s">
        <v>13696</v>
      </c>
      <c r="C1316" s="3" t="s">
        <v>13658</v>
      </c>
      <c r="D1316" s="3">
        <v>2016</v>
      </c>
      <c r="E1316" s="3">
        <v>192</v>
      </c>
      <c r="F1316" s="3" t="s">
        <v>384</v>
      </c>
      <c r="G1316" s="3" t="s">
        <v>378</v>
      </c>
      <c r="H1316" s="3" t="s">
        <v>13697</v>
      </c>
      <c r="I1316" s="3" t="s">
        <v>13698</v>
      </c>
      <c r="J1316" s="3" t="s">
        <v>374</v>
      </c>
      <c r="K1316" s="3" t="s">
        <v>13631</v>
      </c>
      <c r="L1316" s="3"/>
      <c r="M1316" s="3" t="s">
        <v>27011</v>
      </c>
      <c r="N1316" s="3" t="s">
        <v>13699</v>
      </c>
    </row>
    <row r="1317" spans="1:14" ht="30" x14ac:dyDescent="0.25">
      <c r="A1317" s="3">
        <v>28735</v>
      </c>
      <c r="B1317" s="2" t="s">
        <v>13682</v>
      </c>
      <c r="C1317" s="3" t="s">
        <v>13673</v>
      </c>
      <c r="D1317" s="3">
        <v>2015</v>
      </c>
      <c r="E1317" s="3">
        <v>153</v>
      </c>
      <c r="F1317" s="3" t="s">
        <v>15</v>
      </c>
      <c r="G1317" s="3" t="s">
        <v>378</v>
      </c>
      <c r="H1317" s="3" t="s">
        <v>13683</v>
      </c>
      <c r="I1317" s="3" t="s">
        <v>13684</v>
      </c>
      <c r="J1317" s="3" t="s">
        <v>374</v>
      </c>
      <c r="K1317" s="3" t="s">
        <v>13631</v>
      </c>
      <c r="L1317" s="3"/>
      <c r="M1317" s="3" t="s">
        <v>27011</v>
      </c>
      <c r="N1317" s="3" t="s">
        <v>13685</v>
      </c>
    </row>
    <row r="1318" spans="1:14" ht="30" x14ac:dyDescent="0.25">
      <c r="A1318" s="3">
        <v>23374</v>
      </c>
      <c r="B1318" s="2" t="s">
        <v>13989</v>
      </c>
      <c r="C1318" s="3" t="s">
        <v>13990</v>
      </c>
      <c r="D1318" s="3">
        <v>2015</v>
      </c>
      <c r="E1318" s="3">
        <v>431</v>
      </c>
      <c r="F1318" s="3" t="s">
        <v>15</v>
      </c>
      <c r="G1318" s="3" t="s">
        <v>40</v>
      </c>
      <c r="H1318" s="3" t="s">
        <v>13991</v>
      </c>
      <c r="I1318" s="3" t="s">
        <v>13992</v>
      </c>
      <c r="J1318" s="3" t="s">
        <v>374</v>
      </c>
      <c r="K1318" s="3" t="s">
        <v>13631</v>
      </c>
      <c r="L1318" s="3"/>
      <c r="M1318" s="3" t="s">
        <v>27011</v>
      </c>
      <c r="N1318" s="3" t="s">
        <v>13993</v>
      </c>
    </row>
    <row r="1319" spans="1:14" ht="30" x14ac:dyDescent="0.25">
      <c r="A1319" s="3">
        <v>32757</v>
      </c>
      <c r="B1319" s="2" t="s">
        <v>13716</v>
      </c>
      <c r="C1319" s="3" t="s">
        <v>10203</v>
      </c>
      <c r="D1319" s="3">
        <v>2016</v>
      </c>
      <c r="E1319" s="3">
        <v>254</v>
      </c>
      <c r="F1319" s="3" t="s">
        <v>15</v>
      </c>
      <c r="G1319" s="3" t="s">
        <v>13717</v>
      </c>
      <c r="H1319" s="3" t="s">
        <v>13718</v>
      </c>
      <c r="I1319" s="3" t="s">
        <v>13719</v>
      </c>
      <c r="J1319" s="3" t="s">
        <v>374</v>
      </c>
      <c r="K1319" s="3" t="s">
        <v>13631</v>
      </c>
      <c r="L1319" s="3"/>
      <c r="M1319" s="3" t="s">
        <v>27011</v>
      </c>
      <c r="N1319" s="3" t="s">
        <v>13720</v>
      </c>
    </row>
    <row r="1320" spans="1:14" ht="45" x14ac:dyDescent="0.25">
      <c r="A1320" s="3">
        <v>44815</v>
      </c>
      <c r="B1320" s="2" t="s">
        <v>14289</v>
      </c>
      <c r="C1320" s="3" t="s">
        <v>14290</v>
      </c>
      <c r="D1320" s="3">
        <v>2021</v>
      </c>
      <c r="E1320" s="3">
        <v>201</v>
      </c>
      <c r="F1320" s="3" t="s">
        <v>33</v>
      </c>
      <c r="G1320" s="3" t="s">
        <v>14291</v>
      </c>
      <c r="H1320" s="3" t="s">
        <v>14292</v>
      </c>
      <c r="I1320" s="3" t="s">
        <v>14293</v>
      </c>
      <c r="J1320" s="3" t="s">
        <v>374</v>
      </c>
      <c r="K1320" s="3" t="s">
        <v>13631</v>
      </c>
      <c r="L1320" s="3" t="s">
        <v>28</v>
      </c>
      <c r="M1320" s="3" t="s">
        <v>27011</v>
      </c>
      <c r="N1320" s="3" t="s">
        <v>14294</v>
      </c>
    </row>
    <row r="1321" spans="1:14" ht="30" x14ac:dyDescent="0.25">
      <c r="A1321" s="3">
        <v>35241</v>
      </c>
      <c r="B1321" s="2" t="s">
        <v>13939</v>
      </c>
      <c r="C1321" s="3" t="s">
        <v>13940</v>
      </c>
      <c r="D1321" s="3">
        <v>2017</v>
      </c>
      <c r="E1321" s="3">
        <v>239</v>
      </c>
      <c r="F1321" s="3" t="s">
        <v>384</v>
      </c>
      <c r="G1321" s="3" t="s">
        <v>992</v>
      </c>
      <c r="H1321" s="3" t="s">
        <v>13941</v>
      </c>
      <c r="I1321" s="3" t="s">
        <v>13942</v>
      </c>
      <c r="J1321" s="3" t="s">
        <v>374</v>
      </c>
      <c r="K1321" s="3" t="s">
        <v>13631</v>
      </c>
      <c r="L1321" s="3"/>
      <c r="M1321" s="3" t="s">
        <v>27011</v>
      </c>
      <c r="N1321" s="3" t="s">
        <v>13943</v>
      </c>
    </row>
    <row r="1322" spans="1:14" ht="30" x14ac:dyDescent="0.25">
      <c r="A1322" s="3">
        <v>43106</v>
      </c>
      <c r="B1322" s="2" t="s">
        <v>14175</v>
      </c>
      <c r="C1322" s="3" t="s">
        <v>14176</v>
      </c>
      <c r="D1322" s="3">
        <v>2020</v>
      </c>
      <c r="E1322" s="3">
        <v>160</v>
      </c>
      <c r="F1322" s="3" t="s">
        <v>15</v>
      </c>
      <c r="G1322" s="3" t="s">
        <v>378</v>
      </c>
      <c r="H1322" s="3" t="s">
        <v>14177</v>
      </c>
      <c r="I1322" s="3" t="s">
        <v>14178</v>
      </c>
      <c r="J1322" s="3" t="s">
        <v>374</v>
      </c>
      <c r="K1322" s="3" t="s">
        <v>13631</v>
      </c>
      <c r="L1322" s="3" t="s">
        <v>571</v>
      </c>
      <c r="M1322" s="3" t="s">
        <v>27011</v>
      </c>
      <c r="N1322" s="3" t="s">
        <v>14179</v>
      </c>
    </row>
    <row r="1323" spans="1:14" ht="30" x14ac:dyDescent="0.25">
      <c r="A1323" s="3">
        <v>47002</v>
      </c>
      <c r="B1323" s="2" t="s">
        <v>14391</v>
      </c>
      <c r="C1323" s="3" t="s">
        <v>14392</v>
      </c>
      <c r="D1323" s="3">
        <v>2023</v>
      </c>
      <c r="E1323" s="3">
        <v>200</v>
      </c>
      <c r="F1323" s="3" t="s">
        <v>33</v>
      </c>
      <c r="G1323" s="3" t="s">
        <v>534</v>
      </c>
      <c r="H1323" s="3" t="s">
        <v>14393</v>
      </c>
      <c r="I1323" s="3" t="s">
        <v>14394</v>
      </c>
      <c r="J1323" s="3" t="s">
        <v>374</v>
      </c>
      <c r="K1323" s="3" t="s">
        <v>13631</v>
      </c>
      <c r="L1323" s="3" t="s">
        <v>28</v>
      </c>
      <c r="M1323" s="3" t="s">
        <v>27011</v>
      </c>
      <c r="N1323" s="3" t="s">
        <v>14395</v>
      </c>
    </row>
    <row r="1324" spans="1:14" ht="45" x14ac:dyDescent="0.25">
      <c r="A1324" s="3">
        <v>27970</v>
      </c>
      <c r="B1324" s="2" t="s">
        <v>13984</v>
      </c>
      <c r="C1324" s="3" t="s">
        <v>13985</v>
      </c>
      <c r="D1324" s="3">
        <v>2014</v>
      </c>
      <c r="E1324" s="3">
        <v>197</v>
      </c>
      <c r="F1324" s="3" t="s">
        <v>33</v>
      </c>
      <c r="G1324" s="3" t="s">
        <v>378</v>
      </c>
      <c r="H1324" s="3" t="s">
        <v>13986</v>
      </c>
      <c r="I1324" s="3" t="s">
        <v>13987</v>
      </c>
      <c r="J1324" s="3" t="s">
        <v>374</v>
      </c>
      <c r="K1324" s="3" t="s">
        <v>13631</v>
      </c>
      <c r="L1324" s="3" t="s">
        <v>372</v>
      </c>
      <c r="M1324" s="3" t="s">
        <v>27011</v>
      </c>
      <c r="N1324" s="3" t="s">
        <v>13988</v>
      </c>
    </row>
    <row r="1325" spans="1:14" ht="30" x14ac:dyDescent="0.25">
      <c r="A1325" s="3">
        <v>40365</v>
      </c>
      <c r="B1325" s="2" t="s">
        <v>14023</v>
      </c>
      <c r="C1325" s="3" t="s">
        <v>58</v>
      </c>
      <c r="D1325" s="3">
        <v>2018</v>
      </c>
      <c r="E1325" s="3">
        <v>400</v>
      </c>
      <c r="F1325" s="3" t="s">
        <v>384</v>
      </c>
      <c r="G1325" s="3" t="s">
        <v>14024</v>
      </c>
      <c r="H1325" s="3" t="s">
        <v>14025</v>
      </c>
      <c r="I1325" s="3" t="s">
        <v>14026</v>
      </c>
      <c r="J1325" s="3" t="s">
        <v>374</v>
      </c>
      <c r="K1325" s="3" t="s">
        <v>13631</v>
      </c>
      <c r="L1325" s="3"/>
      <c r="M1325" s="3" t="s">
        <v>27011</v>
      </c>
      <c r="N1325" s="3" t="s">
        <v>14027</v>
      </c>
    </row>
    <row r="1326" spans="1:14" ht="30" x14ac:dyDescent="0.25">
      <c r="A1326" s="3">
        <v>40334</v>
      </c>
      <c r="B1326" s="2" t="s">
        <v>14305</v>
      </c>
      <c r="C1326" s="3" t="s">
        <v>58</v>
      </c>
      <c r="D1326" s="3">
        <v>2018</v>
      </c>
      <c r="E1326" s="3">
        <v>372</v>
      </c>
      <c r="F1326" s="3" t="s">
        <v>384</v>
      </c>
      <c r="G1326" s="3" t="s">
        <v>14024</v>
      </c>
      <c r="H1326" s="3" t="s">
        <v>14306</v>
      </c>
      <c r="I1326" s="3" t="s">
        <v>14307</v>
      </c>
      <c r="J1326" s="3" t="s">
        <v>374</v>
      </c>
      <c r="K1326" s="3" t="s">
        <v>13631</v>
      </c>
      <c r="L1326" s="3" t="s">
        <v>21</v>
      </c>
      <c r="M1326" s="3" t="s">
        <v>27011</v>
      </c>
      <c r="N1326" s="3" t="s">
        <v>14308</v>
      </c>
    </row>
    <row r="1327" spans="1:14" ht="30" x14ac:dyDescent="0.25">
      <c r="A1327" s="3">
        <v>46819</v>
      </c>
      <c r="B1327" s="2" t="s">
        <v>14376</v>
      </c>
      <c r="C1327" s="3" t="s">
        <v>14367</v>
      </c>
      <c r="D1327" s="3">
        <v>2023</v>
      </c>
      <c r="E1327" s="3">
        <v>752</v>
      </c>
      <c r="F1327" s="3" t="s">
        <v>384</v>
      </c>
      <c r="G1327" s="3" t="s">
        <v>378</v>
      </c>
      <c r="H1327" s="3" t="s">
        <v>14377</v>
      </c>
      <c r="I1327" s="3" t="s">
        <v>14378</v>
      </c>
      <c r="J1327" s="3" t="s">
        <v>374</v>
      </c>
      <c r="K1327" s="3" t="s">
        <v>13631</v>
      </c>
      <c r="L1327" s="3" t="s">
        <v>28</v>
      </c>
      <c r="M1327" s="3" t="s">
        <v>27011</v>
      </c>
      <c r="N1327" s="3" t="s">
        <v>14379</v>
      </c>
    </row>
    <row r="1328" spans="1:14" ht="45" x14ac:dyDescent="0.25">
      <c r="A1328" s="3">
        <v>43386</v>
      </c>
      <c r="B1328" s="2" t="s">
        <v>14112</v>
      </c>
      <c r="C1328" s="3" t="s">
        <v>14113</v>
      </c>
      <c r="D1328" s="3">
        <v>2020</v>
      </c>
      <c r="E1328" s="3">
        <v>166</v>
      </c>
      <c r="F1328" s="3" t="s">
        <v>33</v>
      </c>
      <c r="G1328" s="3" t="s">
        <v>462</v>
      </c>
      <c r="H1328" s="3" t="s">
        <v>14114</v>
      </c>
      <c r="I1328" s="3" t="s">
        <v>14115</v>
      </c>
      <c r="J1328" s="3" t="s">
        <v>374</v>
      </c>
      <c r="K1328" s="3" t="s">
        <v>13631</v>
      </c>
      <c r="L1328" s="3" t="s">
        <v>28</v>
      </c>
      <c r="M1328" s="3" t="s">
        <v>27011</v>
      </c>
      <c r="N1328" s="3" t="s">
        <v>14116</v>
      </c>
    </row>
    <row r="1329" spans="1:14" ht="60" x14ac:dyDescent="0.25">
      <c r="A1329" s="3">
        <v>49711</v>
      </c>
      <c r="B1329" s="2" t="s">
        <v>14591</v>
      </c>
      <c r="C1329" s="3" t="s">
        <v>14270</v>
      </c>
      <c r="D1329" s="3">
        <v>2025</v>
      </c>
      <c r="E1329" s="3">
        <v>136</v>
      </c>
      <c r="F1329" s="3" t="s">
        <v>33</v>
      </c>
      <c r="G1329" s="3" t="s">
        <v>378</v>
      </c>
      <c r="H1329" s="3" t="s">
        <v>14592</v>
      </c>
      <c r="I1329" s="3" t="s">
        <v>14593</v>
      </c>
      <c r="J1329" s="3" t="s">
        <v>374</v>
      </c>
      <c r="K1329" s="3" t="s">
        <v>13631</v>
      </c>
      <c r="L1329" s="3" t="s">
        <v>28</v>
      </c>
      <c r="M1329" s="3" t="s">
        <v>27011</v>
      </c>
      <c r="N1329" s="3" t="s">
        <v>14594</v>
      </c>
    </row>
    <row r="1330" spans="1:14" ht="45" x14ac:dyDescent="0.25">
      <c r="A1330" s="3">
        <v>37234</v>
      </c>
      <c r="B1330" s="2" t="s">
        <v>13731</v>
      </c>
      <c r="C1330" s="3" t="s">
        <v>13732</v>
      </c>
      <c r="D1330" s="3">
        <v>2017</v>
      </c>
      <c r="E1330" s="3">
        <v>236</v>
      </c>
      <c r="F1330" s="3" t="s">
        <v>33</v>
      </c>
      <c r="G1330" s="3" t="s">
        <v>1843</v>
      </c>
      <c r="H1330" s="3" t="s">
        <v>13733</v>
      </c>
      <c r="I1330" s="3" t="s">
        <v>13734</v>
      </c>
      <c r="J1330" s="3" t="s">
        <v>374</v>
      </c>
      <c r="K1330" s="3" t="s">
        <v>13631</v>
      </c>
      <c r="L1330" s="3" t="s">
        <v>372</v>
      </c>
      <c r="M1330" s="3" t="s">
        <v>27011</v>
      </c>
      <c r="N1330" s="3" t="s">
        <v>13735</v>
      </c>
    </row>
    <row r="1331" spans="1:14" ht="45" x14ac:dyDescent="0.25">
      <c r="A1331" s="3">
        <v>43954</v>
      </c>
      <c r="B1331" s="2" t="s">
        <v>14203</v>
      </c>
      <c r="C1331" s="3" t="s">
        <v>14204</v>
      </c>
      <c r="D1331" s="3">
        <v>2020</v>
      </c>
      <c r="E1331" s="3">
        <v>248</v>
      </c>
      <c r="F1331" s="3" t="s">
        <v>33</v>
      </c>
      <c r="G1331" s="3" t="s">
        <v>378</v>
      </c>
      <c r="H1331" s="3" t="s">
        <v>14205</v>
      </c>
      <c r="I1331" s="3" t="s">
        <v>14206</v>
      </c>
      <c r="J1331" s="3" t="s">
        <v>374</v>
      </c>
      <c r="K1331" s="3" t="s">
        <v>13631</v>
      </c>
      <c r="L1331" s="3" t="s">
        <v>28</v>
      </c>
      <c r="M1331" s="3" t="s">
        <v>27011</v>
      </c>
      <c r="N1331" s="3" t="s">
        <v>14207</v>
      </c>
    </row>
    <row r="1332" spans="1:14" ht="60" x14ac:dyDescent="0.25">
      <c r="A1332" s="3">
        <v>42735</v>
      </c>
      <c r="B1332" s="2" t="s">
        <v>14046</v>
      </c>
      <c r="C1332" s="3" t="s">
        <v>14047</v>
      </c>
      <c r="D1332" s="3">
        <v>2020</v>
      </c>
      <c r="E1332" s="3">
        <v>160</v>
      </c>
      <c r="F1332" s="3" t="s">
        <v>33</v>
      </c>
      <c r="G1332" s="3" t="s">
        <v>378</v>
      </c>
      <c r="H1332" s="3" t="s">
        <v>14048</v>
      </c>
      <c r="I1332" s="3" t="s">
        <v>14049</v>
      </c>
      <c r="J1332" s="3" t="s">
        <v>374</v>
      </c>
      <c r="K1332" s="3" t="s">
        <v>13631</v>
      </c>
      <c r="L1332" s="3" t="s">
        <v>2433</v>
      </c>
      <c r="M1332" s="3" t="s">
        <v>27011</v>
      </c>
      <c r="N1332" s="3" t="s">
        <v>14050</v>
      </c>
    </row>
    <row r="1333" spans="1:14" ht="30" x14ac:dyDescent="0.25">
      <c r="A1333" s="3">
        <v>27751</v>
      </c>
      <c r="B1333" s="2" t="s">
        <v>13974</v>
      </c>
      <c r="C1333" s="3" t="s">
        <v>13975</v>
      </c>
      <c r="D1333" s="3">
        <v>2015</v>
      </c>
      <c r="E1333" s="3">
        <v>135</v>
      </c>
      <c r="F1333" s="3" t="s">
        <v>33</v>
      </c>
      <c r="G1333" s="3" t="s">
        <v>1978</v>
      </c>
      <c r="H1333" s="3" t="s">
        <v>13976</v>
      </c>
      <c r="I1333" s="3" t="s">
        <v>13977</v>
      </c>
      <c r="J1333" s="3" t="s">
        <v>374</v>
      </c>
      <c r="K1333" s="3" t="s">
        <v>13631</v>
      </c>
      <c r="L1333" s="3" t="s">
        <v>372</v>
      </c>
      <c r="M1333" s="3" t="s">
        <v>27011</v>
      </c>
      <c r="N1333" s="3" t="s">
        <v>13978</v>
      </c>
    </row>
    <row r="1334" spans="1:14" ht="60" x14ac:dyDescent="0.25">
      <c r="A1334" s="3">
        <v>47893</v>
      </c>
      <c r="B1334" s="2" t="s">
        <v>14479</v>
      </c>
      <c r="C1334" s="3" t="s">
        <v>14480</v>
      </c>
      <c r="D1334" s="3">
        <v>2024</v>
      </c>
      <c r="E1334" s="3">
        <v>224</v>
      </c>
      <c r="F1334" s="3" t="s">
        <v>369</v>
      </c>
      <c r="G1334" s="3" t="s">
        <v>14481</v>
      </c>
      <c r="H1334" s="3" t="s">
        <v>14482</v>
      </c>
      <c r="I1334" s="3" t="s">
        <v>14483</v>
      </c>
      <c r="J1334" s="3" t="s">
        <v>374</v>
      </c>
      <c r="K1334" s="3" t="s">
        <v>13631</v>
      </c>
      <c r="L1334" s="3" t="s">
        <v>28</v>
      </c>
      <c r="M1334" s="3" t="s">
        <v>27011</v>
      </c>
      <c r="N1334" s="3" t="s">
        <v>14484</v>
      </c>
    </row>
    <row r="1335" spans="1:14" ht="45" x14ac:dyDescent="0.25">
      <c r="A1335" s="3">
        <v>46091</v>
      </c>
      <c r="B1335" s="2" t="s">
        <v>14341</v>
      </c>
      <c r="C1335" s="3" t="s">
        <v>14342</v>
      </c>
      <c r="D1335" s="3">
        <v>2022</v>
      </c>
      <c r="E1335" s="3">
        <v>479</v>
      </c>
      <c r="F1335" s="3" t="s">
        <v>33</v>
      </c>
      <c r="G1335" s="3" t="s">
        <v>14343</v>
      </c>
      <c r="H1335" s="3" t="s">
        <v>14344</v>
      </c>
      <c r="I1335" s="3" t="s">
        <v>14345</v>
      </c>
      <c r="J1335" s="3" t="s">
        <v>374</v>
      </c>
      <c r="K1335" s="3" t="s">
        <v>13631</v>
      </c>
      <c r="L1335" s="3" t="s">
        <v>28</v>
      </c>
      <c r="M1335" s="3" t="s">
        <v>27011</v>
      </c>
      <c r="N1335" s="3" t="s">
        <v>14346</v>
      </c>
    </row>
    <row r="1336" spans="1:14" ht="60" x14ac:dyDescent="0.25">
      <c r="A1336" s="3">
        <v>44298</v>
      </c>
      <c r="B1336" s="2" t="s">
        <v>14208</v>
      </c>
      <c r="C1336" s="3" t="s">
        <v>14204</v>
      </c>
      <c r="D1336" s="3">
        <v>2020</v>
      </c>
      <c r="E1336" s="3">
        <v>208</v>
      </c>
      <c r="F1336" s="3" t="s">
        <v>33</v>
      </c>
      <c r="G1336" s="3" t="s">
        <v>378</v>
      </c>
      <c r="H1336" s="3" t="s">
        <v>14209</v>
      </c>
      <c r="I1336" s="3" t="s">
        <v>14210</v>
      </c>
      <c r="J1336" s="3" t="s">
        <v>374</v>
      </c>
      <c r="K1336" s="3" t="s">
        <v>13631</v>
      </c>
      <c r="L1336" s="3" t="s">
        <v>28</v>
      </c>
      <c r="M1336" s="3" t="s">
        <v>27011</v>
      </c>
      <c r="N1336" s="3" t="s">
        <v>14211</v>
      </c>
    </row>
    <row r="1337" spans="1:14" ht="30" x14ac:dyDescent="0.25">
      <c r="A1337" s="3">
        <v>47788</v>
      </c>
      <c r="B1337" s="2" t="s">
        <v>14448</v>
      </c>
      <c r="C1337" s="3" t="s">
        <v>14449</v>
      </c>
      <c r="D1337" s="3">
        <v>2025</v>
      </c>
      <c r="E1337" s="3">
        <v>176</v>
      </c>
      <c r="F1337" s="3" t="s">
        <v>33</v>
      </c>
      <c r="G1337" s="3" t="s">
        <v>378</v>
      </c>
      <c r="H1337" s="3" t="s">
        <v>14450</v>
      </c>
      <c r="I1337" s="3" t="s">
        <v>14451</v>
      </c>
      <c r="J1337" s="3" t="s">
        <v>374</v>
      </c>
      <c r="K1337" s="3" t="s">
        <v>13631</v>
      </c>
      <c r="L1337" s="3" t="s">
        <v>28</v>
      </c>
      <c r="M1337" s="3" t="s">
        <v>27011</v>
      </c>
      <c r="N1337" s="3" t="s">
        <v>14452</v>
      </c>
    </row>
    <row r="1338" spans="1:14" ht="45" x14ac:dyDescent="0.25">
      <c r="A1338" s="3">
        <v>27200</v>
      </c>
      <c r="B1338" s="2" t="s">
        <v>13793</v>
      </c>
      <c r="C1338" s="3" t="s">
        <v>13794</v>
      </c>
      <c r="D1338" s="3">
        <v>2019</v>
      </c>
      <c r="E1338" s="3">
        <v>220</v>
      </c>
      <c r="F1338" s="3" t="s">
        <v>33</v>
      </c>
      <c r="G1338" s="3" t="s">
        <v>1177</v>
      </c>
      <c r="H1338" s="3" t="s">
        <v>13795</v>
      </c>
      <c r="I1338" s="3" t="s">
        <v>13796</v>
      </c>
      <c r="J1338" s="3" t="s">
        <v>374</v>
      </c>
      <c r="K1338" s="3" t="s">
        <v>13631</v>
      </c>
      <c r="L1338" s="3" t="s">
        <v>372</v>
      </c>
      <c r="M1338" s="3" t="s">
        <v>27011</v>
      </c>
      <c r="N1338" s="3" t="s">
        <v>13797</v>
      </c>
    </row>
    <row r="1339" spans="1:14" ht="30" x14ac:dyDescent="0.25">
      <c r="A1339" s="3">
        <v>46972</v>
      </c>
      <c r="B1339" s="2" t="s">
        <v>14402</v>
      </c>
      <c r="C1339" s="3" t="s">
        <v>14403</v>
      </c>
      <c r="D1339" s="3">
        <v>2023</v>
      </c>
      <c r="E1339" s="3">
        <v>110</v>
      </c>
      <c r="F1339" s="3" t="s">
        <v>569</v>
      </c>
      <c r="G1339" s="3" t="s">
        <v>1978</v>
      </c>
      <c r="H1339" s="3" t="s">
        <v>14404</v>
      </c>
      <c r="I1339" s="3" t="s">
        <v>14405</v>
      </c>
      <c r="J1339" s="3" t="s">
        <v>374</v>
      </c>
      <c r="K1339" s="3" t="s">
        <v>13631</v>
      </c>
      <c r="L1339" s="3" t="s">
        <v>2701</v>
      </c>
      <c r="M1339" s="3" t="s">
        <v>27011</v>
      </c>
      <c r="N1339" s="3" t="s">
        <v>14406</v>
      </c>
    </row>
    <row r="1340" spans="1:14" ht="75" x14ac:dyDescent="0.25">
      <c r="A1340" s="3">
        <v>45229</v>
      </c>
      <c r="B1340" s="2" t="s">
        <v>14314</v>
      </c>
      <c r="C1340" s="3" t="s">
        <v>14315</v>
      </c>
      <c r="D1340" s="3">
        <v>2022</v>
      </c>
      <c r="E1340" s="3">
        <v>241</v>
      </c>
      <c r="F1340" s="3" t="s">
        <v>33</v>
      </c>
      <c r="G1340" s="3" t="s">
        <v>6407</v>
      </c>
      <c r="H1340" s="3" t="s">
        <v>14316</v>
      </c>
      <c r="I1340" s="3" t="s">
        <v>14317</v>
      </c>
      <c r="J1340" s="3" t="s">
        <v>374</v>
      </c>
      <c r="K1340" s="3" t="s">
        <v>13631</v>
      </c>
      <c r="L1340" s="3" t="s">
        <v>28</v>
      </c>
      <c r="M1340" s="3" t="s">
        <v>27011</v>
      </c>
      <c r="N1340" s="3" t="s">
        <v>14318</v>
      </c>
    </row>
    <row r="1341" spans="1:14" ht="45" x14ac:dyDescent="0.25">
      <c r="A1341" s="3">
        <v>47461</v>
      </c>
      <c r="B1341" s="2" t="s">
        <v>14396</v>
      </c>
      <c r="C1341" s="3" t="s">
        <v>14397</v>
      </c>
      <c r="D1341" s="3">
        <v>2023</v>
      </c>
      <c r="E1341" s="3">
        <v>302</v>
      </c>
      <c r="F1341" s="3" t="s">
        <v>33</v>
      </c>
      <c r="G1341" s="3" t="s">
        <v>14398</v>
      </c>
      <c r="H1341" s="3" t="s">
        <v>14399</v>
      </c>
      <c r="I1341" s="3" t="s">
        <v>14400</v>
      </c>
      <c r="J1341" s="3" t="s">
        <v>374</v>
      </c>
      <c r="K1341" s="3" t="s">
        <v>13631</v>
      </c>
      <c r="L1341" s="3" t="s">
        <v>28</v>
      </c>
      <c r="M1341" s="3" t="s">
        <v>27011</v>
      </c>
      <c r="N1341" s="3" t="s">
        <v>14401</v>
      </c>
    </row>
    <row r="1342" spans="1:14" ht="30" x14ac:dyDescent="0.25">
      <c r="A1342" s="3">
        <v>43712</v>
      </c>
      <c r="B1342" s="2" t="s">
        <v>14212</v>
      </c>
      <c r="C1342" s="3" t="s">
        <v>3196</v>
      </c>
      <c r="D1342" s="3">
        <v>2021</v>
      </c>
      <c r="E1342" s="3">
        <v>175</v>
      </c>
      <c r="F1342" s="3" t="s">
        <v>33</v>
      </c>
      <c r="G1342" s="3" t="s">
        <v>370</v>
      </c>
      <c r="H1342" s="3" t="s">
        <v>14213</v>
      </c>
      <c r="I1342" s="3" t="s">
        <v>14214</v>
      </c>
      <c r="J1342" s="3" t="s">
        <v>374</v>
      </c>
      <c r="K1342" s="3" t="s">
        <v>13631</v>
      </c>
      <c r="L1342" s="3" t="s">
        <v>28</v>
      </c>
      <c r="M1342" s="3" t="s">
        <v>27011</v>
      </c>
      <c r="N1342" s="3" t="s">
        <v>14215</v>
      </c>
    </row>
    <row r="1343" spans="1:14" ht="30" x14ac:dyDescent="0.25">
      <c r="A1343" s="3">
        <v>44355</v>
      </c>
      <c r="B1343" s="2" t="s">
        <v>14328</v>
      </c>
      <c r="C1343" s="3" t="s">
        <v>13746</v>
      </c>
      <c r="D1343" s="3">
        <v>2022</v>
      </c>
      <c r="E1343" s="3">
        <v>192</v>
      </c>
      <c r="F1343" s="3" t="s">
        <v>15</v>
      </c>
      <c r="G1343" s="3" t="s">
        <v>378</v>
      </c>
      <c r="H1343" s="3" t="s">
        <v>14329</v>
      </c>
      <c r="I1343" s="3" t="s">
        <v>14330</v>
      </c>
      <c r="J1343" s="3" t="s">
        <v>374</v>
      </c>
      <c r="K1343" s="3" t="s">
        <v>13631</v>
      </c>
      <c r="L1343" s="3" t="s">
        <v>3624</v>
      </c>
      <c r="M1343" s="3" t="s">
        <v>27011</v>
      </c>
      <c r="N1343" s="3" t="s">
        <v>14331</v>
      </c>
    </row>
    <row r="1344" spans="1:14" ht="30" x14ac:dyDescent="0.25">
      <c r="A1344" s="3">
        <v>44486</v>
      </c>
      <c r="B1344" s="2" t="s">
        <v>14194</v>
      </c>
      <c r="C1344" s="3" t="s">
        <v>14195</v>
      </c>
      <c r="D1344" s="3">
        <v>2021</v>
      </c>
      <c r="E1344" s="3">
        <v>157</v>
      </c>
      <c r="F1344" s="3" t="s">
        <v>33</v>
      </c>
      <c r="G1344" s="3" t="s">
        <v>16</v>
      </c>
      <c r="H1344" s="3" t="s">
        <v>14196</v>
      </c>
      <c r="I1344" s="3" t="s">
        <v>14197</v>
      </c>
      <c r="J1344" s="3" t="s">
        <v>374</v>
      </c>
      <c r="K1344" s="3" t="s">
        <v>13631</v>
      </c>
      <c r="L1344" s="3" t="s">
        <v>28</v>
      </c>
      <c r="M1344" s="3" t="s">
        <v>27011</v>
      </c>
      <c r="N1344" s="3" t="s">
        <v>14198</v>
      </c>
    </row>
    <row r="1345" spans="1:14" ht="60" x14ac:dyDescent="0.25">
      <c r="A1345" s="3">
        <v>31354</v>
      </c>
      <c r="B1345" s="2" t="s">
        <v>13999</v>
      </c>
      <c r="C1345" s="3" t="s">
        <v>14000</v>
      </c>
      <c r="D1345" s="3">
        <v>2016</v>
      </c>
      <c r="E1345" s="3">
        <v>320</v>
      </c>
      <c r="F1345" s="3" t="s">
        <v>554</v>
      </c>
      <c r="G1345" s="3" t="s">
        <v>378</v>
      </c>
      <c r="H1345" s="3" t="s">
        <v>14001</v>
      </c>
      <c r="I1345" s="3" t="s">
        <v>14002</v>
      </c>
      <c r="J1345" s="3" t="s">
        <v>374</v>
      </c>
      <c r="K1345" s="3" t="s">
        <v>13631</v>
      </c>
      <c r="L1345" s="3"/>
      <c r="M1345" s="3" t="s">
        <v>27011</v>
      </c>
      <c r="N1345" s="3" t="s">
        <v>14003</v>
      </c>
    </row>
    <row r="1346" spans="1:14" ht="45" x14ac:dyDescent="0.25">
      <c r="A1346" s="3">
        <v>48799</v>
      </c>
      <c r="B1346" s="2" t="s">
        <v>14500</v>
      </c>
      <c r="C1346" s="3" t="s">
        <v>14501</v>
      </c>
      <c r="D1346" s="3">
        <v>2025</v>
      </c>
      <c r="E1346" s="3">
        <v>320</v>
      </c>
      <c r="F1346" s="3" t="s">
        <v>33</v>
      </c>
      <c r="G1346" s="3" t="s">
        <v>378</v>
      </c>
      <c r="H1346" s="3" t="s">
        <v>14502</v>
      </c>
      <c r="I1346" s="3" t="s">
        <v>14503</v>
      </c>
      <c r="J1346" s="3" t="s">
        <v>374</v>
      </c>
      <c r="K1346" s="3" t="s">
        <v>13631</v>
      </c>
      <c r="L1346" s="3" t="s">
        <v>28</v>
      </c>
      <c r="M1346" s="3" t="s">
        <v>27011</v>
      </c>
      <c r="N1346" s="3" t="s">
        <v>14504</v>
      </c>
    </row>
    <row r="1347" spans="1:14" ht="60" x14ac:dyDescent="0.25">
      <c r="A1347" s="3">
        <v>44636</v>
      </c>
      <c r="B1347" s="2" t="s">
        <v>14269</v>
      </c>
      <c r="C1347" s="3" t="s">
        <v>14270</v>
      </c>
      <c r="D1347" s="3">
        <v>2021</v>
      </c>
      <c r="E1347" s="3">
        <v>456</v>
      </c>
      <c r="F1347" s="3" t="s">
        <v>33</v>
      </c>
      <c r="G1347" s="3" t="s">
        <v>378</v>
      </c>
      <c r="H1347" s="3" t="s">
        <v>14271</v>
      </c>
      <c r="I1347" s="3" t="s">
        <v>14272</v>
      </c>
      <c r="J1347" s="3" t="s">
        <v>374</v>
      </c>
      <c r="K1347" s="3" t="s">
        <v>13631</v>
      </c>
      <c r="L1347" s="3" t="s">
        <v>28</v>
      </c>
      <c r="M1347" s="3" t="s">
        <v>27011</v>
      </c>
      <c r="N1347" s="3" t="s">
        <v>14273</v>
      </c>
    </row>
    <row r="1348" spans="1:14" ht="30" x14ac:dyDescent="0.25">
      <c r="A1348" s="3">
        <v>49617</v>
      </c>
      <c r="B1348" s="2" t="s">
        <v>14575</v>
      </c>
      <c r="C1348" s="3" t="s">
        <v>14576</v>
      </c>
      <c r="D1348" s="3">
        <v>2025</v>
      </c>
      <c r="E1348" s="3">
        <v>119</v>
      </c>
      <c r="F1348" s="3" t="s">
        <v>46</v>
      </c>
      <c r="G1348" s="3" t="s">
        <v>10960</v>
      </c>
      <c r="H1348" s="3" t="s">
        <v>14577</v>
      </c>
      <c r="I1348" s="3" t="s">
        <v>14578</v>
      </c>
      <c r="J1348" s="3" t="s">
        <v>374</v>
      </c>
      <c r="K1348" s="3" t="s">
        <v>13631</v>
      </c>
      <c r="L1348" s="3" t="s">
        <v>28</v>
      </c>
      <c r="M1348" s="3" t="s">
        <v>27013</v>
      </c>
      <c r="N1348" s="3" t="s">
        <v>14579</v>
      </c>
    </row>
    <row r="1349" spans="1:14" ht="45" x14ac:dyDescent="0.25">
      <c r="A1349" s="3">
        <v>1974</v>
      </c>
      <c r="B1349" s="2" t="s">
        <v>13633</v>
      </c>
      <c r="C1349" s="3" t="s">
        <v>13634</v>
      </c>
      <c r="D1349" s="3">
        <v>2014</v>
      </c>
      <c r="E1349" s="3">
        <v>258</v>
      </c>
      <c r="F1349" s="3" t="s">
        <v>33</v>
      </c>
      <c r="G1349" s="3" t="s">
        <v>21</v>
      </c>
      <c r="H1349" s="3" t="s">
        <v>13635</v>
      </c>
      <c r="I1349" s="3" t="s">
        <v>13636</v>
      </c>
      <c r="J1349" s="3" t="s">
        <v>374</v>
      </c>
      <c r="K1349" s="3" t="s">
        <v>13631</v>
      </c>
      <c r="L1349" s="3" t="s">
        <v>372</v>
      </c>
      <c r="M1349" s="3" t="s">
        <v>27011</v>
      </c>
      <c r="N1349" s="3" t="s">
        <v>13637</v>
      </c>
    </row>
    <row r="1350" spans="1:14" ht="45" x14ac:dyDescent="0.25">
      <c r="A1350" s="3">
        <v>18927</v>
      </c>
      <c r="B1350" s="2" t="s">
        <v>13647</v>
      </c>
      <c r="C1350" s="3" t="s">
        <v>13648</v>
      </c>
      <c r="D1350" s="3">
        <v>2015</v>
      </c>
      <c r="E1350" s="3">
        <v>171</v>
      </c>
      <c r="F1350" s="3" t="s">
        <v>33</v>
      </c>
      <c r="G1350" s="3" t="s">
        <v>21</v>
      </c>
      <c r="H1350" s="3" t="s">
        <v>13649</v>
      </c>
      <c r="I1350" s="3" t="s">
        <v>13650</v>
      </c>
      <c r="J1350" s="3" t="s">
        <v>374</v>
      </c>
      <c r="K1350" s="3" t="s">
        <v>13631</v>
      </c>
      <c r="L1350" s="3" t="s">
        <v>372</v>
      </c>
      <c r="M1350" s="3" t="s">
        <v>27011</v>
      </c>
      <c r="N1350" s="3" t="s">
        <v>13651</v>
      </c>
    </row>
    <row r="1351" spans="1:14" ht="30" x14ac:dyDescent="0.25">
      <c r="A1351" s="3">
        <v>45046</v>
      </c>
      <c r="B1351" s="2" t="s">
        <v>14385</v>
      </c>
      <c r="C1351" s="3" t="s">
        <v>14386</v>
      </c>
      <c r="D1351" s="3">
        <v>2023</v>
      </c>
      <c r="E1351" s="3">
        <v>144</v>
      </c>
      <c r="F1351" s="3" t="s">
        <v>33</v>
      </c>
      <c r="G1351" s="3" t="s">
        <v>14387</v>
      </c>
      <c r="H1351" s="3" t="s">
        <v>14388</v>
      </c>
      <c r="I1351" s="3" t="s">
        <v>14389</v>
      </c>
      <c r="J1351" s="3" t="s">
        <v>374</v>
      </c>
      <c r="K1351" s="3" t="s">
        <v>13631</v>
      </c>
      <c r="L1351" s="3" t="s">
        <v>28</v>
      </c>
      <c r="M1351" s="3" t="s">
        <v>27011</v>
      </c>
      <c r="N1351" s="3" t="s">
        <v>14390</v>
      </c>
    </row>
    <row r="1352" spans="1:14" x14ac:dyDescent="0.25">
      <c r="A1352" s="3">
        <v>17002</v>
      </c>
      <c r="B1352" s="2" t="s">
        <v>13784</v>
      </c>
      <c r="C1352" s="3" t="s">
        <v>13673</v>
      </c>
      <c r="D1352" s="3">
        <v>2015</v>
      </c>
      <c r="E1352" s="3">
        <v>324</v>
      </c>
      <c r="F1352" s="3" t="s">
        <v>384</v>
      </c>
      <c r="G1352" s="3" t="s">
        <v>21</v>
      </c>
      <c r="H1352" s="3" t="s">
        <v>13785</v>
      </c>
      <c r="I1352" s="3" t="s">
        <v>13786</v>
      </c>
      <c r="J1352" s="3" t="s">
        <v>374</v>
      </c>
      <c r="K1352" s="3" t="s">
        <v>13631</v>
      </c>
      <c r="L1352" s="3"/>
      <c r="M1352" s="3" t="s">
        <v>27011</v>
      </c>
      <c r="N1352" s="3" t="s">
        <v>13787</v>
      </c>
    </row>
    <row r="1353" spans="1:14" ht="30" x14ac:dyDescent="0.25">
      <c r="A1353" s="3">
        <v>27718</v>
      </c>
      <c r="B1353" s="2" t="s">
        <v>13969</v>
      </c>
      <c r="C1353" s="3" t="s">
        <v>13970</v>
      </c>
      <c r="D1353" s="3">
        <v>2015</v>
      </c>
      <c r="E1353" s="3">
        <v>288</v>
      </c>
      <c r="F1353" s="3" t="s">
        <v>15</v>
      </c>
      <c r="G1353" s="3" t="s">
        <v>16</v>
      </c>
      <c r="H1353" s="3" t="s">
        <v>13971</v>
      </c>
      <c r="I1353" s="3" t="s">
        <v>13972</v>
      </c>
      <c r="J1353" s="3" t="s">
        <v>374</v>
      </c>
      <c r="K1353" s="3" t="s">
        <v>13631</v>
      </c>
      <c r="L1353" s="3"/>
      <c r="M1353" s="3" t="s">
        <v>27011</v>
      </c>
      <c r="N1353" s="3" t="s">
        <v>13973</v>
      </c>
    </row>
    <row r="1354" spans="1:14" ht="30" x14ac:dyDescent="0.25">
      <c r="A1354" s="3">
        <v>27651</v>
      </c>
      <c r="B1354" s="2" t="s">
        <v>14135</v>
      </c>
      <c r="C1354" s="3" t="s">
        <v>14136</v>
      </c>
      <c r="D1354" s="3">
        <v>2014</v>
      </c>
      <c r="E1354" s="3">
        <v>102</v>
      </c>
      <c r="F1354" s="3" t="s">
        <v>15</v>
      </c>
      <c r="G1354" s="3" t="s">
        <v>21</v>
      </c>
      <c r="H1354" s="3" t="s">
        <v>21</v>
      </c>
      <c r="I1354" s="3" t="s">
        <v>14137</v>
      </c>
      <c r="J1354" s="3" t="s">
        <v>374</v>
      </c>
      <c r="K1354" s="3" t="s">
        <v>13631</v>
      </c>
      <c r="L1354" s="3" t="s">
        <v>21</v>
      </c>
      <c r="M1354" s="3" t="s">
        <v>21</v>
      </c>
      <c r="N1354" s="3" t="s">
        <v>14138</v>
      </c>
    </row>
    <row r="1355" spans="1:14" ht="45" x14ac:dyDescent="0.25">
      <c r="A1355" s="3">
        <v>38102</v>
      </c>
      <c r="B1355" s="2" t="s">
        <v>13740</v>
      </c>
      <c r="C1355" s="3" t="s">
        <v>13741</v>
      </c>
      <c r="D1355" s="3">
        <v>2017</v>
      </c>
      <c r="E1355" s="3">
        <v>589</v>
      </c>
      <c r="F1355" s="3" t="s">
        <v>15</v>
      </c>
      <c r="G1355" s="3" t="s">
        <v>370</v>
      </c>
      <c r="H1355" s="3" t="s">
        <v>13742</v>
      </c>
      <c r="I1355" s="3" t="s">
        <v>13743</v>
      </c>
      <c r="J1355" s="3" t="s">
        <v>374</v>
      </c>
      <c r="K1355" s="3" t="s">
        <v>13631</v>
      </c>
      <c r="L1355" s="3"/>
      <c r="M1355" s="3" t="s">
        <v>27011</v>
      </c>
      <c r="N1355" s="3" t="s">
        <v>13744</v>
      </c>
    </row>
    <row r="1356" spans="1:14" ht="30" x14ac:dyDescent="0.25">
      <c r="A1356" s="3">
        <v>31716</v>
      </c>
      <c r="B1356" s="2" t="s">
        <v>13706</v>
      </c>
      <c r="C1356" s="3" t="s">
        <v>13707</v>
      </c>
      <c r="D1356" s="3">
        <v>2016</v>
      </c>
      <c r="E1356" s="3">
        <v>304</v>
      </c>
      <c r="F1356" s="3" t="s">
        <v>2002</v>
      </c>
      <c r="G1356" s="3" t="s">
        <v>13708</v>
      </c>
      <c r="H1356" s="3" t="s">
        <v>13709</v>
      </c>
      <c r="I1356" s="3" t="s">
        <v>13710</v>
      </c>
      <c r="J1356" s="3" t="s">
        <v>374</v>
      </c>
      <c r="K1356" s="3" t="s">
        <v>13631</v>
      </c>
      <c r="L1356" s="3"/>
      <c r="M1356" s="3" t="s">
        <v>27011</v>
      </c>
      <c r="N1356" s="3" t="s">
        <v>13711</v>
      </c>
    </row>
    <row r="1357" spans="1:14" ht="45" x14ac:dyDescent="0.25">
      <c r="A1357" s="3">
        <v>49562</v>
      </c>
      <c r="B1357" s="2" t="s">
        <v>14571</v>
      </c>
      <c r="C1357" s="3" t="s">
        <v>14222</v>
      </c>
      <c r="D1357" s="3">
        <v>2025</v>
      </c>
      <c r="E1357" s="3">
        <v>360</v>
      </c>
      <c r="F1357" s="3" t="s">
        <v>14475</v>
      </c>
      <c r="G1357" s="3" t="s">
        <v>59</v>
      </c>
      <c r="H1357" s="3" t="s">
        <v>14572</v>
      </c>
      <c r="I1357" s="3" t="s">
        <v>14573</v>
      </c>
      <c r="J1357" s="3" t="s">
        <v>374</v>
      </c>
      <c r="K1357" s="3" t="s">
        <v>13631</v>
      </c>
      <c r="L1357" s="3" t="s">
        <v>28</v>
      </c>
      <c r="M1357" s="3" t="s">
        <v>27011</v>
      </c>
      <c r="N1357" s="3" t="s">
        <v>14574</v>
      </c>
    </row>
    <row r="1358" spans="1:14" ht="45" x14ac:dyDescent="0.25">
      <c r="A1358" s="3">
        <v>47439</v>
      </c>
      <c r="B1358" s="2" t="s">
        <v>14474</v>
      </c>
      <c r="C1358" s="3" t="s">
        <v>14222</v>
      </c>
      <c r="D1358" s="3">
        <v>2023</v>
      </c>
      <c r="E1358" s="3">
        <v>624</v>
      </c>
      <c r="F1358" s="3" t="s">
        <v>14475</v>
      </c>
      <c r="G1358" s="3" t="s">
        <v>59</v>
      </c>
      <c r="H1358" s="3" t="s">
        <v>14476</v>
      </c>
      <c r="I1358" s="3" t="s">
        <v>14477</v>
      </c>
      <c r="J1358" s="3" t="s">
        <v>374</v>
      </c>
      <c r="K1358" s="3" t="s">
        <v>13631</v>
      </c>
      <c r="L1358" s="3" t="s">
        <v>28</v>
      </c>
      <c r="M1358" s="3" t="s">
        <v>27011</v>
      </c>
      <c r="N1358" s="3" t="s">
        <v>14478</v>
      </c>
    </row>
    <row r="1359" spans="1:14" ht="60" x14ac:dyDescent="0.25">
      <c r="A1359" s="3">
        <v>48477</v>
      </c>
      <c r="B1359" s="2" t="s">
        <v>14469</v>
      </c>
      <c r="C1359" s="3" t="s">
        <v>14470</v>
      </c>
      <c r="D1359" s="3">
        <v>2024</v>
      </c>
      <c r="E1359" s="3">
        <v>136</v>
      </c>
      <c r="F1359" s="3" t="s">
        <v>33</v>
      </c>
      <c r="G1359" s="3" t="s">
        <v>378</v>
      </c>
      <c r="H1359" s="3" t="s">
        <v>14471</v>
      </c>
      <c r="I1359" s="3" t="s">
        <v>14472</v>
      </c>
      <c r="J1359" s="3" t="s">
        <v>374</v>
      </c>
      <c r="K1359" s="3" t="s">
        <v>13631</v>
      </c>
      <c r="L1359" s="3" t="s">
        <v>28</v>
      </c>
      <c r="M1359" s="3" t="s">
        <v>27011</v>
      </c>
      <c r="N1359" s="3" t="s">
        <v>14473</v>
      </c>
    </row>
    <row r="1360" spans="1:14" ht="30" x14ac:dyDescent="0.25">
      <c r="A1360" s="3">
        <v>27910</v>
      </c>
      <c r="B1360" s="2" t="s">
        <v>13930</v>
      </c>
      <c r="C1360" s="3" t="s">
        <v>10203</v>
      </c>
      <c r="D1360" s="3">
        <v>2019</v>
      </c>
      <c r="E1360" s="3">
        <v>493</v>
      </c>
      <c r="F1360" s="3" t="s">
        <v>15</v>
      </c>
      <c r="G1360" s="3" t="s">
        <v>13717</v>
      </c>
      <c r="H1360" s="3" t="s">
        <v>13931</v>
      </c>
      <c r="I1360" s="3" t="s">
        <v>13932</v>
      </c>
      <c r="J1360" s="3" t="s">
        <v>374</v>
      </c>
      <c r="K1360" s="3" t="s">
        <v>13631</v>
      </c>
      <c r="L1360" s="3"/>
      <c r="M1360" s="3" t="s">
        <v>27011</v>
      </c>
      <c r="N1360" s="3" t="s">
        <v>13933</v>
      </c>
    </row>
    <row r="1361" spans="1:14" ht="30" x14ac:dyDescent="0.25">
      <c r="A1361" s="3">
        <v>26250</v>
      </c>
      <c r="B1361" s="2" t="s">
        <v>13994</v>
      </c>
      <c r="C1361" s="3" t="s">
        <v>13995</v>
      </c>
      <c r="D1361" s="3">
        <v>2014</v>
      </c>
      <c r="E1361" s="3">
        <v>107</v>
      </c>
      <c r="F1361" s="3" t="s">
        <v>15</v>
      </c>
      <c r="G1361" s="3" t="s">
        <v>378</v>
      </c>
      <c r="H1361" s="3" t="s">
        <v>13996</v>
      </c>
      <c r="I1361" s="3" t="s">
        <v>13997</v>
      </c>
      <c r="J1361" s="3" t="s">
        <v>374</v>
      </c>
      <c r="K1361" s="3" t="s">
        <v>13631</v>
      </c>
      <c r="L1361" s="3"/>
      <c r="M1361" s="3" t="s">
        <v>27011</v>
      </c>
      <c r="N1361" s="3" t="s">
        <v>13998</v>
      </c>
    </row>
    <row r="1362" spans="1:14" ht="30" x14ac:dyDescent="0.25">
      <c r="A1362" s="3">
        <v>38588</v>
      </c>
      <c r="B1362" s="2" t="s">
        <v>13950</v>
      </c>
      <c r="C1362" s="3" t="s">
        <v>13951</v>
      </c>
      <c r="D1362" s="3">
        <v>2018</v>
      </c>
      <c r="E1362" s="3">
        <v>752</v>
      </c>
      <c r="F1362" s="3" t="s">
        <v>33</v>
      </c>
      <c r="G1362" s="3" t="s">
        <v>13952</v>
      </c>
      <c r="H1362" s="3" t="s">
        <v>13953</v>
      </c>
      <c r="I1362" s="3" t="s">
        <v>13954</v>
      </c>
      <c r="J1362" s="3" t="s">
        <v>374</v>
      </c>
      <c r="K1362" s="3" t="s">
        <v>13631</v>
      </c>
      <c r="L1362" s="3" t="s">
        <v>372</v>
      </c>
      <c r="M1362" s="3" t="s">
        <v>27011</v>
      </c>
      <c r="N1362" s="3" t="s">
        <v>13955</v>
      </c>
    </row>
    <row r="1363" spans="1:14" ht="45" x14ac:dyDescent="0.25">
      <c r="A1363" s="3">
        <v>49259</v>
      </c>
      <c r="B1363" s="2" t="s">
        <v>14505</v>
      </c>
      <c r="C1363" s="3" t="s">
        <v>14506</v>
      </c>
      <c r="D1363" s="3">
        <v>2025</v>
      </c>
      <c r="E1363" s="3">
        <v>152</v>
      </c>
      <c r="F1363" s="3" t="s">
        <v>33</v>
      </c>
      <c r="G1363" s="3" t="s">
        <v>14507</v>
      </c>
      <c r="H1363" s="3" t="s">
        <v>14508</v>
      </c>
      <c r="I1363" s="3" t="s">
        <v>14509</v>
      </c>
      <c r="J1363" s="3" t="s">
        <v>374</v>
      </c>
      <c r="K1363" s="3" t="s">
        <v>13631</v>
      </c>
      <c r="L1363" s="3" t="s">
        <v>28</v>
      </c>
      <c r="M1363" s="3" t="s">
        <v>27024</v>
      </c>
      <c r="N1363" s="3" t="s">
        <v>14510</v>
      </c>
    </row>
    <row r="1364" spans="1:14" ht="45" x14ac:dyDescent="0.25">
      <c r="A1364" s="3">
        <v>44478</v>
      </c>
      <c r="B1364" s="2" t="s">
        <v>14257</v>
      </c>
      <c r="C1364" s="3" t="s">
        <v>14258</v>
      </c>
      <c r="D1364" s="3">
        <v>2021</v>
      </c>
      <c r="E1364" s="3">
        <v>190</v>
      </c>
      <c r="F1364" s="3" t="s">
        <v>14259</v>
      </c>
      <c r="G1364" s="3" t="s">
        <v>14260</v>
      </c>
      <c r="H1364" s="3" t="s">
        <v>14261</v>
      </c>
      <c r="I1364" s="3" t="s">
        <v>14262</v>
      </c>
      <c r="J1364" s="3" t="s">
        <v>374</v>
      </c>
      <c r="K1364" s="3" t="s">
        <v>13631</v>
      </c>
      <c r="L1364" s="3" t="s">
        <v>457</v>
      </c>
      <c r="M1364" s="3" t="s">
        <v>27011</v>
      </c>
      <c r="N1364" s="3" t="s">
        <v>14263</v>
      </c>
    </row>
    <row r="1365" spans="1:14" ht="75" x14ac:dyDescent="0.25">
      <c r="A1365" s="3">
        <v>41121</v>
      </c>
      <c r="B1365" s="2" t="s">
        <v>13765</v>
      </c>
      <c r="C1365" s="3" t="s">
        <v>10371</v>
      </c>
      <c r="D1365" s="3">
        <v>2018</v>
      </c>
      <c r="E1365" s="3">
        <v>509</v>
      </c>
      <c r="F1365" s="3" t="s">
        <v>1371</v>
      </c>
      <c r="G1365" s="3" t="s">
        <v>16</v>
      </c>
      <c r="H1365" s="3" t="s">
        <v>13766</v>
      </c>
      <c r="I1365" s="3" t="s">
        <v>13767</v>
      </c>
      <c r="J1365" s="3" t="s">
        <v>374</v>
      </c>
      <c r="K1365" s="3" t="s">
        <v>13631</v>
      </c>
      <c r="L1365" s="3"/>
      <c r="M1365" s="3" t="s">
        <v>27011</v>
      </c>
      <c r="N1365" s="3" t="s">
        <v>13768</v>
      </c>
    </row>
    <row r="1366" spans="1:14" ht="45" x14ac:dyDescent="0.25">
      <c r="A1366" s="3">
        <v>42353</v>
      </c>
      <c r="B1366" s="2" t="s">
        <v>14004</v>
      </c>
      <c r="C1366" s="3" t="s">
        <v>14005</v>
      </c>
      <c r="D1366" s="3">
        <v>2019</v>
      </c>
      <c r="E1366" s="3">
        <v>558</v>
      </c>
      <c r="F1366" s="3" t="s">
        <v>33</v>
      </c>
      <c r="G1366" s="3" t="s">
        <v>16</v>
      </c>
      <c r="H1366" s="3" t="s">
        <v>14006</v>
      </c>
      <c r="I1366" s="3" t="s">
        <v>14007</v>
      </c>
      <c r="J1366" s="3" t="s">
        <v>374</v>
      </c>
      <c r="K1366" s="3" t="s">
        <v>13631</v>
      </c>
      <c r="L1366" s="3" t="s">
        <v>372</v>
      </c>
      <c r="M1366" s="3" t="s">
        <v>27011</v>
      </c>
      <c r="N1366" s="3" t="s">
        <v>14008</v>
      </c>
    </row>
    <row r="1367" spans="1:14" ht="30" x14ac:dyDescent="0.25">
      <c r="A1367" s="3">
        <v>10866</v>
      </c>
      <c r="B1367" s="2" t="s">
        <v>13909</v>
      </c>
      <c r="C1367" s="3" t="s">
        <v>13910</v>
      </c>
      <c r="D1367" s="3">
        <v>2017</v>
      </c>
      <c r="E1367" s="3">
        <v>284</v>
      </c>
      <c r="F1367" s="3" t="s">
        <v>33</v>
      </c>
      <c r="G1367" s="3" t="s">
        <v>378</v>
      </c>
      <c r="H1367" s="3" t="s">
        <v>13911</v>
      </c>
      <c r="I1367" s="3" t="s">
        <v>13912</v>
      </c>
      <c r="J1367" s="3" t="s">
        <v>374</v>
      </c>
      <c r="K1367" s="3" t="s">
        <v>13631</v>
      </c>
      <c r="L1367" s="3" t="s">
        <v>372</v>
      </c>
      <c r="M1367" s="3" t="s">
        <v>27011</v>
      </c>
      <c r="N1367" s="3" t="s">
        <v>13913</v>
      </c>
    </row>
    <row r="1368" spans="1:14" ht="30" x14ac:dyDescent="0.25">
      <c r="A1368" s="3">
        <v>42775</v>
      </c>
      <c r="B1368" s="2" t="s">
        <v>14037</v>
      </c>
      <c r="C1368" s="3" t="s">
        <v>14038</v>
      </c>
      <c r="D1368" s="3">
        <v>2019</v>
      </c>
      <c r="E1368" s="3">
        <v>448</v>
      </c>
      <c r="F1368" s="3" t="s">
        <v>1371</v>
      </c>
      <c r="G1368" s="3" t="s">
        <v>10377</v>
      </c>
      <c r="H1368" s="3" t="s">
        <v>14039</v>
      </c>
      <c r="I1368" s="3" t="s">
        <v>14040</v>
      </c>
      <c r="J1368" s="3" t="s">
        <v>374</v>
      </c>
      <c r="K1368" s="3" t="s">
        <v>13631</v>
      </c>
      <c r="L1368" s="3"/>
      <c r="M1368" s="3" t="s">
        <v>27011</v>
      </c>
      <c r="N1368" s="3" t="s">
        <v>14041</v>
      </c>
    </row>
    <row r="1369" spans="1:14" ht="30" x14ac:dyDescent="0.25">
      <c r="A1369" s="3">
        <v>46032</v>
      </c>
      <c r="B1369" s="2" t="s">
        <v>14336</v>
      </c>
      <c r="C1369" s="3" t="s">
        <v>14337</v>
      </c>
      <c r="D1369" s="3">
        <v>2022</v>
      </c>
      <c r="E1369" s="3">
        <v>144</v>
      </c>
      <c r="F1369" s="3" t="s">
        <v>33</v>
      </c>
      <c r="G1369" s="3" t="s">
        <v>16</v>
      </c>
      <c r="H1369" s="3" t="s">
        <v>14338</v>
      </c>
      <c r="I1369" s="3" t="s">
        <v>14339</v>
      </c>
      <c r="J1369" s="3" t="s">
        <v>374</v>
      </c>
      <c r="K1369" s="3" t="s">
        <v>13631</v>
      </c>
      <c r="L1369" s="3" t="s">
        <v>28</v>
      </c>
      <c r="M1369" s="3" t="s">
        <v>27011</v>
      </c>
      <c r="N1369" s="3" t="s">
        <v>14340</v>
      </c>
    </row>
    <row r="1370" spans="1:14" ht="45" x14ac:dyDescent="0.25">
      <c r="A1370" s="3">
        <v>26459</v>
      </c>
      <c r="B1370" s="2" t="s">
        <v>13924</v>
      </c>
      <c r="C1370" s="3" t="s">
        <v>13925</v>
      </c>
      <c r="D1370" s="3">
        <v>2014</v>
      </c>
      <c r="E1370" s="3">
        <v>191</v>
      </c>
      <c r="F1370" s="3" t="s">
        <v>33</v>
      </c>
      <c r="G1370" s="3" t="s">
        <v>13926</v>
      </c>
      <c r="H1370" s="3" t="s">
        <v>13927</v>
      </c>
      <c r="I1370" s="3" t="s">
        <v>13928</v>
      </c>
      <c r="J1370" s="3" t="s">
        <v>374</v>
      </c>
      <c r="K1370" s="3" t="s">
        <v>13631</v>
      </c>
      <c r="L1370" s="3" t="s">
        <v>372</v>
      </c>
      <c r="M1370" s="3" t="s">
        <v>27011</v>
      </c>
      <c r="N1370" s="3" t="s">
        <v>13929</v>
      </c>
    </row>
    <row r="1371" spans="1:14" ht="30" x14ac:dyDescent="0.25">
      <c r="A1371" s="3">
        <v>49183</v>
      </c>
      <c r="B1371" s="2" t="s">
        <v>14567</v>
      </c>
      <c r="C1371" s="3" t="s">
        <v>14367</v>
      </c>
      <c r="D1371" s="3">
        <v>2025</v>
      </c>
      <c r="E1371" s="3">
        <v>144</v>
      </c>
      <c r="F1371" s="3" t="s">
        <v>33</v>
      </c>
      <c r="G1371" s="3" t="s">
        <v>378</v>
      </c>
      <c r="H1371" s="3" t="s">
        <v>14568</v>
      </c>
      <c r="I1371" s="3" t="s">
        <v>14569</v>
      </c>
      <c r="J1371" s="3" t="s">
        <v>374</v>
      </c>
      <c r="K1371" s="3" t="s">
        <v>13631</v>
      </c>
      <c r="L1371" s="3" t="s">
        <v>28</v>
      </c>
      <c r="M1371" s="3" t="s">
        <v>27011</v>
      </c>
      <c r="N1371" s="3" t="s">
        <v>14570</v>
      </c>
    </row>
    <row r="1372" spans="1:14" ht="30" x14ac:dyDescent="0.25">
      <c r="A1372" s="3">
        <v>28361</v>
      </c>
      <c r="B1372" s="2" t="s">
        <v>14019</v>
      </c>
      <c r="C1372" s="3" t="s">
        <v>13940</v>
      </c>
      <c r="D1372" s="3">
        <v>2015</v>
      </c>
      <c r="E1372" s="3">
        <v>181</v>
      </c>
      <c r="F1372" s="3" t="s">
        <v>33</v>
      </c>
      <c r="G1372" s="3" t="s">
        <v>534</v>
      </c>
      <c r="H1372" s="3" t="s">
        <v>14020</v>
      </c>
      <c r="I1372" s="3" t="s">
        <v>14021</v>
      </c>
      <c r="J1372" s="3" t="s">
        <v>374</v>
      </c>
      <c r="K1372" s="3" t="s">
        <v>13631</v>
      </c>
      <c r="L1372" s="3" t="s">
        <v>372</v>
      </c>
      <c r="M1372" s="3" t="s">
        <v>27011</v>
      </c>
      <c r="N1372" s="3" t="s">
        <v>14022</v>
      </c>
    </row>
    <row r="1373" spans="1:14" ht="30" x14ac:dyDescent="0.25">
      <c r="A1373" s="3">
        <v>38454</v>
      </c>
      <c r="B1373" s="2" t="s">
        <v>13944</v>
      </c>
      <c r="C1373" s="3" t="s">
        <v>13945</v>
      </c>
      <c r="D1373" s="3">
        <v>2018</v>
      </c>
      <c r="E1373" s="3">
        <v>174</v>
      </c>
      <c r="F1373" s="3" t="s">
        <v>33</v>
      </c>
      <c r="G1373" s="3" t="s">
        <v>13946</v>
      </c>
      <c r="H1373" s="3" t="s">
        <v>13947</v>
      </c>
      <c r="I1373" s="3" t="s">
        <v>13948</v>
      </c>
      <c r="J1373" s="3" t="s">
        <v>374</v>
      </c>
      <c r="K1373" s="3" t="s">
        <v>13631</v>
      </c>
      <c r="L1373" s="3" t="s">
        <v>372</v>
      </c>
      <c r="M1373" s="3" t="s">
        <v>27011</v>
      </c>
      <c r="N1373" s="3" t="s">
        <v>13949</v>
      </c>
    </row>
    <row r="1374" spans="1:14" ht="30" x14ac:dyDescent="0.25">
      <c r="A1374" s="3">
        <v>48882</v>
      </c>
      <c r="B1374" s="2" t="s">
        <v>14562</v>
      </c>
      <c r="C1374" s="3" t="s">
        <v>14563</v>
      </c>
      <c r="D1374" s="3">
        <v>2025</v>
      </c>
      <c r="E1374" s="3">
        <v>144</v>
      </c>
      <c r="F1374" s="3" t="s">
        <v>33</v>
      </c>
      <c r="G1374" s="3" t="s">
        <v>16</v>
      </c>
      <c r="H1374" s="3" t="s">
        <v>14564</v>
      </c>
      <c r="I1374" s="3" t="s">
        <v>14565</v>
      </c>
      <c r="J1374" s="3" t="s">
        <v>374</v>
      </c>
      <c r="K1374" s="3" t="s">
        <v>13631</v>
      </c>
      <c r="L1374" s="3" t="s">
        <v>28</v>
      </c>
      <c r="M1374" s="3" t="s">
        <v>27011</v>
      </c>
      <c r="N1374" s="3" t="s">
        <v>14566</v>
      </c>
    </row>
    <row r="1375" spans="1:14" ht="30" x14ac:dyDescent="0.25">
      <c r="A1375" s="3">
        <v>48298</v>
      </c>
      <c r="B1375" s="2" t="s">
        <v>14533</v>
      </c>
      <c r="C1375" s="3" t="s">
        <v>8017</v>
      </c>
      <c r="D1375" s="3">
        <v>2024</v>
      </c>
      <c r="E1375" s="3">
        <v>85</v>
      </c>
      <c r="F1375" s="3" t="s">
        <v>15</v>
      </c>
      <c r="G1375" s="3" t="s">
        <v>16</v>
      </c>
      <c r="H1375" s="3" t="s">
        <v>14534</v>
      </c>
      <c r="I1375" s="3" t="s">
        <v>14535</v>
      </c>
      <c r="J1375" s="3" t="s">
        <v>374</v>
      </c>
      <c r="K1375" s="3" t="s">
        <v>13631</v>
      </c>
      <c r="L1375" s="3" t="s">
        <v>28</v>
      </c>
      <c r="M1375" s="3" t="s">
        <v>27011</v>
      </c>
      <c r="N1375" s="3" t="s">
        <v>14536</v>
      </c>
    </row>
    <row r="1376" spans="1:14" ht="30" x14ac:dyDescent="0.25">
      <c r="A1376" s="3">
        <v>25084</v>
      </c>
      <c r="B1376" s="2" t="s">
        <v>13919</v>
      </c>
      <c r="C1376" s="3" t="s">
        <v>13920</v>
      </c>
      <c r="D1376" s="3">
        <v>2014</v>
      </c>
      <c r="E1376" s="3">
        <v>322</v>
      </c>
      <c r="F1376" s="3" t="s">
        <v>33</v>
      </c>
      <c r="G1376" s="3" t="s">
        <v>378</v>
      </c>
      <c r="H1376" s="3" t="s">
        <v>13921</v>
      </c>
      <c r="I1376" s="3" t="s">
        <v>13922</v>
      </c>
      <c r="J1376" s="3" t="s">
        <v>374</v>
      </c>
      <c r="K1376" s="3" t="s">
        <v>13631</v>
      </c>
      <c r="L1376" s="3" t="s">
        <v>372</v>
      </c>
      <c r="M1376" s="3" t="s">
        <v>27011</v>
      </c>
      <c r="N1376" s="3" t="s">
        <v>13923</v>
      </c>
    </row>
    <row r="1377" spans="1:14" ht="45" x14ac:dyDescent="0.25">
      <c r="A1377" s="3">
        <v>46911</v>
      </c>
      <c r="B1377" s="2" t="s">
        <v>14380</v>
      </c>
      <c r="C1377" s="3" t="s">
        <v>14381</v>
      </c>
      <c r="D1377" s="3">
        <v>2023</v>
      </c>
      <c r="E1377" s="3">
        <v>168</v>
      </c>
      <c r="F1377" s="3" t="s">
        <v>33</v>
      </c>
      <c r="G1377" s="3" t="s">
        <v>3850</v>
      </c>
      <c r="H1377" s="3" t="s">
        <v>14382</v>
      </c>
      <c r="I1377" s="3" t="s">
        <v>14383</v>
      </c>
      <c r="J1377" s="3" t="s">
        <v>374</v>
      </c>
      <c r="K1377" s="3" t="s">
        <v>13631</v>
      </c>
      <c r="L1377" s="3" t="s">
        <v>28</v>
      </c>
      <c r="M1377" s="3" t="s">
        <v>27011</v>
      </c>
      <c r="N1377" s="3" t="s">
        <v>14384</v>
      </c>
    </row>
    <row r="1378" spans="1:14" ht="45" x14ac:dyDescent="0.25">
      <c r="A1378" s="3">
        <v>41117</v>
      </c>
      <c r="B1378" s="2" t="s">
        <v>25363</v>
      </c>
      <c r="C1378" s="3" t="s">
        <v>25364</v>
      </c>
      <c r="D1378" s="3">
        <v>2018</v>
      </c>
      <c r="E1378" s="3">
        <v>294</v>
      </c>
      <c r="F1378" s="3" t="s">
        <v>1371</v>
      </c>
      <c r="G1378" s="3" t="s">
        <v>21</v>
      </c>
      <c r="H1378" s="3" t="s">
        <v>25365</v>
      </c>
      <c r="I1378" s="3" t="s">
        <v>25366</v>
      </c>
      <c r="J1378" s="3" t="s">
        <v>374</v>
      </c>
      <c r="K1378" s="3" t="s">
        <v>25349</v>
      </c>
      <c r="L1378" s="3"/>
      <c r="M1378" s="3" t="s">
        <v>27011</v>
      </c>
      <c r="N1378" s="3" t="s">
        <v>25367</v>
      </c>
    </row>
    <row r="1379" spans="1:14" ht="60" x14ac:dyDescent="0.25">
      <c r="A1379" s="3">
        <v>49279</v>
      </c>
      <c r="B1379" s="2" t="s">
        <v>26080</v>
      </c>
      <c r="C1379" s="3" t="s">
        <v>10371</v>
      </c>
      <c r="D1379" s="3">
        <v>2025</v>
      </c>
      <c r="E1379" s="3">
        <v>304</v>
      </c>
      <c r="F1379" s="3" t="s">
        <v>1371</v>
      </c>
      <c r="G1379" s="3" t="s">
        <v>16</v>
      </c>
      <c r="H1379" s="3" t="s">
        <v>26081</v>
      </c>
      <c r="I1379" s="3" t="s">
        <v>26082</v>
      </c>
      <c r="J1379" s="3" t="s">
        <v>374</v>
      </c>
      <c r="K1379" s="3" t="s">
        <v>25349</v>
      </c>
      <c r="L1379" s="3" t="s">
        <v>28</v>
      </c>
      <c r="M1379" s="3" t="s">
        <v>27011</v>
      </c>
      <c r="N1379" s="3" t="s">
        <v>26083</v>
      </c>
    </row>
    <row r="1380" spans="1:14" ht="60" x14ac:dyDescent="0.25">
      <c r="A1380" s="3">
        <v>49555</v>
      </c>
      <c r="B1380" s="2" t="s">
        <v>26152</v>
      </c>
      <c r="C1380" s="3" t="s">
        <v>21</v>
      </c>
      <c r="D1380" s="3">
        <v>2024</v>
      </c>
      <c r="E1380" s="3">
        <v>64</v>
      </c>
      <c r="F1380" s="3" t="s">
        <v>1371</v>
      </c>
      <c r="G1380" s="3" t="s">
        <v>16</v>
      </c>
      <c r="H1380" s="3" t="s">
        <v>26153</v>
      </c>
      <c r="I1380" s="3" t="s">
        <v>26154</v>
      </c>
      <c r="J1380" s="3" t="s">
        <v>374</v>
      </c>
      <c r="K1380" s="3" t="s">
        <v>25349</v>
      </c>
      <c r="L1380" s="3" t="s">
        <v>28</v>
      </c>
      <c r="M1380" s="3" t="s">
        <v>27011</v>
      </c>
      <c r="N1380" s="3" t="s">
        <v>26155</v>
      </c>
    </row>
    <row r="1381" spans="1:14" ht="45" x14ac:dyDescent="0.25">
      <c r="A1381" s="3">
        <v>49280</v>
      </c>
      <c r="B1381" s="2" t="s">
        <v>26126</v>
      </c>
      <c r="C1381" s="3" t="s">
        <v>10371</v>
      </c>
      <c r="D1381" s="3">
        <v>2025</v>
      </c>
      <c r="E1381" s="3">
        <v>607</v>
      </c>
      <c r="F1381" s="3" t="s">
        <v>1371</v>
      </c>
      <c r="G1381" s="3" t="s">
        <v>16</v>
      </c>
      <c r="H1381" s="3" t="s">
        <v>26127</v>
      </c>
      <c r="I1381" s="3" t="s">
        <v>26104</v>
      </c>
      <c r="J1381" s="3" t="s">
        <v>374</v>
      </c>
      <c r="K1381" s="3" t="s">
        <v>25349</v>
      </c>
      <c r="L1381" s="3" t="s">
        <v>28</v>
      </c>
      <c r="M1381" s="3" t="s">
        <v>27011</v>
      </c>
      <c r="N1381" s="3" t="s">
        <v>26128</v>
      </c>
    </row>
    <row r="1382" spans="1:14" ht="30" x14ac:dyDescent="0.25">
      <c r="A1382" s="3">
        <v>49281</v>
      </c>
      <c r="B1382" s="2" t="s">
        <v>26084</v>
      </c>
      <c r="C1382" s="3" t="s">
        <v>10371</v>
      </c>
      <c r="D1382" s="3">
        <v>2025</v>
      </c>
      <c r="E1382" s="3">
        <v>80</v>
      </c>
      <c r="F1382" s="3" t="s">
        <v>1371</v>
      </c>
      <c r="G1382" s="3" t="s">
        <v>16</v>
      </c>
      <c r="H1382" s="3" t="s">
        <v>26085</v>
      </c>
      <c r="I1382" s="3" t="s">
        <v>26086</v>
      </c>
      <c r="J1382" s="3" t="s">
        <v>374</v>
      </c>
      <c r="K1382" s="3" t="s">
        <v>25349</v>
      </c>
      <c r="L1382" s="3" t="s">
        <v>28</v>
      </c>
      <c r="M1382" s="3" t="s">
        <v>27011</v>
      </c>
      <c r="N1382" s="3" t="s">
        <v>26087</v>
      </c>
    </row>
    <row r="1383" spans="1:14" ht="30" x14ac:dyDescent="0.25">
      <c r="A1383" s="3">
        <v>49282</v>
      </c>
      <c r="B1383" s="2" t="s">
        <v>26088</v>
      </c>
      <c r="C1383" s="3" t="s">
        <v>10371</v>
      </c>
      <c r="D1383" s="3">
        <v>2025</v>
      </c>
      <c r="E1383" s="3">
        <v>144</v>
      </c>
      <c r="F1383" s="3" t="s">
        <v>1371</v>
      </c>
      <c r="G1383" s="3" t="s">
        <v>16</v>
      </c>
      <c r="H1383" s="3" t="s">
        <v>26089</v>
      </c>
      <c r="I1383" s="3" t="s">
        <v>26090</v>
      </c>
      <c r="J1383" s="3" t="s">
        <v>374</v>
      </c>
      <c r="K1383" s="3" t="s">
        <v>25349</v>
      </c>
      <c r="L1383" s="3" t="s">
        <v>28</v>
      </c>
      <c r="M1383" s="3" t="s">
        <v>27011</v>
      </c>
      <c r="N1383" s="3" t="s">
        <v>26091</v>
      </c>
    </row>
    <row r="1384" spans="1:14" ht="30" x14ac:dyDescent="0.25">
      <c r="A1384" s="3">
        <v>46304</v>
      </c>
      <c r="B1384" s="2" t="s">
        <v>25777</v>
      </c>
      <c r="C1384" s="3" t="s">
        <v>21</v>
      </c>
      <c r="D1384" s="3">
        <v>2022</v>
      </c>
      <c r="E1384" s="3">
        <v>59</v>
      </c>
      <c r="F1384" s="3" t="s">
        <v>12929</v>
      </c>
      <c r="G1384" s="3" t="s">
        <v>16</v>
      </c>
      <c r="H1384" s="3" t="s">
        <v>25778</v>
      </c>
      <c r="I1384" s="3" t="s">
        <v>25779</v>
      </c>
      <c r="J1384" s="3" t="s">
        <v>374</v>
      </c>
      <c r="K1384" s="3" t="s">
        <v>25349</v>
      </c>
      <c r="L1384" s="3" t="s">
        <v>21</v>
      </c>
      <c r="M1384" s="3" t="s">
        <v>27011</v>
      </c>
      <c r="N1384" s="3" t="s">
        <v>25780</v>
      </c>
    </row>
    <row r="1385" spans="1:14" ht="30" x14ac:dyDescent="0.25">
      <c r="A1385" s="3">
        <v>32762</v>
      </c>
      <c r="B1385" s="2" t="s">
        <v>25450</v>
      </c>
      <c r="C1385" s="3" t="s">
        <v>25451</v>
      </c>
      <c r="D1385" s="3">
        <v>2016</v>
      </c>
      <c r="E1385" s="3">
        <v>32</v>
      </c>
      <c r="F1385" s="3" t="s">
        <v>39</v>
      </c>
      <c r="G1385" s="3" t="s">
        <v>21</v>
      </c>
      <c r="H1385" s="3" t="s">
        <v>25452</v>
      </c>
      <c r="I1385" s="3" t="s">
        <v>25453</v>
      </c>
      <c r="J1385" s="3" t="s">
        <v>374</v>
      </c>
      <c r="K1385" s="3" t="s">
        <v>25349</v>
      </c>
      <c r="L1385" s="3"/>
      <c r="M1385" s="3" t="s">
        <v>27011</v>
      </c>
      <c r="N1385" s="3" t="s">
        <v>25454</v>
      </c>
    </row>
    <row r="1386" spans="1:14" ht="30" x14ac:dyDescent="0.25">
      <c r="A1386" s="3">
        <v>33140</v>
      </c>
      <c r="B1386" s="2" t="s">
        <v>25479</v>
      </c>
      <c r="C1386" s="3" t="s">
        <v>25480</v>
      </c>
      <c r="D1386" s="3">
        <v>2016</v>
      </c>
      <c r="E1386" s="3">
        <v>96</v>
      </c>
      <c r="F1386" s="3" t="s">
        <v>39</v>
      </c>
      <c r="G1386" s="3" t="s">
        <v>21</v>
      </c>
      <c r="H1386" s="3" t="s">
        <v>25481</v>
      </c>
      <c r="I1386" s="3" t="s">
        <v>25482</v>
      </c>
      <c r="J1386" s="3" t="s">
        <v>374</v>
      </c>
      <c r="K1386" s="3" t="s">
        <v>25349</v>
      </c>
      <c r="L1386" s="3"/>
      <c r="M1386" s="3" t="s">
        <v>27011</v>
      </c>
      <c r="N1386" s="3" t="s">
        <v>25483</v>
      </c>
    </row>
    <row r="1387" spans="1:14" ht="30" x14ac:dyDescent="0.25">
      <c r="A1387" s="3">
        <v>47628</v>
      </c>
      <c r="B1387" s="2" t="s">
        <v>25848</v>
      </c>
      <c r="C1387" s="3" t="s">
        <v>25849</v>
      </c>
      <c r="D1387" s="3">
        <v>2024</v>
      </c>
      <c r="E1387" s="3">
        <v>64</v>
      </c>
      <c r="F1387" s="3" t="s">
        <v>12929</v>
      </c>
      <c r="G1387" s="3" t="s">
        <v>16</v>
      </c>
      <c r="H1387" s="3" t="s">
        <v>25850</v>
      </c>
      <c r="I1387" s="3" t="s">
        <v>25851</v>
      </c>
      <c r="J1387" s="3" t="s">
        <v>374</v>
      </c>
      <c r="K1387" s="3" t="s">
        <v>25349</v>
      </c>
      <c r="L1387" s="3" t="s">
        <v>28</v>
      </c>
      <c r="M1387" s="3" t="s">
        <v>27011</v>
      </c>
      <c r="N1387" s="3" t="s">
        <v>25852</v>
      </c>
    </row>
    <row r="1388" spans="1:14" ht="30" x14ac:dyDescent="0.25">
      <c r="A1388" s="3">
        <v>44687</v>
      </c>
      <c r="B1388" s="2" t="s">
        <v>25746</v>
      </c>
      <c r="C1388" s="3" t="s">
        <v>10371</v>
      </c>
      <c r="D1388" s="3">
        <v>2021</v>
      </c>
      <c r="E1388" s="3">
        <v>64</v>
      </c>
      <c r="F1388" s="3" t="s">
        <v>1371</v>
      </c>
      <c r="G1388" s="3" t="s">
        <v>16</v>
      </c>
      <c r="H1388" s="3" t="s">
        <v>25747</v>
      </c>
      <c r="I1388" s="3" t="s">
        <v>25748</v>
      </c>
      <c r="J1388" s="3" t="s">
        <v>374</v>
      </c>
      <c r="K1388" s="3" t="s">
        <v>25349</v>
      </c>
      <c r="L1388" s="3" t="s">
        <v>21</v>
      </c>
      <c r="M1388" s="3" t="s">
        <v>27011</v>
      </c>
      <c r="N1388" s="3" t="s">
        <v>25749</v>
      </c>
    </row>
    <row r="1389" spans="1:14" ht="30" x14ac:dyDescent="0.25">
      <c r="A1389" s="3">
        <v>32764</v>
      </c>
      <c r="B1389" s="2" t="s">
        <v>25459</v>
      </c>
      <c r="C1389" s="3" t="s">
        <v>25460</v>
      </c>
      <c r="D1389" s="3">
        <v>2017</v>
      </c>
      <c r="E1389" s="3">
        <v>544</v>
      </c>
      <c r="F1389" s="3" t="s">
        <v>39</v>
      </c>
      <c r="G1389" s="3" t="s">
        <v>11396</v>
      </c>
      <c r="H1389" s="3" t="s">
        <v>25461</v>
      </c>
      <c r="I1389" s="3" t="s">
        <v>25462</v>
      </c>
      <c r="J1389" s="3" t="s">
        <v>374</v>
      </c>
      <c r="K1389" s="3" t="s">
        <v>25349</v>
      </c>
      <c r="L1389" s="3"/>
      <c r="M1389" s="3" t="s">
        <v>27011</v>
      </c>
      <c r="N1389" s="3" t="s">
        <v>25463</v>
      </c>
    </row>
    <row r="1390" spans="1:14" x14ac:dyDescent="0.25">
      <c r="A1390" s="3">
        <v>32763</v>
      </c>
      <c r="B1390" s="2" t="s">
        <v>25455</v>
      </c>
      <c r="C1390" s="3" t="s">
        <v>25456</v>
      </c>
      <c r="D1390" s="3">
        <v>2016</v>
      </c>
      <c r="E1390" s="3">
        <v>8</v>
      </c>
      <c r="F1390" s="3" t="s">
        <v>1371</v>
      </c>
      <c r="G1390" s="3" t="s">
        <v>21</v>
      </c>
      <c r="H1390" s="3" t="s">
        <v>25457</v>
      </c>
      <c r="I1390" s="3" t="s">
        <v>9565</v>
      </c>
      <c r="J1390" s="3" t="s">
        <v>374</v>
      </c>
      <c r="K1390" s="3" t="s">
        <v>25349</v>
      </c>
      <c r="L1390" s="3"/>
      <c r="M1390" s="3" t="s">
        <v>27011</v>
      </c>
      <c r="N1390" s="3" t="s">
        <v>25458</v>
      </c>
    </row>
    <row r="1391" spans="1:14" ht="30" x14ac:dyDescent="0.25">
      <c r="A1391" s="3">
        <v>44515</v>
      </c>
      <c r="B1391" s="2" t="s">
        <v>25714</v>
      </c>
      <c r="C1391" s="3" t="s">
        <v>25715</v>
      </c>
      <c r="D1391" s="3">
        <v>2021</v>
      </c>
      <c r="E1391" s="3">
        <v>512</v>
      </c>
      <c r="F1391" s="3" t="s">
        <v>1371</v>
      </c>
      <c r="G1391" s="3" t="s">
        <v>16</v>
      </c>
      <c r="H1391" s="3" t="s">
        <v>25716</v>
      </c>
      <c r="I1391" s="3" t="s">
        <v>25717</v>
      </c>
      <c r="J1391" s="3" t="s">
        <v>374</v>
      </c>
      <c r="K1391" s="3" t="s">
        <v>25349</v>
      </c>
      <c r="L1391" s="3" t="s">
        <v>21</v>
      </c>
      <c r="M1391" s="3" t="s">
        <v>27011</v>
      </c>
      <c r="N1391" s="3" t="s">
        <v>25718</v>
      </c>
    </row>
    <row r="1392" spans="1:14" ht="45" x14ac:dyDescent="0.25">
      <c r="A1392" s="3">
        <v>41606</v>
      </c>
      <c r="B1392" s="2" t="s">
        <v>25582</v>
      </c>
      <c r="C1392" s="3" t="s">
        <v>25446</v>
      </c>
      <c r="D1392" s="3">
        <v>2019</v>
      </c>
      <c r="E1392" s="3">
        <v>31</v>
      </c>
      <c r="F1392" s="3" t="s">
        <v>1371</v>
      </c>
      <c r="G1392" s="3" t="s">
        <v>21</v>
      </c>
      <c r="H1392" s="3" t="s">
        <v>25583</v>
      </c>
      <c r="I1392" s="3" t="s">
        <v>25584</v>
      </c>
      <c r="J1392" s="3" t="s">
        <v>374</v>
      </c>
      <c r="K1392" s="3" t="s">
        <v>25349</v>
      </c>
      <c r="L1392" s="3"/>
      <c r="M1392" s="3" t="s">
        <v>27011</v>
      </c>
      <c r="N1392" s="3" t="s">
        <v>25585</v>
      </c>
    </row>
    <row r="1393" spans="1:14" ht="45" x14ac:dyDescent="0.25">
      <c r="A1393" s="3">
        <v>49283</v>
      </c>
      <c r="B1393" s="2" t="s">
        <v>26129</v>
      </c>
      <c r="C1393" s="3" t="s">
        <v>10371</v>
      </c>
      <c r="D1393" s="3">
        <v>2025</v>
      </c>
      <c r="E1393" s="3">
        <v>480</v>
      </c>
      <c r="F1393" s="3" t="s">
        <v>1371</v>
      </c>
      <c r="G1393" s="3" t="s">
        <v>16</v>
      </c>
      <c r="H1393" s="3" t="s">
        <v>26130</v>
      </c>
      <c r="I1393" s="3" t="s">
        <v>26086</v>
      </c>
      <c r="J1393" s="3" t="s">
        <v>374</v>
      </c>
      <c r="K1393" s="3" t="s">
        <v>25349</v>
      </c>
      <c r="L1393" s="3" t="s">
        <v>28</v>
      </c>
      <c r="M1393" s="3" t="s">
        <v>27011</v>
      </c>
      <c r="N1393" s="3" t="s">
        <v>26131</v>
      </c>
    </row>
    <row r="1394" spans="1:14" ht="60" x14ac:dyDescent="0.25">
      <c r="A1394" s="3">
        <v>49284</v>
      </c>
      <c r="B1394" s="2" t="s">
        <v>26115</v>
      </c>
      <c r="C1394" s="3" t="s">
        <v>10371</v>
      </c>
      <c r="D1394" s="3">
        <v>2025</v>
      </c>
      <c r="E1394" s="3">
        <v>784</v>
      </c>
      <c r="F1394" s="3" t="s">
        <v>1371</v>
      </c>
      <c r="G1394" s="3" t="s">
        <v>16</v>
      </c>
      <c r="H1394" s="3" t="s">
        <v>26116</v>
      </c>
      <c r="I1394" s="3" t="s">
        <v>26117</v>
      </c>
      <c r="J1394" s="3" t="s">
        <v>374</v>
      </c>
      <c r="K1394" s="3" t="s">
        <v>25349</v>
      </c>
      <c r="L1394" s="3" t="s">
        <v>28</v>
      </c>
      <c r="M1394" s="3" t="s">
        <v>27011</v>
      </c>
      <c r="N1394" s="3" t="s">
        <v>26118</v>
      </c>
    </row>
    <row r="1395" spans="1:14" ht="60" x14ac:dyDescent="0.25">
      <c r="A1395" s="3">
        <v>49285</v>
      </c>
      <c r="B1395" s="2" t="s">
        <v>26112</v>
      </c>
      <c r="C1395" s="3" t="s">
        <v>10371</v>
      </c>
      <c r="D1395" s="3">
        <v>2025</v>
      </c>
      <c r="E1395" s="3">
        <v>288</v>
      </c>
      <c r="F1395" s="3" t="s">
        <v>1371</v>
      </c>
      <c r="G1395" s="3" t="s">
        <v>16</v>
      </c>
      <c r="H1395" s="3" t="s">
        <v>26113</v>
      </c>
      <c r="I1395" s="3" t="s">
        <v>26082</v>
      </c>
      <c r="J1395" s="3" t="s">
        <v>374</v>
      </c>
      <c r="K1395" s="3" t="s">
        <v>25349</v>
      </c>
      <c r="L1395" s="3" t="s">
        <v>28</v>
      </c>
      <c r="M1395" s="3" t="s">
        <v>27011</v>
      </c>
      <c r="N1395" s="3" t="s">
        <v>26114</v>
      </c>
    </row>
    <row r="1396" spans="1:14" ht="30" x14ac:dyDescent="0.25">
      <c r="A1396" s="3">
        <v>41700</v>
      </c>
      <c r="B1396" s="2" t="s">
        <v>25377</v>
      </c>
      <c r="C1396" s="3" t="s">
        <v>25378</v>
      </c>
      <c r="D1396" s="3">
        <v>2019</v>
      </c>
      <c r="E1396" s="3">
        <v>16</v>
      </c>
      <c r="F1396" s="3" t="s">
        <v>1371</v>
      </c>
      <c r="G1396" s="3" t="s">
        <v>21</v>
      </c>
      <c r="H1396" s="3" t="s">
        <v>25379</v>
      </c>
      <c r="I1396" s="3" t="s">
        <v>9565</v>
      </c>
      <c r="J1396" s="3" t="s">
        <v>374</v>
      </c>
      <c r="K1396" s="3" t="s">
        <v>25349</v>
      </c>
      <c r="L1396" s="3"/>
      <c r="M1396" s="3" t="s">
        <v>27011</v>
      </c>
      <c r="N1396" s="3" t="s">
        <v>25380</v>
      </c>
    </row>
    <row r="1397" spans="1:14" ht="30" x14ac:dyDescent="0.25">
      <c r="A1397" s="3">
        <v>29123</v>
      </c>
      <c r="B1397" s="2" t="s">
        <v>25395</v>
      </c>
      <c r="C1397" s="3" t="s">
        <v>25396</v>
      </c>
      <c r="D1397" s="3">
        <v>2018</v>
      </c>
      <c r="E1397" s="3">
        <v>607</v>
      </c>
      <c r="F1397" s="3" t="s">
        <v>1371</v>
      </c>
      <c r="G1397" s="3" t="s">
        <v>21</v>
      </c>
      <c r="H1397" s="3" t="s">
        <v>25397</v>
      </c>
      <c r="I1397" s="3" t="s">
        <v>25398</v>
      </c>
      <c r="J1397" s="3" t="s">
        <v>374</v>
      </c>
      <c r="K1397" s="3" t="s">
        <v>25349</v>
      </c>
      <c r="L1397" s="3"/>
      <c r="M1397" s="3" t="s">
        <v>18</v>
      </c>
      <c r="N1397" s="3" t="s">
        <v>25399</v>
      </c>
    </row>
    <row r="1398" spans="1:14" ht="45" x14ac:dyDescent="0.25">
      <c r="A1398" s="3">
        <v>49286</v>
      </c>
      <c r="B1398" s="2" t="s">
        <v>26092</v>
      </c>
      <c r="C1398" s="3" t="s">
        <v>10371</v>
      </c>
      <c r="D1398" s="3">
        <v>2025</v>
      </c>
      <c r="E1398" s="3">
        <v>272</v>
      </c>
      <c r="F1398" s="3" t="s">
        <v>1371</v>
      </c>
      <c r="G1398" s="3" t="s">
        <v>16</v>
      </c>
      <c r="H1398" s="3" t="s">
        <v>26093</v>
      </c>
      <c r="I1398" s="3" t="s">
        <v>26094</v>
      </c>
      <c r="J1398" s="3" t="s">
        <v>374</v>
      </c>
      <c r="K1398" s="3" t="s">
        <v>25349</v>
      </c>
      <c r="L1398" s="3" t="s">
        <v>28</v>
      </c>
      <c r="M1398" s="3" t="s">
        <v>27011</v>
      </c>
      <c r="N1398" s="3" t="s">
        <v>26095</v>
      </c>
    </row>
    <row r="1399" spans="1:14" ht="75" x14ac:dyDescent="0.25">
      <c r="A1399" s="3">
        <v>37964</v>
      </c>
      <c r="B1399" s="2" t="s">
        <v>25529</v>
      </c>
      <c r="C1399" s="3" t="s">
        <v>25530</v>
      </c>
      <c r="D1399" s="3">
        <v>2017</v>
      </c>
      <c r="E1399" s="3">
        <v>8</v>
      </c>
      <c r="F1399" s="3" t="s">
        <v>1371</v>
      </c>
      <c r="G1399" s="3" t="s">
        <v>21</v>
      </c>
      <c r="H1399" s="3" t="s">
        <v>25531</v>
      </c>
      <c r="I1399" s="3" t="s">
        <v>25532</v>
      </c>
      <c r="J1399" s="3" t="s">
        <v>374</v>
      </c>
      <c r="K1399" s="3" t="s">
        <v>25349</v>
      </c>
      <c r="L1399" s="3"/>
      <c r="M1399" s="3" t="s">
        <v>27011</v>
      </c>
      <c r="N1399" s="3" t="s">
        <v>25533</v>
      </c>
    </row>
    <row r="1400" spans="1:14" ht="75" x14ac:dyDescent="0.25">
      <c r="A1400" s="3">
        <v>44703</v>
      </c>
      <c r="B1400" s="2" t="s">
        <v>25731</v>
      </c>
      <c r="C1400" s="3" t="s">
        <v>10371</v>
      </c>
      <c r="D1400" s="3">
        <v>2021</v>
      </c>
      <c r="E1400" s="3">
        <v>16</v>
      </c>
      <c r="F1400" s="3" t="s">
        <v>25725</v>
      </c>
      <c r="G1400" s="3" t="s">
        <v>16</v>
      </c>
      <c r="H1400" s="3" t="s">
        <v>25732</v>
      </c>
      <c r="I1400" s="3" t="s">
        <v>13767</v>
      </c>
      <c r="J1400" s="3" t="s">
        <v>374</v>
      </c>
      <c r="K1400" s="3" t="s">
        <v>25349</v>
      </c>
      <c r="L1400" s="3" t="s">
        <v>21</v>
      </c>
      <c r="M1400" s="3" t="s">
        <v>27011</v>
      </c>
      <c r="N1400" s="3" t="s">
        <v>25733</v>
      </c>
    </row>
    <row r="1401" spans="1:14" x14ac:dyDescent="0.25">
      <c r="A1401" s="3">
        <v>38046</v>
      </c>
      <c r="B1401" s="2" t="s">
        <v>25538</v>
      </c>
      <c r="C1401" s="3" t="s">
        <v>10371</v>
      </c>
      <c r="D1401" s="3">
        <v>2017</v>
      </c>
      <c r="E1401" s="3">
        <v>32</v>
      </c>
      <c r="F1401" s="3" t="s">
        <v>1371</v>
      </c>
      <c r="G1401" s="3" t="s">
        <v>21</v>
      </c>
      <c r="H1401" s="3" t="s">
        <v>25539</v>
      </c>
      <c r="I1401" s="3" t="s">
        <v>25540</v>
      </c>
      <c r="J1401" s="3" t="s">
        <v>374</v>
      </c>
      <c r="K1401" s="3" t="s">
        <v>25349</v>
      </c>
      <c r="L1401" s="3"/>
      <c r="M1401" s="3" t="s">
        <v>27011</v>
      </c>
      <c r="N1401" s="3" t="s">
        <v>25541</v>
      </c>
    </row>
    <row r="1402" spans="1:14" ht="30" x14ac:dyDescent="0.25">
      <c r="A1402" s="3">
        <v>47661</v>
      </c>
      <c r="B1402" s="2" t="s">
        <v>25903</v>
      </c>
      <c r="C1402" s="3" t="s">
        <v>10371</v>
      </c>
      <c r="D1402" s="3">
        <v>2023</v>
      </c>
      <c r="E1402" s="3">
        <v>48</v>
      </c>
      <c r="F1402" s="3" t="s">
        <v>1371</v>
      </c>
      <c r="G1402" s="3" t="s">
        <v>16</v>
      </c>
      <c r="H1402" s="3" t="s">
        <v>25904</v>
      </c>
      <c r="I1402" s="3" t="s">
        <v>13767</v>
      </c>
      <c r="J1402" s="3" t="s">
        <v>374</v>
      </c>
      <c r="K1402" s="3" t="s">
        <v>25349</v>
      </c>
      <c r="L1402" s="3" t="s">
        <v>28</v>
      </c>
      <c r="M1402" s="3" t="s">
        <v>27011</v>
      </c>
      <c r="N1402" s="3" t="s">
        <v>25905</v>
      </c>
    </row>
    <row r="1403" spans="1:14" ht="45" x14ac:dyDescent="0.25">
      <c r="A1403" s="3">
        <v>47697</v>
      </c>
      <c r="B1403" s="2" t="s">
        <v>25958</v>
      </c>
      <c r="C1403" s="3" t="s">
        <v>10371</v>
      </c>
      <c r="D1403" s="3">
        <v>2023</v>
      </c>
      <c r="E1403" s="3">
        <v>32</v>
      </c>
      <c r="F1403" s="3" t="s">
        <v>1371</v>
      </c>
      <c r="G1403" s="3" t="s">
        <v>16</v>
      </c>
      <c r="H1403" s="3" t="s">
        <v>25959</v>
      </c>
      <c r="I1403" s="3" t="s">
        <v>25960</v>
      </c>
      <c r="J1403" s="3" t="s">
        <v>374</v>
      </c>
      <c r="K1403" s="3" t="s">
        <v>25349</v>
      </c>
      <c r="L1403" s="3" t="s">
        <v>28</v>
      </c>
      <c r="M1403" s="3" t="s">
        <v>27011</v>
      </c>
      <c r="N1403" s="3" t="s">
        <v>25961</v>
      </c>
    </row>
    <row r="1404" spans="1:14" ht="60" x14ac:dyDescent="0.25">
      <c r="A1404" s="3">
        <v>47707</v>
      </c>
      <c r="B1404" s="2" t="s">
        <v>25993</v>
      </c>
      <c r="C1404" s="3" t="s">
        <v>10371</v>
      </c>
      <c r="D1404" s="3">
        <v>2023</v>
      </c>
      <c r="E1404" s="3">
        <v>32</v>
      </c>
      <c r="F1404" s="3" t="s">
        <v>1371</v>
      </c>
      <c r="G1404" s="3" t="s">
        <v>16</v>
      </c>
      <c r="H1404" s="3" t="s">
        <v>25994</v>
      </c>
      <c r="I1404" s="3" t="s">
        <v>13767</v>
      </c>
      <c r="J1404" s="3" t="s">
        <v>374</v>
      </c>
      <c r="K1404" s="3" t="s">
        <v>25349</v>
      </c>
      <c r="L1404" s="3" t="s">
        <v>28</v>
      </c>
      <c r="M1404" s="3" t="s">
        <v>27011</v>
      </c>
      <c r="N1404" s="3" t="s">
        <v>25995</v>
      </c>
    </row>
    <row r="1405" spans="1:14" ht="45" x14ac:dyDescent="0.25">
      <c r="A1405" s="3">
        <v>31336</v>
      </c>
      <c r="B1405" s="2" t="s">
        <v>25435</v>
      </c>
      <c r="C1405" s="3" t="s">
        <v>25432</v>
      </c>
      <c r="D1405" s="3">
        <v>2016</v>
      </c>
      <c r="E1405" s="3">
        <v>48</v>
      </c>
      <c r="F1405" s="3" t="s">
        <v>1371</v>
      </c>
      <c r="G1405" s="3" t="s">
        <v>21</v>
      </c>
      <c r="H1405" s="3" t="s">
        <v>25436</v>
      </c>
      <c r="I1405" s="3" t="s">
        <v>13767</v>
      </c>
      <c r="J1405" s="3" t="s">
        <v>374</v>
      </c>
      <c r="K1405" s="3" t="s">
        <v>25349</v>
      </c>
      <c r="L1405" s="3"/>
      <c r="M1405" s="3" t="s">
        <v>27011</v>
      </c>
      <c r="N1405" s="3" t="s">
        <v>25437</v>
      </c>
    </row>
    <row r="1406" spans="1:14" ht="45" x14ac:dyDescent="0.25">
      <c r="A1406" s="3">
        <v>31386</v>
      </c>
      <c r="B1406" s="2" t="s">
        <v>25442</v>
      </c>
      <c r="C1406" s="3" t="s">
        <v>25439</v>
      </c>
      <c r="D1406" s="3">
        <v>2016</v>
      </c>
      <c r="E1406" s="3">
        <v>29</v>
      </c>
      <c r="F1406" s="3" t="s">
        <v>1371</v>
      </c>
      <c r="G1406" s="3" t="s">
        <v>21</v>
      </c>
      <c r="H1406" s="3" t="s">
        <v>25443</v>
      </c>
      <c r="I1406" s="3" t="s">
        <v>13767</v>
      </c>
      <c r="J1406" s="3" t="s">
        <v>374</v>
      </c>
      <c r="K1406" s="3" t="s">
        <v>25349</v>
      </c>
      <c r="L1406" s="3"/>
      <c r="M1406" s="3" t="s">
        <v>27011</v>
      </c>
      <c r="N1406" s="3" t="s">
        <v>25444</v>
      </c>
    </row>
    <row r="1407" spans="1:14" ht="45" x14ac:dyDescent="0.25">
      <c r="A1407" s="3">
        <v>49287</v>
      </c>
      <c r="B1407" s="2" t="s">
        <v>26132</v>
      </c>
      <c r="C1407" s="3" t="s">
        <v>10371</v>
      </c>
      <c r="D1407" s="3">
        <v>2025</v>
      </c>
      <c r="E1407" s="3">
        <v>367</v>
      </c>
      <c r="F1407" s="3" t="s">
        <v>1371</v>
      </c>
      <c r="G1407" s="3" t="s">
        <v>16</v>
      </c>
      <c r="H1407" s="3" t="s">
        <v>26133</v>
      </c>
      <c r="I1407" s="3" t="s">
        <v>26094</v>
      </c>
      <c r="J1407" s="3" t="s">
        <v>374</v>
      </c>
      <c r="K1407" s="3" t="s">
        <v>25349</v>
      </c>
      <c r="L1407" s="3" t="s">
        <v>28</v>
      </c>
      <c r="M1407" s="3" t="s">
        <v>27011</v>
      </c>
      <c r="N1407" s="3" t="s">
        <v>26134</v>
      </c>
    </row>
    <row r="1408" spans="1:14" ht="45" x14ac:dyDescent="0.25">
      <c r="A1408" s="3">
        <v>37527</v>
      </c>
      <c r="B1408" s="2" t="s">
        <v>25524</v>
      </c>
      <c r="C1408" s="3" t="s">
        <v>25525</v>
      </c>
      <c r="D1408" s="3">
        <v>2017</v>
      </c>
      <c r="E1408" s="3">
        <v>272</v>
      </c>
      <c r="F1408" s="3" t="s">
        <v>1371</v>
      </c>
      <c r="G1408" s="3" t="s">
        <v>21</v>
      </c>
      <c r="H1408" s="3" t="s">
        <v>25526</v>
      </c>
      <c r="I1408" s="3" t="s">
        <v>25527</v>
      </c>
      <c r="J1408" s="3" t="s">
        <v>374</v>
      </c>
      <c r="K1408" s="3" t="s">
        <v>25349</v>
      </c>
      <c r="L1408" s="3"/>
      <c r="M1408" s="3" t="s">
        <v>27011</v>
      </c>
      <c r="N1408" s="3" t="s">
        <v>25528</v>
      </c>
    </row>
    <row r="1409" spans="1:14" ht="60" x14ac:dyDescent="0.25">
      <c r="A1409" s="3">
        <v>49288</v>
      </c>
      <c r="B1409" s="2" t="s">
        <v>26135</v>
      </c>
      <c r="C1409" s="3" t="s">
        <v>10371</v>
      </c>
      <c r="D1409" s="3">
        <v>2025</v>
      </c>
      <c r="E1409" s="3">
        <v>368</v>
      </c>
      <c r="F1409" s="3" t="s">
        <v>1371</v>
      </c>
      <c r="G1409" s="3" t="s">
        <v>16</v>
      </c>
      <c r="H1409" s="3" t="s">
        <v>26136</v>
      </c>
      <c r="I1409" s="3" t="s">
        <v>26124</v>
      </c>
      <c r="J1409" s="3" t="s">
        <v>374</v>
      </c>
      <c r="K1409" s="3" t="s">
        <v>25349</v>
      </c>
      <c r="L1409" s="3" t="s">
        <v>28</v>
      </c>
      <c r="M1409" s="3" t="s">
        <v>27011</v>
      </c>
      <c r="N1409" s="3" t="s">
        <v>26137</v>
      </c>
    </row>
    <row r="1410" spans="1:14" ht="30" x14ac:dyDescent="0.25">
      <c r="A1410" s="3">
        <v>36576</v>
      </c>
      <c r="B1410" s="2" t="s">
        <v>25671</v>
      </c>
      <c r="C1410" s="3" t="s">
        <v>25530</v>
      </c>
      <c r="D1410" s="3">
        <v>2017</v>
      </c>
      <c r="E1410" s="3">
        <v>109</v>
      </c>
      <c r="F1410" s="3" t="s">
        <v>1371</v>
      </c>
      <c r="G1410" s="3" t="s">
        <v>21</v>
      </c>
      <c r="H1410" s="3" t="s">
        <v>21</v>
      </c>
      <c r="I1410" s="3" t="s">
        <v>25672</v>
      </c>
      <c r="J1410" s="3" t="s">
        <v>374</v>
      </c>
      <c r="K1410" s="3" t="s">
        <v>25349</v>
      </c>
      <c r="L1410" s="3" t="s">
        <v>21</v>
      </c>
      <c r="M1410" s="3" t="s">
        <v>21</v>
      </c>
      <c r="N1410" s="3" t="s">
        <v>25673</v>
      </c>
    </row>
    <row r="1411" spans="1:14" ht="30" x14ac:dyDescent="0.25">
      <c r="A1411" s="3">
        <v>33016</v>
      </c>
      <c r="B1411" s="2" t="s">
        <v>25474</v>
      </c>
      <c r="C1411" s="3" t="s">
        <v>25475</v>
      </c>
      <c r="D1411" s="3">
        <v>2016</v>
      </c>
      <c r="E1411" s="3">
        <v>48</v>
      </c>
      <c r="F1411" s="3" t="s">
        <v>1371</v>
      </c>
      <c r="G1411" s="3" t="s">
        <v>21</v>
      </c>
      <c r="H1411" s="3" t="s">
        <v>25476</v>
      </c>
      <c r="I1411" s="3" t="s">
        <v>25477</v>
      </c>
      <c r="J1411" s="3" t="s">
        <v>374</v>
      </c>
      <c r="K1411" s="3" t="s">
        <v>25349</v>
      </c>
      <c r="L1411" s="3"/>
      <c r="M1411" s="3" t="s">
        <v>27011</v>
      </c>
      <c r="N1411" s="3" t="s">
        <v>25478</v>
      </c>
    </row>
    <row r="1412" spans="1:14" ht="30" x14ac:dyDescent="0.25">
      <c r="A1412" s="3">
        <v>31226</v>
      </c>
      <c r="B1412" s="2" t="s">
        <v>25426</v>
      </c>
      <c r="C1412" s="3" t="s">
        <v>25427</v>
      </c>
      <c r="D1412" s="3">
        <v>2016</v>
      </c>
      <c r="E1412" s="3">
        <v>29</v>
      </c>
      <c r="F1412" s="3" t="s">
        <v>1371</v>
      </c>
      <c r="G1412" s="3" t="s">
        <v>21</v>
      </c>
      <c r="H1412" s="3" t="s">
        <v>25428</v>
      </c>
      <c r="I1412" s="3" t="s">
        <v>25429</v>
      </c>
      <c r="J1412" s="3" t="s">
        <v>374</v>
      </c>
      <c r="K1412" s="3" t="s">
        <v>25349</v>
      </c>
      <c r="L1412" s="3"/>
      <c r="M1412" s="3" t="s">
        <v>27011</v>
      </c>
      <c r="N1412" s="3" t="s">
        <v>25430</v>
      </c>
    </row>
    <row r="1413" spans="1:14" ht="60" x14ac:dyDescent="0.25">
      <c r="A1413" s="3">
        <v>49289</v>
      </c>
      <c r="B1413" s="2" t="s">
        <v>26096</v>
      </c>
      <c r="C1413" s="3" t="s">
        <v>10371</v>
      </c>
      <c r="D1413" s="3">
        <v>2025</v>
      </c>
      <c r="E1413" s="3">
        <v>896</v>
      </c>
      <c r="F1413" s="3" t="s">
        <v>1371</v>
      </c>
      <c r="G1413" s="3" t="s">
        <v>16</v>
      </c>
      <c r="H1413" s="3" t="s">
        <v>26097</v>
      </c>
      <c r="I1413" s="3" t="s">
        <v>26094</v>
      </c>
      <c r="J1413" s="3" t="s">
        <v>374</v>
      </c>
      <c r="K1413" s="3" t="s">
        <v>25349</v>
      </c>
      <c r="L1413" s="3" t="s">
        <v>28</v>
      </c>
      <c r="M1413" s="3" t="s">
        <v>27011</v>
      </c>
      <c r="N1413" s="3" t="s">
        <v>26098</v>
      </c>
    </row>
    <row r="1414" spans="1:14" ht="45" x14ac:dyDescent="0.25">
      <c r="A1414" s="3">
        <v>46825</v>
      </c>
      <c r="B1414" s="2" t="s">
        <v>25827</v>
      </c>
      <c r="C1414" s="3" t="s">
        <v>10371</v>
      </c>
      <c r="D1414" s="3">
        <v>2023</v>
      </c>
      <c r="E1414" s="3">
        <v>176</v>
      </c>
      <c r="F1414" s="3" t="s">
        <v>1371</v>
      </c>
      <c r="G1414" s="3" t="s">
        <v>16</v>
      </c>
      <c r="H1414" s="3" t="s">
        <v>25828</v>
      </c>
      <c r="I1414" s="3" t="s">
        <v>25829</v>
      </c>
      <c r="J1414" s="3" t="s">
        <v>374</v>
      </c>
      <c r="K1414" s="3" t="s">
        <v>25349</v>
      </c>
      <c r="L1414" s="3" t="s">
        <v>28</v>
      </c>
      <c r="M1414" s="3" t="s">
        <v>27011</v>
      </c>
      <c r="N1414" s="3" t="s">
        <v>25830</v>
      </c>
    </row>
    <row r="1415" spans="1:14" ht="30" x14ac:dyDescent="0.25">
      <c r="A1415" s="3">
        <v>43196</v>
      </c>
      <c r="B1415" s="2" t="s">
        <v>25610</v>
      </c>
      <c r="C1415" s="3" t="s">
        <v>10371</v>
      </c>
      <c r="D1415" s="3">
        <v>2019</v>
      </c>
      <c r="E1415" s="3">
        <v>158</v>
      </c>
      <c r="F1415" s="3" t="s">
        <v>1371</v>
      </c>
      <c r="G1415" s="3" t="s">
        <v>16</v>
      </c>
      <c r="H1415" s="3" t="s">
        <v>25611</v>
      </c>
      <c r="I1415" s="3" t="s">
        <v>25612</v>
      </c>
      <c r="J1415" s="3" t="s">
        <v>374</v>
      </c>
      <c r="K1415" s="3" t="s">
        <v>25349</v>
      </c>
      <c r="L1415" s="3" t="s">
        <v>21</v>
      </c>
      <c r="M1415" s="3" t="s">
        <v>27011</v>
      </c>
      <c r="N1415" s="3" t="s">
        <v>25613</v>
      </c>
    </row>
    <row r="1416" spans="1:14" ht="45" x14ac:dyDescent="0.25">
      <c r="A1416" s="3">
        <v>47631</v>
      </c>
      <c r="B1416" s="2" t="s">
        <v>25853</v>
      </c>
      <c r="C1416" s="3" t="s">
        <v>21</v>
      </c>
      <c r="D1416" s="3">
        <v>2024</v>
      </c>
      <c r="E1416" s="3">
        <v>8</v>
      </c>
      <c r="F1416" s="3" t="s">
        <v>1371</v>
      </c>
      <c r="G1416" s="3" t="s">
        <v>16</v>
      </c>
      <c r="H1416" s="3" t="s">
        <v>25854</v>
      </c>
      <c r="I1416" s="3" t="s">
        <v>25855</v>
      </c>
      <c r="J1416" s="3" t="s">
        <v>374</v>
      </c>
      <c r="K1416" s="3" t="s">
        <v>25349</v>
      </c>
      <c r="L1416" s="3" t="s">
        <v>28</v>
      </c>
      <c r="M1416" s="3" t="s">
        <v>27011</v>
      </c>
      <c r="N1416" s="3" t="s">
        <v>25856</v>
      </c>
    </row>
    <row r="1417" spans="1:14" ht="30" x14ac:dyDescent="0.25">
      <c r="A1417" s="3">
        <v>49299</v>
      </c>
      <c r="B1417" s="2" t="s">
        <v>26143</v>
      </c>
      <c r="C1417" s="3" t="s">
        <v>26144</v>
      </c>
      <c r="D1417" s="3">
        <v>2025</v>
      </c>
      <c r="E1417" s="3">
        <v>31</v>
      </c>
      <c r="F1417" s="3" t="s">
        <v>1371</v>
      </c>
      <c r="G1417" s="3" t="s">
        <v>16</v>
      </c>
      <c r="H1417" s="3" t="s">
        <v>26145</v>
      </c>
      <c r="I1417" s="3" t="s">
        <v>26146</v>
      </c>
      <c r="J1417" s="3" t="s">
        <v>374</v>
      </c>
      <c r="K1417" s="3" t="s">
        <v>25349</v>
      </c>
      <c r="L1417" s="3" t="s">
        <v>28</v>
      </c>
      <c r="M1417" s="3" t="s">
        <v>27011</v>
      </c>
      <c r="N1417" s="3" t="s">
        <v>26147</v>
      </c>
    </row>
    <row r="1418" spans="1:14" ht="30" x14ac:dyDescent="0.25">
      <c r="A1418" s="3">
        <v>47632</v>
      </c>
      <c r="B1418" s="2" t="s">
        <v>25857</v>
      </c>
      <c r="C1418" s="3" t="s">
        <v>25579</v>
      </c>
      <c r="D1418" s="3">
        <v>2023</v>
      </c>
      <c r="E1418" s="3">
        <v>32</v>
      </c>
      <c r="F1418" s="3" t="s">
        <v>1371</v>
      </c>
      <c r="G1418" s="3" t="s">
        <v>16</v>
      </c>
      <c r="H1418" s="3" t="s">
        <v>25858</v>
      </c>
      <c r="I1418" s="3" t="s">
        <v>25859</v>
      </c>
      <c r="J1418" s="3" t="s">
        <v>374</v>
      </c>
      <c r="K1418" s="3" t="s">
        <v>25349</v>
      </c>
      <c r="L1418" s="3" t="s">
        <v>28</v>
      </c>
      <c r="M1418" s="3" t="s">
        <v>27011</v>
      </c>
      <c r="N1418" s="3" t="s">
        <v>25860</v>
      </c>
    </row>
    <row r="1419" spans="1:14" x14ac:dyDescent="0.25">
      <c r="A1419" s="3">
        <v>49536</v>
      </c>
      <c r="B1419" s="2" t="s">
        <v>26148</v>
      </c>
      <c r="C1419" s="3" t="s">
        <v>25456</v>
      </c>
      <c r="D1419" s="3">
        <v>2024</v>
      </c>
      <c r="E1419" s="3">
        <v>32</v>
      </c>
      <c r="F1419" s="3" t="s">
        <v>1371</v>
      </c>
      <c r="G1419" s="3" t="s">
        <v>16</v>
      </c>
      <c r="H1419" s="3" t="s">
        <v>26149</v>
      </c>
      <c r="I1419" s="3" t="s">
        <v>26150</v>
      </c>
      <c r="J1419" s="3" t="s">
        <v>374</v>
      </c>
      <c r="K1419" s="3" t="s">
        <v>25349</v>
      </c>
      <c r="L1419" s="3" t="s">
        <v>28</v>
      </c>
      <c r="M1419" s="3" t="s">
        <v>27011</v>
      </c>
      <c r="N1419" s="3" t="s">
        <v>26151</v>
      </c>
    </row>
    <row r="1420" spans="1:14" x14ac:dyDescent="0.25">
      <c r="A1420" s="3">
        <v>41362</v>
      </c>
      <c r="B1420" s="2" t="s">
        <v>25578</v>
      </c>
      <c r="C1420" s="3" t="s">
        <v>25579</v>
      </c>
      <c r="D1420" s="3">
        <v>2019</v>
      </c>
      <c r="E1420" s="3">
        <v>29</v>
      </c>
      <c r="F1420" s="3" t="s">
        <v>1371</v>
      </c>
      <c r="G1420" s="3" t="s">
        <v>21</v>
      </c>
      <c r="H1420" s="3" t="s">
        <v>25580</v>
      </c>
      <c r="I1420" s="3" t="s">
        <v>9565</v>
      </c>
      <c r="J1420" s="3" t="s">
        <v>374</v>
      </c>
      <c r="K1420" s="3" t="s">
        <v>25349</v>
      </c>
      <c r="L1420" s="3"/>
      <c r="M1420" s="3" t="s">
        <v>27011</v>
      </c>
      <c r="N1420" s="3" t="s">
        <v>25581</v>
      </c>
    </row>
    <row r="1421" spans="1:14" x14ac:dyDescent="0.25">
      <c r="A1421" s="3">
        <v>48569</v>
      </c>
      <c r="B1421" s="2" t="s">
        <v>26138</v>
      </c>
      <c r="C1421" s="3" t="s">
        <v>26139</v>
      </c>
      <c r="D1421" s="3">
        <v>2024</v>
      </c>
      <c r="E1421" s="3">
        <v>47</v>
      </c>
      <c r="F1421" s="3" t="s">
        <v>1371</v>
      </c>
      <c r="G1421" s="3" t="s">
        <v>16</v>
      </c>
      <c r="H1421" s="3" t="s">
        <v>26140</v>
      </c>
      <c r="I1421" s="3" t="s">
        <v>26141</v>
      </c>
      <c r="J1421" s="3" t="s">
        <v>374</v>
      </c>
      <c r="K1421" s="3" t="s">
        <v>25349</v>
      </c>
      <c r="L1421" s="3" t="s">
        <v>28</v>
      </c>
      <c r="M1421" s="3" t="s">
        <v>27011</v>
      </c>
      <c r="N1421" s="3" t="s">
        <v>26142</v>
      </c>
    </row>
    <row r="1422" spans="1:14" ht="30" x14ac:dyDescent="0.25">
      <c r="A1422" s="3">
        <v>46868</v>
      </c>
      <c r="B1422" s="2" t="s">
        <v>25912</v>
      </c>
      <c r="C1422" s="3" t="s">
        <v>11766</v>
      </c>
      <c r="D1422" s="3">
        <v>2024</v>
      </c>
      <c r="E1422" s="3">
        <v>64</v>
      </c>
      <c r="F1422" s="3" t="s">
        <v>1371</v>
      </c>
      <c r="G1422" s="3" t="s">
        <v>16</v>
      </c>
      <c r="H1422" s="3" t="s">
        <v>25913</v>
      </c>
      <c r="I1422" s="3" t="s">
        <v>25914</v>
      </c>
      <c r="J1422" s="3" t="s">
        <v>374</v>
      </c>
      <c r="K1422" s="3" t="s">
        <v>25349</v>
      </c>
      <c r="L1422" s="3" t="s">
        <v>28</v>
      </c>
      <c r="M1422" s="3" t="s">
        <v>27011</v>
      </c>
      <c r="N1422" s="3" t="s">
        <v>25915</v>
      </c>
    </row>
    <row r="1423" spans="1:14" ht="30" x14ac:dyDescent="0.25">
      <c r="A1423" s="3">
        <v>45122</v>
      </c>
      <c r="B1423" s="2" t="s">
        <v>25741</v>
      </c>
      <c r="C1423" s="3" t="s">
        <v>25742</v>
      </c>
      <c r="D1423" s="3">
        <v>2021</v>
      </c>
      <c r="E1423" s="3">
        <v>240</v>
      </c>
      <c r="F1423" s="3" t="s">
        <v>1371</v>
      </c>
      <c r="G1423" s="3" t="s">
        <v>16</v>
      </c>
      <c r="H1423" s="3" t="s">
        <v>25743</v>
      </c>
      <c r="I1423" s="3" t="s">
        <v>25744</v>
      </c>
      <c r="J1423" s="3" t="s">
        <v>374</v>
      </c>
      <c r="K1423" s="3" t="s">
        <v>25349</v>
      </c>
      <c r="L1423" s="3" t="s">
        <v>21</v>
      </c>
      <c r="M1423" s="3" t="s">
        <v>27011</v>
      </c>
      <c r="N1423" s="3" t="s">
        <v>25745</v>
      </c>
    </row>
    <row r="1424" spans="1:14" ht="30" x14ac:dyDescent="0.25">
      <c r="A1424" s="3">
        <v>49290</v>
      </c>
      <c r="B1424" s="2" t="s">
        <v>26099</v>
      </c>
      <c r="C1424" s="3" t="s">
        <v>10371</v>
      </c>
      <c r="D1424" s="3">
        <v>2025</v>
      </c>
      <c r="E1424" s="3">
        <v>192</v>
      </c>
      <c r="F1424" s="3" t="s">
        <v>1371</v>
      </c>
      <c r="G1424" s="3" t="s">
        <v>16</v>
      </c>
      <c r="H1424" s="3" t="s">
        <v>26100</v>
      </c>
      <c r="I1424" s="3" t="s">
        <v>26090</v>
      </c>
      <c r="J1424" s="3" t="s">
        <v>374</v>
      </c>
      <c r="K1424" s="3" t="s">
        <v>25349</v>
      </c>
      <c r="L1424" s="3" t="s">
        <v>28</v>
      </c>
      <c r="M1424" s="3" t="s">
        <v>27011</v>
      </c>
      <c r="N1424" s="3" t="s">
        <v>26101</v>
      </c>
    </row>
    <row r="1425" spans="1:14" x14ac:dyDescent="0.25">
      <c r="A1425" s="3">
        <v>37440</v>
      </c>
      <c r="B1425" s="2" t="s">
        <v>25519</v>
      </c>
      <c r="C1425" s="3" t="s">
        <v>25520</v>
      </c>
      <c r="D1425" s="3">
        <v>2017</v>
      </c>
      <c r="E1425" s="3">
        <v>294</v>
      </c>
      <c r="F1425" s="3" t="s">
        <v>1371</v>
      </c>
      <c r="G1425" s="3" t="s">
        <v>21</v>
      </c>
      <c r="H1425" s="3" t="s">
        <v>25521</v>
      </c>
      <c r="I1425" s="3" t="s">
        <v>25522</v>
      </c>
      <c r="J1425" s="3" t="s">
        <v>374</v>
      </c>
      <c r="K1425" s="3" t="s">
        <v>25349</v>
      </c>
      <c r="L1425" s="3"/>
      <c r="M1425" s="3" t="s">
        <v>27011</v>
      </c>
      <c r="N1425" s="3" t="s">
        <v>25523</v>
      </c>
    </row>
    <row r="1426" spans="1:14" ht="30" x14ac:dyDescent="0.25">
      <c r="A1426" s="3">
        <v>47321</v>
      </c>
      <c r="B1426" s="2" t="s">
        <v>26062</v>
      </c>
      <c r="C1426" s="3" t="s">
        <v>10371</v>
      </c>
      <c r="D1426" s="3">
        <v>2023</v>
      </c>
      <c r="E1426" s="3">
        <v>208</v>
      </c>
      <c r="F1426" s="3" t="s">
        <v>12929</v>
      </c>
      <c r="G1426" s="3" t="s">
        <v>16</v>
      </c>
      <c r="H1426" s="3" t="s">
        <v>26063</v>
      </c>
      <c r="I1426" s="3" t="s">
        <v>26064</v>
      </c>
      <c r="J1426" s="3" t="s">
        <v>374</v>
      </c>
      <c r="K1426" s="3" t="s">
        <v>25349</v>
      </c>
      <c r="L1426" s="3" t="s">
        <v>28</v>
      </c>
      <c r="M1426" s="3" t="s">
        <v>27011</v>
      </c>
      <c r="N1426" s="3" t="s">
        <v>26065</v>
      </c>
    </row>
    <row r="1427" spans="1:14" x14ac:dyDescent="0.25">
      <c r="A1427" s="3">
        <v>42552</v>
      </c>
      <c r="B1427" s="2" t="s">
        <v>25614</v>
      </c>
      <c r="C1427" s="3" t="s">
        <v>25615</v>
      </c>
      <c r="D1427" s="3">
        <v>2020</v>
      </c>
      <c r="E1427" s="3">
        <v>38</v>
      </c>
      <c r="F1427" s="3" t="s">
        <v>1371</v>
      </c>
      <c r="G1427" s="3" t="s">
        <v>16</v>
      </c>
      <c r="H1427" s="3" t="s">
        <v>25616</v>
      </c>
      <c r="I1427" s="3" t="s">
        <v>25617</v>
      </c>
      <c r="J1427" s="3" t="s">
        <v>374</v>
      </c>
      <c r="K1427" s="3" t="s">
        <v>25349</v>
      </c>
      <c r="L1427" s="3" t="s">
        <v>21</v>
      </c>
      <c r="M1427" s="3" t="s">
        <v>27011</v>
      </c>
      <c r="N1427" s="3" t="s">
        <v>25618</v>
      </c>
    </row>
    <row r="1428" spans="1:14" x14ac:dyDescent="0.25">
      <c r="A1428" s="3">
        <v>42343</v>
      </c>
      <c r="B1428" s="2" t="s">
        <v>25589</v>
      </c>
      <c r="C1428" s="3" t="s">
        <v>10371</v>
      </c>
      <c r="D1428" s="3">
        <v>2019</v>
      </c>
      <c r="E1428" s="3">
        <v>16</v>
      </c>
      <c r="F1428" s="3" t="s">
        <v>1371</v>
      </c>
      <c r="G1428" s="3" t="s">
        <v>16</v>
      </c>
      <c r="H1428" s="3" t="s">
        <v>25590</v>
      </c>
      <c r="I1428" s="3" t="s">
        <v>25591</v>
      </c>
      <c r="J1428" s="3" t="s">
        <v>374</v>
      </c>
      <c r="K1428" s="3" t="s">
        <v>25349</v>
      </c>
      <c r="L1428" s="3"/>
      <c r="M1428" s="3" t="s">
        <v>27011</v>
      </c>
      <c r="N1428" s="3" t="s">
        <v>25592</v>
      </c>
    </row>
    <row r="1429" spans="1:14" ht="30" x14ac:dyDescent="0.25">
      <c r="A1429" s="3">
        <v>47643</v>
      </c>
      <c r="B1429" s="2" t="s">
        <v>25861</v>
      </c>
      <c r="C1429" s="3" t="s">
        <v>11766</v>
      </c>
      <c r="D1429" s="3">
        <v>2024</v>
      </c>
      <c r="E1429" s="3">
        <v>256</v>
      </c>
      <c r="F1429" s="3" t="s">
        <v>12929</v>
      </c>
      <c r="G1429" s="3" t="s">
        <v>16</v>
      </c>
      <c r="H1429" s="3" t="s">
        <v>25862</v>
      </c>
      <c r="I1429" s="3" t="s">
        <v>25420</v>
      </c>
      <c r="J1429" s="3" t="s">
        <v>374</v>
      </c>
      <c r="K1429" s="3" t="s">
        <v>25349</v>
      </c>
      <c r="L1429" s="3" t="s">
        <v>28</v>
      </c>
      <c r="M1429" s="3" t="s">
        <v>27011</v>
      </c>
      <c r="N1429" s="3" t="s">
        <v>25863</v>
      </c>
    </row>
    <row r="1430" spans="1:14" ht="30" x14ac:dyDescent="0.25">
      <c r="A1430" s="3">
        <v>47644</v>
      </c>
      <c r="B1430" s="2" t="s">
        <v>10370</v>
      </c>
      <c r="C1430" s="3" t="s">
        <v>10371</v>
      </c>
      <c r="D1430" s="3">
        <v>2023</v>
      </c>
      <c r="E1430" s="3">
        <v>240</v>
      </c>
      <c r="F1430" s="3" t="s">
        <v>12929</v>
      </c>
      <c r="G1430" s="3" t="s">
        <v>16</v>
      </c>
      <c r="H1430" s="3" t="s">
        <v>25864</v>
      </c>
      <c r="I1430" s="3" t="s">
        <v>25865</v>
      </c>
      <c r="J1430" s="3" t="s">
        <v>374</v>
      </c>
      <c r="K1430" s="3" t="s">
        <v>25349</v>
      </c>
      <c r="L1430" s="3" t="s">
        <v>28</v>
      </c>
      <c r="M1430" s="3" t="s">
        <v>27011</v>
      </c>
      <c r="N1430" s="3" t="s">
        <v>25866</v>
      </c>
    </row>
    <row r="1431" spans="1:14" ht="45" x14ac:dyDescent="0.25">
      <c r="A1431" s="3">
        <v>47645</v>
      </c>
      <c r="B1431" s="2" t="s">
        <v>26054</v>
      </c>
      <c r="C1431" s="3" t="s">
        <v>25373</v>
      </c>
      <c r="D1431" s="3">
        <v>2023</v>
      </c>
      <c r="E1431" s="3">
        <v>32</v>
      </c>
      <c r="F1431" s="3" t="s">
        <v>1371</v>
      </c>
      <c r="G1431" s="3" t="s">
        <v>16</v>
      </c>
      <c r="H1431" s="3" t="s">
        <v>26055</v>
      </c>
      <c r="I1431" s="3" t="s">
        <v>26056</v>
      </c>
      <c r="J1431" s="3" t="s">
        <v>374</v>
      </c>
      <c r="K1431" s="3" t="s">
        <v>25349</v>
      </c>
      <c r="L1431" s="3" t="s">
        <v>28</v>
      </c>
      <c r="M1431" s="3" t="s">
        <v>27011</v>
      </c>
      <c r="N1431" s="3" t="s">
        <v>26057</v>
      </c>
    </row>
    <row r="1432" spans="1:14" ht="30" x14ac:dyDescent="0.25">
      <c r="A1432" s="3">
        <v>47646</v>
      </c>
      <c r="B1432" s="2" t="s">
        <v>25920</v>
      </c>
      <c r="C1432" s="3" t="s">
        <v>25373</v>
      </c>
      <c r="D1432" s="3">
        <v>2023</v>
      </c>
      <c r="E1432" s="3">
        <v>16</v>
      </c>
      <c r="F1432" s="3" t="s">
        <v>1371</v>
      </c>
      <c r="G1432" s="3" t="s">
        <v>16</v>
      </c>
      <c r="H1432" s="3" t="s">
        <v>25921</v>
      </c>
      <c r="I1432" s="3" t="s">
        <v>25922</v>
      </c>
      <c r="J1432" s="3" t="s">
        <v>374</v>
      </c>
      <c r="K1432" s="3" t="s">
        <v>25349</v>
      </c>
      <c r="L1432" s="3" t="s">
        <v>28</v>
      </c>
      <c r="M1432" s="3" t="s">
        <v>27011</v>
      </c>
      <c r="N1432" s="3" t="s">
        <v>25923</v>
      </c>
    </row>
    <row r="1433" spans="1:14" ht="30" x14ac:dyDescent="0.25">
      <c r="A1433" s="3">
        <v>47647</v>
      </c>
      <c r="B1433" s="2" t="s">
        <v>25867</v>
      </c>
      <c r="C1433" s="3" t="s">
        <v>9698</v>
      </c>
      <c r="D1433" s="3">
        <v>2024</v>
      </c>
      <c r="E1433" s="3">
        <v>128</v>
      </c>
      <c r="F1433" s="3" t="s">
        <v>1371</v>
      </c>
      <c r="G1433" s="3" t="s">
        <v>16</v>
      </c>
      <c r="H1433" s="3" t="s">
        <v>25868</v>
      </c>
      <c r="I1433" s="3" t="s">
        <v>25869</v>
      </c>
      <c r="J1433" s="3" t="s">
        <v>374</v>
      </c>
      <c r="K1433" s="3" t="s">
        <v>25349</v>
      </c>
      <c r="L1433" s="3" t="s">
        <v>28</v>
      </c>
      <c r="M1433" s="3" t="s">
        <v>27011</v>
      </c>
      <c r="N1433" s="3" t="s">
        <v>25870</v>
      </c>
    </row>
    <row r="1434" spans="1:14" ht="30" x14ac:dyDescent="0.25">
      <c r="A1434" s="3">
        <v>43873</v>
      </c>
      <c r="B1434" s="2" t="s">
        <v>25819</v>
      </c>
      <c r="C1434" s="3" t="s">
        <v>21</v>
      </c>
      <c r="D1434" s="3">
        <v>2023</v>
      </c>
      <c r="E1434" s="3">
        <v>96</v>
      </c>
      <c r="F1434" s="3" t="s">
        <v>1371</v>
      </c>
      <c r="G1434" s="3" t="s">
        <v>16</v>
      </c>
      <c r="H1434" s="3" t="s">
        <v>25820</v>
      </c>
      <c r="I1434" s="3" t="s">
        <v>25821</v>
      </c>
      <c r="J1434" s="3" t="s">
        <v>374</v>
      </c>
      <c r="K1434" s="3" t="s">
        <v>25349</v>
      </c>
      <c r="L1434" s="3" t="s">
        <v>28</v>
      </c>
      <c r="M1434" s="3" t="s">
        <v>27011</v>
      </c>
      <c r="N1434" s="3" t="s">
        <v>25822</v>
      </c>
    </row>
    <row r="1435" spans="1:14" ht="30" x14ac:dyDescent="0.25">
      <c r="A1435" s="3">
        <v>46127</v>
      </c>
      <c r="B1435" s="2" t="s">
        <v>25823</v>
      </c>
      <c r="C1435" s="3" t="s">
        <v>21</v>
      </c>
      <c r="D1435" s="3">
        <v>2023</v>
      </c>
      <c r="E1435" s="3">
        <v>63</v>
      </c>
      <c r="F1435" s="3" t="s">
        <v>12929</v>
      </c>
      <c r="G1435" s="3" t="s">
        <v>16</v>
      </c>
      <c r="H1435" s="3" t="s">
        <v>25824</v>
      </c>
      <c r="I1435" s="3" t="s">
        <v>25825</v>
      </c>
      <c r="J1435" s="3" t="s">
        <v>374</v>
      </c>
      <c r="K1435" s="3" t="s">
        <v>25349</v>
      </c>
      <c r="L1435" s="3" t="s">
        <v>28</v>
      </c>
      <c r="M1435" s="3" t="s">
        <v>27011</v>
      </c>
      <c r="N1435" s="3" t="s">
        <v>25826</v>
      </c>
    </row>
    <row r="1436" spans="1:14" ht="30" x14ac:dyDescent="0.25">
      <c r="A1436" s="3">
        <v>47651</v>
      </c>
      <c r="B1436" s="2" t="s">
        <v>25871</v>
      </c>
      <c r="C1436" s="3" t="s">
        <v>21</v>
      </c>
      <c r="D1436" s="3">
        <v>2023</v>
      </c>
      <c r="E1436" s="3">
        <v>142</v>
      </c>
      <c r="F1436" s="3" t="s">
        <v>1371</v>
      </c>
      <c r="G1436" s="3" t="s">
        <v>16</v>
      </c>
      <c r="H1436" s="3" t="s">
        <v>25872</v>
      </c>
      <c r="I1436" s="3" t="s">
        <v>25873</v>
      </c>
      <c r="J1436" s="3" t="s">
        <v>374</v>
      </c>
      <c r="K1436" s="3" t="s">
        <v>25349</v>
      </c>
      <c r="L1436" s="3" t="s">
        <v>28</v>
      </c>
      <c r="M1436" s="3" t="s">
        <v>27011</v>
      </c>
      <c r="N1436" s="3" t="s">
        <v>25874</v>
      </c>
    </row>
    <row r="1437" spans="1:14" ht="30" x14ac:dyDescent="0.25">
      <c r="A1437" s="3">
        <v>47371</v>
      </c>
      <c r="B1437" s="2" t="s">
        <v>25835</v>
      </c>
      <c r="C1437" s="3" t="s">
        <v>10371</v>
      </c>
      <c r="D1437" s="3">
        <v>2023</v>
      </c>
      <c r="E1437" s="3">
        <v>48</v>
      </c>
      <c r="F1437" s="3" t="s">
        <v>1371</v>
      </c>
      <c r="G1437" s="3" t="s">
        <v>16</v>
      </c>
      <c r="H1437" s="3" t="s">
        <v>25836</v>
      </c>
      <c r="I1437" s="3" t="s">
        <v>13767</v>
      </c>
      <c r="J1437" s="3" t="s">
        <v>374</v>
      </c>
      <c r="K1437" s="3" t="s">
        <v>25349</v>
      </c>
      <c r="L1437" s="3" t="s">
        <v>28</v>
      </c>
      <c r="M1437" s="3" t="s">
        <v>27011</v>
      </c>
      <c r="N1437" s="3" t="s">
        <v>25837</v>
      </c>
    </row>
    <row r="1438" spans="1:14" ht="45" x14ac:dyDescent="0.25">
      <c r="A1438" s="3">
        <v>31068</v>
      </c>
      <c r="B1438" s="2" t="s">
        <v>25422</v>
      </c>
      <c r="C1438" s="3" t="s">
        <v>23685</v>
      </c>
      <c r="D1438" s="3">
        <v>2016</v>
      </c>
      <c r="E1438" s="3">
        <v>144</v>
      </c>
      <c r="F1438" s="3" t="s">
        <v>15</v>
      </c>
      <c r="G1438" s="3" t="s">
        <v>1077</v>
      </c>
      <c r="H1438" s="3" t="s">
        <v>25423</v>
      </c>
      <c r="I1438" s="3" t="s">
        <v>25424</v>
      </c>
      <c r="J1438" s="3" t="s">
        <v>374</v>
      </c>
      <c r="K1438" s="3" t="s">
        <v>25349</v>
      </c>
      <c r="L1438" s="3"/>
      <c r="M1438" s="3" t="s">
        <v>27011</v>
      </c>
      <c r="N1438" s="3" t="s">
        <v>25425</v>
      </c>
    </row>
    <row r="1439" spans="1:14" ht="30" x14ac:dyDescent="0.25">
      <c r="A1439" s="3">
        <v>32772</v>
      </c>
      <c r="B1439" s="2" t="s">
        <v>25464</v>
      </c>
      <c r="C1439" s="3" t="s">
        <v>25465</v>
      </c>
      <c r="D1439" s="3">
        <v>2016</v>
      </c>
      <c r="E1439" s="3">
        <v>128</v>
      </c>
      <c r="F1439" s="3" t="s">
        <v>39</v>
      </c>
      <c r="G1439" s="3" t="s">
        <v>21</v>
      </c>
      <c r="H1439" s="3" t="s">
        <v>25466</v>
      </c>
      <c r="I1439" s="3" t="s">
        <v>25467</v>
      </c>
      <c r="J1439" s="3" t="s">
        <v>374</v>
      </c>
      <c r="K1439" s="3" t="s">
        <v>25349</v>
      </c>
      <c r="L1439" s="3"/>
      <c r="M1439" s="3" t="s">
        <v>27011</v>
      </c>
      <c r="N1439" s="3" t="s">
        <v>25468</v>
      </c>
    </row>
    <row r="1440" spans="1:14" ht="30" x14ac:dyDescent="0.25">
      <c r="A1440" s="3">
        <v>47312</v>
      </c>
      <c r="B1440" s="2" t="s">
        <v>26058</v>
      </c>
      <c r="C1440" s="3" t="s">
        <v>10371</v>
      </c>
      <c r="D1440" s="3">
        <v>2023</v>
      </c>
      <c r="E1440" s="3">
        <v>144</v>
      </c>
      <c r="F1440" s="3" t="s">
        <v>12929</v>
      </c>
      <c r="G1440" s="3" t="s">
        <v>16</v>
      </c>
      <c r="H1440" s="3" t="s">
        <v>26059</v>
      </c>
      <c r="I1440" s="3" t="s">
        <v>26060</v>
      </c>
      <c r="J1440" s="3" t="s">
        <v>374</v>
      </c>
      <c r="K1440" s="3" t="s">
        <v>25349</v>
      </c>
      <c r="L1440" s="3" t="s">
        <v>28</v>
      </c>
      <c r="M1440" s="3" t="s">
        <v>27011</v>
      </c>
      <c r="N1440" s="3" t="s">
        <v>26061</v>
      </c>
    </row>
    <row r="1441" spans="1:14" ht="30" x14ac:dyDescent="0.25">
      <c r="A1441" s="3">
        <v>47696</v>
      </c>
      <c r="B1441" s="2" t="s">
        <v>25955</v>
      </c>
      <c r="C1441" s="3" t="s">
        <v>10371</v>
      </c>
      <c r="D1441" s="3">
        <v>2023</v>
      </c>
      <c r="E1441" s="3">
        <v>128</v>
      </c>
      <c r="F1441" s="3" t="s">
        <v>1371</v>
      </c>
      <c r="G1441" s="3" t="s">
        <v>16</v>
      </c>
      <c r="H1441" s="3" t="s">
        <v>25956</v>
      </c>
      <c r="I1441" s="3" t="s">
        <v>25736</v>
      </c>
      <c r="J1441" s="3" t="s">
        <v>374</v>
      </c>
      <c r="K1441" s="3" t="s">
        <v>25349</v>
      </c>
      <c r="L1441" s="3" t="s">
        <v>28</v>
      </c>
      <c r="M1441" s="3" t="s">
        <v>27011</v>
      </c>
      <c r="N1441" s="3" t="s">
        <v>25957</v>
      </c>
    </row>
    <row r="1442" spans="1:14" ht="30" x14ac:dyDescent="0.25">
      <c r="A1442" s="3">
        <v>36383</v>
      </c>
      <c r="B1442" s="2" t="s">
        <v>25503</v>
      </c>
      <c r="C1442" s="3" t="s">
        <v>25504</v>
      </c>
      <c r="D1442" s="3">
        <v>2017</v>
      </c>
      <c r="E1442" s="3">
        <v>80</v>
      </c>
      <c r="F1442" s="3" t="s">
        <v>39</v>
      </c>
      <c r="G1442" s="3" t="s">
        <v>21</v>
      </c>
      <c r="H1442" s="3" t="s">
        <v>25505</v>
      </c>
      <c r="I1442" s="3" t="s">
        <v>25506</v>
      </c>
      <c r="J1442" s="3" t="s">
        <v>374</v>
      </c>
      <c r="K1442" s="3" t="s">
        <v>25349</v>
      </c>
      <c r="L1442" s="3"/>
      <c r="M1442" s="3" t="s">
        <v>27011</v>
      </c>
      <c r="N1442" s="3" t="s">
        <v>25507</v>
      </c>
    </row>
    <row r="1443" spans="1:14" ht="30" x14ac:dyDescent="0.25">
      <c r="A1443" s="3">
        <v>47372</v>
      </c>
      <c r="B1443" s="2" t="s">
        <v>25838</v>
      </c>
      <c r="C1443" s="3" t="s">
        <v>10371</v>
      </c>
      <c r="D1443" s="3">
        <v>2023</v>
      </c>
      <c r="E1443" s="3">
        <v>144</v>
      </c>
      <c r="F1443" s="3" t="s">
        <v>12929</v>
      </c>
      <c r="G1443" s="3" t="s">
        <v>16</v>
      </c>
      <c r="H1443" s="3" t="s">
        <v>25839</v>
      </c>
      <c r="I1443" s="3" t="s">
        <v>25840</v>
      </c>
      <c r="J1443" s="3" t="s">
        <v>374</v>
      </c>
      <c r="K1443" s="3" t="s">
        <v>25349</v>
      </c>
      <c r="L1443" s="3" t="s">
        <v>28</v>
      </c>
      <c r="M1443" s="3" t="s">
        <v>27011</v>
      </c>
      <c r="N1443" s="3" t="s">
        <v>25841</v>
      </c>
    </row>
    <row r="1444" spans="1:14" ht="45" x14ac:dyDescent="0.25">
      <c r="A1444" s="3">
        <v>42210</v>
      </c>
      <c r="B1444" s="2" t="s">
        <v>25916</v>
      </c>
      <c r="C1444" s="3" t="s">
        <v>22795</v>
      </c>
      <c r="D1444" s="3">
        <v>2024</v>
      </c>
      <c r="E1444" s="3">
        <v>626</v>
      </c>
      <c r="F1444" s="3" t="s">
        <v>1371</v>
      </c>
      <c r="G1444" s="3" t="s">
        <v>16</v>
      </c>
      <c r="H1444" s="3" t="s">
        <v>25917</v>
      </c>
      <c r="I1444" s="3" t="s">
        <v>25918</v>
      </c>
      <c r="J1444" s="3" t="s">
        <v>374</v>
      </c>
      <c r="K1444" s="3" t="s">
        <v>25349</v>
      </c>
      <c r="L1444" s="3" t="s">
        <v>28</v>
      </c>
      <c r="M1444" s="3" t="s">
        <v>27011</v>
      </c>
      <c r="N1444" s="3" t="s">
        <v>25919</v>
      </c>
    </row>
    <row r="1445" spans="1:14" ht="30" x14ac:dyDescent="0.25">
      <c r="A1445" s="3">
        <v>30270</v>
      </c>
      <c r="B1445" s="2" t="s">
        <v>25413</v>
      </c>
      <c r="C1445" s="3" t="s">
        <v>25414</v>
      </c>
      <c r="D1445" s="3">
        <v>2015</v>
      </c>
      <c r="E1445" s="3">
        <v>64</v>
      </c>
      <c r="F1445" s="3" t="s">
        <v>1371</v>
      </c>
      <c r="G1445" s="3" t="s">
        <v>21</v>
      </c>
      <c r="H1445" s="3" t="s">
        <v>25415</v>
      </c>
      <c r="I1445" s="3" t="s">
        <v>25416</v>
      </c>
      <c r="J1445" s="3" t="s">
        <v>374</v>
      </c>
      <c r="K1445" s="3" t="s">
        <v>25349</v>
      </c>
      <c r="L1445" s="3"/>
      <c r="M1445" s="3" t="s">
        <v>27011</v>
      </c>
      <c r="N1445" s="3" t="s">
        <v>25417</v>
      </c>
    </row>
    <row r="1446" spans="1:14" x14ac:dyDescent="0.25">
      <c r="A1446" s="3">
        <v>33682</v>
      </c>
      <c r="B1446" s="2" t="s">
        <v>25484</v>
      </c>
      <c r="C1446" s="3" t="s">
        <v>25485</v>
      </c>
      <c r="D1446" s="3">
        <v>2017</v>
      </c>
      <c r="E1446" s="3">
        <v>45</v>
      </c>
      <c r="F1446" s="3" t="s">
        <v>757</v>
      </c>
      <c r="G1446" s="3" t="s">
        <v>21</v>
      </c>
      <c r="H1446" s="3" t="s">
        <v>25486</v>
      </c>
      <c r="I1446" s="3" t="s">
        <v>25487</v>
      </c>
      <c r="J1446" s="3" t="s">
        <v>374</v>
      </c>
      <c r="K1446" s="3" t="s">
        <v>25349</v>
      </c>
      <c r="L1446" s="3"/>
      <c r="M1446" s="3" t="s">
        <v>27011</v>
      </c>
      <c r="N1446" s="3" t="s">
        <v>25488</v>
      </c>
    </row>
    <row r="1447" spans="1:14" x14ac:dyDescent="0.25">
      <c r="A1447" s="3">
        <v>39697</v>
      </c>
      <c r="B1447" s="2" t="s">
        <v>25558</v>
      </c>
      <c r="C1447" s="3" t="s">
        <v>11512</v>
      </c>
      <c r="D1447" s="3">
        <v>2018</v>
      </c>
      <c r="E1447" s="3">
        <v>31</v>
      </c>
      <c r="F1447" s="3" t="s">
        <v>22517</v>
      </c>
      <c r="G1447" s="3" t="s">
        <v>21</v>
      </c>
      <c r="H1447" s="3" t="s">
        <v>25559</v>
      </c>
      <c r="I1447" s="3" t="s">
        <v>25560</v>
      </c>
      <c r="J1447" s="3" t="s">
        <v>374</v>
      </c>
      <c r="K1447" s="3" t="s">
        <v>25349</v>
      </c>
      <c r="L1447" s="3"/>
      <c r="M1447" s="3" t="s">
        <v>27011</v>
      </c>
      <c r="N1447" s="3" t="s">
        <v>25561</v>
      </c>
    </row>
    <row r="1448" spans="1:14" ht="30" x14ac:dyDescent="0.25">
      <c r="A1448" s="3">
        <v>34384</v>
      </c>
      <c r="B1448" s="2" t="s">
        <v>25497</v>
      </c>
      <c r="C1448" s="3" t="s">
        <v>10371</v>
      </c>
      <c r="D1448" s="3">
        <v>2016</v>
      </c>
      <c r="E1448" s="3">
        <v>32</v>
      </c>
      <c r="F1448" s="3" t="s">
        <v>1371</v>
      </c>
      <c r="G1448" s="3" t="s">
        <v>21</v>
      </c>
      <c r="H1448" s="3" t="s">
        <v>25498</v>
      </c>
      <c r="I1448" s="3" t="s">
        <v>13767</v>
      </c>
      <c r="J1448" s="3" t="s">
        <v>374</v>
      </c>
      <c r="K1448" s="3" t="s">
        <v>25349</v>
      </c>
      <c r="L1448" s="3"/>
      <c r="M1448" s="3" t="s">
        <v>27011</v>
      </c>
      <c r="N1448" s="3" t="s">
        <v>25499</v>
      </c>
    </row>
    <row r="1449" spans="1:14" ht="30" x14ac:dyDescent="0.25">
      <c r="A1449" s="3">
        <v>47708</v>
      </c>
      <c r="B1449" s="2" t="s">
        <v>25996</v>
      </c>
      <c r="C1449" s="3" t="s">
        <v>11766</v>
      </c>
      <c r="D1449" s="3">
        <v>2023</v>
      </c>
      <c r="E1449" s="3">
        <v>144</v>
      </c>
      <c r="F1449" s="3" t="s">
        <v>1371</v>
      </c>
      <c r="G1449" s="3" t="s">
        <v>16</v>
      </c>
      <c r="H1449" s="3" t="s">
        <v>25997</v>
      </c>
      <c r="I1449" s="3" t="s">
        <v>25998</v>
      </c>
      <c r="J1449" s="3" t="s">
        <v>374</v>
      </c>
      <c r="K1449" s="3" t="s">
        <v>25349</v>
      </c>
      <c r="L1449" s="3" t="s">
        <v>28</v>
      </c>
      <c r="M1449" s="3" t="s">
        <v>27011</v>
      </c>
      <c r="N1449" s="3" t="s">
        <v>25999</v>
      </c>
    </row>
    <row r="1450" spans="1:14" ht="60" x14ac:dyDescent="0.25">
      <c r="A1450" s="3">
        <v>41676</v>
      </c>
      <c r="B1450" s="2" t="s">
        <v>25372</v>
      </c>
      <c r="C1450" s="3" t="s">
        <v>25373</v>
      </c>
      <c r="D1450" s="3">
        <v>2019</v>
      </c>
      <c r="E1450" s="3">
        <v>32</v>
      </c>
      <c r="F1450" s="3" t="s">
        <v>1371</v>
      </c>
      <c r="G1450" s="3" t="s">
        <v>16</v>
      </c>
      <c r="H1450" s="3" t="s">
        <v>25374</v>
      </c>
      <c r="I1450" s="3" t="s">
        <v>25375</v>
      </c>
      <c r="J1450" s="3" t="s">
        <v>374</v>
      </c>
      <c r="K1450" s="3" t="s">
        <v>25349</v>
      </c>
      <c r="L1450" s="3"/>
      <c r="M1450" s="3" t="s">
        <v>27011</v>
      </c>
      <c r="N1450" s="3" t="s">
        <v>25376</v>
      </c>
    </row>
    <row r="1451" spans="1:14" ht="30" x14ac:dyDescent="0.25">
      <c r="A1451" s="3">
        <v>23020</v>
      </c>
      <c r="B1451" s="2" t="s">
        <v>25386</v>
      </c>
      <c r="C1451" s="3" t="s">
        <v>25387</v>
      </c>
      <c r="D1451" s="3">
        <v>2016</v>
      </c>
      <c r="E1451" s="3">
        <v>172</v>
      </c>
      <c r="F1451" s="3" t="s">
        <v>1371</v>
      </c>
      <c r="G1451" s="3" t="s">
        <v>21</v>
      </c>
      <c r="H1451" s="3" t="s">
        <v>25388</v>
      </c>
      <c r="I1451" s="3" t="s">
        <v>25389</v>
      </c>
      <c r="J1451" s="3" t="s">
        <v>374</v>
      </c>
      <c r="K1451" s="3" t="s">
        <v>25349</v>
      </c>
      <c r="L1451" s="3"/>
      <c r="M1451" s="3" t="s">
        <v>27011</v>
      </c>
      <c r="N1451" s="3" t="s">
        <v>25390</v>
      </c>
    </row>
    <row r="1452" spans="1:14" ht="45" x14ac:dyDescent="0.25">
      <c r="A1452" s="3">
        <v>34395</v>
      </c>
      <c r="B1452" s="2" t="s">
        <v>25500</v>
      </c>
      <c r="C1452" s="3" t="s">
        <v>22795</v>
      </c>
      <c r="D1452" s="3">
        <v>2016</v>
      </c>
      <c r="E1452" s="3">
        <v>29</v>
      </c>
      <c r="F1452" s="3" t="s">
        <v>1371</v>
      </c>
      <c r="G1452" s="3" t="s">
        <v>21</v>
      </c>
      <c r="H1452" s="3" t="s">
        <v>6184</v>
      </c>
      <c r="I1452" s="3" t="s">
        <v>25501</v>
      </c>
      <c r="J1452" s="3" t="s">
        <v>374</v>
      </c>
      <c r="K1452" s="3" t="s">
        <v>25349</v>
      </c>
      <c r="L1452" s="3"/>
      <c r="M1452" s="3" t="s">
        <v>27011</v>
      </c>
      <c r="N1452" s="3" t="s">
        <v>25502</v>
      </c>
    </row>
    <row r="1453" spans="1:14" ht="30" x14ac:dyDescent="0.25">
      <c r="A1453" s="3">
        <v>43124</v>
      </c>
      <c r="B1453" s="2" t="s">
        <v>25692</v>
      </c>
      <c r="C1453" s="3" t="s">
        <v>25693</v>
      </c>
      <c r="D1453" s="3">
        <v>2020</v>
      </c>
      <c r="E1453" s="3">
        <v>128</v>
      </c>
      <c r="F1453" s="3" t="s">
        <v>1371</v>
      </c>
      <c r="G1453" s="3" t="s">
        <v>16</v>
      </c>
      <c r="H1453" s="3" t="s">
        <v>25694</v>
      </c>
      <c r="I1453" s="3" t="s">
        <v>25695</v>
      </c>
      <c r="J1453" s="3" t="s">
        <v>374</v>
      </c>
      <c r="K1453" s="3" t="s">
        <v>25349</v>
      </c>
      <c r="L1453" s="3" t="s">
        <v>21</v>
      </c>
      <c r="M1453" s="3" t="s">
        <v>27011</v>
      </c>
      <c r="N1453" s="3" t="s">
        <v>25696</v>
      </c>
    </row>
    <row r="1454" spans="1:14" ht="30" x14ac:dyDescent="0.25">
      <c r="A1454" s="3">
        <v>47709</v>
      </c>
      <c r="B1454" s="2" t="s">
        <v>26000</v>
      </c>
      <c r="C1454" s="3" t="s">
        <v>26001</v>
      </c>
      <c r="D1454" s="3">
        <v>2023</v>
      </c>
      <c r="E1454" s="3">
        <v>272</v>
      </c>
      <c r="F1454" s="3" t="s">
        <v>1371</v>
      </c>
      <c r="G1454" s="3" t="s">
        <v>16</v>
      </c>
      <c r="H1454" s="3" t="s">
        <v>26002</v>
      </c>
      <c r="I1454" s="3" t="s">
        <v>26003</v>
      </c>
      <c r="J1454" s="3" t="s">
        <v>374</v>
      </c>
      <c r="K1454" s="3" t="s">
        <v>25349</v>
      </c>
      <c r="L1454" s="3" t="s">
        <v>28</v>
      </c>
      <c r="M1454" s="3" t="s">
        <v>27011</v>
      </c>
      <c r="N1454" s="3" t="s">
        <v>26004</v>
      </c>
    </row>
    <row r="1455" spans="1:14" ht="45" x14ac:dyDescent="0.25">
      <c r="A1455" s="3">
        <v>40769</v>
      </c>
      <c r="B1455" s="2" t="s">
        <v>25565</v>
      </c>
      <c r="C1455" s="3" t="s">
        <v>25566</v>
      </c>
      <c r="D1455" s="3">
        <v>2018</v>
      </c>
      <c r="E1455" s="3">
        <v>29</v>
      </c>
      <c r="F1455" s="3" t="s">
        <v>1371</v>
      </c>
      <c r="G1455" s="3" t="s">
        <v>16</v>
      </c>
      <c r="H1455" s="3" t="s">
        <v>25567</v>
      </c>
      <c r="I1455" s="3" t="s">
        <v>25568</v>
      </c>
      <c r="J1455" s="3" t="s">
        <v>374</v>
      </c>
      <c r="K1455" s="3" t="s">
        <v>25349</v>
      </c>
      <c r="L1455" s="3"/>
      <c r="M1455" s="3" t="s">
        <v>27011</v>
      </c>
      <c r="N1455" s="3" t="s">
        <v>25569</v>
      </c>
    </row>
    <row r="1456" spans="1:14" ht="30" x14ac:dyDescent="0.25">
      <c r="A1456" s="3">
        <v>35535</v>
      </c>
      <c r="B1456" s="2" t="s">
        <v>25697</v>
      </c>
      <c r="C1456" s="3" t="s">
        <v>25566</v>
      </c>
      <c r="D1456" s="3">
        <v>2020</v>
      </c>
      <c r="E1456" s="3">
        <v>59</v>
      </c>
      <c r="F1456" s="3" t="s">
        <v>1371</v>
      </c>
      <c r="G1456" s="3" t="s">
        <v>16</v>
      </c>
      <c r="H1456" s="3" t="s">
        <v>25698</v>
      </c>
      <c r="I1456" s="3" t="s">
        <v>25699</v>
      </c>
      <c r="J1456" s="3" t="s">
        <v>374</v>
      </c>
      <c r="K1456" s="3" t="s">
        <v>25349</v>
      </c>
      <c r="L1456" s="3" t="s">
        <v>21</v>
      </c>
      <c r="M1456" s="3" t="s">
        <v>27011</v>
      </c>
      <c r="N1456" s="3" t="s">
        <v>25700</v>
      </c>
    </row>
    <row r="1457" spans="1:14" ht="45" x14ac:dyDescent="0.25">
      <c r="A1457" s="3">
        <v>43000</v>
      </c>
      <c r="B1457" s="2" t="s">
        <v>25619</v>
      </c>
      <c r="C1457" s="3" t="s">
        <v>25566</v>
      </c>
      <c r="D1457" s="3">
        <v>2020</v>
      </c>
      <c r="E1457" s="3">
        <v>46</v>
      </c>
      <c r="F1457" s="3" t="s">
        <v>1371</v>
      </c>
      <c r="G1457" s="3" t="s">
        <v>16</v>
      </c>
      <c r="H1457" s="3" t="s">
        <v>25620</v>
      </c>
      <c r="I1457" s="3" t="s">
        <v>25621</v>
      </c>
      <c r="J1457" s="3" t="s">
        <v>374</v>
      </c>
      <c r="K1457" s="3" t="s">
        <v>25349</v>
      </c>
      <c r="L1457" s="3" t="s">
        <v>21</v>
      </c>
      <c r="M1457" s="3" t="s">
        <v>27011</v>
      </c>
      <c r="N1457" s="3" t="s">
        <v>25622</v>
      </c>
    </row>
    <row r="1458" spans="1:14" ht="45" x14ac:dyDescent="0.25">
      <c r="A1458" s="3">
        <v>44807</v>
      </c>
      <c r="B1458" s="2" t="s">
        <v>25719</v>
      </c>
      <c r="C1458" s="3" t="s">
        <v>25720</v>
      </c>
      <c r="D1458" s="3">
        <v>2021</v>
      </c>
      <c r="E1458" s="3">
        <v>188</v>
      </c>
      <c r="F1458" s="3" t="s">
        <v>39</v>
      </c>
      <c r="G1458" s="3" t="s">
        <v>16</v>
      </c>
      <c r="H1458" s="3" t="s">
        <v>25721</v>
      </c>
      <c r="I1458" s="3" t="s">
        <v>25722</v>
      </c>
      <c r="J1458" s="3" t="s">
        <v>374</v>
      </c>
      <c r="K1458" s="3" t="s">
        <v>25349</v>
      </c>
      <c r="L1458" s="3" t="s">
        <v>21</v>
      </c>
      <c r="M1458" s="3" t="s">
        <v>27011</v>
      </c>
      <c r="N1458" s="3" t="s">
        <v>25723</v>
      </c>
    </row>
    <row r="1459" spans="1:14" x14ac:dyDescent="0.25">
      <c r="A1459" s="3">
        <v>47710</v>
      </c>
      <c r="B1459" s="2" t="s">
        <v>26005</v>
      </c>
      <c r="C1459" s="3" t="s">
        <v>25373</v>
      </c>
      <c r="D1459" s="3">
        <v>2024</v>
      </c>
      <c r="E1459" s="3">
        <v>96</v>
      </c>
      <c r="F1459" s="3" t="s">
        <v>1371</v>
      </c>
      <c r="G1459" s="3" t="s">
        <v>16</v>
      </c>
      <c r="H1459" s="3" t="s">
        <v>26006</v>
      </c>
      <c r="I1459" s="3" t="s">
        <v>26007</v>
      </c>
      <c r="J1459" s="3" t="s">
        <v>374</v>
      </c>
      <c r="K1459" s="3" t="s">
        <v>25349</v>
      </c>
      <c r="L1459" s="3" t="s">
        <v>28</v>
      </c>
      <c r="M1459" s="3" t="s">
        <v>18</v>
      </c>
      <c r="N1459" s="3" t="s">
        <v>26008</v>
      </c>
    </row>
    <row r="1460" spans="1:14" ht="30" x14ac:dyDescent="0.25">
      <c r="A1460" s="3">
        <v>41351</v>
      </c>
      <c r="B1460" s="2" t="s">
        <v>25573</v>
      </c>
      <c r="C1460" s="3" t="s">
        <v>25574</v>
      </c>
      <c r="D1460" s="3">
        <v>2018</v>
      </c>
      <c r="E1460" s="3">
        <v>96</v>
      </c>
      <c r="F1460" s="3" t="s">
        <v>1371</v>
      </c>
      <c r="G1460" s="3" t="s">
        <v>21</v>
      </c>
      <c r="H1460" s="3" t="s">
        <v>25575</v>
      </c>
      <c r="I1460" s="3" t="s">
        <v>25576</v>
      </c>
      <c r="J1460" s="3" t="s">
        <v>374</v>
      </c>
      <c r="K1460" s="3" t="s">
        <v>25349</v>
      </c>
      <c r="L1460" s="3"/>
      <c r="M1460" s="3" t="s">
        <v>27011</v>
      </c>
      <c r="N1460" s="3" t="s">
        <v>25577</v>
      </c>
    </row>
    <row r="1461" spans="1:14" ht="45" x14ac:dyDescent="0.25">
      <c r="A1461" s="3">
        <v>29306</v>
      </c>
      <c r="B1461" s="2" t="s">
        <v>25409</v>
      </c>
      <c r="C1461" s="3" t="s">
        <v>25373</v>
      </c>
      <c r="D1461" s="3">
        <v>2015</v>
      </c>
      <c r="E1461" s="3">
        <v>32</v>
      </c>
      <c r="F1461" s="3" t="s">
        <v>1371</v>
      </c>
      <c r="G1461" s="3" t="s">
        <v>21</v>
      </c>
      <c r="H1461" s="3" t="s">
        <v>25410</v>
      </c>
      <c r="I1461" s="3" t="s">
        <v>25411</v>
      </c>
      <c r="J1461" s="3" t="s">
        <v>374</v>
      </c>
      <c r="K1461" s="3" t="s">
        <v>25349</v>
      </c>
      <c r="L1461" s="3"/>
      <c r="M1461" s="3" t="s">
        <v>27011</v>
      </c>
      <c r="N1461" s="3" t="s">
        <v>25412</v>
      </c>
    </row>
    <row r="1462" spans="1:14" ht="30" x14ac:dyDescent="0.25">
      <c r="A1462" s="3">
        <v>37179</v>
      </c>
      <c r="B1462" s="2" t="s">
        <v>25513</v>
      </c>
      <c r="C1462" s="3" t="s">
        <v>25373</v>
      </c>
      <c r="D1462" s="3">
        <v>2017</v>
      </c>
      <c r="E1462" s="3">
        <v>79</v>
      </c>
      <c r="F1462" s="3" t="s">
        <v>1371</v>
      </c>
      <c r="G1462" s="3" t="s">
        <v>21</v>
      </c>
      <c r="H1462" s="3" t="s">
        <v>25514</v>
      </c>
      <c r="I1462" s="3" t="s">
        <v>25420</v>
      </c>
      <c r="J1462" s="3" t="s">
        <v>374</v>
      </c>
      <c r="K1462" s="3" t="s">
        <v>25349</v>
      </c>
      <c r="L1462" s="3"/>
      <c r="M1462" s="3" t="s">
        <v>27011</v>
      </c>
      <c r="N1462" s="3" t="s">
        <v>25515</v>
      </c>
    </row>
    <row r="1463" spans="1:14" ht="30" x14ac:dyDescent="0.25">
      <c r="A1463" s="3">
        <v>31011</v>
      </c>
      <c r="B1463" s="2" t="s">
        <v>25418</v>
      </c>
      <c r="C1463" s="3" t="s">
        <v>25373</v>
      </c>
      <c r="D1463" s="3">
        <v>2015</v>
      </c>
      <c r="E1463" s="3">
        <v>12</v>
      </c>
      <c r="F1463" s="3" t="s">
        <v>1371</v>
      </c>
      <c r="G1463" s="3" t="s">
        <v>21</v>
      </c>
      <c r="H1463" s="3" t="s">
        <v>25419</v>
      </c>
      <c r="I1463" s="3" t="s">
        <v>25420</v>
      </c>
      <c r="J1463" s="3" t="s">
        <v>374</v>
      </c>
      <c r="K1463" s="3" t="s">
        <v>25349</v>
      </c>
      <c r="L1463" s="3"/>
      <c r="M1463" s="3" t="s">
        <v>27011</v>
      </c>
      <c r="N1463" s="3" t="s">
        <v>25421</v>
      </c>
    </row>
    <row r="1464" spans="1:14" ht="60" x14ac:dyDescent="0.25">
      <c r="A1464" s="3">
        <v>47711</v>
      </c>
      <c r="B1464" s="2" t="s">
        <v>26009</v>
      </c>
      <c r="C1464" s="3" t="s">
        <v>21</v>
      </c>
      <c r="D1464" s="3">
        <v>2023</v>
      </c>
      <c r="E1464" s="3">
        <v>192</v>
      </c>
      <c r="F1464" s="3" t="s">
        <v>1371</v>
      </c>
      <c r="G1464" s="3" t="s">
        <v>16</v>
      </c>
      <c r="H1464" s="3" t="s">
        <v>26010</v>
      </c>
      <c r="I1464" s="3" t="s">
        <v>26011</v>
      </c>
      <c r="J1464" s="3" t="s">
        <v>374</v>
      </c>
      <c r="K1464" s="3" t="s">
        <v>25349</v>
      </c>
      <c r="L1464" s="3" t="s">
        <v>28</v>
      </c>
      <c r="M1464" s="3" t="s">
        <v>27011</v>
      </c>
      <c r="N1464" s="3" t="s">
        <v>26012</v>
      </c>
    </row>
    <row r="1465" spans="1:14" ht="45" x14ac:dyDescent="0.25">
      <c r="A1465" s="3">
        <v>47712</v>
      </c>
      <c r="B1465" s="2" t="s">
        <v>26013</v>
      </c>
      <c r="C1465" s="3" t="s">
        <v>9650</v>
      </c>
      <c r="D1465" s="3">
        <v>2024</v>
      </c>
      <c r="E1465" s="3">
        <v>176</v>
      </c>
      <c r="F1465" s="3" t="s">
        <v>1371</v>
      </c>
      <c r="G1465" s="3" t="s">
        <v>16</v>
      </c>
      <c r="H1465" s="3" t="s">
        <v>26014</v>
      </c>
      <c r="I1465" s="3" t="s">
        <v>25869</v>
      </c>
      <c r="J1465" s="3" t="s">
        <v>374</v>
      </c>
      <c r="K1465" s="3" t="s">
        <v>25349</v>
      </c>
      <c r="L1465" s="3" t="s">
        <v>28</v>
      </c>
      <c r="M1465" s="3" t="s">
        <v>27011</v>
      </c>
      <c r="N1465" s="3" t="s">
        <v>26015</v>
      </c>
    </row>
    <row r="1466" spans="1:14" ht="30" x14ac:dyDescent="0.25">
      <c r="A1466" s="3">
        <v>47713</v>
      </c>
      <c r="B1466" s="2" t="s">
        <v>26016</v>
      </c>
      <c r="C1466" s="3" t="s">
        <v>9650</v>
      </c>
      <c r="D1466" s="3">
        <v>2023</v>
      </c>
      <c r="E1466" s="3">
        <v>32</v>
      </c>
      <c r="F1466" s="3" t="s">
        <v>1371</v>
      </c>
      <c r="G1466" s="3" t="s">
        <v>16</v>
      </c>
      <c r="H1466" s="3" t="s">
        <v>26017</v>
      </c>
      <c r="I1466" s="3" t="s">
        <v>26018</v>
      </c>
      <c r="J1466" s="3" t="s">
        <v>374</v>
      </c>
      <c r="K1466" s="3" t="s">
        <v>25349</v>
      </c>
      <c r="L1466" s="3" t="s">
        <v>28</v>
      </c>
      <c r="M1466" s="3" t="s">
        <v>27011</v>
      </c>
      <c r="N1466" s="3" t="s">
        <v>26019</v>
      </c>
    </row>
    <row r="1467" spans="1:14" x14ac:dyDescent="0.25">
      <c r="A1467" s="3">
        <v>17019</v>
      </c>
      <c r="B1467" s="2" t="s">
        <v>25381</v>
      </c>
      <c r="C1467" s="3" t="s">
        <v>25382</v>
      </c>
      <c r="D1467" s="3">
        <v>2018</v>
      </c>
      <c r="E1467" s="3">
        <v>76</v>
      </c>
      <c r="F1467" s="3" t="s">
        <v>1371</v>
      </c>
      <c r="G1467" s="3" t="s">
        <v>21</v>
      </c>
      <c r="H1467" s="3" t="s">
        <v>25383</v>
      </c>
      <c r="I1467" s="3" t="s">
        <v>25384</v>
      </c>
      <c r="J1467" s="3" t="s">
        <v>374</v>
      </c>
      <c r="K1467" s="3" t="s">
        <v>25349</v>
      </c>
      <c r="L1467" s="3"/>
      <c r="M1467" s="3" t="s">
        <v>27011</v>
      </c>
      <c r="N1467" s="3" t="s">
        <v>25385</v>
      </c>
    </row>
    <row r="1468" spans="1:14" ht="75" x14ac:dyDescent="0.25">
      <c r="A1468" s="3">
        <v>48216</v>
      </c>
      <c r="B1468" s="2" t="s">
        <v>26066</v>
      </c>
      <c r="C1468" s="3" t="s">
        <v>26067</v>
      </c>
      <c r="D1468" s="3">
        <v>2024</v>
      </c>
      <c r="E1468" s="3">
        <v>64</v>
      </c>
      <c r="F1468" s="3" t="s">
        <v>1371</v>
      </c>
      <c r="G1468" s="3" t="s">
        <v>16</v>
      </c>
      <c r="H1468" s="3" t="s">
        <v>26068</v>
      </c>
      <c r="I1468" s="3" t="s">
        <v>26069</v>
      </c>
      <c r="J1468" s="3" t="s">
        <v>374</v>
      </c>
      <c r="K1468" s="3" t="s">
        <v>25349</v>
      </c>
      <c r="L1468" s="3" t="s">
        <v>28</v>
      </c>
      <c r="M1468" s="3" t="s">
        <v>27011</v>
      </c>
      <c r="N1468" s="3" t="s">
        <v>26070</v>
      </c>
    </row>
    <row r="1469" spans="1:14" ht="60" x14ac:dyDescent="0.25">
      <c r="A1469" s="3">
        <v>29125</v>
      </c>
      <c r="B1469" s="2" t="s">
        <v>25400</v>
      </c>
      <c r="C1469" s="3" t="s">
        <v>25401</v>
      </c>
      <c r="D1469" s="3">
        <v>2015</v>
      </c>
      <c r="E1469" s="3">
        <v>24</v>
      </c>
      <c r="F1469" s="3" t="s">
        <v>1371</v>
      </c>
      <c r="G1469" s="3" t="s">
        <v>21</v>
      </c>
      <c r="H1469" s="3" t="s">
        <v>25402</v>
      </c>
      <c r="I1469" s="3" t="s">
        <v>25403</v>
      </c>
      <c r="J1469" s="3" t="s">
        <v>374</v>
      </c>
      <c r="K1469" s="3" t="s">
        <v>25349</v>
      </c>
      <c r="L1469" s="3"/>
      <c r="M1469" s="3" t="s">
        <v>18</v>
      </c>
      <c r="N1469" s="3" t="s">
        <v>25404</v>
      </c>
    </row>
    <row r="1470" spans="1:14" ht="75" x14ac:dyDescent="0.25">
      <c r="A1470" s="3">
        <v>29127</v>
      </c>
      <c r="B1470" s="2" t="s">
        <v>25405</v>
      </c>
      <c r="C1470" s="3" t="s">
        <v>25401</v>
      </c>
      <c r="D1470" s="3">
        <v>2015</v>
      </c>
      <c r="E1470" s="3">
        <v>72</v>
      </c>
      <c r="F1470" s="3" t="s">
        <v>1371</v>
      </c>
      <c r="G1470" s="3" t="s">
        <v>21</v>
      </c>
      <c r="H1470" s="3" t="s">
        <v>25406</v>
      </c>
      <c r="I1470" s="3" t="s">
        <v>25407</v>
      </c>
      <c r="J1470" s="3" t="s">
        <v>374</v>
      </c>
      <c r="K1470" s="3" t="s">
        <v>25349</v>
      </c>
      <c r="L1470" s="3"/>
      <c r="M1470" s="3" t="s">
        <v>18</v>
      </c>
      <c r="N1470" s="3" t="s">
        <v>25408</v>
      </c>
    </row>
    <row r="1471" spans="1:14" ht="60" x14ac:dyDescent="0.25">
      <c r="A1471" s="3">
        <v>37970</v>
      </c>
      <c r="B1471" s="2" t="s">
        <v>25534</v>
      </c>
      <c r="C1471" s="3" t="s">
        <v>9728</v>
      </c>
      <c r="D1471" s="3">
        <v>2017</v>
      </c>
      <c r="E1471" s="3">
        <v>30</v>
      </c>
      <c r="F1471" s="3" t="s">
        <v>1371</v>
      </c>
      <c r="G1471" s="3" t="s">
        <v>21</v>
      </c>
      <c r="H1471" s="3" t="s">
        <v>25535</v>
      </c>
      <c r="I1471" s="3" t="s">
        <v>25536</v>
      </c>
      <c r="J1471" s="3" t="s">
        <v>374</v>
      </c>
      <c r="K1471" s="3" t="s">
        <v>25349</v>
      </c>
      <c r="L1471" s="3"/>
      <c r="M1471" s="3" t="s">
        <v>27011</v>
      </c>
      <c r="N1471" s="3" t="s">
        <v>25537</v>
      </c>
    </row>
    <row r="1472" spans="1:14" ht="30" x14ac:dyDescent="0.25">
      <c r="A1472" s="3">
        <v>39169</v>
      </c>
      <c r="B1472" s="2" t="s">
        <v>25553</v>
      </c>
      <c r="C1472" s="3" t="s">
        <v>25554</v>
      </c>
      <c r="D1472" s="3">
        <v>2018</v>
      </c>
      <c r="E1472" s="3">
        <v>30</v>
      </c>
      <c r="F1472" s="3" t="s">
        <v>1371</v>
      </c>
      <c r="G1472" s="3" t="s">
        <v>21</v>
      </c>
      <c r="H1472" s="3" t="s">
        <v>25555</v>
      </c>
      <c r="I1472" s="3" t="s">
        <v>25556</v>
      </c>
      <c r="J1472" s="3" t="s">
        <v>374</v>
      </c>
      <c r="K1472" s="3" t="s">
        <v>25349</v>
      </c>
      <c r="L1472" s="3"/>
      <c r="M1472" s="3" t="s">
        <v>27011</v>
      </c>
      <c r="N1472" s="3" t="s">
        <v>25557</v>
      </c>
    </row>
    <row r="1473" spans="1:14" ht="45" x14ac:dyDescent="0.25">
      <c r="A1473" s="3">
        <v>44529</v>
      </c>
      <c r="B1473" s="2" t="s">
        <v>25706</v>
      </c>
      <c r="C1473" s="3" t="s">
        <v>25702</v>
      </c>
      <c r="D1473" s="3">
        <v>2021</v>
      </c>
      <c r="E1473" s="3">
        <v>64</v>
      </c>
      <c r="F1473" s="3" t="s">
        <v>1371</v>
      </c>
      <c r="G1473" s="3" t="s">
        <v>16</v>
      </c>
      <c r="H1473" s="3" t="s">
        <v>25707</v>
      </c>
      <c r="I1473" s="3" t="s">
        <v>25708</v>
      </c>
      <c r="J1473" s="3" t="s">
        <v>374</v>
      </c>
      <c r="K1473" s="3" t="s">
        <v>25349</v>
      </c>
      <c r="L1473" s="3" t="s">
        <v>21</v>
      </c>
      <c r="M1473" s="3" t="s">
        <v>27011</v>
      </c>
      <c r="N1473" s="3" t="s">
        <v>25709</v>
      </c>
    </row>
    <row r="1474" spans="1:14" ht="60" x14ac:dyDescent="0.25">
      <c r="A1474" s="3">
        <v>47714</v>
      </c>
      <c r="B1474" s="2" t="s">
        <v>26020</v>
      </c>
      <c r="C1474" s="3" t="s">
        <v>25702</v>
      </c>
      <c r="D1474" s="3">
        <v>2023</v>
      </c>
      <c r="E1474" s="3">
        <v>62</v>
      </c>
      <c r="F1474" s="3" t="s">
        <v>12929</v>
      </c>
      <c r="G1474" s="3" t="s">
        <v>16</v>
      </c>
      <c r="H1474" s="3" t="s">
        <v>26021</v>
      </c>
      <c r="I1474" s="3" t="s">
        <v>26022</v>
      </c>
      <c r="J1474" s="3" t="s">
        <v>374</v>
      </c>
      <c r="K1474" s="3" t="s">
        <v>25349</v>
      </c>
      <c r="L1474" s="3" t="s">
        <v>28</v>
      </c>
      <c r="M1474" s="3" t="s">
        <v>27011</v>
      </c>
      <c r="N1474" s="3" t="s">
        <v>26023</v>
      </c>
    </row>
    <row r="1475" spans="1:14" ht="60" x14ac:dyDescent="0.25">
      <c r="A1475" s="3">
        <v>44319</v>
      </c>
      <c r="B1475" s="2" t="s">
        <v>25701</v>
      </c>
      <c r="C1475" s="3" t="s">
        <v>25702</v>
      </c>
      <c r="D1475" s="3">
        <v>2021</v>
      </c>
      <c r="E1475" s="3">
        <v>16</v>
      </c>
      <c r="F1475" s="3" t="s">
        <v>1371</v>
      </c>
      <c r="G1475" s="3" t="s">
        <v>16</v>
      </c>
      <c r="H1475" s="3" t="s">
        <v>25703</v>
      </c>
      <c r="I1475" s="3" t="s">
        <v>25704</v>
      </c>
      <c r="J1475" s="3" t="s">
        <v>374</v>
      </c>
      <c r="K1475" s="3" t="s">
        <v>25349</v>
      </c>
      <c r="L1475" s="3" t="s">
        <v>21</v>
      </c>
      <c r="M1475" s="3" t="s">
        <v>27011</v>
      </c>
      <c r="N1475" s="3" t="s">
        <v>25705</v>
      </c>
    </row>
    <row r="1476" spans="1:14" ht="45" x14ac:dyDescent="0.25">
      <c r="A1476" s="3">
        <v>36438</v>
      </c>
      <c r="B1476" s="2" t="s">
        <v>25508</v>
      </c>
      <c r="C1476" s="3" t="s">
        <v>25509</v>
      </c>
      <c r="D1476" s="3">
        <v>2017</v>
      </c>
      <c r="E1476" s="3">
        <v>16</v>
      </c>
      <c r="F1476" s="3" t="s">
        <v>1371</v>
      </c>
      <c r="G1476" s="3" t="s">
        <v>21</v>
      </c>
      <c r="H1476" s="3" t="s">
        <v>25510</v>
      </c>
      <c r="I1476" s="3" t="s">
        <v>25511</v>
      </c>
      <c r="J1476" s="3" t="s">
        <v>374</v>
      </c>
      <c r="K1476" s="3" t="s">
        <v>25349</v>
      </c>
      <c r="L1476" s="3"/>
      <c r="M1476" s="3" t="s">
        <v>27011</v>
      </c>
      <c r="N1476" s="3" t="s">
        <v>25512</v>
      </c>
    </row>
    <row r="1477" spans="1:14" ht="75" x14ac:dyDescent="0.25">
      <c r="A1477" s="3">
        <v>44586</v>
      </c>
      <c r="B1477" s="2" t="s">
        <v>25710</v>
      </c>
      <c r="C1477" s="3" t="s">
        <v>25702</v>
      </c>
      <c r="D1477" s="3">
        <v>2021</v>
      </c>
      <c r="E1477" s="3">
        <v>64</v>
      </c>
      <c r="F1477" s="3" t="s">
        <v>1371</v>
      </c>
      <c r="G1477" s="3" t="s">
        <v>16</v>
      </c>
      <c r="H1477" s="3" t="s">
        <v>25711</v>
      </c>
      <c r="I1477" s="3" t="s">
        <v>25712</v>
      </c>
      <c r="J1477" s="3" t="s">
        <v>374</v>
      </c>
      <c r="K1477" s="3" t="s">
        <v>25349</v>
      </c>
      <c r="L1477" s="3" t="s">
        <v>21</v>
      </c>
      <c r="M1477" s="3" t="s">
        <v>27011</v>
      </c>
      <c r="N1477" s="3" t="s">
        <v>25713</v>
      </c>
    </row>
    <row r="1478" spans="1:14" ht="60" x14ac:dyDescent="0.25">
      <c r="A1478" s="3">
        <v>44746</v>
      </c>
      <c r="B1478" s="2" t="s">
        <v>25750</v>
      </c>
      <c r="C1478" s="3" t="s">
        <v>25702</v>
      </c>
      <c r="D1478" s="3">
        <v>2021</v>
      </c>
      <c r="E1478" s="3">
        <v>64</v>
      </c>
      <c r="F1478" s="3" t="s">
        <v>1371</v>
      </c>
      <c r="G1478" s="3" t="s">
        <v>16</v>
      </c>
      <c r="H1478" s="3" t="s">
        <v>25751</v>
      </c>
      <c r="I1478" s="3" t="s">
        <v>25752</v>
      </c>
      <c r="J1478" s="3" t="s">
        <v>374</v>
      </c>
      <c r="K1478" s="3" t="s">
        <v>25349</v>
      </c>
      <c r="L1478" s="3" t="s">
        <v>21</v>
      </c>
      <c r="M1478" s="3" t="s">
        <v>27011</v>
      </c>
      <c r="N1478" s="3" t="s">
        <v>25753</v>
      </c>
    </row>
    <row r="1479" spans="1:14" ht="45" x14ac:dyDescent="0.25">
      <c r="A1479" s="3">
        <v>49291</v>
      </c>
      <c r="B1479" s="2" t="s">
        <v>26119</v>
      </c>
      <c r="C1479" s="3" t="s">
        <v>10371</v>
      </c>
      <c r="D1479" s="3">
        <v>2025</v>
      </c>
      <c r="E1479" s="3">
        <v>112</v>
      </c>
      <c r="F1479" s="3" t="s">
        <v>1371</v>
      </c>
      <c r="G1479" s="3" t="s">
        <v>16</v>
      </c>
      <c r="H1479" s="3" t="s">
        <v>26120</v>
      </c>
      <c r="I1479" s="3" t="s">
        <v>26094</v>
      </c>
      <c r="J1479" s="3" t="s">
        <v>374</v>
      </c>
      <c r="K1479" s="3" t="s">
        <v>25349</v>
      </c>
      <c r="L1479" s="3" t="s">
        <v>28</v>
      </c>
      <c r="M1479" s="3" t="s">
        <v>27011</v>
      </c>
      <c r="N1479" s="3" t="s">
        <v>26121</v>
      </c>
    </row>
    <row r="1480" spans="1:14" ht="30" x14ac:dyDescent="0.25">
      <c r="A1480" s="3">
        <v>38301</v>
      </c>
      <c r="B1480" s="2" t="s">
        <v>25542</v>
      </c>
      <c r="C1480" s="3" t="s">
        <v>9573</v>
      </c>
      <c r="D1480" s="3">
        <v>2017</v>
      </c>
      <c r="E1480" s="3">
        <v>179</v>
      </c>
      <c r="F1480" s="3" t="s">
        <v>1371</v>
      </c>
      <c r="G1480" s="3" t="s">
        <v>21</v>
      </c>
      <c r="H1480" s="3" t="s">
        <v>25543</v>
      </c>
      <c r="I1480" s="3" t="s">
        <v>25544</v>
      </c>
      <c r="J1480" s="3" t="s">
        <v>374</v>
      </c>
      <c r="K1480" s="3" t="s">
        <v>25349</v>
      </c>
      <c r="L1480" s="3"/>
      <c r="M1480" s="3" t="s">
        <v>27011</v>
      </c>
      <c r="N1480" s="3" t="s">
        <v>25545</v>
      </c>
    </row>
    <row r="1481" spans="1:14" ht="30" x14ac:dyDescent="0.25">
      <c r="A1481" s="3">
        <v>49254</v>
      </c>
      <c r="B1481" s="2" t="s">
        <v>26076</v>
      </c>
      <c r="C1481" s="3" t="s">
        <v>22795</v>
      </c>
      <c r="D1481" s="3">
        <v>224</v>
      </c>
      <c r="E1481" s="3">
        <v>32</v>
      </c>
      <c r="F1481" s="3" t="s">
        <v>1371</v>
      </c>
      <c r="G1481" s="3" t="s">
        <v>16</v>
      </c>
      <c r="H1481" s="3" t="s">
        <v>26077</v>
      </c>
      <c r="I1481" s="3" t="s">
        <v>26078</v>
      </c>
      <c r="J1481" s="3" t="s">
        <v>374</v>
      </c>
      <c r="K1481" s="3" t="s">
        <v>25349</v>
      </c>
      <c r="L1481" s="3" t="s">
        <v>28</v>
      </c>
      <c r="M1481" s="3" t="s">
        <v>27011</v>
      </c>
      <c r="N1481" s="3" t="s">
        <v>26079</v>
      </c>
    </row>
    <row r="1482" spans="1:14" ht="30" x14ac:dyDescent="0.25">
      <c r="A1482" s="3">
        <v>44791</v>
      </c>
      <c r="B1482" s="2" t="s">
        <v>26071</v>
      </c>
      <c r="C1482" s="3" t="s">
        <v>26072</v>
      </c>
      <c r="D1482" s="3">
        <v>2021</v>
      </c>
      <c r="E1482" s="3">
        <v>96</v>
      </c>
      <c r="F1482" s="3" t="s">
        <v>1371</v>
      </c>
      <c r="G1482" s="3" t="s">
        <v>16</v>
      </c>
      <c r="H1482" s="3" t="s">
        <v>26073</v>
      </c>
      <c r="I1482" s="3" t="s">
        <v>26074</v>
      </c>
      <c r="J1482" s="3" t="s">
        <v>374</v>
      </c>
      <c r="K1482" s="3" t="s">
        <v>25349</v>
      </c>
      <c r="L1482" s="3" t="s">
        <v>28</v>
      </c>
      <c r="M1482" s="3" t="s">
        <v>27011</v>
      </c>
      <c r="N1482" s="3" t="s">
        <v>26075</v>
      </c>
    </row>
    <row r="1483" spans="1:14" ht="30" x14ac:dyDescent="0.25">
      <c r="A1483" s="3">
        <v>47715</v>
      </c>
      <c r="B1483" s="2" t="s">
        <v>26024</v>
      </c>
      <c r="C1483" s="3" t="s">
        <v>26025</v>
      </c>
      <c r="D1483" s="3">
        <v>2023</v>
      </c>
      <c r="E1483" s="3">
        <v>512</v>
      </c>
      <c r="F1483" s="3" t="s">
        <v>1371</v>
      </c>
      <c r="G1483" s="3" t="s">
        <v>16</v>
      </c>
      <c r="H1483" s="3" t="s">
        <v>26026</v>
      </c>
      <c r="I1483" s="3" t="s">
        <v>26027</v>
      </c>
      <c r="J1483" s="3" t="s">
        <v>374</v>
      </c>
      <c r="K1483" s="3" t="s">
        <v>25349</v>
      </c>
      <c r="L1483" s="3" t="s">
        <v>28</v>
      </c>
      <c r="M1483" s="3" t="s">
        <v>27011</v>
      </c>
      <c r="N1483" s="3" t="s">
        <v>26028</v>
      </c>
    </row>
    <row r="1484" spans="1:14" ht="45" x14ac:dyDescent="0.25">
      <c r="A1484" s="3">
        <v>49292</v>
      </c>
      <c r="B1484" s="2" t="s">
        <v>26109</v>
      </c>
      <c r="C1484" s="3" t="s">
        <v>10371</v>
      </c>
      <c r="D1484" s="3">
        <v>2025</v>
      </c>
      <c r="E1484" s="3">
        <v>320</v>
      </c>
      <c r="F1484" s="3" t="s">
        <v>1371</v>
      </c>
      <c r="G1484" s="3" t="s">
        <v>16</v>
      </c>
      <c r="H1484" s="3" t="s">
        <v>26110</v>
      </c>
      <c r="I1484" s="3" t="s">
        <v>26082</v>
      </c>
      <c r="J1484" s="3" t="s">
        <v>374</v>
      </c>
      <c r="K1484" s="3" t="s">
        <v>25349</v>
      </c>
      <c r="L1484" s="3" t="s">
        <v>28</v>
      </c>
      <c r="M1484" s="3" t="s">
        <v>27011</v>
      </c>
      <c r="N1484" s="3" t="s">
        <v>26111</v>
      </c>
    </row>
    <row r="1485" spans="1:14" ht="60" x14ac:dyDescent="0.25">
      <c r="A1485" s="3">
        <v>49293</v>
      </c>
      <c r="B1485" s="2" t="s">
        <v>26122</v>
      </c>
      <c r="C1485" s="3" t="s">
        <v>10371</v>
      </c>
      <c r="D1485" s="3">
        <v>2025</v>
      </c>
      <c r="E1485" s="3">
        <v>144</v>
      </c>
      <c r="F1485" s="3" t="s">
        <v>1371</v>
      </c>
      <c r="G1485" s="3" t="s">
        <v>16</v>
      </c>
      <c r="H1485" s="3" t="s">
        <v>26123</v>
      </c>
      <c r="I1485" s="3" t="s">
        <v>26124</v>
      </c>
      <c r="J1485" s="3" t="s">
        <v>374</v>
      </c>
      <c r="K1485" s="3" t="s">
        <v>25349</v>
      </c>
      <c r="L1485" s="3" t="s">
        <v>28</v>
      </c>
      <c r="M1485" s="3" t="s">
        <v>27011</v>
      </c>
      <c r="N1485" s="3" t="s">
        <v>26125</v>
      </c>
    </row>
    <row r="1486" spans="1:14" ht="60" x14ac:dyDescent="0.25">
      <c r="A1486" s="3">
        <v>49294</v>
      </c>
      <c r="B1486" s="2" t="s">
        <v>26106</v>
      </c>
      <c r="C1486" s="3" t="s">
        <v>10371</v>
      </c>
      <c r="D1486" s="3">
        <v>2025</v>
      </c>
      <c r="E1486" s="3">
        <v>416</v>
      </c>
      <c r="F1486" s="3" t="s">
        <v>1371</v>
      </c>
      <c r="G1486" s="3" t="s">
        <v>16</v>
      </c>
      <c r="H1486" s="3" t="s">
        <v>26107</v>
      </c>
      <c r="I1486" s="3" t="s">
        <v>26082</v>
      </c>
      <c r="J1486" s="3" t="s">
        <v>374</v>
      </c>
      <c r="K1486" s="3" t="s">
        <v>25349</v>
      </c>
      <c r="L1486" s="3" t="s">
        <v>28</v>
      </c>
      <c r="M1486" s="3" t="s">
        <v>27011</v>
      </c>
      <c r="N1486" s="3" t="s">
        <v>26108</v>
      </c>
    </row>
    <row r="1487" spans="1:14" ht="60" x14ac:dyDescent="0.25">
      <c r="A1487" s="3">
        <v>49295</v>
      </c>
      <c r="B1487" s="2" t="s">
        <v>26102</v>
      </c>
      <c r="C1487" s="3" t="s">
        <v>10371</v>
      </c>
      <c r="D1487" s="3">
        <v>2025</v>
      </c>
      <c r="E1487" s="3">
        <v>400</v>
      </c>
      <c r="F1487" s="3" t="s">
        <v>1371</v>
      </c>
      <c r="G1487" s="3" t="s">
        <v>16</v>
      </c>
      <c r="H1487" s="3" t="s">
        <v>26103</v>
      </c>
      <c r="I1487" s="3" t="s">
        <v>26104</v>
      </c>
      <c r="J1487" s="3" t="s">
        <v>374</v>
      </c>
      <c r="K1487" s="3" t="s">
        <v>25349</v>
      </c>
      <c r="L1487" s="3" t="s">
        <v>28</v>
      </c>
      <c r="M1487" s="3" t="s">
        <v>27011</v>
      </c>
      <c r="N1487" s="3" t="s">
        <v>26105</v>
      </c>
    </row>
    <row r="1488" spans="1:14" ht="60" x14ac:dyDescent="0.25">
      <c r="A1488" s="3">
        <v>49571</v>
      </c>
      <c r="B1488" s="2" t="s">
        <v>26156</v>
      </c>
      <c r="C1488" s="3" t="s">
        <v>22795</v>
      </c>
      <c r="D1488" s="3">
        <v>2024</v>
      </c>
      <c r="E1488" s="3">
        <v>14</v>
      </c>
      <c r="F1488" s="3" t="s">
        <v>1371</v>
      </c>
      <c r="G1488" s="3" t="s">
        <v>16</v>
      </c>
      <c r="H1488" s="3" t="s">
        <v>26157</v>
      </c>
      <c r="I1488" s="3" t="s">
        <v>26158</v>
      </c>
      <c r="J1488" s="3" t="s">
        <v>374</v>
      </c>
      <c r="K1488" s="3" t="s">
        <v>25349</v>
      </c>
      <c r="L1488" s="3" t="s">
        <v>28</v>
      </c>
      <c r="M1488" s="3" t="s">
        <v>27011</v>
      </c>
      <c r="N1488" s="3" t="s">
        <v>26159</v>
      </c>
    </row>
    <row r="1489" spans="1:14" x14ac:dyDescent="0.25">
      <c r="A1489" s="3">
        <v>31457</v>
      </c>
      <c r="B1489" s="2" t="s">
        <v>25445</v>
      </c>
      <c r="C1489" s="3" t="s">
        <v>25446</v>
      </c>
      <c r="D1489" s="3">
        <v>2016</v>
      </c>
      <c r="E1489" s="3">
        <v>94</v>
      </c>
      <c r="F1489" s="3" t="s">
        <v>39</v>
      </c>
      <c r="G1489" s="3" t="s">
        <v>21</v>
      </c>
      <c r="H1489" s="3" t="s">
        <v>25447</v>
      </c>
      <c r="I1489" s="3" t="s">
        <v>25448</v>
      </c>
      <c r="J1489" s="3" t="s">
        <v>374</v>
      </c>
      <c r="K1489" s="3" t="s">
        <v>25349</v>
      </c>
      <c r="L1489" s="3"/>
      <c r="M1489" s="3" t="s">
        <v>27011</v>
      </c>
      <c r="N1489" s="3" t="s">
        <v>25449</v>
      </c>
    </row>
    <row r="1490" spans="1:14" ht="45" x14ac:dyDescent="0.25">
      <c r="A1490" s="3">
        <v>42525</v>
      </c>
      <c r="B1490" s="2" t="s">
        <v>25596</v>
      </c>
      <c r="C1490" s="3" t="s">
        <v>25530</v>
      </c>
      <c r="D1490" s="3">
        <v>2019</v>
      </c>
      <c r="E1490" s="3">
        <v>128</v>
      </c>
      <c r="F1490" s="3" t="s">
        <v>1371</v>
      </c>
      <c r="G1490" s="3" t="s">
        <v>16</v>
      </c>
      <c r="H1490" s="3" t="s">
        <v>25597</v>
      </c>
      <c r="I1490" s="3" t="s">
        <v>25598</v>
      </c>
      <c r="J1490" s="3" t="s">
        <v>374</v>
      </c>
      <c r="K1490" s="3" t="s">
        <v>25349</v>
      </c>
      <c r="L1490" s="3"/>
      <c r="M1490" s="3" t="s">
        <v>27011</v>
      </c>
      <c r="N1490" s="3" t="s">
        <v>25599</v>
      </c>
    </row>
    <row r="1491" spans="1:14" x14ac:dyDescent="0.25">
      <c r="A1491" s="3">
        <v>47244</v>
      </c>
      <c r="B1491" s="2" t="s">
        <v>25831</v>
      </c>
      <c r="C1491" s="3" t="s">
        <v>21</v>
      </c>
      <c r="D1491" s="3">
        <v>2023</v>
      </c>
      <c r="E1491" s="3">
        <v>32</v>
      </c>
      <c r="F1491" s="3" t="s">
        <v>1371</v>
      </c>
      <c r="G1491" s="3" t="s">
        <v>16</v>
      </c>
      <c r="H1491" s="3" t="s">
        <v>25832</v>
      </c>
      <c r="I1491" s="3" t="s">
        <v>25833</v>
      </c>
      <c r="J1491" s="3" t="s">
        <v>374</v>
      </c>
      <c r="K1491" s="3" t="s">
        <v>25349</v>
      </c>
      <c r="L1491" s="3" t="s">
        <v>28</v>
      </c>
      <c r="M1491" s="3" t="s">
        <v>27011</v>
      </c>
      <c r="N1491" s="3" t="s">
        <v>25834</v>
      </c>
    </row>
    <row r="1492" spans="1:14" x14ac:dyDescent="0.25">
      <c r="A1492" s="3">
        <v>31255</v>
      </c>
      <c r="B1492" s="2" t="s">
        <v>25431</v>
      </c>
      <c r="C1492" s="3" t="s">
        <v>25432</v>
      </c>
      <c r="D1492" s="3">
        <v>2016</v>
      </c>
      <c r="E1492" s="3">
        <v>47</v>
      </c>
      <c r="F1492" s="3" t="s">
        <v>1371</v>
      </c>
      <c r="G1492" s="3" t="s">
        <v>21</v>
      </c>
      <c r="H1492" s="3" t="s">
        <v>25433</v>
      </c>
      <c r="I1492" s="3" t="s">
        <v>9565</v>
      </c>
      <c r="J1492" s="3" t="s">
        <v>374</v>
      </c>
      <c r="K1492" s="3" t="s">
        <v>25349</v>
      </c>
      <c r="L1492" s="3"/>
      <c r="M1492" s="3" t="s">
        <v>27011</v>
      </c>
      <c r="N1492" s="3" t="s">
        <v>25434</v>
      </c>
    </row>
    <row r="1493" spans="1:14" x14ac:dyDescent="0.25">
      <c r="A1493" s="3">
        <v>31385</v>
      </c>
      <c r="B1493" s="2" t="s">
        <v>25438</v>
      </c>
      <c r="C1493" s="3" t="s">
        <v>25439</v>
      </c>
      <c r="D1493" s="3">
        <v>2016</v>
      </c>
      <c r="E1493" s="3">
        <v>48</v>
      </c>
      <c r="F1493" s="3" t="s">
        <v>1371</v>
      </c>
      <c r="G1493" s="3" t="s">
        <v>21</v>
      </c>
      <c r="H1493" s="3" t="s">
        <v>25440</v>
      </c>
      <c r="I1493" s="3" t="s">
        <v>9565</v>
      </c>
      <c r="J1493" s="3" t="s">
        <v>374</v>
      </c>
      <c r="K1493" s="3" t="s">
        <v>25349</v>
      </c>
      <c r="L1493" s="3"/>
      <c r="M1493" s="3" t="s">
        <v>27011</v>
      </c>
      <c r="N1493" s="3" t="s">
        <v>25441</v>
      </c>
    </row>
    <row r="1494" spans="1:14" ht="60" x14ac:dyDescent="0.25">
      <c r="A1494" s="3">
        <v>47699</v>
      </c>
      <c r="B1494" s="2" t="s">
        <v>25966</v>
      </c>
      <c r="C1494" s="3" t="s">
        <v>10371</v>
      </c>
      <c r="D1494" s="3">
        <v>2023</v>
      </c>
      <c r="E1494" s="3">
        <v>160</v>
      </c>
      <c r="F1494" s="3" t="s">
        <v>1371</v>
      </c>
      <c r="G1494" s="3" t="s">
        <v>16</v>
      </c>
      <c r="H1494" s="3" t="s">
        <v>25967</v>
      </c>
      <c r="I1494" s="3" t="s">
        <v>25968</v>
      </c>
      <c r="J1494" s="3" t="s">
        <v>374</v>
      </c>
      <c r="K1494" s="3" t="s">
        <v>25349</v>
      </c>
      <c r="L1494" s="3" t="s">
        <v>28</v>
      </c>
      <c r="M1494" s="3" t="s">
        <v>27011</v>
      </c>
      <c r="N1494" s="3" t="s">
        <v>25969</v>
      </c>
    </row>
    <row r="1495" spans="1:14" ht="30" x14ac:dyDescent="0.25">
      <c r="A1495" s="3">
        <v>47653</v>
      </c>
      <c r="B1495" s="2" t="s">
        <v>25878</v>
      </c>
      <c r="C1495" s="3" t="s">
        <v>10371</v>
      </c>
      <c r="D1495" s="3">
        <v>2023</v>
      </c>
      <c r="E1495" s="3">
        <v>32</v>
      </c>
      <c r="F1495" s="3" t="s">
        <v>25725</v>
      </c>
      <c r="G1495" s="3" t="s">
        <v>16</v>
      </c>
      <c r="H1495" s="3" t="s">
        <v>25879</v>
      </c>
      <c r="I1495" s="3" t="s">
        <v>25736</v>
      </c>
      <c r="J1495" s="3" t="s">
        <v>374</v>
      </c>
      <c r="K1495" s="3" t="s">
        <v>25349</v>
      </c>
      <c r="L1495" s="3" t="s">
        <v>28</v>
      </c>
      <c r="M1495" s="3" t="s">
        <v>27011</v>
      </c>
      <c r="N1495" s="3" t="s">
        <v>25880</v>
      </c>
    </row>
    <row r="1496" spans="1:14" ht="30" x14ac:dyDescent="0.25">
      <c r="A1496" s="3">
        <v>47654</v>
      </c>
      <c r="B1496" s="2" t="s">
        <v>25881</v>
      </c>
      <c r="C1496" s="3" t="s">
        <v>10371</v>
      </c>
      <c r="D1496" s="3">
        <v>2023</v>
      </c>
      <c r="E1496" s="3">
        <v>32</v>
      </c>
      <c r="F1496" s="3" t="s">
        <v>1371</v>
      </c>
      <c r="G1496" s="3" t="s">
        <v>16</v>
      </c>
      <c r="H1496" s="3" t="s">
        <v>25882</v>
      </c>
      <c r="I1496" s="3" t="s">
        <v>13767</v>
      </c>
      <c r="J1496" s="3" t="s">
        <v>374</v>
      </c>
      <c r="K1496" s="3" t="s">
        <v>25349</v>
      </c>
      <c r="L1496" s="3" t="s">
        <v>28</v>
      </c>
      <c r="M1496" s="3" t="s">
        <v>27011</v>
      </c>
      <c r="N1496" s="3" t="s">
        <v>25883</v>
      </c>
    </row>
    <row r="1497" spans="1:14" ht="30" x14ac:dyDescent="0.25">
      <c r="A1497" s="3">
        <v>47655</v>
      </c>
      <c r="B1497" s="2" t="s">
        <v>25884</v>
      </c>
      <c r="C1497" s="3" t="s">
        <v>10371</v>
      </c>
      <c r="D1497" s="3">
        <v>2023</v>
      </c>
      <c r="E1497" s="3">
        <v>112</v>
      </c>
      <c r="F1497" s="3" t="s">
        <v>1371</v>
      </c>
      <c r="G1497" s="3" t="s">
        <v>16</v>
      </c>
      <c r="H1497" s="3" t="s">
        <v>25885</v>
      </c>
      <c r="I1497" s="3" t="s">
        <v>13767</v>
      </c>
      <c r="J1497" s="3" t="s">
        <v>374</v>
      </c>
      <c r="K1497" s="3" t="s">
        <v>25349</v>
      </c>
      <c r="L1497" s="3" t="s">
        <v>28</v>
      </c>
      <c r="M1497" s="3" t="s">
        <v>27011</v>
      </c>
      <c r="N1497" s="3" t="s">
        <v>25886</v>
      </c>
    </row>
    <row r="1498" spans="1:14" ht="45" x14ac:dyDescent="0.25">
      <c r="A1498" s="3">
        <v>47656</v>
      </c>
      <c r="B1498" s="2" t="s">
        <v>25887</v>
      </c>
      <c r="C1498" s="3" t="s">
        <v>10371</v>
      </c>
      <c r="D1498" s="3">
        <v>2023</v>
      </c>
      <c r="E1498" s="3">
        <v>48</v>
      </c>
      <c r="F1498" s="3" t="s">
        <v>1371</v>
      </c>
      <c r="G1498" s="3" t="s">
        <v>16</v>
      </c>
      <c r="H1498" s="3" t="s">
        <v>25888</v>
      </c>
      <c r="I1498" s="3" t="s">
        <v>25889</v>
      </c>
      <c r="J1498" s="3" t="s">
        <v>374</v>
      </c>
      <c r="K1498" s="3" t="s">
        <v>25349</v>
      </c>
      <c r="L1498" s="3" t="s">
        <v>28</v>
      </c>
      <c r="M1498" s="3" t="s">
        <v>27011</v>
      </c>
      <c r="N1498" s="3" t="s">
        <v>25890</v>
      </c>
    </row>
    <row r="1499" spans="1:14" ht="60" x14ac:dyDescent="0.25">
      <c r="A1499" s="3">
        <v>47613</v>
      </c>
      <c r="B1499" s="2" t="s">
        <v>25845</v>
      </c>
      <c r="C1499" s="3" t="s">
        <v>10371</v>
      </c>
      <c r="D1499" s="3">
        <v>2023</v>
      </c>
      <c r="E1499" s="3">
        <v>32</v>
      </c>
      <c r="F1499" s="3" t="s">
        <v>1371</v>
      </c>
      <c r="G1499" s="3" t="s">
        <v>16</v>
      </c>
      <c r="H1499" s="3" t="s">
        <v>25846</v>
      </c>
      <c r="I1499" s="3" t="s">
        <v>25736</v>
      </c>
      <c r="J1499" s="3" t="s">
        <v>374</v>
      </c>
      <c r="K1499" s="3" t="s">
        <v>25349</v>
      </c>
      <c r="L1499" s="3" t="s">
        <v>28</v>
      </c>
      <c r="M1499" s="3" t="s">
        <v>27011</v>
      </c>
      <c r="N1499" s="3" t="s">
        <v>25847</v>
      </c>
    </row>
    <row r="1500" spans="1:14" ht="45" x14ac:dyDescent="0.25">
      <c r="A1500" s="3">
        <v>47211</v>
      </c>
      <c r="B1500" s="2" t="s">
        <v>25791</v>
      </c>
      <c r="C1500" s="3" t="s">
        <v>10371</v>
      </c>
      <c r="D1500" s="3">
        <v>2023</v>
      </c>
      <c r="E1500" s="3">
        <v>16</v>
      </c>
      <c r="F1500" s="3" t="s">
        <v>1371</v>
      </c>
      <c r="G1500" s="3" t="s">
        <v>16</v>
      </c>
      <c r="H1500" s="3" t="s">
        <v>25792</v>
      </c>
      <c r="I1500" s="3" t="s">
        <v>25756</v>
      </c>
      <c r="J1500" s="3" t="s">
        <v>374</v>
      </c>
      <c r="K1500" s="3" t="s">
        <v>25349</v>
      </c>
      <c r="L1500" s="3" t="s">
        <v>21</v>
      </c>
      <c r="M1500" s="3" t="s">
        <v>27011</v>
      </c>
      <c r="N1500" s="3" t="s">
        <v>25793</v>
      </c>
    </row>
    <row r="1501" spans="1:14" ht="45" x14ac:dyDescent="0.25">
      <c r="A1501" s="3">
        <v>47657</v>
      </c>
      <c r="B1501" s="2" t="s">
        <v>25891</v>
      </c>
      <c r="C1501" s="3" t="s">
        <v>10371</v>
      </c>
      <c r="D1501" s="3">
        <v>2023</v>
      </c>
      <c r="E1501" s="3">
        <v>96</v>
      </c>
      <c r="F1501" s="3" t="s">
        <v>1371</v>
      </c>
      <c r="G1501" s="3" t="s">
        <v>16</v>
      </c>
      <c r="H1501" s="3" t="s">
        <v>25892</v>
      </c>
      <c r="I1501" s="3" t="s">
        <v>13767</v>
      </c>
      <c r="J1501" s="3" t="s">
        <v>374</v>
      </c>
      <c r="K1501" s="3" t="s">
        <v>25349</v>
      </c>
      <c r="L1501" s="3" t="s">
        <v>28</v>
      </c>
      <c r="M1501" s="3" t="s">
        <v>27011</v>
      </c>
      <c r="N1501" s="3" t="s">
        <v>25893</v>
      </c>
    </row>
    <row r="1502" spans="1:14" ht="45" x14ac:dyDescent="0.25">
      <c r="A1502" s="3">
        <v>42941</v>
      </c>
      <c r="B1502" s="2" t="s">
        <v>25806</v>
      </c>
      <c r="C1502" s="3" t="s">
        <v>10371</v>
      </c>
      <c r="D1502" s="3">
        <v>2024</v>
      </c>
      <c r="E1502" s="3">
        <v>80</v>
      </c>
      <c r="F1502" s="3" t="s">
        <v>1371</v>
      </c>
      <c r="G1502" s="3" t="s">
        <v>16</v>
      </c>
      <c r="H1502" s="3" t="s">
        <v>25807</v>
      </c>
      <c r="I1502" s="3" t="s">
        <v>13767</v>
      </c>
      <c r="J1502" s="3" t="s">
        <v>374</v>
      </c>
      <c r="K1502" s="3" t="s">
        <v>25349</v>
      </c>
      <c r="L1502" s="3" t="s">
        <v>28</v>
      </c>
      <c r="M1502" s="3" t="s">
        <v>27011</v>
      </c>
      <c r="N1502" s="3" t="s">
        <v>25808</v>
      </c>
    </row>
    <row r="1503" spans="1:14" ht="30" x14ac:dyDescent="0.25">
      <c r="A1503" s="3">
        <v>47658</v>
      </c>
      <c r="B1503" s="2" t="s">
        <v>25894</v>
      </c>
      <c r="C1503" s="3" t="s">
        <v>10371</v>
      </c>
      <c r="D1503" s="3">
        <v>2023</v>
      </c>
      <c r="E1503" s="3">
        <v>48</v>
      </c>
      <c r="F1503" s="3" t="s">
        <v>1371</v>
      </c>
      <c r="G1503" s="3" t="s">
        <v>16</v>
      </c>
      <c r="H1503" s="3" t="s">
        <v>25895</v>
      </c>
      <c r="I1503" s="3" t="s">
        <v>25736</v>
      </c>
      <c r="J1503" s="3" t="s">
        <v>374</v>
      </c>
      <c r="K1503" s="3" t="s">
        <v>25349</v>
      </c>
      <c r="L1503" s="3" t="s">
        <v>28</v>
      </c>
      <c r="M1503" s="3" t="s">
        <v>27011</v>
      </c>
      <c r="N1503" s="3" t="s">
        <v>25896</v>
      </c>
    </row>
    <row r="1504" spans="1:14" ht="30" x14ac:dyDescent="0.25">
      <c r="A1504" s="3">
        <v>47659</v>
      </c>
      <c r="B1504" s="2" t="s">
        <v>25897</v>
      </c>
      <c r="C1504" s="3" t="s">
        <v>10371</v>
      </c>
      <c r="D1504" s="3">
        <v>2023</v>
      </c>
      <c r="E1504" s="3">
        <v>48</v>
      </c>
      <c r="F1504" s="3" t="s">
        <v>1371</v>
      </c>
      <c r="G1504" s="3" t="s">
        <v>16</v>
      </c>
      <c r="H1504" s="3" t="s">
        <v>25898</v>
      </c>
      <c r="I1504" s="3" t="s">
        <v>13767</v>
      </c>
      <c r="J1504" s="3" t="s">
        <v>374</v>
      </c>
      <c r="K1504" s="3" t="s">
        <v>25349</v>
      </c>
      <c r="L1504" s="3" t="s">
        <v>28</v>
      </c>
      <c r="M1504" s="3" t="s">
        <v>27011</v>
      </c>
      <c r="N1504" s="3" t="s">
        <v>25899</v>
      </c>
    </row>
    <row r="1505" spans="1:14" ht="30" x14ac:dyDescent="0.25">
      <c r="A1505" s="3">
        <v>45342</v>
      </c>
      <c r="B1505" s="2" t="s">
        <v>25768</v>
      </c>
      <c r="C1505" s="3" t="s">
        <v>10371</v>
      </c>
      <c r="D1505" s="3">
        <v>2021</v>
      </c>
      <c r="E1505" s="3">
        <v>12</v>
      </c>
      <c r="F1505" s="3" t="s">
        <v>1371</v>
      </c>
      <c r="G1505" s="3" t="s">
        <v>16</v>
      </c>
      <c r="H1505" s="3" t="s">
        <v>25769</v>
      </c>
      <c r="I1505" s="3" t="s">
        <v>25766</v>
      </c>
      <c r="J1505" s="3" t="s">
        <v>374</v>
      </c>
      <c r="K1505" s="3" t="s">
        <v>25349</v>
      </c>
      <c r="L1505" s="3" t="s">
        <v>21</v>
      </c>
      <c r="M1505" s="3" t="s">
        <v>27011</v>
      </c>
      <c r="N1505" s="3" t="s">
        <v>25770</v>
      </c>
    </row>
    <row r="1506" spans="1:14" ht="45" x14ac:dyDescent="0.25">
      <c r="A1506" s="3">
        <v>47660</v>
      </c>
      <c r="B1506" s="2" t="s">
        <v>25900</v>
      </c>
      <c r="C1506" s="3" t="s">
        <v>10371</v>
      </c>
      <c r="D1506" s="3">
        <v>2023</v>
      </c>
      <c r="E1506" s="3">
        <v>80</v>
      </c>
      <c r="F1506" s="3" t="s">
        <v>1371</v>
      </c>
      <c r="G1506" s="3" t="s">
        <v>16</v>
      </c>
      <c r="H1506" s="3" t="s">
        <v>25901</v>
      </c>
      <c r="I1506" s="3" t="s">
        <v>13767</v>
      </c>
      <c r="J1506" s="3" t="s">
        <v>374</v>
      </c>
      <c r="K1506" s="3" t="s">
        <v>25349</v>
      </c>
      <c r="L1506" s="3" t="s">
        <v>28</v>
      </c>
      <c r="M1506" s="3" t="s">
        <v>27011</v>
      </c>
      <c r="N1506" s="3" t="s">
        <v>25902</v>
      </c>
    </row>
    <row r="1507" spans="1:14" ht="60" x14ac:dyDescent="0.25">
      <c r="A1507" s="3">
        <v>47663</v>
      </c>
      <c r="B1507" s="2" t="s">
        <v>25909</v>
      </c>
      <c r="C1507" s="3" t="s">
        <v>10371</v>
      </c>
      <c r="D1507" s="3">
        <v>2024</v>
      </c>
      <c r="E1507" s="3">
        <v>256</v>
      </c>
      <c r="F1507" s="3" t="s">
        <v>1371</v>
      </c>
      <c r="G1507" s="3" t="s">
        <v>16</v>
      </c>
      <c r="H1507" s="3" t="s">
        <v>25910</v>
      </c>
      <c r="I1507" s="3" t="s">
        <v>13767</v>
      </c>
      <c r="J1507" s="3" t="s">
        <v>374</v>
      </c>
      <c r="K1507" s="3" t="s">
        <v>25349</v>
      </c>
      <c r="L1507" s="3" t="s">
        <v>28</v>
      </c>
      <c r="M1507" s="3" t="s">
        <v>27011</v>
      </c>
      <c r="N1507" s="3" t="s">
        <v>25911</v>
      </c>
    </row>
    <row r="1508" spans="1:14" ht="30" x14ac:dyDescent="0.25">
      <c r="A1508" s="3">
        <v>47664</v>
      </c>
      <c r="B1508" s="2" t="s">
        <v>25924</v>
      </c>
      <c r="C1508" s="3" t="s">
        <v>10371</v>
      </c>
      <c r="D1508" s="3">
        <v>2023</v>
      </c>
      <c r="E1508" s="3">
        <v>8</v>
      </c>
      <c r="F1508" s="3" t="s">
        <v>1371</v>
      </c>
      <c r="G1508" s="3" t="s">
        <v>16</v>
      </c>
      <c r="H1508" s="3" t="s">
        <v>25925</v>
      </c>
      <c r="I1508" s="3" t="s">
        <v>25926</v>
      </c>
      <c r="J1508" s="3" t="s">
        <v>374</v>
      </c>
      <c r="K1508" s="3" t="s">
        <v>25349</v>
      </c>
      <c r="L1508" s="3" t="s">
        <v>28</v>
      </c>
      <c r="M1508" s="3" t="s">
        <v>27011</v>
      </c>
      <c r="N1508" s="3" t="s">
        <v>25927</v>
      </c>
    </row>
    <row r="1509" spans="1:14" ht="45" x14ac:dyDescent="0.25">
      <c r="A1509" s="3">
        <v>47313</v>
      </c>
      <c r="B1509" s="2" t="s">
        <v>25797</v>
      </c>
      <c r="C1509" s="3" t="s">
        <v>10371</v>
      </c>
      <c r="D1509" s="3">
        <v>2023</v>
      </c>
      <c r="E1509" s="3">
        <v>32</v>
      </c>
      <c r="F1509" s="3" t="s">
        <v>25725</v>
      </c>
      <c r="G1509" s="3" t="s">
        <v>16</v>
      </c>
      <c r="H1509" s="3" t="s">
        <v>25798</v>
      </c>
      <c r="I1509" s="3" t="s">
        <v>25756</v>
      </c>
      <c r="J1509" s="3" t="s">
        <v>374</v>
      </c>
      <c r="K1509" s="3" t="s">
        <v>25349</v>
      </c>
      <c r="L1509" s="3" t="s">
        <v>21</v>
      </c>
      <c r="M1509" s="3" t="s">
        <v>27011</v>
      </c>
      <c r="N1509" s="3" t="s">
        <v>25799</v>
      </c>
    </row>
    <row r="1510" spans="1:14" ht="30" x14ac:dyDescent="0.25">
      <c r="A1510" s="3">
        <v>47723</v>
      </c>
      <c r="B1510" s="2" t="s">
        <v>26038</v>
      </c>
      <c r="C1510" s="3" t="s">
        <v>10371</v>
      </c>
      <c r="D1510" s="3">
        <v>2024</v>
      </c>
      <c r="E1510" s="3">
        <v>32</v>
      </c>
      <c r="F1510" s="3" t="s">
        <v>1371</v>
      </c>
      <c r="G1510" s="3" t="s">
        <v>16</v>
      </c>
      <c r="H1510" s="3" t="s">
        <v>26039</v>
      </c>
      <c r="I1510" s="3" t="s">
        <v>25736</v>
      </c>
      <c r="J1510" s="3" t="s">
        <v>374</v>
      </c>
      <c r="K1510" s="3" t="s">
        <v>25349</v>
      </c>
      <c r="L1510" s="3" t="s">
        <v>28</v>
      </c>
      <c r="M1510" s="3" t="s">
        <v>27011</v>
      </c>
      <c r="N1510" s="3" t="s">
        <v>26040</v>
      </c>
    </row>
    <row r="1511" spans="1:14" ht="30" x14ac:dyDescent="0.25">
      <c r="A1511" s="3">
        <v>47150</v>
      </c>
      <c r="B1511" s="2" t="s">
        <v>25788</v>
      </c>
      <c r="C1511" s="3" t="s">
        <v>10371</v>
      </c>
      <c r="D1511" s="3">
        <v>2023</v>
      </c>
      <c r="E1511" s="3">
        <v>63</v>
      </c>
      <c r="F1511" s="3" t="s">
        <v>1371</v>
      </c>
      <c r="G1511" s="3" t="s">
        <v>16</v>
      </c>
      <c r="H1511" s="3" t="s">
        <v>25789</v>
      </c>
      <c r="I1511" s="3" t="s">
        <v>25756</v>
      </c>
      <c r="J1511" s="3" t="s">
        <v>374</v>
      </c>
      <c r="K1511" s="3" t="s">
        <v>25349</v>
      </c>
      <c r="L1511" s="3" t="s">
        <v>21</v>
      </c>
      <c r="M1511" s="3" t="s">
        <v>27011</v>
      </c>
      <c r="N1511" s="3" t="s">
        <v>25790</v>
      </c>
    </row>
    <row r="1512" spans="1:14" ht="30" x14ac:dyDescent="0.25">
      <c r="A1512" s="3">
        <v>47665</v>
      </c>
      <c r="B1512" s="2" t="s">
        <v>25928</v>
      </c>
      <c r="C1512" s="3" t="s">
        <v>10371</v>
      </c>
      <c r="D1512" s="3">
        <v>2023</v>
      </c>
      <c r="E1512" s="3">
        <v>720</v>
      </c>
      <c r="F1512" s="3" t="s">
        <v>1371</v>
      </c>
      <c r="G1512" s="3" t="s">
        <v>16</v>
      </c>
      <c r="H1512" s="3" t="s">
        <v>25929</v>
      </c>
      <c r="I1512" s="3" t="s">
        <v>13767</v>
      </c>
      <c r="J1512" s="3" t="s">
        <v>374</v>
      </c>
      <c r="K1512" s="3" t="s">
        <v>25349</v>
      </c>
      <c r="L1512" s="3" t="s">
        <v>28</v>
      </c>
      <c r="M1512" s="3" t="s">
        <v>27011</v>
      </c>
      <c r="N1512" s="3" t="s">
        <v>25930</v>
      </c>
    </row>
    <row r="1513" spans="1:14" ht="30" x14ac:dyDescent="0.25">
      <c r="A1513" s="3">
        <v>47666</v>
      </c>
      <c r="B1513" s="2" t="s">
        <v>25931</v>
      </c>
      <c r="C1513" s="3" t="s">
        <v>10371</v>
      </c>
      <c r="D1513" s="3">
        <v>2023</v>
      </c>
      <c r="E1513" s="3">
        <v>32</v>
      </c>
      <c r="F1513" s="3" t="s">
        <v>1371</v>
      </c>
      <c r="G1513" s="3" t="s">
        <v>16</v>
      </c>
      <c r="H1513" s="3" t="s">
        <v>25932</v>
      </c>
      <c r="I1513" s="3" t="s">
        <v>13767</v>
      </c>
      <c r="J1513" s="3" t="s">
        <v>374</v>
      </c>
      <c r="K1513" s="3" t="s">
        <v>25349</v>
      </c>
      <c r="L1513" s="3" t="s">
        <v>28</v>
      </c>
      <c r="M1513" s="3" t="s">
        <v>27011</v>
      </c>
      <c r="N1513" s="3" t="s">
        <v>25933</v>
      </c>
    </row>
    <row r="1514" spans="1:14" x14ac:dyDescent="0.25">
      <c r="A1514" s="3">
        <v>47667</v>
      </c>
      <c r="B1514" s="2" t="s">
        <v>25934</v>
      </c>
      <c r="C1514" s="3" t="s">
        <v>10371</v>
      </c>
      <c r="D1514" s="3">
        <v>2023</v>
      </c>
      <c r="E1514" s="3">
        <v>64</v>
      </c>
      <c r="F1514" s="3" t="s">
        <v>1371</v>
      </c>
      <c r="G1514" s="3" t="s">
        <v>16</v>
      </c>
      <c r="H1514" s="3" t="s">
        <v>25935</v>
      </c>
      <c r="I1514" s="3" t="s">
        <v>13767</v>
      </c>
      <c r="J1514" s="3" t="s">
        <v>374</v>
      </c>
      <c r="K1514" s="3" t="s">
        <v>25349</v>
      </c>
      <c r="L1514" s="3" t="s">
        <v>28</v>
      </c>
      <c r="M1514" s="3" t="s">
        <v>27011</v>
      </c>
      <c r="N1514" s="3" t="s">
        <v>25936</v>
      </c>
    </row>
    <row r="1515" spans="1:14" ht="30" x14ac:dyDescent="0.25">
      <c r="A1515" s="3">
        <v>47234</v>
      </c>
      <c r="B1515" s="2" t="s">
        <v>25794</v>
      </c>
      <c r="C1515" s="3" t="s">
        <v>10371</v>
      </c>
      <c r="D1515" s="3">
        <v>2023</v>
      </c>
      <c r="E1515" s="3">
        <v>32</v>
      </c>
      <c r="F1515" s="3" t="s">
        <v>1371</v>
      </c>
      <c r="G1515" s="3" t="s">
        <v>16</v>
      </c>
      <c r="H1515" s="3" t="s">
        <v>25795</v>
      </c>
      <c r="I1515" s="3" t="s">
        <v>25756</v>
      </c>
      <c r="J1515" s="3" t="s">
        <v>374</v>
      </c>
      <c r="K1515" s="3" t="s">
        <v>25349</v>
      </c>
      <c r="L1515" s="3" t="s">
        <v>21</v>
      </c>
      <c r="M1515" s="3" t="s">
        <v>27011</v>
      </c>
      <c r="N1515" s="3" t="s">
        <v>25796</v>
      </c>
    </row>
    <row r="1516" spans="1:14" ht="30" x14ac:dyDescent="0.25">
      <c r="A1516" s="3">
        <v>47669</v>
      </c>
      <c r="B1516" s="2" t="s">
        <v>26051</v>
      </c>
      <c r="C1516" s="3" t="s">
        <v>10371</v>
      </c>
      <c r="D1516" s="3">
        <v>2023</v>
      </c>
      <c r="E1516" s="3">
        <v>82</v>
      </c>
      <c r="F1516" s="3" t="s">
        <v>1371</v>
      </c>
      <c r="G1516" s="3" t="s">
        <v>16</v>
      </c>
      <c r="H1516" s="3" t="s">
        <v>26052</v>
      </c>
      <c r="I1516" s="3" t="s">
        <v>13767</v>
      </c>
      <c r="J1516" s="3" t="s">
        <v>374</v>
      </c>
      <c r="K1516" s="3" t="s">
        <v>25349</v>
      </c>
      <c r="L1516" s="3" t="s">
        <v>28</v>
      </c>
      <c r="M1516" s="3" t="s">
        <v>27011</v>
      </c>
      <c r="N1516" s="3" t="s">
        <v>26053</v>
      </c>
    </row>
    <row r="1517" spans="1:14" ht="30" x14ac:dyDescent="0.25">
      <c r="A1517" s="3">
        <v>47685</v>
      </c>
      <c r="B1517" s="2" t="s">
        <v>25937</v>
      </c>
      <c r="C1517" s="3" t="s">
        <v>10371</v>
      </c>
      <c r="D1517" s="3">
        <v>2024</v>
      </c>
      <c r="E1517" s="3">
        <v>48</v>
      </c>
      <c r="F1517" s="3" t="s">
        <v>1371</v>
      </c>
      <c r="G1517" s="3" t="s">
        <v>16</v>
      </c>
      <c r="H1517" s="3" t="s">
        <v>25938</v>
      </c>
      <c r="I1517" s="3" t="s">
        <v>13767</v>
      </c>
      <c r="J1517" s="3" t="s">
        <v>374</v>
      </c>
      <c r="K1517" s="3" t="s">
        <v>25349</v>
      </c>
      <c r="L1517" s="3" t="s">
        <v>28</v>
      </c>
      <c r="M1517" s="3" t="s">
        <v>27011</v>
      </c>
      <c r="N1517" s="3" t="s">
        <v>25939</v>
      </c>
    </row>
    <row r="1518" spans="1:14" ht="30" x14ac:dyDescent="0.25">
      <c r="A1518" s="3">
        <v>47686</v>
      </c>
      <c r="B1518" s="2" t="s">
        <v>25940</v>
      </c>
      <c r="C1518" s="3" t="s">
        <v>10371</v>
      </c>
      <c r="D1518" s="3">
        <v>2023</v>
      </c>
      <c r="E1518" s="3">
        <v>31</v>
      </c>
      <c r="F1518" s="3" t="s">
        <v>1371</v>
      </c>
      <c r="G1518" s="3" t="s">
        <v>16</v>
      </c>
      <c r="H1518" s="3" t="s">
        <v>25941</v>
      </c>
      <c r="I1518" s="3" t="s">
        <v>13767</v>
      </c>
      <c r="J1518" s="3" t="s">
        <v>374</v>
      </c>
      <c r="K1518" s="3" t="s">
        <v>25349</v>
      </c>
      <c r="L1518" s="3" t="s">
        <v>28</v>
      </c>
      <c r="M1518" s="3" t="s">
        <v>27011</v>
      </c>
      <c r="N1518" s="3" t="s">
        <v>25942</v>
      </c>
    </row>
    <row r="1519" spans="1:14" ht="45" x14ac:dyDescent="0.25">
      <c r="A1519" s="3">
        <v>45328</v>
      </c>
      <c r="B1519" s="2" t="s">
        <v>25754</v>
      </c>
      <c r="C1519" s="3" t="s">
        <v>10371</v>
      </c>
      <c r="D1519" s="3">
        <v>2021</v>
      </c>
      <c r="E1519" s="3">
        <v>64</v>
      </c>
      <c r="F1519" s="3" t="s">
        <v>1371</v>
      </c>
      <c r="G1519" s="3" t="s">
        <v>16</v>
      </c>
      <c r="H1519" s="3" t="s">
        <v>25755</v>
      </c>
      <c r="I1519" s="3" t="s">
        <v>25756</v>
      </c>
      <c r="J1519" s="3" t="s">
        <v>374</v>
      </c>
      <c r="K1519" s="3" t="s">
        <v>25349</v>
      </c>
      <c r="L1519" s="3" t="s">
        <v>21</v>
      </c>
      <c r="M1519" s="3" t="s">
        <v>27011</v>
      </c>
      <c r="N1519" s="3" t="s">
        <v>25757</v>
      </c>
    </row>
    <row r="1520" spans="1:14" x14ac:dyDescent="0.25">
      <c r="A1520" s="3">
        <v>47687</v>
      </c>
      <c r="B1520" s="2" t="s">
        <v>25943</v>
      </c>
      <c r="C1520" s="3" t="s">
        <v>10371</v>
      </c>
      <c r="D1520" s="3">
        <v>2024</v>
      </c>
      <c r="E1520" s="3">
        <v>96</v>
      </c>
      <c r="F1520" s="3" t="s">
        <v>1371</v>
      </c>
      <c r="G1520" s="3" t="s">
        <v>16</v>
      </c>
      <c r="H1520" s="3" t="s">
        <v>25944</v>
      </c>
      <c r="I1520" s="3" t="s">
        <v>13767</v>
      </c>
      <c r="J1520" s="3" t="s">
        <v>374</v>
      </c>
      <c r="K1520" s="3" t="s">
        <v>25349</v>
      </c>
      <c r="L1520" s="3" t="s">
        <v>28</v>
      </c>
      <c r="M1520" s="3" t="s">
        <v>27011</v>
      </c>
      <c r="N1520" s="3" t="s">
        <v>25945</v>
      </c>
    </row>
    <row r="1521" spans="1:14" ht="45" x14ac:dyDescent="0.25">
      <c r="A1521" s="3">
        <v>47724</v>
      </c>
      <c r="B1521" s="2" t="s">
        <v>26041</v>
      </c>
      <c r="C1521" s="3" t="s">
        <v>10371</v>
      </c>
      <c r="D1521" s="3">
        <v>2023</v>
      </c>
      <c r="E1521" s="3">
        <v>16</v>
      </c>
      <c r="F1521" s="3" t="s">
        <v>1371</v>
      </c>
      <c r="G1521" s="3" t="s">
        <v>16</v>
      </c>
      <c r="H1521" s="3" t="s">
        <v>26042</v>
      </c>
      <c r="I1521" s="3" t="s">
        <v>25420</v>
      </c>
      <c r="J1521" s="3" t="s">
        <v>374</v>
      </c>
      <c r="K1521" s="3" t="s">
        <v>25349</v>
      </c>
      <c r="L1521" s="3" t="s">
        <v>28</v>
      </c>
      <c r="M1521" s="3" t="s">
        <v>27011</v>
      </c>
      <c r="N1521" s="3" t="s">
        <v>26043</v>
      </c>
    </row>
    <row r="1522" spans="1:14" ht="75" x14ac:dyDescent="0.25">
      <c r="A1522" s="3">
        <v>42992</v>
      </c>
      <c r="B1522" s="2" t="s">
        <v>25809</v>
      </c>
      <c r="C1522" s="3" t="s">
        <v>10371</v>
      </c>
      <c r="D1522" s="3">
        <v>2024</v>
      </c>
      <c r="E1522" s="3">
        <v>128</v>
      </c>
      <c r="F1522" s="3" t="s">
        <v>1371</v>
      </c>
      <c r="G1522" s="3" t="s">
        <v>16</v>
      </c>
      <c r="H1522" s="3" t="s">
        <v>25810</v>
      </c>
      <c r="I1522" s="3" t="s">
        <v>25811</v>
      </c>
      <c r="J1522" s="3" t="s">
        <v>374</v>
      </c>
      <c r="K1522" s="3" t="s">
        <v>25349</v>
      </c>
      <c r="L1522" s="3" t="s">
        <v>28</v>
      </c>
      <c r="M1522" s="3" t="s">
        <v>27011</v>
      </c>
      <c r="N1522" s="3" t="s">
        <v>25812</v>
      </c>
    </row>
    <row r="1523" spans="1:14" ht="45" x14ac:dyDescent="0.25">
      <c r="A1523" s="3">
        <v>47694</v>
      </c>
      <c r="B1523" s="2" t="s">
        <v>25949</v>
      </c>
      <c r="C1523" s="3" t="s">
        <v>10371</v>
      </c>
      <c r="D1523" s="3">
        <v>2023</v>
      </c>
      <c r="E1523" s="3">
        <v>48</v>
      </c>
      <c r="F1523" s="3" t="s">
        <v>1371</v>
      </c>
      <c r="G1523" s="3" t="s">
        <v>16</v>
      </c>
      <c r="H1523" s="3" t="s">
        <v>25950</v>
      </c>
      <c r="I1523" s="3" t="s">
        <v>13767</v>
      </c>
      <c r="J1523" s="3" t="s">
        <v>374</v>
      </c>
      <c r="K1523" s="3" t="s">
        <v>25349</v>
      </c>
      <c r="L1523" s="3" t="s">
        <v>28</v>
      </c>
      <c r="M1523" s="3" t="s">
        <v>27011</v>
      </c>
      <c r="N1523" s="3" t="s">
        <v>25951</v>
      </c>
    </row>
    <row r="1524" spans="1:14" ht="75" x14ac:dyDescent="0.25">
      <c r="A1524" s="3">
        <v>47725</v>
      </c>
      <c r="B1524" s="2" t="s">
        <v>26044</v>
      </c>
      <c r="C1524" s="3" t="s">
        <v>10371</v>
      </c>
      <c r="D1524" s="3">
        <v>2023</v>
      </c>
      <c r="E1524" s="3">
        <v>48</v>
      </c>
      <c r="F1524" s="3" t="s">
        <v>1371</v>
      </c>
      <c r="G1524" s="3" t="s">
        <v>16</v>
      </c>
      <c r="H1524" s="3" t="s">
        <v>26045</v>
      </c>
      <c r="I1524" s="3" t="s">
        <v>13767</v>
      </c>
      <c r="J1524" s="3" t="s">
        <v>374</v>
      </c>
      <c r="K1524" s="3" t="s">
        <v>25349</v>
      </c>
      <c r="L1524" s="3" t="s">
        <v>28</v>
      </c>
      <c r="M1524" s="3" t="s">
        <v>27011</v>
      </c>
      <c r="N1524" s="3" t="s">
        <v>26046</v>
      </c>
    </row>
    <row r="1525" spans="1:14" ht="30" x14ac:dyDescent="0.25">
      <c r="A1525" s="3">
        <v>47695</v>
      </c>
      <c r="B1525" s="2" t="s">
        <v>25952</v>
      </c>
      <c r="C1525" s="3" t="s">
        <v>10371</v>
      </c>
      <c r="D1525" s="3">
        <v>2023</v>
      </c>
      <c r="E1525" s="3">
        <v>80</v>
      </c>
      <c r="F1525" s="3" t="s">
        <v>1371</v>
      </c>
      <c r="G1525" s="3" t="s">
        <v>16</v>
      </c>
      <c r="H1525" s="3" t="s">
        <v>25953</v>
      </c>
      <c r="I1525" s="3" t="s">
        <v>13767</v>
      </c>
      <c r="J1525" s="3" t="s">
        <v>374</v>
      </c>
      <c r="K1525" s="3" t="s">
        <v>25349</v>
      </c>
      <c r="L1525" s="3" t="s">
        <v>28</v>
      </c>
      <c r="M1525" s="3" t="s">
        <v>27011</v>
      </c>
      <c r="N1525" s="3" t="s">
        <v>25954</v>
      </c>
    </row>
    <row r="1526" spans="1:14" ht="75" x14ac:dyDescent="0.25">
      <c r="A1526" s="3">
        <v>46077</v>
      </c>
      <c r="B1526" s="2" t="s">
        <v>25781</v>
      </c>
      <c r="C1526" s="3" t="s">
        <v>10371</v>
      </c>
      <c r="D1526" s="3">
        <v>2022</v>
      </c>
      <c r="E1526" s="3">
        <v>448</v>
      </c>
      <c r="F1526" s="3" t="s">
        <v>25725</v>
      </c>
      <c r="G1526" s="3" t="s">
        <v>16</v>
      </c>
      <c r="H1526" s="3" t="s">
        <v>25782</v>
      </c>
      <c r="I1526" s="3" t="s">
        <v>25783</v>
      </c>
      <c r="J1526" s="3" t="s">
        <v>374</v>
      </c>
      <c r="K1526" s="3" t="s">
        <v>25349</v>
      </c>
      <c r="L1526" s="3" t="s">
        <v>21</v>
      </c>
      <c r="M1526" s="3" t="s">
        <v>27011</v>
      </c>
      <c r="N1526" s="3" t="s">
        <v>25784</v>
      </c>
    </row>
    <row r="1527" spans="1:14" ht="30" x14ac:dyDescent="0.25">
      <c r="A1527" s="3">
        <v>45346</v>
      </c>
      <c r="B1527" s="2" t="s">
        <v>25771</v>
      </c>
      <c r="C1527" s="3" t="s">
        <v>10371</v>
      </c>
      <c r="D1527" s="3">
        <v>2022</v>
      </c>
      <c r="E1527" s="3">
        <v>64</v>
      </c>
      <c r="F1527" s="3" t="s">
        <v>1371</v>
      </c>
      <c r="G1527" s="3" t="s">
        <v>16</v>
      </c>
      <c r="H1527" s="3" t="s">
        <v>25772</v>
      </c>
      <c r="I1527" s="3" t="s">
        <v>25756</v>
      </c>
      <c r="J1527" s="3" t="s">
        <v>374</v>
      </c>
      <c r="K1527" s="3" t="s">
        <v>25349</v>
      </c>
      <c r="L1527" s="3" t="s">
        <v>21</v>
      </c>
      <c r="M1527" s="3" t="s">
        <v>27011</v>
      </c>
      <c r="N1527" s="3" t="s">
        <v>25773</v>
      </c>
    </row>
    <row r="1528" spans="1:14" ht="45" x14ac:dyDescent="0.25">
      <c r="A1528" s="3">
        <v>47698</v>
      </c>
      <c r="B1528" s="2" t="s">
        <v>25962</v>
      </c>
      <c r="C1528" s="3" t="s">
        <v>10371</v>
      </c>
      <c r="D1528" s="3">
        <v>2023</v>
      </c>
      <c r="E1528" s="3">
        <v>48</v>
      </c>
      <c r="F1528" s="3" t="s">
        <v>1371</v>
      </c>
      <c r="G1528" s="3" t="s">
        <v>16</v>
      </c>
      <c r="H1528" s="3" t="s">
        <v>25963</v>
      </c>
      <c r="I1528" s="3" t="s">
        <v>25964</v>
      </c>
      <c r="J1528" s="3" t="s">
        <v>374</v>
      </c>
      <c r="K1528" s="3" t="s">
        <v>25349</v>
      </c>
      <c r="L1528" s="3" t="s">
        <v>28</v>
      </c>
      <c r="M1528" s="3" t="s">
        <v>27011</v>
      </c>
      <c r="N1528" s="3" t="s">
        <v>25965</v>
      </c>
    </row>
    <row r="1529" spans="1:14" ht="60" x14ac:dyDescent="0.25">
      <c r="A1529" s="3">
        <v>47721</v>
      </c>
      <c r="B1529" s="2" t="s">
        <v>26032</v>
      </c>
      <c r="C1529" s="3" t="s">
        <v>10371</v>
      </c>
      <c r="D1529" s="3">
        <v>2023</v>
      </c>
      <c r="E1529" s="3">
        <v>16</v>
      </c>
      <c r="F1529" s="3" t="s">
        <v>1371</v>
      </c>
      <c r="G1529" s="3" t="s">
        <v>16</v>
      </c>
      <c r="H1529" s="3" t="s">
        <v>26033</v>
      </c>
      <c r="I1529" s="3" t="s">
        <v>25736</v>
      </c>
      <c r="J1529" s="3" t="s">
        <v>374</v>
      </c>
      <c r="K1529" s="3" t="s">
        <v>25349</v>
      </c>
      <c r="L1529" s="3" t="s">
        <v>28</v>
      </c>
      <c r="M1529" s="3" t="s">
        <v>27011</v>
      </c>
      <c r="N1529" s="3" t="s">
        <v>26034</v>
      </c>
    </row>
    <row r="1530" spans="1:14" ht="30" x14ac:dyDescent="0.25">
      <c r="A1530" s="3">
        <v>45329</v>
      </c>
      <c r="B1530" s="2" t="s">
        <v>25758</v>
      </c>
      <c r="C1530" s="3" t="s">
        <v>10371</v>
      </c>
      <c r="D1530" s="3">
        <v>2022</v>
      </c>
      <c r="E1530" s="3">
        <v>64</v>
      </c>
      <c r="F1530" s="3" t="s">
        <v>1371</v>
      </c>
      <c r="G1530" s="3" t="s">
        <v>16</v>
      </c>
      <c r="H1530" s="3" t="s">
        <v>25759</v>
      </c>
      <c r="I1530" s="3" t="s">
        <v>25756</v>
      </c>
      <c r="J1530" s="3" t="s">
        <v>374</v>
      </c>
      <c r="K1530" s="3" t="s">
        <v>25349</v>
      </c>
      <c r="L1530" s="3" t="s">
        <v>21</v>
      </c>
      <c r="M1530" s="3" t="s">
        <v>27011</v>
      </c>
      <c r="N1530" s="3" t="s">
        <v>25760</v>
      </c>
    </row>
    <row r="1531" spans="1:14" ht="45" x14ac:dyDescent="0.25">
      <c r="A1531" s="3">
        <v>47700</v>
      </c>
      <c r="B1531" s="2" t="s">
        <v>25970</v>
      </c>
      <c r="C1531" s="3" t="s">
        <v>10371</v>
      </c>
      <c r="D1531" s="3">
        <v>2023</v>
      </c>
      <c r="E1531" s="3">
        <v>24</v>
      </c>
      <c r="F1531" s="3" t="s">
        <v>1371</v>
      </c>
      <c r="G1531" s="3" t="s">
        <v>16</v>
      </c>
      <c r="H1531" s="3" t="s">
        <v>25971</v>
      </c>
      <c r="I1531" s="3" t="s">
        <v>25972</v>
      </c>
      <c r="J1531" s="3" t="s">
        <v>374</v>
      </c>
      <c r="K1531" s="3" t="s">
        <v>25349</v>
      </c>
      <c r="L1531" s="3" t="s">
        <v>28</v>
      </c>
      <c r="M1531" s="3" t="s">
        <v>27011</v>
      </c>
      <c r="N1531" s="3" t="s">
        <v>25973</v>
      </c>
    </row>
    <row r="1532" spans="1:14" x14ac:dyDescent="0.25">
      <c r="A1532" s="3">
        <v>47324</v>
      </c>
      <c r="B1532" s="2" t="s">
        <v>25800</v>
      </c>
      <c r="C1532" s="3" t="s">
        <v>10371</v>
      </c>
      <c r="D1532" s="3">
        <v>2022</v>
      </c>
      <c r="E1532" s="3">
        <v>32</v>
      </c>
      <c r="F1532" s="3" t="s">
        <v>1371</v>
      </c>
      <c r="G1532" s="3" t="s">
        <v>16</v>
      </c>
      <c r="H1532" s="3" t="s">
        <v>25801</v>
      </c>
      <c r="I1532" s="3" t="s">
        <v>25756</v>
      </c>
      <c r="J1532" s="3" t="s">
        <v>374</v>
      </c>
      <c r="K1532" s="3" t="s">
        <v>25349</v>
      </c>
      <c r="L1532" s="3" t="s">
        <v>21</v>
      </c>
      <c r="M1532" s="3" t="s">
        <v>27011</v>
      </c>
      <c r="N1532" s="3" t="s">
        <v>25802</v>
      </c>
    </row>
    <row r="1533" spans="1:14" ht="30" x14ac:dyDescent="0.25">
      <c r="A1533" s="3">
        <v>47701</v>
      </c>
      <c r="B1533" s="2" t="s">
        <v>25974</v>
      </c>
      <c r="C1533" s="3" t="s">
        <v>10371</v>
      </c>
      <c r="D1533" s="3">
        <v>2023</v>
      </c>
      <c r="E1533" s="3">
        <v>240</v>
      </c>
      <c r="F1533" s="3" t="s">
        <v>1371</v>
      </c>
      <c r="G1533" s="3" t="s">
        <v>16</v>
      </c>
      <c r="H1533" s="3" t="s">
        <v>25975</v>
      </c>
      <c r="I1533" s="3" t="s">
        <v>25976</v>
      </c>
      <c r="J1533" s="3" t="s">
        <v>374</v>
      </c>
      <c r="K1533" s="3" t="s">
        <v>25349</v>
      </c>
      <c r="L1533" s="3" t="s">
        <v>28</v>
      </c>
      <c r="M1533" s="3" t="s">
        <v>27011</v>
      </c>
      <c r="N1533" s="3" t="s">
        <v>25977</v>
      </c>
    </row>
    <row r="1534" spans="1:14" ht="30" x14ac:dyDescent="0.25">
      <c r="A1534" s="3">
        <v>47702</v>
      </c>
      <c r="B1534" s="2" t="s">
        <v>25978</v>
      </c>
      <c r="C1534" s="3" t="s">
        <v>10371</v>
      </c>
      <c r="D1534" s="3">
        <v>2023</v>
      </c>
      <c r="E1534" s="3">
        <v>80</v>
      </c>
      <c r="F1534" s="3" t="s">
        <v>1371</v>
      </c>
      <c r="G1534" s="3" t="s">
        <v>16</v>
      </c>
      <c r="H1534" s="3" t="s">
        <v>25979</v>
      </c>
      <c r="I1534" s="3" t="s">
        <v>13767</v>
      </c>
      <c r="J1534" s="3" t="s">
        <v>374</v>
      </c>
      <c r="K1534" s="3" t="s">
        <v>25349</v>
      </c>
      <c r="L1534" s="3" t="s">
        <v>28</v>
      </c>
      <c r="M1534" s="3" t="s">
        <v>27011</v>
      </c>
      <c r="N1534" s="3" t="s">
        <v>25980</v>
      </c>
    </row>
    <row r="1535" spans="1:14" ht="60" x14ac:dyDescent="0.25">
      <c r="A1535" s="3">
        <v>47726</v>
      </c>
      <c r="B1535" s="2" t="s">
        <v>26047</v>
      </c>
      <c r="C1535" s="3" t="s">
        <v>10371</v>
      </c>
      <c r="D1535" s="3">
        <v>2024</v>
      </c>
      <c r="E1535" s="3">
        <v>192</v>
      </c>
      <c r="F1535" s="3" t="s">
        <v>1371</v>
      </c>
      <c r="G1535" s="3" t="s">
        <v>16</v>
      </c>
      <c r="H1535" s="3" t="s">
        <v>26048</v>
      </c>
      <c r="I1535" s="3" t="s">
        <v>26049</v>
      </c>
      <c r="J1535" s="3" t="s">
        <v>374</v>
      </c>
      <c r="K1535" s="3" t="s">
        <v>25349</v>
      </c>
      <c r="L1535" s="3" t="s">
        <v>28</v>
      </c>
      <c r="M1535" s="3" t="s">
        <v>27011</v>
      </c>
      <c r="N1535" s="3" t="s">
        <v>26050</v>
      </c>
    </row>
    <row r="1536" spans="1:14" ht="60" x14ac:dyDescent="0.25">
      <c r="A1536" s="3">
        <v>45523</v>
      </c>
      <c r="B1536" s="2" t="s">
        <v>25774</v>
      </c>
      <c r="C1536" s="3" t="s">
        <v>10371</v>
      </c>
      <c r="D1536" s="3">
        <v>2022</v>
      </c>
      <c r="E1536" s="3">
        <v>128</v>
      </c>
      <c r="F1536" s="3" t="s">
        <v>1371</v>
      </c>
      <c r="G1536" s="3" t="s">
        <v>16</v>
      </c>
      <c r="H1536" s="3" t="s">
        <v>25775</v>
      </c>
      <c r="I1536" s="3" t="s">
        <v>25756</v>
      </c>
      <c r="J1536" s="3" t="s">
        <v>374</v>
      </c>
      <c r="K1536" s="3" t="s">
        <v>25349</v>
      </c>
      <c r="L1536" s="3" t="s">
        <v>21</v>
      </c>
      <c r="M1536" s="3" t="s">
        <v>27011</v>
      </c>
      <c r="N1536" s="3" t="s">
        <v>25776</v>
      </c>
    </row>
    <row r="1537" spans="1:14" ht="45" x14ac:dyDescent="0.25">
      <c r="A1537" s="3">
        <v>45125</v>
      </c>
      <c r="B1537" s="2" t="s">
        <v>25734</v>
      </c>
      <c r="C1537" s="3" t="s">
        <v>10371</v>
      </c>
      <c r="D1537" s="3">
        <v>2021</v>
      </c>
      <c r="E1537" s="3">
        <v>16</v>
      </c>
      <c r="F1537" s="3" t="s">
        <v>25725</v>
      </c>
      <c r="G1537" s="3" t="s">
        <v>16</v>
      </c>
      <c r="H1537" s="3" t="s">
        <v>25735</v>
      </c>
      <c r="I1537" s="3" t="s">
        <v>25736</v>
      </c>
      <c r="J1537" s="3" t="s">
        <v>374</v>
      </c>
      <c r="K1537" s="3" t="s">
        <v>25349</v>
      </c>
      <c r="L1537" s="3" t="s">
        <v>21</v>
      </c>
      <c r="M1537" s="3" t="s">
        <v>27011</v>
      </c>
      <c r="N1537" s="3" t="s">
        <v>25737</v>
      </c>
    </row>
    <row r="1538" spans="1:14" ht="30" x14ac:dyDescent="0.25">
      <c r="A1538" s="3">
        <v>47703</v>
      </c>
      <c r="B1538" s="2" t="s">
        <v>25981</v>
      </c>
      <c r="C1538" s="3" t="s">
        <v>10371</v>
      </c>
      <c r="D1538" s="3">
        <v>2023</v>
      </c>
      <c r="E1538" s="3">
        <v>32</v>
      </c>
      <c r="F1538" s="3" t="s">
        <v>1371</v>
      </c>
      <c r="G1538" s="3" t="s">
        <v>16</v>
      </c>
      <c r="H1538" s="3" t="s">
        <v>25982</v>
      </c>
      <c r="I1538" s="3" t="s">
        <v>25420</v>
      </c>
      <c r="J1538" s="3" t="s">
        <v>374</v>
      </c>
      <c r="K1538" s="3" t="s">
        <v>25349</v>
      </c>
      <c r="L1538" s="3" t="s">
        <v>28</v>
      </c>
      <c r="M1538" s="3" t="s">
        <v>27011</v>
      </c>
      <c r="N1538" s="3" t="s">
        <v>25983</v>
      </c>
    </row>
    <row r="1539" spans="1:14" ht="45" x14ac:dyDescent="0.25">
      <c r="A1539" s="3">
        <v>47704</v>
      </c>
      <c r="B1539" s="2" t="s">
        <v>25984</v>
      </c>
      <c r="C1539" s="3" t="s">
        <v>10371</v>
      </c>
      <c r="D1539" s="3">
        <v>2023</v>
      </c>
      <c r="E1539" s="3">
        <v>32</v>
      </c>
      <c r="F1539" s="3" t="s">
        <v>25725</v>
      </c>
      <c r="G1539" s="3" t="s">
        <v>16</v>
      </c>
      <c r="H1539" s="3" t="s">
        <v>25985</v>
      </c>
      <c r="I1539" s="3" t="s">
        <v>25736</v>
      </c>
      <c r="J1539" s="3" t="s">
        <v>374</v>
      </c>
      <c r="K1539" s="3" t="s">
        <v>25349</v>
      </c>
      <c r="L1539" s="3" t="s">
        <v>28</v>
      </c>
      <c r="M1539" s="3" t="s">
        <v>27011</v>
      </c>
      <c r="N1539" s="3" t="s">
        <v>25986</v>
      </c>
    </row>
    <row r="1540" spans="1:14" x14ac:dyDescent="0.25">
      <c r="A1540" s="3">
        <v>47705</v>
      </c>
      <c r="B1540" s="2" t="s">
        <v>25987</v>
      </c>
      <c r="C1540" s="3" t="s">
        <v>10371</v>
      </c>
      <c r="D1540" s="3">
        <v>2023</v>
      </c>
      <c r="E1540" s="3">
        <v>80</v>
      </c>
      <c r="F1540" s="3" t="s">
        <v>1371</v>
      </c>
      <c r="G1540" s="3" t="s">
        <v>16</v>
      </c>
      <c r="H1540" s="3" t="s">
        <v>25988</v>
      </c>
      <c r="I1540" s="3" t="s">
        <v>13767</v>
      </c>
      <c r="J1540" s="3" t="s">
        <v>374</v>
      </c>
      <c r="K1540" s="3" t="s">
        <v>25349</v>
      </c>
      <c r="L1540" s="3" t="s">
        <v>28</v>
      </c>
      <c r="M1540" s="3" t="s">
        <v>27011</v>
      </c>
      <c r="N1540" s="3" t="s">
        <v>25989</v>
      </c>
    </row>
    <row r="1541" spans="1:14" ht="45" x14ac:dyDescent="0.25">
      <c r="A1541" s="3">
        <v>47706</v>
      </c>
      <c r="B1541" s="2" t="s">
        <v>25990</v>
      </c>
      <c r="C1541" s="3" t="s">
        <v>10371</v>
      </c>
      <c r="D1541" s="3">
        <v>2024</v>
      </c>
      <c r="E1541" s="3">
        <v>160</v>
      </c>
      <c r="F1541" s="3" t="s">
        <v>1371</v>
      </c>
      <c r="G1541" s="3" t="s">
        <v>16</v>
      </c>
      <c r="H1541" s="3" t="s">
        <v>25991</v>
      </c>
      <c r="I1541" s="3" t="s">
        <v>13767</v>
      </c>
      <c r="J1541" s="3" t="s">
        <v>374</v>
      </c>
      <c r="K1541" s="3" t="s">
        <v>25349</v>
      </c>
      <c r="L1541" s="3" t="s">
        <v>28</v>
      </c>
      <c r="M1541" s="3" t="s">
        <v>27011</v>
      </c>
      <c r="N1541" s="3" t="s">
        <v>25992</v>
      </c>
    </row>
    <row r="1542" spans="1:14" ht="45" x14ac:dyDescent="0.25">
      <c r="A1542" s="3">
        <v>45330</v>
      </c>
      <c r="B1542" s="2" t="s">
        <v>25761</v>
      </c>
      <c r="C1542" s="3" t="s">
        <v>10371</v>
      </c>
      <c r="D1542" s="3">
        <v>2021</v>
      </c>
      <c r="E1542" s="3">
        <v>48</v>
      </c>
      <c r="F1542" s="3" t="s">
        <v>1371</v>
      </c>
      <c r="G1542" s="3" t="s">
        <v>16</v>
      </c>
      <c r="H1542" s="3" t="s">
        <v>25762</v>
      </c>
      <c r="I1542" s="3" t="s">
        <v>25756</v>
      </c>
      <c r="J1542" s="3" t="s">
        <v>374</v>
      </c>
      <c r="K1542" s="3" t="s">
        <v>25349</v>
      </c>
      <c r="L1542" s="3" t="s">
        <v>21</v>
      </c>
      <c r="M1542" s="3" t="s">
        <v>27011</v>
      </c>
      <c r="N1542" s="3" t="s">
        <v>25763</v>
      </c>
    </row>
    <row r="1543" spans="1:14" ht="45" x14ac:dyDescent="0.25">
      <c r="A1543" s="3">
        <v>45331</v>
      </c>
      <c r="B1543" s="2" t="s">
        <v>25764</v>
      </c>
      <c r="C1543" s="3" t="s">
        <v>10371</v>
      </c>
      <c r="D1543" s="3">
        <v>2021</v>
      </c>
      <c r="E1543" s="3">
        <v>16</v>
      </c>
      <c r="F1543" s="3" t="s">
        <v>1371</v>
      </c>
      <c r="G1543" s="3" t="s">
        <v>16</v>
      </c>
      <c r="H1543" s="3" t="s">
        <v>25765</v>
      </c>
      <c r="I1543" s="3" t="s">
        <v>25766</v>
      </c>
      <c r="J1543" s="3" t="s">
        <v>374</v>
      </c>
      <c r="K1543" s="3" t="s">
        <v>25349</v>
      </c>
      <c r="L1543" s="3" t="s">
        <v>21</v>
      </c>
      <c r="M1543" s="3" t="s">
        <v>27011</v>
      </c>
      <c r="N1543" s="3" t="s">
        <v>25767</v>
      </c>
    </row>
    <row r="1544" spans="1:14" ht="45" x14ac:dyDescent="0.25">
      <c r="A1544" s="3">
        <v>45126</v>
      </c>
      <c r="B1544" s="2" t="s">
        <v>25738</v>
      </c>
      <c r="C1544" s="3" t="s">
        <v>10371</v>
      </c>
      <c r="D1544" s="3">
        <v>2021</v>
      </c>
      <c r="E1544" s="3">
        <v>32</v>
      </c>
      <c r="F1544" s="3" t="s">
        <v>25725</v>
      </c>
      <c r="G1544" s="3" t="s">
        <v>16</v>
      </c>
      <c r="H1544" s="3" t="s">
        <v>25739</v>
      </c>
      <c r="I1544" s="3" t="s">
        <v>25736</v>
      </c>
      <c r="J1544" s="3" t="s">
        <v>374</v>
      </c>
      <c r="K1544" s="3" t="s">
        <v>25349</v>
      </c>
      <c r="L1544" s="3" t="s">
        <v>21</v>
      </c>
      <c r="M1544" s="3" t="s">
        <v>27011</v>
      </c>
      <c r="N1544" s="3" t="s">
        <v>25740</v>
      </c>
    </row>
    <row r="1545" spans="1:14" ht="75" x14ac:dyDescent="0.25">
      <c r="A1545" s="3">
        <v>46608</v>
      </c>
      <c r="B1545" s="2" t="s">
        <v>25785</v>
      </c>
      <c r="C1545" s="3" t="s">
        <v>10371</v>
      </c>
      <c r="D1545" s="3">
        <v>2022</v>
      </c>
      <c r="E1545" s="3">
        <v>30</v>
      </c>
      <c r="F1545" s="3" t="s">
        <v>1371</v>
      </c>
      <c r="G1545" s="3" t="s">
        <v>16</v>
      </c>
      <c r="H1545" s="3" t="s">
        <v>25786</v>
      </c>
      <c r="I1545" s="3" t="s">
        <v>25756</v>
      </c>
      <c r="J1545" s="3" t="s">
        <v>374</v>
      </c>
      <c r="K1545" s="3" t="s">
        <v>25349</v>
      </c>
      <c r="L1545" s="3" t="s">
        <v>21</v>
      </c>
      <c r="M1545" s="3" t="s">
        <v>27011</v>
      </c>
      <c r="N1545" s="3" t="s">
        <v>25787</v>
      </c>
    </row>
    <row r="1546" spans="1:14" ht="30" x14ac:dyDescent="0.25">
      <c r="A1546" s="3">
        <v>42993</v>
      </c>
      <c r="B1546" s="2" t="s">
        <v>25813</v>
      </c>
      <c r="C1546" s="3" t="s">
        <v>10371</v>
      </c>
      <c r="D1546" s="3">
        <v>2024</v>
      </c>
      <c r="E1546" s="3">
        <v>128</v>
      </c>
      <c r="F1546" s="3" t="s">
        <v>1371</v>
      </c>
      <c r="G1546" s="3" t="s">
        <v>16</v>
      </c>
      <c r="H1546" s="3" t="s">
        <v>25814</v>
      </c>
      <c r="I1546" s="3" t="s">
        <v>13767</v>
      </c>
      <c r="J1546" s="3" t="s">
        <v>374</v>
      </c>
      <c r="K1546" s="3" t="s">
        <v>25349</v>
      </c>
      <c r="L1546" s="3" t="s">
        <v>28</v>
      </c>
      <c r="M1546" s="3" t="s">
        <v>27011</v>
      </c>
      <c r="N1546" s="3" t="s">
        <v>25815</v>
      </c>
    </row>
    <row r="1547" spans="1:14" ht="45" x14ac:dyDescent="0.25">
      <c r="A1547" s="3">
        <v>44682</v>
      </c>
      <c r="B1547" s="2" t="s">
        <v>25728</v>
      </c>
      <c r="C1547" s="3" t="s">
        <v>10371</v>
      </c>
      <c r="D1547" s="3">
        <v>2021</v>
      </c>
      <c r="E1547" s="3">
        <v>16</v>
      </c>
      <c r="F1547" s="3" t="s">
        <v>25725</v>
      </c>
      <c r="G1547" s="3" t="s">
        <v>16</v>
      </c>
      <c r="H1547" s="3" t="s">
        <v>25729</v>
      </c>
      <c r="I1547" s="3" t="s">
        <v>13767</v>
      </c>
      <c r="J1547" s="3" t="s">
        <v>374</v>
      </c>
      <c r="K1547" s="3" t="s">
        <v>25349</v>
      </c>
      <c r="L1547" s="3" t="s">
        <v>21</v>
      </c>
      <c r="M1547" s="3" t="s">
        <v>27011</v>
      </c>
      <c r="N1547" s="3" t="s">
        <v>25730</v>
      </c>
    </row>
    <row r="1548" spans="1:14" ht="30" x14ac:dyDescent="0.25">
      <c r="A1548" s="3">
        <v>3284</v>
      </c>
      <c r="B1548" s="2" t="s">
        <v>25803</v>
      </c>
      <c r="C1548" s="3" t="s">
        <v>10371</v>
      </c>
      <c r="D1548" s="3">
        <v>2023</v>
      </c>
      <c r="E1548" s="3">
        <v>160</v>
      </c>
      <c r="F1548" s="3" t="s">
        <v>1371</v>
      </c>
      <c r="G1548" s="3" t="s">
        <v>16</v>
      </c>
      <c r="H1548" s="3" t="s">
        <v>25804</v>
      </c>
      <c r="I1548" s="3" t="s">
        <v>13767</v>
      </c>
      <c r="J1548" s="3" t="s">
        <v>374</v>
      </c>
      <c r="K1548" s="3" t="s">
        <v>25349</v>
      </c>
      <c r="L1548" s="3" t="s">
        <v>28</v>
      </c>
      <c r="M1548" s="3" t="s">
        <v>27011</v>
      </c>
      <c r="N1548" s="3" t="s">
        <v>25805</v>
      </c>
    </row>
    <row r="1549" spans="1:14" ht="45" x14ac:dyDescent="0.25">
      <c r="A1549" s="3">
        <v>47716</v>
      </c>
      <c r="B1549" s="2" t="s">
        <v>26029</v>
      </c>
      <c r="C1549" s="3" t="s">
        <v>10371</v>
      </c>
      <c r="D1549" s="3">
        <v>2024</v>
      </c>
      <c r="E1549" s="3">
        <v>128</v>
      </c>
      <c r="F1549" s="3" t="s">
        <v>1371</v>
      </c>
      <c r="G1549" s="3" t="s">
        <v>16</v>
      </c>
      <c r="H1549" s="3" t="s">
        <v>26030</v>
      </c>
      <c r="I1549" s="3" t="s">
        <v>13767</v>
      </c>
      <c r="J1549" s="3" t="s">
        <v>374</v>
      </c>
      <c r="K1549" s="3" t="s">
        <v>25349</v>
      </c>
      <c r="L1549" s="3" t="s">
        <v>28</v>
      </c>
      <c r="M1549" s="3" t="s">
        <v>27011</v>
      </c>
      <c r="N1549" s="3" t="s">
        <v>26031</v>
      </c>
    </row>
    <row r="1550" spans="1:14" ht="30" x14ac:dyDescent="0.25">
      <c r="A1550" s="3">
        <v>47722</v>
      </c>
      <c r="B1550" s="2" t="s">
        <v>26035</v>
      </c>
      <c r="C1550" s="3" t="s">
        <v>10371</v>
      </c>
      <c r="D1550" s="3">
        <v>2023</v>
      </c>
      <c r="E1550" s="3">
        <v>16</v>
      </c>
      <c r="F1550" s="3" t="s">
        <v>1371</v>
      </c>
      <c r="G1550" s="3" t="s">
        <v>16</v>
      </c>
      <c r="H1550" s="3" t="s">
        <v>26036</v>
      </c>
      <c r="I1550" s="3" t="s">
        <v>25736</v>
      </c>
      <c r="J1550" s="3" t="s">
        <v>374</v>
      </c>
      <c r="K1550" s="3" t="s">
        <v>25349</v>
      </c>
      <c r="L1550" s="3" t="s">
        <v>28</v>
      </c>
      <c r="M1550" s="3" t="s">
        <v>27011</v>
      </c>
      <c r="N1550" s="3" t="s">
        <v>26037</v>
      </c>
    </row>
    <row r="1551" spans="1:14" ht="45" x14ac:dyDescent="0.25">
      <c r="A1551" s="3">
        <v>43248</v>
      </c>
      <c r="B1551" s="2" t="s">
        <v>25816</v>
      </c>
      <c r="C1551" s="3" t="s">
        <v>10371</v>
      </c>
      <c r="D1551" s="3">
        <v>2023</v>
      </c>
      <c r="E1551" s="3">
        <v>80</v>
      </c>
      <c r="F1551" s="3" t="s">
        <v>1371</v>
      </c>
      <c r="G1551" s="3" t="s">
        <v>16</v>
      </c>
      <c r="H1551" s="3" t="s">
        <v>25817</v>
      </c>
      <c r="I1551" s="3" t="s">
        <v>13767</v>
      </c>
      <c r="J1551" s="3" t="s">
        <v>374</v>
      </c>
      <c r="K1551" s="3" t="s">
        <v>25349</v>
      </c>
      <c r="L1551" s="3" t="s">
        <v>28</v>
      </c>
      <c r="M1551" s="3" t="s">
        <v>27011</v>
      </c>
      <c r="N1551" s="3" t="s">
        <v>25818</v>
      </c>
    </row>
    <row r="1552" spans="1:14" ht="75" x14ac:dyDescent="0.25">
      <c r="A1552" s="3">
        <v>47688</v>
      </c>
      <c r="B1552" s="2" t="s">
        <v>25946</v>
      </c>
      <c r="C1552" s="3" t="s">
        <v>10371</v>
      </c>
      <c r="D1552" s="3">
        <v>2023</v>
      </c>
      <c r="E1552" s="3">
        <v>112</v>
      </c>
      <c r="F1552" s="3" t="s">
        <v>1371</v>
      </c>
      <c r="G1552" s="3" t="s">
        <v>16</v>
      </c>
      <c r="H1552" s="3" t="s">
        <v>25947</v>
      </c>
      <c r="I1552" s="3" t="s">
        <v>25736</v>
      </c>
      <c r="J1552" s="3" t="s">
        <v>374</v>
      </c>
      <c r="K1552" s="3" t="s">
        <v>25349</v>
      </c>
      <c r="L1552" s="3" t="s">
        <v>28</v>
      </c>
      <c r="M1552" s="3" t="s">
        <v>27011</v>
      </c>
      <c r="N1552" s="3" t="s">
        <v>25948</v>
      </c>
    </row>
    <row r="1553" spans="1:14" ht="60" x14ac:dyDescent="0.25">
      <c r="A1553" s="3">
        <v>49618</v>
      </c>
      <c r="B1553" s="2" t="s">
        <v>26160</v>
      </c>
      <c r="C1553" s="3" t="s">
        <v>10371</v>
      </c>
      <c r="D1553" s="3">
        <v>2025</v>
      </c>
      <c r="E1553" s="3">
        <v>96</v>
      </c>
      <c r="F1553" s="3" t="s">
        <v>1371</v>
      </c>
      <c r="G1553" s="3" t="s">
        <v>16</v>
      </c>
      <c r="H1553" s="3" t="s">
        <v>26161</v>
      </c>
      <c r="I1553" s="3" t="s">
        <v>25766</v>
      </c>
      <c r="J1553" s="3" t="s">
        <v>374</v>
      </c>
      <c r="K1553" s="3" t="s">
        <v>25349</v>
      </c>
      <c r="L1553" s="3" t="s">
        <v>28</v>
      </c>
      <c r="M1553" s="3" t="s">
        <v>27011</v>
      </c>
      <c r="N1553" s="3" t="s">
        <v>26162</v>
      </c>
    </row>
    <row r="1554" spans="1:14" ht="60" x14ac:dyDescent="0.25">
      <c r="A1554" s="3">
        <v>41160</v>
      </c>
      <c r="B1554" s="2" t="s">
        <v>25570</v>
      </c>
      <c r="C1554" s="3" t="s">
        <v>10371</v>
      </c>
      <c r="D1554" s="3">
        <v>2018</v>
      </c>
      <c r="E1554" s="3">
        <v>31</v>
      </c>
      <c r="F1554" s="3" t="s">
        <v>1371</v>
      </c>
      <c r="G1554" s="3" t="s">
        <v>21</v>
      </c>
      <c r="H1554" s="3" t="s">
        <v>25571</v>
      </c>
      <c r="I1554" s="3" t="s">
        <v>13767</v>
      </c>
      <c r="J1554" s="3" t="s">
        <v>374</v>
      </c>
      <c r="K1554" s="3" t="s">
        <v>25349</v>
      </c>
      <c r="L1554" s="3"/>
      <c r="M1554" s="3" t="s">
        <v>27011</v>
      </c>
      <c r="N1554" s="3" t="s">
        <v>25572</v>
      </c>
    </row>
    <row r="1555" spans="1:14" ht="30" x14ac:dyDescent="0.25">
      <c r="A1555" s="3">
        <v>34338</v>
      </c>
      <c r="B1555" s="2" t="s">
        <v>25493</v>
      </c>
      <c r="C1555" s="3" t="s">
        <v>10371</v>
      </c>
      <c r="D1555" s="3">
        <v>2016</v>
      </c>
      <c r="E1555" s="3">
        <v>96</v>
      </c>
      <c r="F1555" s="3" t="s">
        <v>1371</v>
      </c>
      <c r="G1555" s="3" t="s">
        <v>21</v>
      </c>
      <c r="H1555" s="3" t="s">
        <v>25494</v>
      </c>
      <c r="I1555" s="3" t="s">
        <v>25495</v>
      </c>
      <c r="J1555" s="3" t="s">
        <v>374</v>
      </c>
      <c r="K1555" s="3" t="s">
        <v>25349</v>
      </c>
      <c r="L1555" s="3"/>
      <c r="M1555" s="3" t="s">
        <v>27011</v>
      </c>
      <c r="N1555" s="3" t="s">
        <v>25496</v>
      </c>
    </row>
    <row r="1556" spans="1:14" ht="30" x14ac:dyDescent="0.25">
      <c r="A1556" s="3">
        <v>29979</v>
      </c>
      <c r="B1556" s="2" t="s">
        <v>25636</v>
      </c>
      <c r="C1556" s="3" t="s">
        <v>10371</v>
      </c>
      <c r="D1556" s="3">
        <v>2017</v>
      </c>
      <c r="E1556" s="3">
        <v>71</v>
      </c>
      <c r="F1556" s="3" t="s">
        <v>1371</v>
      </c>
      <c r="G1556" s="3" t="s">
        <v>21</v>
      </c>
      <c r="H1556" s="3" t="s">
        <v>21</v>
      </c>
      <c r="I1556" s="3" t="s">
        <v>25637</v>
      </c>
      <c r="J1556" s="3" t="s">
        <v>374</v>
      </c>
      <c r="K1556" s="3" t="s">
        <v>25349</v>
      </c>
      <c r="L1556" s="3" t="s">
        <v>21</v>
      </c>
      <c r="M1556" s="3" t="s">
        <v>21</v>
      </c>
      <c r="N1556" s="3" t="s">
        <v>25638</v>
      </c>
    </row>
    <row r="1557" spans="1:14" x14ac:dyDescent="0.25">
      <c r="A1557" s="3">
        <v>29984</v>
      </c>
      <c r="B1557" s="2" t="s">
        <v>25351</v>
      </c>
      <c r="C1557" s="3" t="s">
        <v>10371</v>
      </c>
      <c r="D1557" s="3"/>
      <c r="E1557" s="3">
        <v>146</v>
      </c>
      <c r="F1557" s="3"/>
      <c r="G1557" s="3"/>
      <c r="H1557" s="3" t="s">
        <v>25352</v>
      </c>
      <c r="I1557" s="3" t="s">
        <v>25353</v>
      </c>
      <c r="J1557" s="3" t="s">
        <v>374</v>
      </c>
      <c r="K1557" s="3" t="s">
        <v>25349</v>
      </c>
      <c r="L1557" s="3"/>
      <c r="M1557" s="3" t="s">
        <v>27011</v>
      </c>
      <c r="N1557" s="3" t="s">
        <v>25354</v>
      </c>
    </row>
    <row r="1558" spans="1:14" ht="30" x14ac:dyDescent="0.25">
      <c r="A1558" s="3">
        <v>29986</v>
      </c>
      <c r="B1558" s="2" t="s">
        <v>25630</v>
      </c>
      <c r="C1558" s="3" t="s">
        <v>10371</v>
      </c>
      <c r="D1558" s="3">
        <v>2017</v>
      </c>
      <c r="E1558" s="3">
        <v>25</v>
      </c>
      <c r="F1558" s="3" t="s">
        <v>1371</v>
      </c>
      <c r="G1558" s="3" t="s">
        <v>21</v>
      </c>
      <c r="H1558" s="3" t="s">
        <v>21</v>
      </c>
      <c r="I1558" s="3" t="s">
        <v>25631</v>
      </c>
      <c r="J1558" s="3" t="s">
        <v>374</v>
      </c>
      <c r="K1558" s="3" t="s">
        <v>25349</v>
      </c>
      <c r="L1558" s="3" t="s">
        <v>21</v>
      </c>
      <c r="M1558" s="3" t="s">
        <v>21</v>
      </c>
      <c r="N1558" s="3" t="s">
        <v>25632</v>
      </c>
    </row>
    <row r="1559" spans="1:14" x14ac:dyDescent="0.25">
      <c r="A1559" s="3">
        <v>29987</v>
      </c>
      <c r="B1559" s="2" t="s">
        <v>25355</v>
      </c>
      <c r="C1559" s="3" t="s">
        <v>10371</v>
      </c>
      <c r="D1559" s="3"/>
      <c r="E1559" s="3">
        <v>13</v>
      </c>
      <c r="F1559" s="3"/>
      <c r="G1559" s="3"/>
      <c r="H1559" s="3" t="s">
        <v>25356</v>
      </c>
      <c r="I1559" s="3" t="s">
        <v>25357</v>
      </c>
      <c r="J1559" s="3" t="s">
        <v>374</v>
      </c>
      <c r="K1559" s="3" t="s">
        <v>25349</v>
      </c>
      <c r="L1559" s="3"/>
      <c r="M1559" s="3" t="s">
        <v>27011</v>
      </c>
      <c r="N1559" s="3" t="s">
        <v>25358</v>
      </c>
    </row>
    <row r="1560" spans="1:14" x14ac:dyDescent="0.25">
      <c r="A1560" s="3">
        <v>29988</v>
      </c>
      <c r="B1560" s="2" t="s">
        <v>25633</v>
      </c>
      <c r="C1560" s="3" t="s">
        <v>10371</v>
      </c>
      <c r="D1560" s="3">
        <v>2017</v>
      </c>
      <c r="E1560" s="3">
        <v>49</v>
      </c>
      <c r="F1560" s="3" t="s">
        <v>1371</v>
      </c>
      <c r="G1560" s="3" t="s">
        <v>21</v>
      </c>
      <c r="H1560" s="3" t="s">
        <v>21</v>
      </c>
      <c r="I1560" s="3" t="s">
        <v>25634</v>
      </c>
      <c r="J1560" s="3" t="s">
        <v>374</v>
      </c>
      <c r="K1560" s="3" t="s">
        <v>25349</v>
      </c>
      <c r="L1560" s="3" t="s">
        <v>21</v>
      </c>
      <c r="M1560" s="3" t="s">
        <v>21</v>
      </c>
      <c r="N1560" s="3" t="s">
        <v>25635</v>
      </c>
    </row>
    <row r="1561" spans="1:14" ht="30" x14ac:dyDescent="0.25">
      <c r="A1561" s="3">
        <v>29989</v>
      </c>
      <c r="B1561" s="2" t="s">
        <v>25359</v>
      </c>
      <c r="C1561" s="3" t="s">
        <v>10371</v>
      </c>
      <c r="D1561" s="3"/>
      <c r="E1561" s="3">
        <v>27</v>
      </c>
      <c r="F1561" s="3"/>
      <c r="G1561" s="3"/>
      <c r="H1561" s="3" t="s">
        <v>25360</v>
      </c>
      <c r="I1561" s="3" t="s">
        <v>25361</v>
      </c>
      <c r="J1561" s="3" t="s">
        <v>374</v>
      </c>
      <c r="K1561" s="3" t="s">
        <v>25349</v>
      </c>
      <c r="L1561" s="3"/>
      <c r="M1561" s="3" t="s">
        <v>27011</v>
      </c>
      <c r="N1561" s="3" t="s">
        <v>25362</v>
      </c>
    </row>
    <row r="1562" spans="1:14" ht="30" x14ac:dyDescent="0.25">
      <c r="A1562" s="3">
        <v>29990</v>
      </c>
      <c r="B1562" s="2" t="s">
        <v>25639</v>
      </c>
      <c r="C1562" s="3" t="s">
        <v>10371</v>
      </c>
      <c r="D1562" s="3">
        <v>2017</v>
      </c>
      <c r="E1562" s="3">
        <v>47</v>
      </c>
      <c r="F1562" s="3" t="s">
        <v>1371</v>
      </c>
      <c r="G1562" s="3" t="s">
        <v>21</v>
      </c>
      <c r="H1562" s="3" t="s">
        <v>21</v>
      </c>
      <c r="I1562" s="3" t="s">
        <v>25640</v>
      </c>
      <c r="J1562" s="3" t="s">
        <v>374</v>
      </c>
      <c r="K1562" s="3" t="s">
        <v>25349</v>
      </c>
      <c r="L1562" s="3" t="s">
        <v>21</v>
      </c>
      <c r="M1562" s="3" t="s">
        <v>21</v>
      </c>
      <c r="N1562" s="3" t="s">
        <v>25641</v>
      </c>
    </row>
    <row r="1563" spans="1:14" ht="30" x14ac:dyDescent="0.25">
      <c r="A1563" s="3">
        <v>29993</v>
      </c>
      <c r="B1563" s="2" t="s">
        <v>25674</v>
      </c>
      <c r="C1563" s="3" t="s">
        <v>10371</v>
      </c>
      <c r="D1563" s="3">
        <v>2017</v>
      </c>
      <c r="E1563" s="3">
        <v>41</v>
      </c>
      <c r="F1563" s="3" t="s">
        <v>1371</v>
      </c>
      <c r="G1563" s="3" t="s">
        <v>21</v>
      </c>
      <c r="H1563" s="3" t="s">
        <v>21</v>
      </c>
      <c r="I1563" s="3" t="s">
        <v>25675</v>
      </c>
      <c r="J1563" s="3" t="s">
        <v>374</v>
      </c>
      <c r="K1563" s="3" t="s">
        <v>25349</v>
      </c>
      <c r="L1563" s="3" t="s">
        <v>21</v>
      </c>
      <c r="M1563" s="3" t="s">
        <v>21</v>
      </c>
      <c r="N1563" s="3" t="s">
        <v>25676</v>
      </c>
    </row>
    <row r="1564" spans="1:14" x14ac:dyDescent="0.25">
      <c r="A1564" s="3">
        <v>29994</v>
      </c>
      <c r="B1564" s="2" t="s">
        <v>25677</v>
      </c>
      <c r="C1564" s="3" t="s">
        <v>10371</v>
      </c>
      <c r="D1564" s="3">
        <v>2017</v>
      </c>
      <c r="E1564" s="3">
        <v>90</v>
      </c>
      <c r="F1564" s="3" t="s">
        <v>1371</v>
      </c>
      <c r="G1564" s="3" t="s">
        <v>21</v>
      </c>
      <c r="H1564" s="3" t="s">
        <v>21</v>
      </c>
      <c r="I1564" s="3" t="s">
        <v>25678</v>
      </c>
      <c r="J1564" s="3" t="s">
        <v>374</v>
      </c>
      <c r="K1564" s="3" t="s">
        <v>25349</v>
      </c>
      <c r="L1564" s="3" t="s">
        <v>21</v>
      </c>
      <c r="M1564" s="3" t="s">
        <v>21</v>
      </c>
      <c r="N1564" s="3" t="s">
        <v>25679</v>
      </c>
    </row>
    <row r="1565" spans="1:14" ht="30" x14ac:dyDescent="0.25">
      <c r="A1565" s="3">
        <v>27145</v>
      </c>
      <c r="B1565" s="2" t="s">
        <v>25346</v>
      </c>
      <c r="C1565" s="3" t="s">
        <v>10371</v>
      </c>
      <c r="D1565" s="3"/>
      <c r="E1565" s="3">
        <v>469</v>
      </c>
      <c r="F1565" s="3"/>
      <c r="G1565" s="3"/>
      <c r="H1565" s="3" t="s">
        <v>25347</v>
      </c>
      <c r="I1565" s="3" t="s">
        <v>25348</v>
      </c>
      <c r="J1565" s="3" t="s">
        <v>374</v>
      </c>
      <c r="K1565" s="3" t="s">
        <v>25349</v>
      </c>
      <c r="L1565" s="3"/>
      <c r="M1565" s="3" t="s">
        <v>27011</v>
      </c>
      <c r="N1565" s="3" t="s">
        <v>25350</v>
      </c>
    </row>
    <row r="1566" spans="1:14" ht="30" x14ac:dyDescent="0.25">
      <c r="A1566" s="3">
        <v>29997</v>
      </c>
      <c r="B1566" s="2" t="s">
        <v>25642</v>
      </c>
      <c r="C1566" s="3" t="s">
        <v>10371</v>
      </c>
      <c r="D1566" s="3">
        <v>2017</v>
      </c>
      <c r="E1566" s="3">
        <v>26</v>
      </c>
      <c r="F1566" s="3" t="s">
        <v>1371</v>
      </c>
      <c r="G1566" s="3" t="s">
        <v>21</v>
      </c>
      <c r="H1566" s="3" t="s">
        <v>21</v>
      </c>
      <c r="I1566" s="3" t="s">
        <v>25643</v>
      </c>
      <c r="J1566" s="3" t="s">
        <v>374</v>
      </c>
      <c r="K1566" s="3" t="s">
        <v>25349</v>
      </c>
      <c r="L1566" s="3" t="s">
        <v>21</v>
      </c>
      <c r="M1566" s="3" t="s">
        <v>21</v>
      </c>
      <c r="N1566" s="3" t="s">
        <v>25644</v>
      </c>
    </row>
    <row r="1567" spans="1:14" ht="75" x14ac:dyDescent="0.25">
      <c r="A1567" s="3">
        <v>30002</v>
      </c>
      <c r="B1567" s="2" t="s">
        <v>25680</v>
      </c>
      <c r="C1567" s="3" t="s">
        <v>10371</v>
      </c>
      <c r="D1567" s="3">
        <v>2017</v>
      </c>
      <c r="E1567" s="3">
        <v>57</v>
      </c>
      <c r="F1567" s="3" t="s">
        <v>1371</v>
      </c>
      <c r="G1567" s="3" t="s">
        <v>21</v>
      </c>
      <c r="H1567" s="3" t="s">
        <v>21</v>
      </c>
      <c r="I1567" s="3" t="s">
        <v>25681</v>
      </c>
      <c r="J1567" s="3" t="s">
        <v>374</v>
      </c>
      <c r="K1567" s="3" t="s">
        <v>25349</v>
      </c>
      <c r="L1567" s="3" t="s">
        <v>21</v>
      </c>
      <c r="M1567" s="3" t="s">
        <v>21</v>
      </c>
      <c r="N1567" s="3" t="s">
        <v>25682</v>
      </c>
    </row>
    <row r="1568" spans="1:14" x14ac:dyDescent="0.25">
      <c r="A1568" s="3">
        <v>30004</v>
      </c>
      <c r="B1568" s="2" t="s">
        <v>25645</v>
      </c>
      <c r="C1568" s="3" t="s">
        <v>10371</v>
      </c>
      <c r="D1568" s="3">
        <v>2017</v>
      </c>
      <c r="E1568" s="3">
        <v>65</v>
      </c>
      <c r="F1568" s="3" t="s">
        <v>1371</v>
      </c>
      <c r="G1568" s="3" t="s">
        <v>21</v>
      </c>
      <c r="H1568" s="3" t="s">
        <v>21</v>
      </c>
      <c r="I1568" s="3" t="s">
        <v>25646</v>
      </c>
      <c r="J1568" s="3" t="s">
        <v>374</v>
      </c>
      <c r="K1568" s="3" t="s">
        <v>25349</v>
      </c>
      <c r="L1568" s="3" t="s">
        <v>21</v>
      </c>
      <c r="M1568" s="3" t="s">
        <v>21</v>
      </c>
      <c r="N1568" s="3" t="s">
        <v>25647</v>
      </c>
    </row>
    <row r="1569" spans="1:14" ht="30" x14ac:dyDescent="0.25">
      <c r="A1569" s="3">
        <v>30005</v>
      </c>
      <c r="B1569" s="2" t="s">
        <v>25586</v>
      </c>
      <c r="C1569" s="3" t="s">
        <v>10371</v>
      </c>
      <c r="D1569" s="3">
        <v>2017</v>
      </c>
      <c r="E1569" s="3">
        <v>73</v>
      </c>
      <c r="F1569" s="3" t="s">
        <v>1371</v>
      </c>
      <c r="G1569" s="3" t="s">
        <v>21</v>
      </c>
      <c r="H1569" s="3" t="s">
        <v>21</v>
      </c>
      <c r="I1569" s="3" t="s">
        <v>25648</v>
      </c>
      <c r="J1569" s="3" t="s">
        <v>374</v>
      </c>
      <c r="K1569" s="3" t="s">
        <v>25349</v>
      </c>
      <c r="L1569" s="3" t="s">
        <v>21</v>
      </c>
      <c r="M1569" s="3" t="s">
        <v>21</v>
      </c>
      <c r="N1569" s="3" t="s">
        <v>25649</v>
      </c>
    </row>
    <row r="1570" spans="1:14" ht="30" x14ac:dyDescent="0.25">
      <c r="A1570" s="3">
        <v>42413</v>
      </c>
      <c r="B1570" s="2" t="s">
        <v>25586</v>
      </c>
      <c r="C1570" s="3" t="s">
        <v>10371</v>
      </c>
      <c r="D1570" s="3">
        <v>2019</v>
      </c>
      <c r="E1570" s="3">
        <v>64</v>
      </c>
      <c r="F1570" s="3" t="s">
        <v>1371</v>
      </c>
      <c r="G1570" s="3" t="s">
        <v>16</v>
      </c>
      <c r="H1570" s="3" t="s">
        <v>25587</v>
      </c>
      <c r="I1570" s="3" t="s">
        <v>13767</v>
      </c>
      <c r="J1570" s="3" t="s">
        <v>374</v>
      </c>
      <c r="K1570" s="3" t="s">
        <v>25349</v>
      </c>
      <c r="L1570" s="3"/>
      <c r="M1570" s="3" t="s">
        <v>27011</v>
      </c>
      <c r="N1570" s="3" t="s">
        <v>25588</v>
      </c>
    </row>
    <row r="1571" spans="1:14" ht="30" x14ac:dyDescent="0.25">
      <c r="A1571" s="3">
        <v>30007</v>
      </c>
      <c r="B1571" s="2" t="s">
        <v>25650</v>
      </c>
      <c r="C1571" s="3" t="s">
        <v>10371</v>
      </c>
      <c r="D1571" s="3">
        <v>2017</v>
      </c>
      <c r="E1571" s="3">
        <v>57</v>
      </c>
      <c r="F1571" s="3" t="s">
        <v>1371</v>
      </c>
      <c r="G1571" s="3" t="s">
        <v>21</v>
      </c>
      <c r="H1571" s="3" t="s">
        <v>21</v>
      </c>
      <c r="I1571" s="3" t="s">
        <v>25651</v>
      </c>
      <c r="J1571" s="3" t="s">
        <v>374</v>
      </c>
      <c r="K1571" s="3" t="s">
        <v>25349</v>
      </c>
      <c r="L1571" s="3" t="s">
        <v>21</v>
      </c>
      <c r="M1571" s="3" t="s">
        <v>21</v>
      </c>
      <c r="N1571" s="3" t="s">
        <v>25652</v>
      </c>
    </row>
    <row r="1572" spans="1:14" x14ac:dyDescent="0.25">
      <c r="A1572" s="3">
        <v>30008</v>
      </c>
      <c r="B1572" s="2" t="s">
        <v>25653</v>
      </c>
      <c r="C1572" s="3" t="s">
        <v>10371</v>
      </c>
      <c r="D1572" s="3">
        <v>2017</v>
      </c>
      <c r="E1572" s="3">
        <v>102</v>
      </c>
      <c r="F1572" s="3" t="s">
        <v>1371</v>
      </c>
      <c r="G1572" s="3" t="s">
        <v>21</v>
      </c>
      <c r="H1572" s="3" t="s">
        <v>21</v>
      </c>
      <c r="I1572" s="3" t="s">
        <v>25654</v>
      </c>
      <c r="J1572" s="3" t="s">
        <v>374</v>
      </c>
      <c r="K1572" s="3" t="s">
        <v>25349</v>
      </c>
      <c r="L1572" s="3" t="s">
        <v>21</v>
      </c>
      <c r="M1572" s="3" t="s">
        <v>21</v>
      </c>
      <c r="N1572" s="3" t="s">
        <v>25655</v>
      </c>
    </row>
    <row r="1573" spans="1:14" ht="45" x14ac:dyDescent="0.25">
      <c r="A1573" s="3">
        <v>30009</v>
      </c>
      <c r="B1573" s="2" t="s">
        <v>25656</v>
      </c>
      <c r="C1573" s="3" t="s">
        <v>10371</v>
      </c>
      <c r="D1573" s="3">
        <v>2017</v>
      </c>
      <c r="E1573" s="3">
        <v>22</v>
      </c>
      <c r="F1573" s="3" t="s">
        <v>1371</v>
      </c>
      <c r="G1573" s="3" t="s">
        <v>21</v>
      </c>
      <c r="H1573" s="3" t="s">
        <v>21</v>
      </c>
      <c r="I1573" s="3" t="s">
        <v>25657</v>
      </c>
      <c r="J1573" s="3" t="s">
        <v>374</v>
      </c>
      <c r="K1573" s="3" t="s">
        <v>25349</v>
      </c>
      <c r="L1573" s="3" t="s">
        <v>21</v>
      </c>
      <c r="M1573" s="3" t="s">
        <v>21</v>
      </c>
      <c r="N1573" s="3" t="s">
        <v>25658</v>
      </c>
    </row>
    <row r="1574" spans="1:14" ht="45" x14ac:dyDescent="0.25">
      <c r="A1574" s="3">
        <v>30011</v>
      </c>
      <c r="B1574" s="2" t="s">
        <v>25659</v>
      </c>
      <c r="C1574" s="3" t="s">
        <v>10371</v>
      </c>
      <c r="D1574" s="3">
        <v>2017</v>
      </c>
      <c r="E1574" s="3">
        <v>52</v>
      </c>
      <c r="F1574" s="3" t="s">
        <v>1371</v>
      </c>
      <c r="G1574" s="3" t="s">
        <v>21</v>
      </c>
      <c r="H1574" s="3" t="s">
        <v>21</v>
      </c>
      <c r="I1574" s="3" t="s">
        <v>25660</v>
      </c>
      <c r="J1574" s="3" t="s">
        <v>374</v>
      </c>
      <c r="K1574" s="3" t="s">
        <v>25349</v>
      </c>
      <c r="L1574" s="3" t="s">
        <v>21</v>
      </c>
      <c r="M1574" s="3" t="s">
        <v>21</v>
      </c>
      <c r="N1574" s="3" t="s">
        <v>25661</v>
      </c>
    </row>
    <row r="1575" spans="1:14" x14ac:dyDescent="0.25">
      <c r="A1575" s="3">
        <v>30012</v>
      </c>
      <c r="B1575" s="2" t="s">
        <v>25662</v>
      </c>
      <c r="C1575" s="3" t="s">
        <v>10371</v>
      </c>
      <c r="D1575" s="3">
        <v>2017</v>
      </c>
      <c r="E1575" s="3">
        <v>32</v>
      </c>
      <c r="F1575" s="3" t="s">
        <v>1371</v>
      </c>
      <c r="G1575" s="3" t="s">
        <v>21</v>
      </c>
      <c r="H1575" s="3" t="s">
        <v>21</v>
      </c>
      <c r="I1575" s="3" t="s">
        <v>25663</v>
      </c>
      <c r="J1575" s="3" t="s">
        <v>374</v>
      </c>
      <c r="K1575" s="3" t="s">
        <v>25349</v>
      </c>
      <c r="L1575" s="3" t="s">
        <v>21</v>
      </c>
      <c r="M1575" s="3" t="s">
        <v>21</v>
      </c>
      <c r="N1575" s="3" t="s">
        <v>25664</v>
      </c>
    </row>
    <row r="1576" spans="1:14" x14ac:dyDescent="0.25">
      <c r="A1576" s="3">
        <v>30016</v>
      </c>
      <c r="B1576" s="2" t="s">
        <v>25665</v>
      </c>
      <c r="C1576" s="3" t="s">
        <v>10371</v>
      </c>
      <c r="D1576" s="3">
        <v>2017</v>
      </c>
      <c r="E1576" s="3">
        <v>53</v>
      </c>
      <c r="F1576" s="3" t="s">
        <v>1371</v>
      </c>
      <c r="G1576" s="3" t="s">
        <v>21</v>
      </c>
      <c r="H1576" s="3" t="s">
        <v>21</v>
      </c>
      <c r="I1576" s="3" t="s">
        <v>25666</v>
      </c>
      <c r="J1576" s="3" t="s">
        <v>374</v>
      </c>
      <c r="K1576" s="3" t="s">
        <v>25349</v>
      </c>
      <c r="L1576" s="3" t="s">
        <v>21</v>
      </c>
      <c r="M1576" s="3" t="s">
        <v>21</v>
      </c>
      <c r="N1576" s="3" t="s">
        <v>25667</v>
      </c>
    </row>
    <row r="1577" spans="1:14" ht="30" x14ac:dyDescent="0.25">
      <c r="A1577" s="3">
        <v>30017</v>
      </c>
      <c r="B1577" s="2" t="s">
        <v>25668</v>
      </c>
      <c r="C1577" s="3" t="s">
        <v>10371</v>
      </c>
      <c r="D1577" s="3">
        <v>2017</v>
      </c>
      <c r="E1577" s="3">
        <v>93</v>
      </c>
      <c r="F1577" s="3" t="s">
        <v>1371</v>
      </c>
      <c r="G1577" s="3" t="s">
        <v>21</v>
      </c>
      <c r="H1577" s="3" t="s">
        <v>21</v>
      </c>
      <c r="I1577" s="3" t="s">
        <v>25669</v>
      </c>
      <c r="J1577" s="3" t="s">
        <v>374</v>
      </c>
      <c r="K1577" s="3" t="s">
        <v>25349</v>
      </c>
      <c r="L1577" s="3" t="s">
        <v>21</v>
      </c>
      <c r="M1577" s="3" t="s">
        <v>21</v>
      </c>
      <c r="N1577" s="3" t="s">
        <v>25670</v>
      </c>
    </row>
    <row r="1578" spans="1:14" ht="30" x14ac:dyDescent="0.25">
      <c r="A1578" s="3">
        <v>23051</v>
      </c>
      <c r="B1578" s="2" t="s">
        <v>25391</v>
      </c>
      <c r="C1578" s="3" t="s">
        <v>10371</v>
      </c>
      <c r="D1578" s="3">
        <v>2010</v>
      </c>
      <c r="E1578" s="3">
        <v>56</v>
      </c>
      <c r="F1578" s="3" t="s">
        <v>1371</v>
      </c>
      <c r="G1578" s="3" t="s">
        <v>21</v>
      </c>
      <c r="H1578" s="3" t="s">
        <v>25392</v>
      </c>
      <c r="I1578" s="3" t="s">
        <v>25393</v>
      </c>
      <c r="J1578" s="3" t="s">
        <v>374</v>
      </c>
      <c r="K1578" s="3" t="s">
        <v>25349</v>
      </c>
      <c r="L1578" s="3"/>
      <c r="M1578" s="3" t="s">
        <v>27011</v>
      </c>
      <c r="N1578" s="3" t="s">
        <v>25394</v>
      </c>
    </row>
    <row r="1579" spans="1:14" ht="30" x14ac:dyDescent="0.25">
      <c r="A1579" s="3">
        <v>30023</v>
      </c>
      <c r="B1579" s="2" t="s">
        <v>25683</v>
      </c>
      <c r="C1579" s="3" t="s">
        <v>10371</v>
      </c>
      <c r="D1579" s="3">
        <v>2017</v>
      </c>
      <c r="E1579" s="3">
        <v>103</v>
      </c>
      <c r="F1579" s="3" t="s">
        <v>1371</v>
      </c>
      <c r="G1579" s="3" t="s">
        <v>21</v>
      </c>
      <c r="H1579" s="3" t="s">
        <v>21</v>
      </c>
      <c r="I1579" s="3" t="s">
        <v>25684</v>
      </c>
      <c r="J1579" s="3" t="s">
        <v>374</v>
      </c>
      <c r="K1579" s="3" t="s">
        <v>25349</v>
      </c>
      <c r="L1579" s="3" t="s">
        <v>21</v>
      </c>
      <c r="M1579" s="3" t="s">
        <v>21</v>
      </c>
      <c r="N1579" s="3" t="s">
        <v>25685</v>
      </c>
    </row>
    <row r="1580" spans="1:14" ht="60" x14ac:dyDescent="0.25">
      <c r="A1580" s="3">
        <v>30024</v>
      </c>
      <c r="B1580" s="2" t="s">
        <v>25686</v>
      </c>
      <c r="C1580" s="3" t="s">
        <v>10371</v>
      </c>
      <c r="D1580" s="3">
        <v>2017</v>
      </c>
      <c r="E1580" s="3">
        <v>53</v>
      </c>
      <c r="F1580" s="3" t="s">
        <v>1371</v>
      </c>
      <c r="G1580" s="3" t="s">
        <v>21</v>
      </c>
      <c r="H1580" s="3" t="s">
        <v>21</v>
      </c>
      <c r="I1580" s="3" t="s">
        <v>25687</v>
      </c>
      <c r="J1580" s="3" t="s">
        <v>374</v>
      </c>
      <c r="K1580" s="3" t="s">
        <v>25349</v>
      </c>
      <c r="L1580" s="3" t="s">
        <v>21</v>
      </c>
      <c r="M1580" s="3" t="s">
        <v>21</v>
      </c>
      <c r="N1580" s="3" t="s">
        <v>25688</v>
      </c>
    </row>
    <row r="1581" spans="1:14" ht="45" x14ac:dyDescent="0.25">
      <c r="A1581" s="3">
        <v>30025</v>
      </c>
      <c r="B1581" s="2" t="s">
        <v>25689</v>
      </c>
      <c r="C1581" s="3" t="s">
        <v>10371</v>
      </c>
      <c r="D1581" s="3">
        <v>2017</v>
      </c>
      <c r="E1581" s="3">
        <v>81</v>
      </c>
      <c r="F1581" s="3" t="s">
        <v>1371</v>
      </c>
      <c r="G1581" s="3" t="s">
        <v>21</v>
      </c>
      <c r="H1581" s="3" t="s">
        <v>21</v>
      </c>
      <c r="I1581" s="3" t="s">
        <v>25690</v>
      </c>
      <c r="J1581" s="3" t="s">
        <v>374</v>
      </c>
      <c r="K1581" s="3" t="s">
        <v>25349</v>
      </c>
      <c r="L1581" s="3" t="s">
        <v>21</v>
      </c>
      <c r="M1581" s="3" t="s">
        <v>21</v>
      </c>
      <c r="N1581" s="3" t="s">
        <v>25691</v>
      </c>
    </row>
    <row r="1582" spans="1:14" ht="75" x14ac:dyDescent="0.25">
      <c r="A1582" s="3">
        <v>47652</v>
      </c>
      <c r="B1582" s="2" t="s">
        <v>25875</v>
      </c>
      <c r="C1582" s="3" t="s">
        <v>10371</v>
      </c>
      <c r="D1582" s="3">
        <v>2023</v>
      </c>
      <c r="E1582" s="3">
        <v>64</v>
      </c>
      <c r="F1582" s="3" t="s">
        <v>1371</v>
      </c>
      <c r="G1582" s="3" t="s">
        <v>16</v>
      </c>
      <c r="H1582" s="3" t="s">
        <v>25876</v>
      </c>
      <c r="I1582" s="3" t="s">
        <v>13767</v>
      </c>
      <c r="J1582" s="3" t="s">
        <v>374</v>
      </c>
      <c r="K1582" s="3" t="s">
        <v>25349</v>
      </c>
      <c r="L1582" s="3" t="s">
        <v>28</v>
      </c>
      <c r="M1582" s="3" t="s">
        <v>27011</v>
      </c>
      <c r="N1582" s="3" t="s">
        <v>25877</v>
      </c>
    </row>
    <row r="1583" spans="1:14" ht="60" x14ac:dyDescent="0.25">
      <c r="A1583" s="3">
        <v>44830</v>
      </c>
      <c r="B1583" s="2" t="s">
        <v>25724</v>
      </c>
      <c r="C1583" s="3" t="s">
        <v>10371</v>
      </c>
      <c r="D1583" s="3">
        <v>2021</v>
      </c>
      <c r="E1583" s="3">
        <v>21</v>
      </c>
      <c r="F1583" s="3" t="s">
        <v>25725</v>
      </c>
      <c r="G1583" s="3" t="s">
        <v>16</v>
      </c>
      <c r="H1583" s="3" t="s">
        <v>25726</v>
      </c>
      <c r="I1583" s="3" t="s">
        <v>13767</v>
      </c>
      <c r="J1583" s="3" t="s">
        <v>374</v>
      </c>
      <c r="K1583" s="3" t="s">
        <v>25349</v>
      </c>
      <c r="L1583" s="3" t="s">
        <v>21</v>
      </c>
      <c r="M1583" s="3" t="s">
        <v>27011</v>
      </c>
      <c r="N1583" s="3" t="s">
        <v>25727</v>
      </c>
    </row>
    <row r="1584" spans="1:14" ht="75" x14ac:dyDescent="0.25">
      <c r="A1584" s="3">
        <v>47442</v>
      </c>
      <c r="B1584" s="2" t="s">
        <v>25842</v>
      </c>
      <c r="C1584" s="3" t="s">
        <v>10371</v>
      </c>
      <c r="D1584" s="3">
        <v>2023</v>
      </c>
      <c r="E1584" s="3">
        <v>32</v>
      </c>
      <c r="F1584" s="3" t="s">
        <v>1371</v>
      </c>
      <c r="G1584" s="3" t="s">
        <v>16</v>
      </c>
      <c r="H1584" s="3" t="s">
        <v>25843</v>
      </c>
      <c r="I1584" s="3" t="s">
        <v>25736</v>
      </c>
      <c r="J1584" s="3" t="s">
        <v>374</v>
      </c>
      <c r="K1584" s="3" t="s">
        <v>25349</v>
      </c>
      <c r="L1584" s="3" t="s">
        <v>28</v>
      </c>
      <c r="M1584" s="3" t="s">
        <v>27011</v>
      </c>
      <c r="N1584" s="3" t="s">
        <v>25844</v>
      </c>
    </row>
    <row r="1585" spans="1:14" ht="30" x14ac:dyDescent="0.25">
      <c r="A1585" s="3">
        <v>42560</v>
      </c>
      <c r="B1585" s="2" t="s">
        <v>25600</v>
      </c>
      <c r="C1585" s="3" t="s">
        <v>10371</v>
      </c>
      <c r="D1585" s="3">
        <v>2019</v>
      </c>
      <c r="E1585" s="3">
        <v>30</v>
      </c>
      <c r="F1585" s="3" t="s">
        <v>1371</v>
      </c>
      <c r="G1585" s="3" t="s">
        <v>16</v>
      </c>
      <c r="H1585" s="3" t="s">
        <v>25601</v>
      </c>
      <c r="I1585" s="3" t="s">
        <v>13767</v>
      </c>
      <c r="J1585" s="3" t="s">
        <v>374</v>
      </c>
      <c r="K1585" s="3" t="s">
        <v>25349</v>
      </c>
      <c r="L1585" s="3"/>
      <c r="M1585" s="3" t="s">
        <v>27011</v>
      </c>
      <c r="N1585" s="3" t="s">
        <v>25602</v>
      </c>
    </row>
    <row r="1586" spans="1:14" ht="30" x14ac:dyDescent="0.25">
      <c r="A1586" s="3">
        <v>34552</v>
      </c>
      <c r="B1586" s="2" t="s">
        <v>25627</v>
      </c>
      <c r="C1586" s="3" t="s">
        <v>10371</v>
      </c>
      <c r="D1586" s="3">
        <v>2016</v>
      </c>
      <c r="E1586" s="3">
        <v>149</v>
      </c>
      <c r="F1586" s="3" t="s">
        <v>1371</v>
      </c>
      <c r="G1586" s="3" t="s">
        <v>21</v>
      </c>
      <c r="H1586" s="3" t="s">
        <v>21</v>
      </c>
      <c r="I1586" s="3" t="s">
        <v>25628</v>
      </c>
      <c r="J1586" s="3" t="s">
        <v>374</v>
      </c>
      <c r="K1586" s="3" t="s">
        <v>25349</v>
      </c>
      <c r="L1586" s="3" t="s">
        <v>21</v>
      </c>
      <c r="M1586" s="3" t="s">
        <v>27011</v>
      </c>
      <c r="N1586" s="3" t="s">
        <v>25629</v>
      </c>
    </row>
    <row r="1587" spans="1:14" ht="75" x14ac:dyDescent="0.25">
      <c r="A1587" s="3">
        <v>47662</v>
      </c>
      <c r="B1587" s="2" t="s">
        <v>25906</v>
      </c>
      <c r="C1587" s="3" t="s">
        <v>10371</v>
      </c>
      <c r="D1587" s="3">
        <v>2023</v>
      </c>
      <c r="E1587" s="3">
        <v>80</v>
      </c>
      <c r="F1587" s="3" t="s">
        <v>1371</v>
      </c>
      <c r="G1587" s="3" t="s">
        <v>16</v>
      </c>
      <c r="H1587" s="3" t="s">
        <v>25907</v>
      </c>
      <c r="I1587" s="3" t="s">
        <v>13767</v>
      </c>
      <c r="J1587" s="3" t="s">
        <v>374</v>
      </c>
      <c r="K1587" s="3" t="s">
        <v>25349</v>
      </c>
      <c r="L1587" s="3" t="s">
        <v>28</v>
      </c>
      <c r="M1587" s="3" t="s">
        <v>27011</v>
      </c>
      <c r="N1587" s="3" t="s">
        <v>25908</v>
      </c>
    </row>
    <row r="1588" spans="1:14" x14ac:dyDescent="0.25">
      <c r="A1588" s="3">
        <v>42417</v>
      </c>
      <c r="B1588" s="2" t="s">
        <v>25593</v>
      </c>
      <c r="C1588" s="3" t="s">
        <v>10371</v>
      </c>
      <c r="D1588" s="3">
        <v>2019</v>
      </c>
      <c r="E1588" s="3">
        <v>8</v>
      </c>
      <c r="F1588" s="3" t="s">
        <v>1371</v>
      </c>
      <c r="G1588" s="3" t="s">
        <v>16</v>
      </c>
      <c r="H1588" s="3" t="s">
        <v>25594</v>
      </c>
      <c r="I1588" s="3" t="s">
        <v>13767</v>
      </c>
      <c r="J1588" s="3" t="s">
        <v>374</v>
      </c>
      <c r="K1588" s="3" t="s">
        <v>25349</v>
      </c>
      <c r="L1588" s="3"/>
      <c r="M1588" s="3" t="s">
        <v>27011</v>
      </c>
      <c r="N1588" s="3" t="s">
        <v>25595</v>
      </c>
    </row>
    <row r="1589" spans="1:14" x14ac:dyDescent="0.25">
      <c r="A1589" s="3">
        <v>43123</v>
      </c>
      <c r="B1589" s="2" t="s">
        <v>25623</v>
      </c>
      <c r="C1589" s="3" t="s">
        <v>10371</v>
      </c>
      <c r="D1589" s="3">
        <v>2020</v>
      </c>
      <c r="E1589" s="3">
        <v>31</v>
      </c>
      <c r="F1589" s="3" t="s">
        <v>1371</v>
      </c>
      <c r="G1589" s="3" t="s">
        <v>16</v>
      </c>
      <c r="H1589" s="3" t="s">
        <v>25624</v>
      </c>
      <c r="I1589" s="3" t="s">
        <v>25625</v>
      </c>
      <c r="J1589" s="3" t="s">
        <v>374</v>
      </c>
      <c r="K1589" s="3" t="s">
        <v>25349</v>
      </c>
      <c r="L1589" s="3" t="s">
        <v>21</v>
      </c>
      <c r="M1589" s="3" t="s">
        <v>27011</v>
      </c>
      <c r="N1589" s="3" t="s">
        <v>25626</v>
      </c>
    </row>
    <row r="1590" spans="1:14" ht="45" x14ac:dyDescent="0.25">
      <c r="A1590" s="3">
        <v>42569</v>
      </c>
      <c r="B1590" s="2" t="s">
        <v>25603</v>
      </c>
      <c r="C1590" s="3" t="s">
        <v>10371</v>
      </c>
      <c r="D1590" s="3">
        <v>2020</v>
      </c>
      <c r="E1590" s="3">
        <v>64</v>
      </c>
      <c r="F1590" s="3" t="s">
        <v>1371</v>
      </c>
      <c r="G1590" s="3" t="s">
        <v>16</v>
      </c>
      <c r="H1590" s="3" t="s">
        <v>25604</v>
      </c>
      <c r="I1590" s="3" t="s">
        <v>25605</v>
      </c>
      <c r="J1590" s="3" t="s">
        <v>374</v>
      </c>
      <c r="K1590" s="3" t="s">
        <v>25349</v>
      </c>
      <c r="L1590" s="3"/>
      <c r="M1590" s="3" t="s">
        <v>27011</v>
      </c>
      <c r="N1590" s="3" t="s">
        <v>25606</v>
      </c>
    </row>
    <row r="1591" spans="1:14" ht="45" x14ac:dyDescent="0.25">
      <c r="A1591" s="3">
        <v>37414</v>
      </c>
      <c r="B1591" s="2" t="s">
        <v>25516</v>
      </c>
      <c r="C1591" s="3" t="s">
        <v>10371</v>
      </c>
      <c r="D1591" s="3">
        <v>2017</v>
      </c>
      <c r="E1591" s="3">
        <v>16</v>
      </c>
      <c r="F1591" s="3" t="s">
        <v>1371</v>
      </c>
      <c r="G1591" s="3" t="s">
        <v>21</v>
      </c>
      <c r="H1591" s="3" t="s">
        <v>25517</v>
      </c>
      <c r="I1591" s="3" t="s">
        <v>13767</v>
      </c>
      <c r="J1591" s="3" t="s">
        <v>374</v>
      </c>
      <c r="K1591" s="3" t="s">
        <v>25349</v>
      </c>
      <c r="L1591" s="3"/>
      <c r="M1591" s="3" t="s">
        <v>27011</v>
      </c>
      <c r="N1591" s="3" t="s">
        <v>25518</v>
      </c>
    </row>
    <row r="1592" spans="1:14" x14ac:dyDescent="0.25">
      <c r="A1592" s="3">
        <v>38949</v>
      </c>
      <c r="B1592" s="2" t="s">
        <v>25546</v>
      </c>
      <c r="C1592" s="3" t="s">
        <v>10371</v>
      </c>
      <c r="D1592" s="3">
        <v>2018</v>
      </c>
      <c r="E1592" s="3">
        <v>64</v>
      </c>
      <c r="F1592" s="3" t="s">
        <v>1371</v>
      </c>
      <c r="G1592" s="3" t="s">
        <v>21</v>
      </c>
      <c r="H1592" s="3" t="s">
        <v>25547</v>
      </c>
      <c r="I1592" s="3" t="s">
        <v>25548</v>
      </c>
      <c r="J1592" s="3" t="s">
        <v>374</v>
      </c>
      <c r="K1592" s="3" t="s">
        <v>25349</v>
      </c>
      <c r="L1592" s="3"/>
      <c r="M1592" s="3" t="s">
        <v>27011</v>
      </c>
      <c r="N1592" s="3" t="s">
        <v>25549</v>
      </c>
    </row>
    <row r="1593" spans="1:14" ht="30" x14ac:dyDescent="0.25">
      <c r="A1593" s="3">
        <v>38950</v>
      </c>
      <c r="B1593" s="2" t="s">
        <v>25550</v>
      </c>
      <c r="C1593" s="3" t="s">
        <v>10371</v>
      </c>
      <c r="D1593" s="3">
        <v>2018</v>
      </c>
      <c r="E1593" s="3">
        <v>62</v>
      </c>
      <c r="F1593" s="3" t="s">
        <v>1371</v>
      </c>
      <c r="G1593" s="3" t="s">
        <v>21</v>
      </c>
      <c r="H1593" s="3" t="s">
        <v>25551</v>
      </c>
      <c r="I1593" s="3" t="s">
        <v>13767</v>
      </c>
      <c r="J1593" s="3" t="s">
        <v>374</v>
      </c>
      <c r="K1593" s="3" t="s">
        <v>25349</v>
      </c>
      <c r="L1593" s="3"/>
      <c r="M1593" s="3" t="s">
        <v>27011</v>
      </c>
      <c r="N1593" s="3" t="s">
        <v>25552</v>
      </c>
    </row>
    <row r="1594" spans="1:14" ht="60" x14ac:dyDescent="0.25">
      <c r="A1594" s="3">
        <v>41480</v>
      </c>
      <c r="B1594" s="2" t="s">
        <v>25368</v>
      </c>
      <c r="C1594" s="3" t="s">
        <v>10371</v>
      </c>
      <c r="D1594" s="3">
        <v>2019</v>
      </c>
      <c r="E1594" s="3">
        <v>272</v>
      </c>
      <c r="F1594" s="3" t="s">
        <v>1371</v>
      </c>
      <c r="G1594" s="3" t="s">
        <v>21</v>
      </c>
      <c r="H1594" s="3" t="s">
        <v>25369</v>
      </c>
      <c r="I1594" s="3" t="s">
        <v>25370</v>
      </c>
      <c r="J1594" s="3" t="s">
        <v>374</v>
      </c>
      <c r="K1594" s="3" t="s">
        <v>25349</v>
      </c>
      <c r="L1594" s="3"/>
      <c r="M1594" s="3" t="s">
        <v>27011</v>
      </c>
      <c r="N1594" s="3" t="s">
        <v>25371</v>
      </c>
    </row>
    <row r="1595" spans="1:14" ht="30" x14ac:dyDescent="0.25">
      <c r="A1595" s="3">
        <v>40682</v>
      </c>
      <c r="B1595" s="2" t="s">
        <v>25562</v>
      </c>
      <c r="C1595" s="3" t="s">
        <v>10371</v>
      </c>
      <c r="D1595" s="3">
        <v>2018</v>
      </c>
      <c r="E1595" s="3">
        <v>79</v>
      </c>
      <c r="F1595" s="3" t="s">
        <v>1371</v>
      </c>
      <c r="G1595" s="3" t="s">
        <v>21</v>
      </c>
      <c r="H1595" s="3" t="s">
        <v>25563</v>
      </c>
      <c r="I1595" s="3" t="s">
        <v>13767</v>
      </c>
      <c r="J1595" s="3" t="s">
        <v>374</v>
      </c>
      <c r="K1595" s="3" t="s">
        <v>25349</v>
      </c>
      <c r="L1595" s="3"/>
      <c r="M1595" s="3" t="s">
        <v>27011</v>
      </c>
      <c r="N1595" s="3" t="s">
        <v>25564</v>
      </c>
    </row>
    <row r="1596" spans="1:14" ht="30" x14ac:dyDescent="0.25">
      <c r="A1596" s="3">
        <v>34337</v>
      </c>
      <c r="B1596" s="2" t="s">
        <v>25489</v>
      </c>
      <c r="C1596" s="3" t="s">
        <v>10371</v>
      </c>
      <c r="D1596" s="3">
        <v>2016</v>
      </c>
      <c r="E1596" s="3">
        <v>31</v>
      </c>
      <c r="F1596" s="3" t="s">
        <v>1371</v>
      </c>
      <c r="G1596" s="3" t="s">
        <v>21</v>
      </c>
      <c r="H1596" s="3" t="s">
        <v>25490</v>
      </c>
      <c r="I1596" s="3" t="s">
        <v>25491</v>
      </c>
      <c r="J1596" s="3" t="s">
        <v>374</v>
      </c>
      <c r="K1596" s="3" t="s">
        <v>25349</v>
      </c>
      <c r="L1596" s="3"/>
      <c r="M1596" s="3" t="s">
        <v>27011</v>
      </c>
      <c r="N1596" s="3" t="s">
        <v>25492</v>
      </c>
    </row>
    <row r="1597" spans="1:14" ht="30" x14ac:dyDescent="0.25">
      <c r="A1597" s="3">
        <v>42580</v>
      </c>
      <c r="B1597" s="2" t="s">
        <v>25607</v>
      </c>
      <c r="C1597" s="3" t="s">
        <v>10371</v>
      </c>
      <c r="D1597" s="3">
        <v>2019</v>
      </c>
      <c r="E1597" s="3">
        <v>16</v>
      </c>
      <c r="F1597" s="3" t="s">
        <v>1371</v>
      </c>
      <c r="G1597" s="3" t="s">
        <v>16</v>
      </c>
      <c r="H1597" s="3" t="s">
        <v>25608</v>
      </c>
      <c r="I1597" s="3" t="s">
        <v>13767</v>
      </c>
      <c r="J1597" s="3" t="s">
        <v>374</v>
      </c>
      <c r="K1597" s="3" t="s">
        <v>25349</v>
      </c>
      <c r="L1597" s="3"/>
      <c r="M1597" s="3" t="s">
        <v>27011</v>
      </c>
      <c r="N1597" s="3" t="s">
        <v>25609</v>
      </c>
    </row>
    <row r="1598" spans="1:14" ht="30" x14ac:dyDescent="0.25">
      <c r="A1598" s="3">
        <v>32878</v>
      </c>
      <c r="B1598" s="2" t="s">
        <v>25469</v>
      </c>
      <c r="C1598" s="3" t="s">
        <v>25470</v>
      </c>
      <c r="D1598" s="3">
        <v>2017</v>
      </c>
      <c r="E1598" s="3">
        <v>253</v>
      </c>
      <c r="F1598" s="3" t="s">
        <v>39</v>
      </c>
      <c r="G1598" s="3" t="s">
        <v>1843</v>
      </c>
      <c r="H1598" s="3" t="s">
        <v>25471</v>
      </c>
      <c r="I1598" s="3" t="s">
        <v>25472</v>
      </c>
      <c r="J1598" s="3" t="s">
        <v>374</v>
      </c>
      <c r="K1598" s="3" t="s">
        <v>25349</v>
      </c>
      <c r="L1598" s="3"/>
      <c r="M1598" s="3" t="s">
        <v>27011</v>
      </c>
      <c r="N1598" s="3" t="s">
        <v>25473</v>
      </c>
    </row>
    <row r="1599" spans="1:14" ht="45" x14ac:dyDescent="0.25">
      <c r="A1599" s="3">
        <v>30077</v>
      </c>
      <c r="B1599" s="2" t="s">
        <v>24552</v>
      </c>
      <c r="C1599" s="3" t="s">
        <v>23762</v>
      </c>
      <c r="D1599" s="3">
        <v>2017</v>
      </c>
      <c r="E1599" s="3">
        <v>240</v>
      </c>
      <c r="F1599" s="3" t="s">
        <v>33</v>
      </c>
      <c r="G1599" s="3" t="s">
        <v>396</v>
      </c>
      <c r="H1599" s="3" t="s">
        <v>24553</v>
      </c>
      <c r="I1599" s="3" t="s">
        <v>24554</v>
      </c>
      <c r="J1599" s="3" t="s">
        <v>374</v>
      </c>
      <c r="K1599" s="3" t="s">
        <v>24521</v>
      </c>
      <c r="L1599" s="3" t="s">
        <v>372</v>
      </c>
      <c r="M1599" s="3" t="s">
        <v>27011</v>
      </c>
      <c r="N1599" s="3" t="s">
        <v>24555</v>
      </c>
    </row>
    <row r="1600" spans="1:14" ht="30" x14ac:dyDescent="0.25">
      <c r="A1600" s="3">
        <v>43766</v>
      </c>
      <c r="B1600" s="2" t="s">
        <v>24972</v>
      </c>
      <c r="C1600" s="3" t="s">
        <v>24973</v>
      </c>
      <c r="D1600" s="3">
        <v>2020</v>
      </c>
      <c r="E1600" s="3">
        <v>352</v>
      </c>
      <c r="F1600" s="3" t="s">
        <v>33</v>
      </c>
      <c r="G1600" s="3" t="s">
        <v>378</v>
      </c>
      <c r="H1600" s="3" t="s">
        <v>24974</v>
      </c>
      <c r="I1600" s="3" t="s">
        <v>24975</v>
      </c>
      <c r="J1600" s="3" t="s">
        <v>374</v>
      </c>
      <c r="K1600" s="3" t="s">
        <v>24521</v>
      </c>
      <c r="L1600" s="3" t="s">
        <v>28</v>
      </c>
      <c r="M1600" s="3" t="s">
        <v>27011</v>
      </c>
      <c r="N1600" s="3" t="s">
        <v>24976</v>
      </c>
    </row>
    <row r="1601" spans="1:14" ht="30" x14ac:dyDescent="0.25">
      <c r="A1601" s="3">
        <v>46836</v>
      </c>
      <c r="B1601" s="2" t="s">
        <v>25129</v>
      </c>
      <c r="C1601" s="3" t="s">
        <v>25130</v>
      </c>
      <c r="D1601" s="3">
        <v>2023</v>
      </c>
      <c r="E1601" s="3">
        <v>200</v>
      </c>
      <c r="F1601" s="3" t="s">
        <v>33</v>
      </c>
      <c r="G1601" s="3" t="s">
        <v>378</v>
      </c>
      <c r="H1601" s="3" t="s">
        <v>25131</v>
      </c>
      <c r="I1601" s="3" t="s">
        <v>25132</v>
      </c>
      <c r="J1601" s="3" t="s">
        <v>374</v>
      </c>
      <c r="K1601" s="3" t="s">
        <v>24521</v>
      </c>
      <c r="L1601" s="3" t="s">
        <v>28</v>
      </c>
      <c r="M1601" s="3" t="s">
        <v>27011</v>
      </c>
      <c r="N1601" s="3" t="s">
        <v>25133</v>
      </c>
    </row>
    <row r="1602" spans="1:14" ht="30" x14ac:dyDescent="0.25">
      <c r="A1602" s="3">
        <v>43819</v>
      </c>
      <c r="B1602" s="2" t="s">
        <v>24945</v>
      </c>
      <c r="C1602" s="3" t="s">
        <v>24181</v>
      </c>
      <c r="D1602" s="3">
        <v>2021</v>
      </c>
      <c r="E1602" s="3">
        <v>449</v>
      </c>
      <c r="F1602" s="3" t="s">
        <v>384</v>
      </c>
      <c r="G1602" s="3" t="s">
        <v>378</v>
      </c>
      <c r="H1602" s="3" t="s">
        <v>24946</v>
      </c>
      <c r="I1602" s="3" t="s">
        <v>24947</v>
      </c>
      <c r="J1602" s="3" t="s">
        <v>374</v>
      </c>
      <c r="K1602" s="3" t="s">
        <v>24521</v>
      </c>
      <c r="L1602" s="3" t="s">
        <v>28</v>
      </c>
      <c r="M1602" s="3" t="s">
        <v>27011</v>
      </c>
      <c r="N1602" s="3" t="s">
        <v>24948</v>
      </c>
    </row>
    <row r="1603" spans="1:14" ht="60" x14ac:dyDescent="0.25">
      <c r="A1603" s="3">
        <v>43381</v>
      </c>
      <c r="B1603" s="2" t="s">
        <v>24893</v>
      </c>
      <c r="C1603" s="3" t="s">
        <v>24894</v>
      </c>
      <c r="D1603" s="3">
        <v>2020</v>
      </c>
      <c r="E1603" s="3">
        <v>246</v>
      </c>
      <c r="F1603" s="3" t="s">
        <v>33</v>
      </c>
      <c r="G1603" s="3" t="s">
        <v>462</v>
      </c>
      <c r="H1603" s="3" t="s">
        <v>24895</v>
      </c>
      <c r="I1603" s="3" t="s">
        <v>24896</v>
      </c>
      <c r="J1603" s="3" t="s">
        <v>374</v>
      </c>
      <c r="K1603" s="3" t="s">
        <v>24521</v>
      </c>
      <c r="L1603" s="3" t="s">
        <v>28</v>
      </c>
      <c r="M1603" s="3" t="s">
        <v>27011</v>
      </c>
      <c r="N1603" s="3" t="s">
        <v>24897</v>
      </c>
    </row>
    <row r="1604" spans="1:14" ht="45" x14ac:dyDescent="0.25">
      <c r="A1604" s="3">
        <v>30079</v>
      </c>
      <c r="B1604" s="2" t="s">
        <v>24727</v>
      </c>
      <c r="C1604" s="3" t="s">
        <v>24548</v>
      </c>
      <c r="D1604" s="3">
        <v>2016</v>
      </c>
      <c r="E1604" s="3">
        <v>287</v>
      </c>
      <c r="F1604" s="3" t="s">
        <v>15</v>
      </c>
      <c r="G1604" s="3" t="s">
        <v>378</v>
      </c>
      <c r="H1604" s="3" t="s">
        <v>24728</v>
      </c>
      <c r="I1604" s="3" t="s">
        <v>24729</v>
      </c>
      <c r="J1604" s="3" t="s">
        <v>374</v>
      </c>
      <c r="K1604" s="3" t="s">
        <v>24521</v>
      </c>
      <c r="L1604" s="3"/>
      <c r="M1604" s="3" t="s">
        <v>27011</v>
      </c>
      <c r="N1604" s="3" t="s">
        <v>24730</v>
      </c>
    </row>
    <row r="1605" spans="1:14" ht="60" x14ac:dyDescent="0.25">
      <c r="A1605" s="3">
        <v>47365</v>
      </c>
      <c r="B1605" s="2" t="s">
        <v>25174</v>
      </c>
      <c r="C1605" s="3" t="s">
        <v>25175</v>
      </c>
      <c r="D1605" s="3">
        <v>2023</v>
      </c>
      <c r="E1605" s="3">
        <v>112</v>
      </c>
      <c r="F1605" s="3" t="s">
        <v>33</v>
      </c>
      <c r="G1605" s="3" t="s">
        <v>378</v>
      </c>
      <c r="H1605" s="3" t="s">
        <v>25176</v>
      </c>
      <c r="I1605" s="3" t="s">
        <v>25177</v>
      </c>
      <c r="J1605" s="3" t="s">
        <v>374</v>
      </c>
      <c r="K1605" s="3" t="s">
        <v>24521</v>
      </c>
      <c r="L1605" s="3" t="s">
        <v>28</v>
      </c>
      <c r="M1605" s="3" t="s">
        <v>27011</v>
      </c>
      <c r="N1605" s="3" t="s">
        <v>25178</v>
      </c>
    </row>
    <row r="1606" spans="1:14" ht="45" x14ac:dyDescent="0.25">
      <c r="A1606" s="3">
        <v>40310</v>
      </c>
      <c r="B1606" s="2" t="s">
        <v>24769</v>
      </c>
      <c r="C1606" s="3" t="s">
        <v>24770</v>
      </c>
      <c r="D1606" s="3">
        <v>2018</v>
      </c>
      <c r="E1606" s="3">
        <v>272</v>
      </c>
      <c r="F1606" s="3" t="s">
        <v>33</v>
      </c>
      <c r="G1606" s="3" t="s">
        <v>24771</v>
      </c>
      <c r="H1606" s="3" t="s">
        <v>24772</v>
      </c>
      <c r="I1606" s="3" t="s">
        <v>24773</v>
      </c>
      <c r="J1606" s="3" t="s">
        <v>374</v>
      </c>
      <c r="K1606" s="3" t="s">
        <v>24521</v>
      </c>
      <c r="L1606" s="3" t="s">
        <v>372</v>
      </c>
      <c r="M1606" s="3" t="s">
        <v>27011</v>
      </c>
      <c r="N1606" s="3" t="s">
        <v>24774</v>
      </c>
    </row>
    <row r="1607" spans="1:14" ht="45" x14ac:dyDescent="0.25">
      <c r="A1607" s="3">
        <v>41012</v>
      </c>
      <c r="B1607" s="2" t="s">
        <v>24821</v>
      </c>
      <c r="C1607" s="3" t="s">
        <v>24822</v>
      </c>
      <c r="D1607" s="3">
        <v>2018</v>
      </c>
      <c r="E1607" s="3">
        <v>960</v>
      </c>
      <c r="F1607" s="3" t="s">
        <v>1155</v>
      </c>
      <c r="G1607" s="3" t="s">
        <v>370</v>
      </c>
      <c r="H1607" s="3" t="s">
        <v>24823</v>
      </c>
      <c r="I1607" s="3" t="s">
        <v>24824</v>
      </c>
      <c r="J1607" s="3" t="s">
        <v>374</v>
      </c>
      <c r="K1607" s="3" t="s">
        <v>24521</v>
      </c>
      <c r="L1607" s="3"/>
      <c r="M1607" s="3" t="s">
        <v>27011</v>
      </c>
      <c r="N1607" s="3" t="s">
        <v>24825</v>
      </c>
    </row>
    <row r="1608" spans="1:14" ht="45" x14ac:dyDescent="0.25">
      <c r="A1608" s="3">
        <v>30820</v>
      </c>
      <c r="B1608" s="2" t="s">
        <v>24567</v>
      </c>
      <c r="C1608" s="3" t="s">
        <v>24568</v>
      </c>
      <c r="D1608" s="3">
        <v>2016</v>
      </c>
      <c r="E1608" s="3">
        <v>128</v>
      </c>
      <c r="F1608" s="3" t="s">
        <v>757</v>
      </c>
      <c r="G1608" s="3" t="s">
        <v>24569</v>
      </c>
      <c r="H1608" s="3" t="s">
        <v>24570</v>
      </c>
      <c r="I1608" s="3" t="s">
        <v>24571</v>
      </c>
      <c r="J1608" s="3" t="s">
        <v>374</v>
      </c>
      <c r="K1608" s="3" t="s">
        <v>24521</v>
      </c>
      <c r="L1608" s="3"/>
      <c r="M1608" s="3" t="s">
        <v>27011</v>
      </c>
      <c r="N1608" s="3" t="s">
        <v>24572</v>
      </c>
    </row>
    <row r="1609" spans="1:14" ht="30" x14ac:dyDescent="0.25">
      <c r="A1609" s="3">
        <v>34686</v>
      </c>
      <c r="B1609" s="2" t="s">
        <v>24614</v>
      </c>
      <c r="C1609" s="3" t="s">
        <v>23685</v>
      </c>
      <c r="D1609" s="3">
        <v>2017</v>
      </c>
      <c r="E1609" s="3">
        <v>96</v>
      </c>
      <c r="F1609" s="3" t="s">
        <v>15</v>
      </c>
      <c r="G1609" s="3" t="s">
        <v>1077</v>
      </c>
      <c r="H1609" s="3" t="s">
        <v>24615</v>
      </c>
      <c r="I1609" s="3" t="s">
        <v>24616</v>
      </c>
      <c r="J1609" s="3" t="s">
        <v>374</v>
      </c>
      <c r="K1609" s="3" t="s">
        <v>24521</v>
      </c>
      <c r="L1609" s="3"/>
      <c r="M1609" s="3" t="s">
        <v>27011</v>
      </c>
      <c r="N1609" s="3" t="s">
        <v>24617</v>
      </c>
    </row>
    <row r="1610" spans="1:14" ht="45" x14ac:dyDescent="0.25">
      <c r="A1610" s="3">
        <v>37969</v>
      </c>
      <c r="B1610" s="2" t="s">
        <v>24628</v>
      </c>
      <c r="C1610" s="3" t="s">
        <v>3007</v>
      </c>
      <c r="D1610" s="3">
        <v>2017</v>
      </c>
      <c r="E1610" s="3">
        <v>112</v>
      </c>
      <c r="F1610" s="3" t="s">
        <v>33</v>
      </c>
      <c r="G1610" s="3" t="s">
        <v>21</v>
      </c>
      <c r="H1610" s="3" t="s">
        <v>24629</v>
      </c>
      <c r="I1610" s="3" t="s">
        <v>24630</v>
      </c>
      <c r="J1610" s="3" t="s">
        <v>374</v>
      </c>
      <c r="K1610" s="3" t="s">
        <v>24521</v>
      </c>
      <c r="L1610" s="3" t="s">
        <v>372</v>
      </c>
      <c r="M1610" s="3" t="s">
        <v>27011</v>
      </c>
      <c r="N1610" s="3" t="s">
        <v>24631</v>
      </c>
    </row>
    <row r="1611" spans="1:14" ht="30" x14ac:dyDescent="0.25">
      <c r="A1611" s="3">
        <v>31158</v>
      </c>
      <c r="B1611" s="2" t="s">
        <v>24586</v>
      </c>
      <c r="C1611" s="3" t="s">
        <v>24587</v>
      </c>
      <c r="D1611" s="3">
        <v>2016</v>
      </c>
      <c r="E1611" s="3">
        <v>336</v>
      </c>
      <c r="F1611" s="3" t="s">
        <v>384</v>
      </c>
      <c r="G1611" s="3" t="s">
        <v>378</v>
      </c>
      <c r="H1611" s="3" t="s">
        <v>24588</v>
      </c>
      <c r="I1611" s="3" t="s">
        <v>24589</v>
      </c>
      <c r="J1611" s="3" t="s">
        <v>374</v>
      </c>
      <c r="K1611" s="3" t="s">
        <v>24521</v>
      </c>
      <c r="L1611" s="3"/>
      <c r="M1611" s="3" t="s">
        <v>27011</v>
      </c>
      <c r="N1611" s="3" t="s">
        <v>24590</v>
      </c>
    </row>
    <row r="1612" spans="1:14" ht="30" x14ac:dyDescent="0.25">
      <c r="A1612" s="3">
        <v>31014</v>
      </c>
      <c r="B1612" s="2" t="s">
        <v>24577</v>
      </c>
      <c r="C1612" s="3" t="s">
        <v>15512</v>
      </c>
      <c r="D1612" s="3">
        <v>2016</v>
      </c>
      <c r="E1612" s="3">
        <v>431</v>
      </c>
      <c r="F1612" s="3" t="s">
        <v>554</v>
      </c>
      <c r="G1612" s="3" t="s">
        <v>827</v>
      </c>
      <c r="H1612" s="3" t="s">
        <v>24578</v>
      </c>
      <c r="I1612" s="3" t="s">
        <v>24579</v>
      </c>
      <c r="J1612" s="3" t="s">
        <v>374</v>
      </c>
      <c r="K1612" s="3" t="s">
        <v>24521</v>
      </c>
      <c r="L1612" s="3"/>
      <c r="M1612" s="3" t="s">
        <v>27011</v>
      </c>
      <c r="N1612" s="3" t="s">
        <v>24580</v>
      </c>
    </row>
    <row r="1613" spans="1:14" ht="30" x14ac:dyDescent="0.25">
      <c r="A1613" s="3">
        <v>48802</v>
      </c>
      <c r="B1613" s="2" t="s">
        <v>25265</v>
      </c>
      <c r="C1613" s="3" t="s">
        <v>15512</v>
      </c>
      <c r="D1613" s="3">
        <v>2025</v>
      </c>
      <c r="E1613" s="3">
        <v>416</v>
      </c>
      <c r="F1613" s="3" t="s">
        <v>554</v>
      </c>
      <c r="G1613" s="3" t="s">
        <v>827</v>
      </c>
      <c r="H1613" s="3" t="s">
        <v>25266</v>
      </c>
      <c r="I1613" s="3" t="s">
        <v>25267</v>
      </c>
      <c r="J1613" s="3" t="s">
        <v>374</v>
      </c>
      <c r="K1613" s="3" t="s">
        <v>24521</v>
      </c>
      <c r="L1613" s="3" t="s">
        <v>28</v>
      </c>
      <c r="M1613" s="3" t="s">
        <v>27011</v>
      </c>
      <c r="N1613" s="3" t="s">
        <v>25268</v>
      </c>
    </row>
    <row r="1614" spans="1:14" ht="30" x14ac:dyDescent="0.25">
      <c r="A1614" s="3">
        <v>27999</v>
      </c>
      <c r="B1614" s="2" t="s">
        <v>24723</v>
      </c>
      <c r="C1614" s="3" t="s">
        <v>11395</v>
      </c>
      <c r="D1614" s="3">
        <v>2015</v>
      </c>
      <c r="E1614" s="3">
        <v>364</v>
      </c>
      <c r="F1614" s="3" t="s">
        <v>33</v>
      </c>
      <c r="G1614" s="3" t="s">
        <v>1279</v>
      </c>
      <c r="H1614" s="3" t="s">
        <v>24724</v>
      </c>
      <c r="I1614" s="3" t="s">
        <v>24725</v>
      </c>
      <c r="J1614" s="3" t="s">
        <v>374</v>
      </c>
      <c r="K1614" s="3" t="s">
        <v>24521</v>
      </c>
      <c r="L1614" s="3" t="s">
        <v>372</v>
      </c>
      <c r="M1614" s="3" t="s">
        <v>27011</v>
      </c>
      <c r="N1614" s="3" t="s">
        <v>24726</v>
      </c>
    </row>
    <row r="1615" spans="1:14" ht="30" x14ac:dyDescent="0.25">
      <c r="A1615" s="3">
        <v>37973</v>
      </c>
      <c r="B1615" s="2" t="s">
        <v>24632</v>
      </c>
      <c r="C1615" s="3" t="s">
        <v>24633</v>
      </c>
      <c r="D1615" s="3">
        <v>2017</v>
      </c>
      <c r="E1615" s="3">
        <v>188</v>
      </c>
      <c r="F1615" s="3" t="s">
        <v>33</v>
      </c>
      <c r="G1615" s="3" t="s">
        <v>827</v>
      </c>
      <c r="H1615" s="3" t="s">
        <v>24634</v>
      </c>
      <c r="I1615" s="3" t="s">
        <v>24635</v>
      </c>
      <c r="J1615" s="3" t="s">
        <v>374</v>
      </c>
      <c r="K1615" s="3" t="s">
        <v>24521</v>
      </c>
      <c r="L1615" s="3" t="s">
        <v>372</v>
      </c>
      <c r="M1615" s="3" t="s">
        <v>27011</v>
      </c>
      <c r="N1615" s="3" t="s">
        <v>24636</v>
      </c>
    </row>
    <row r="1616" spans="1:14" ht="60" x14ac:dyDescent="0.25">
      <c r="A1616" s="3">
        <v>41375</v>
      </c>
      <c r="B1616" s="2" t="s">
        <v>24679</v>
      </c>
      <c r="C1616" s="3" t="s">
        <v>24680</v>
      </c>
      <c r="D1616" s="3">
        <v>2019</v>
      </c>
      <c r="E1616" s="3">
        <v>207</v>
      </c>
      <c r="F1616" s="3" t="s">
        <v>3037</v>
      </c>
      <c r="G1616" s="3" t="s">
        <v>378</v>
      </c>
      <c r="H1616" s="3" t="s">
        <v>24681</v>
      </c>
      <c r="I1616" s="3" t="s">
        <v>24682</v>
      </c>
      <c r="J1616" s="3" t="s">
        <v>374</v>
      </c>
      <c r="K1616" s="3" t="s">
        <v>24521</v>
      </c>
      <c r="L1616" s="3"/>
      <c r="M1616" s="3" t="s">
        <v>27011</v>
      </c>
      <c r="N1616" s="3" t="s">
        <v>24683</v>
      </c>
    </row>
    <row r="1617" spans="1:14" ht="45" x14ac:dyDescent="0.25">
      <c r="A1617" s="3">
        <v>47972</v>
      </c>
      <c r="B1617" s="2" t="s">
        <v>25228</v>
      </c>
      <c r="C1617" s="3" t="s">
        <v>25229</v>
      </c>
      <c r="D1617" s="3">
        <v>2024</v>
      </c>
      <c r="E1617" s="3">
        <v>374</v>
      </c>
      <c r="F1617" s="3" t="s">
        <v>33</v>
      </c>
      <c r="G1617" s="3" t="s">
        <v>370</v>
      </c>
      <c r="H1617" s="3" t="s">
        <v>25230</v>
      </c>
      <c r="I1617" s="3" t="s">
        <v>25231</v>
      </c>
      <c r="J1617" s="3" t="s">
        <v>374</v>
      </c>
      <c r="K1617" s="3" t="s">
        <v>24521</v>
      </c>
      <c r="L1617" s="3" t="s">
        <v>28</v>
      </c>
      <c r="M1617" s="3" t="s">
        <v>27011</v>
      </c>
      <c r="N1617" s="3" t="s">
        <v>25232</v>
      </c>
    </row>
    <row r="1618" spans="1:14" ht="60" x14ac:dyDescent="0.25">
      <c r="A1618" s="3">
        <v>42809</v>
      </c>
      <c r="B1618" s="2" t="s">
        <v>24864</v>
      </c>
      <c r="C1618" s="3" t="s">
        <v>24865</v>
      </c>
      <c r="D1618" s="3">
        <v>2020</v>
      </c>
      <c r="E1618" s="3">
        <v>878</v>
      </c>
      <c r="F1618" s="3" t="s">
        <v>1155</v>
      </c>
      <c r="G1618" s="3" t="s">
        <v>370</v>
      </c>
      <c r="H1618" s="3" t="s">
        <v>24866</v>
      </c>
      <c r="I1618" s="3" t="s">
        <v>24867</v>
      </c>
      <c r="J1618" s="3" t="s">
        <v>374</v>
      </c>
      <c r="K1618" s="3" t="s">
        <v>24521</v>
      </c>
      <c r="L1618" s="3"/>
      <c r="M1618" s="3" t="s">
        <v>27011</v>
      </c>
      <c r="N1618" s="3" t="s">
        <v>24868</v>
      </c>
    </row>
    <row r="1619" spans="1:14" ht="60" x14ac:dyDescent="0.25">
      <c r="A1619" s="3">
        <v>29208</v>
      </c>
      <c r="B1619" s="2" t="s">
        <v>24541</v>
      </c>
      <c r="C1619" s="3" t="s">
        <v>24542</v>
      </c>
      <c r="D1619" s="3">
        <v>2015</v>
      </c>
      <c r="E1619" s="3">
        <v>197</v>
      </c>
      <c r="F1619" s="3" t="s">
        <v>39</v>
      </c>
      <c r="G1619" s="3" t="s">
        <v>24543</v>
      </c>
      <c r="H1619" s="3" t="s">
        <v>24544</v>
      </c>
      <c r="I1619" s="3" t="s">
        <v>24545</v>
      </c>
      <c r="J1619" s="3" t="s">
        <v>374</v>
      </c>
      <c r="K1619" s="3" t="s">
        <v>24521</v>
      </c>
      <c r="L1619" s="3"/>
      <c r="M1619" s="3" t="s">
        <v>27011</v>
      </c>
      <c r="N1619" s="3" t="s">
        <v>24546</v>
      </c>
    </row>
    <row r="1620" spans="1:14" ht="30" x14ac:dyDescent="0.25">
      <c r="A1620" s="3">
        <v>31058</v>
      </c>
      <c r="B1620" s="2" t="s">
        <v>24581</v>
      </c>
      <c r="C1620" s="3" t="s">
        <v>24582</v>
      </c>
      <c r="D1620" s="3">
        <v>2016</v>
      </c>
      <c r="E1620" s="3">
        <v>717</v>
      </c>
      <c r="F1620" s="3" t="s">
        <v>39</v>
      </c>
      <c r="G1620" s="3" t="s">
        <v>378</v>
      </c>
      <c r="H1620" s="3" t="s">
        <v>24583</v>
      </c>
      <c r="I1620" s="3" t="s">
        <v>24584</v>
      </c>
      <c r="J1620" s="3" t="s">
        <v>374</v>
      </c>
      <c r="K1620" s="3" t="s">
        <v>24521</v>
      </c>
      <c r="L1620" s="3"/>
      <c r="M1620" s="3" t="s">
        <v>27011</v>
      </c>
      <c r="N1620" s="3" t="s">
        <v>24585</v>
      </c>
    </row>
    <row r="1621" spans="1:14" ht="45" x14ac:dyDescent="0.25">
      <c r="A1621" s="3">
        <v>27631</v>
      </c>
      <c r="B1621" s="2" t="s">
        <v>24751</v>
      </c>
      <c r="C1621" s="3" t="s">
        <v>4426</v>
      </c>
      <c r="D1621" s="3">
        <v>2015</v>
      </c>
      <c r="E1621" s="3">
        <v>246</v>
      </c>
      <c r="F1621" s="3" t="s">
        <v>33</v>
      </c>
      <c r="G1621" s="3" t="s">
        <v>24558</v>
      </c>
      <c r="H1621" s="3" t="s">
        <v>24752</v>
      </c>
      <c r="I1621" s="3" t="s">
        <v>24753</v>
      </c>
      <c r="J1621" s="3" t="s">
        <v>374</v>
      </c>
      <c r="K1621" s="3" t="s">
        <v>24521</v>
      </c>
      <c r="L1621" s="3" t="s">
        <v>372</v>
      </c>
      <c r="M1621" s="3" t="s">
        <v>27011</v>
      </c>
      <c r="N1621" s="3" t="s">
        <v>24754</v>
      </c>
    </row>
    <row r="1622" spans="1:14" ht="45" x14ac:dyDescent="0.25">
      <c r="A1622" s="3">
        <v>42894</v>
      </c>
      <c r="B1622" s="2" t="s">
        <v>24869</v>
      </c>
      <c r="C1622" s="3" t="s">
        <v>24870</v>
      </c>
      <c r="D1622" s="3">
        <v>2020</v>
      </c>
      <c r="E1622" s="3">
        <v>224</v>
      </c>
      <c r="F1622" s="3" t="s">
        <v>384</v>
      </c>
      <c r="G1622" s="3" t="s">
        <v>378</v>
      </c>
      <c r="H1622" s="3" t="s">
        <v>24871</v>
      </c>
      <c r="I1622" s="3" t="s">
        <v>24872</v>
      </c>
      <c r="J1622" s="3" t="s">
        <v>374</v>
      </c>
      <c r="K1622" s="3" t="s">
        <v>24521</v>
      </c>
      <c r="L1622" s="3"/>
      <c r="M1622" s="3" t="s">
        <v>27011</v>
      </c>
      <c r="N1622" s="3" t="s">
        <v>24873</v>
      </c>
    </row>
    <row r="1623" spans="1:14" ht="45" x14ac:dyDescent="0.25">
      <c r="A1623" s="3">
        <v>42215</v>
      </c>
      <c r="B1623" s="2" t="s">
        <v>24799</v>
      </c>
      <c r="C1623" s="3" t="s">
        <v>24800</v>
      </c>
      <c r="D1623" s="3">
        <v>2019</v>
      </c>
      <c r="E1623" s="3">
        <v>232</v>
      </c>
      <c r="F1623" s="3" t="s">
        <v>33</v>
      </c>
      <c r="G1623" s="3" t="s">
        <v>378</v>
      </c>
      <c r="H1623" s="3" t="s">
        <v>24801</v>
      </c>
      <c r="I1623" s="3" t="s">
        <v>24802</v>
      </c>
      <c r="J1623" s="3" t="s">
        <v>374</v>
      </c>
      <c r="K1623" s="3" t="s">
        <v>24521</v>
      </c>
      <c r="L1623" s="3" t="s">
        <v>372</v>
      </c>
      <c r="M1623" s="3" t="s">
        <v>27011</v>
      </c>
      <c r="N1623" s="3" t="s">
        <v>24803</v>
      </c>
    </row>
    <row r="1624" spans="1:14" ht="45" x14ac:dyDescent="0.25">
      <c r="A1624" s="3">
        <v>34140</v>
      </c>
      <c r="B1624" s="2" t="s">
        <v>24605</v>
      </c>
      <c r="C1624" s="3" t="s">
        <v>22601</v>
      </c>
      <c r="D1624" s="3">
        <v>2017</v>
      </c>
      <c r="E1624" s="3">
        <v>64</v>
      </c>
      <c r="F1624" s="3" t="s">
        <v>15</v>
      </c>
      <c r="G1624" s="3" t="s">
        <v>15451</v>
      </c>
      <c r="H1624" s="3" t="s">
        <v>24606</v>
      </c>
      <c r="I1624" s="3" t="s">
        <v>24607</v>
      </c>
      <c r="J1624" s="3" t="s">
        <v>374</v>
      </c>
      <c r="K1624" s="3" t="s">
        <v>24521</v>
      </c>
      <c r="L1624" s="3"/>
      <c r="M1624" s="3" t="s">
        <v>27011</v>
      </c>
      <c r="N1624" s="3" t="s">
        <v>24608</v>
      </c>
    </row>
    <row r="1625" spans="1:14" ht="60" x14ac:dyDescent="0.25">
      <c r="A1625" s="3">
        <v>46928</v>
      </c>
      <c r="B1625" s="2" t="s">
        <v>25156</v>
      </c>
      <c r="C1625" s="3" t="s">
        <v>25157</v>
      </c>
      <c r="D1625" s="3">
        <v>2023</v>
      </c>
      <c r="E1625" s="3">
        <v>72</v>
      </c>
      <c r="F1625" s="3" t="s">
        <v>15</v>
      </c>
      <c r="G1625" s="3" t="s">
        <v>1026</v>
      </c>
      <c r="H1625" s="3" t="s">
        <v>25158</v>
      </c>
      <c r="I1625" s="3" t="s">
        <v>25159</v>
      </c>
      <c r="J1625" s="3" t="s">
        <v>374</v>
      </c>
      <c r="K1625" s="3" t="s">
        <v>24521</v>
      </c>
      <c r="L1625" s="3" t="s">
        <v>28</v>
      </c>
      <c r="M1625" s="3" t="s">
        <v>27011</v>
      </c>
      <c r="N1625" s="3" t="s">
        <v>25160</v>
      </c>
    </row>
    <row r="1626" spans="1:14" ht="45" x14ac:dyDescent="0.25">
      <c r="A1626" s="3">
        <v>45258</v>
      </c>
      <c r="B1626" s="2" t="s">
        <v>25050</v>
      </c>
      <c r="C1626" s="3" t="s">
        <v>23096</v>
      </c>
      <c r="D1626" s="3">
        <v>2022</v>
      </c>
      <c r="E1626" s="3">
        <v>171</v>
      </c>
      <c r="F1626" s="3" t="s">
        <v>15</v>
      </c>
      <c r="G1626" s="3" t="s">
        <v>378</v>
      </c>
      <c r="H1626" s="3" t="s">
        <v>25051</v>
      </c>
      <c r="I1626" s="3" t="s">
        <v>25052</v>
      </c>
      <c r="J1626" s="3" t="s">
        <v>374</v>
      </c>
      <c r="K1626" s="3" t="s">
        <v>24521</v>
      </c>
      <c r="L1626" s="3" t="s">
        <v>28</v>
      </c>
      <c r="M1626" s="3" t="s">
        <v>27011</v>
      </c>
      <c r="N1626" s="3" t="s">
        <v>25053</v>
      </c>
    </row>
    <row r="1627" spans="1:14" ht="60" x14ac:dyDescent="0.25">
      <c r="A1627" s="3">
        <v>48561</v>
      </c>
      <c r="B1627" s="2" t="s">
        <v>25260</v>
      </c>
      <c r="C1627" s="3" t="s">
        <v>25261</v>
      </c>
      <c r="D1627" s="3">
        <v>2024</v>
      </c>
      <c r="E1627" s="3">
        <v>142</v>
      </c>
      <c r="F1627" s="3" t="s">
        <v>33</v>
      </c>
      <c r="G1627" s="3" t="s">
        <v>1843</v>
      </c>
      <c r="H1627" s="3" t="s">
        <v>25262</v>
      </c>
      <c r="I1627" s="3" t="s">
        <v>25263</v>
      </c>
      <c r="J1627" s="3" t="s">
        <v>374</v>
      </c>
      <c r="K1627" s="3" t="s">
        <v>24521</v>
      </c>
      <c r="L1627" s="3" t="s">
        <v>28</v>
      </c>
      <c r="M1627" s="3" t="s">
        <v>27011</v>
      </c>
      <c r="N1627" s="3" t="s">
        <v>25264</v>
      </c>
    </row>
    <row r="1628" spans="1:14" ht="45" x14ac:dyDescent="0.25">
      <c r="A1628" s="3">
        <v>37951</v>
      </c>
      <c r="B1628" s="2" t="s">
        <v>24623</v>
      </c>
      <c r="C1628" s="3" t="s">
        <v>24624</v>
      </c>
      <c r="D1628" s="3">
        <v>2017</v>
      </c>
      <c r="E1628" s="3">
        <v>303</v>
      </c>
      <c r="F1628" s="3" t="s">
        <v>33</v>
      </c>
      <c r="G1628" s="3" t="s">
        <v>21</v>
      </c>
      <c r="H1628" s="3" t="s">
        <v>24625</v>
      </c>
      <c r="I1628" s="3" t="s">
        <v>24626</v>
      </c>
      <c r="J1628" s="3" t="s">
        <v>374</v>
      </c>
      <c r="K1628" s="3" t="s">
        <v>24521</v>
      </c>
      <c r="L1628" s="3" t="s">
        <v>372</v>
      </c>
      <c r="M1628" s="3" t="s">
        <v>27011</v>
      </c>
      <c r="N1628" s="3" t="s">
        <v>24627</v>
      </c>
    </row>
    <row r="1629" spans="1:14" ht="75" x14ac:dyDescent="0.25">
      <c r="A1629" s="3">
        <v>27671</v>
      </c>
      <c r="B1629" s="2" t="s">
        <v>24755</v>
      </c>
      <c r="C1629" s="3" t="s">
        <v>24756</v>
      </c>
      <c r="D1629" s="3">
        <v>2015</v>
      </c>
      <c r="E1629" s="3">
        <v>168</v>
      </c>
      <c r="F1629" s="3" t="s">
        <v>33</v>
      </c>
      <c r="G1629" s="3" t="s">
        <v>24558</v>
      </c>
      <c r="H1629" s="3" t="s">
        <v>24757</v>
      </c>
      <c r="I1629" s="3" t="s">
        <v>24758</v>
      </c>
      <c r="J1629" s="3" t="s">
        <v>374</v>
      </c>
      <c r="K1629" s="3" t="s">
        <v>24521</v>
      </c>
      <c r="L1629" s="3" t="s">
        <v>372</v>
      </c>
      <c r="M1629" s="3" t="s">
        <v>27011</v>
      </c>
      <c r="N1629" s="3" t="s">
        <v>24759</v>
      </c>
    </row>
    <row r="1630" spans="1:14" ht="45" x14ac:dyDescent="0.25">
      <c r="A1630" s="3">
        <v>43752</v>
      </c>
      <c r="B1630" s="2" t="s">
        <v>24953</v>
      </c>
      <c r="C1630" s="3" t="s">
        <v>24568</v>
      </c>
      <c r="D1630" s="3">
        <v>2020</v>
      </c>
      <c r="E1630" s="3">
        <v>718</v>
      </c>
      <c r="F1630" s="3" t="s">
        <v>384</v>
      </c>
      <c r="G1630" s="3" t="s">
        <v>639</v>
      </c>
      <c r="H1630" s="3" t="s">
        <v>24954</v>
      </c>
      <c r="I1630" s="3" t="s">
        <v>24955</v>
      </c>
      <c r="J1630" s="3" t="s">
        <v>374</v>
      </c>
      <c r="K1630" s="3" t="s">
        <v>24521</v>
      </c>
      <c r="L1630" s="3" t="s">
        <v>28</v>
      </c>
      <c r="M1630" s="3" t="s">
        <v>27011</v>
      </c>
      <c r="N1630" s="3" t="s">
        <v>24956</v>
      </c>
    </row>
    <row r="1631" spans="1:14" ht="30" x14ac:dyDescent="0.25">
      <c r="A1631" s="3">
        <v>43799</v>
      </c>
      <c r="B1631" s="2" t="s">
        <v>24940</v>
      </c>
      <c r="C1631" s="3" t="s">
        <v>24941</v>
      </c>
      <c r="D1631" s="3">
        <v>2021</v>
      </c>
      <c r="E1631" s="3">
        <v>400</v>
      </c>
      <c r="F1631" s="3" t="s">
        <v>384</v>
      </c>
      <c r="G1631" s="3" t="s">
        <v>378</v>
      </c>
      <c r="H1631" s="3" t="s">
        <v>24942</v>
      </c>
      <c r="I1631" s="3" t="s">
        <v>24943</v>
      </c>
      <c r="J1631" s="3" t="s">
        <v>374</v>
      </c>
      <c r="K1631" s="3" t="s">
        <v>24521</v>
      </c>
      <c r="L1631" s="3" t="s">
        <v>28</v>
      </c>
      <c r="M1631" s="3" t="s">
        <v>27011</v>
      </c>
      <c r="N1631" s="3" t="s">
        <v>24944</v>
      </c>
    </row>
    <row r="1632" spans="1:14" ht="30" x14ac:dyDescent="0.25">
      <c r="A1632" s="3">
        <v>38561</v>
      </c>
      <c r="B1632" s="2" t="s">
        <v>24656</v>
      </c>
      <c r="C1632" s="3" t="s">
        <v>12204</v>
      </c>
      <c r="D1632" s="3">
        <v>2018</v>
      </c>
      <c r="E1632" s="3">
        <v>304</v>
      </c>
      <c r="F1632" s="3" t="s">
        <v>33</v>
      </c>
      <c r="G1632" s="3" t="s">
        <v>59</v>
      </c>
      <c r="H1632" s="3" t="s">
        <v>24657</v>
      </c>
      <c r="I1632" s="3" t="s">
        <v>24658</v>
      </c>
      <c r="J1632" s="3" t="s">
        <v>374</v>
      </c>
      <c r="K1632" s="3" t="s">
        <v>24521</v>
      </c>
      <c r="L1632" s="3" t="s">
        <v>372</v>
      </c>
      <c r="M1632" s="3" t="s">
        <v>27011</v>
      </c>
      <c r="N1632" s="3" t="s">
        <v>24659</v>
      </c>
    </row>
    <row r="1633" spans="1:14" ht="60" x14ac:dyDescent="0.25">
      <c r="A1633" s="3">
        <v>30373</v>
      </c>
      <c r="B1633" s="2" t="s">
        <v>24556</v>
      </c>
      <c r="C1633" s="3" t="s">
        <v>24557</v>
      </c>
      <c r="D1633" s="3">
        <v>2016</v>
      </c>
      <c r="E1633" s="3">
        <v>104</v>
      </c>
      <c r="F1633" s="3" t="s">
        <v>33</v>
      </c>
      <c r="G1633" s="3" t="s">
        <v>24558</v>
      </c>
      <c r="H1633" s="3" t="s">
        <v>24559</v>
      </c>
      <c r="I1633" s="3" t="s">
        <v>24560</v>
      </c>
      <c r="J1633" s="3" t="s">
        <v>374</v>
      </c>
      <c r="K1633" s="3" t="s">
        <v>24521</v>
      </c>
      <c r="L1633" s="3" t="s">
        <v>372</v>
      </c>
      <c r="M1633" s="3" t="s">
        <v>27011</v>
      </c>
      <c r="N1633" s="3" t="s">
        <v>24561</v>
      </c>
    </row>
    <row r="1634" spans="1:14" ht="30" x14ac:dyDescent="0.25">
      <c r="A1634" s="3">
        <v>46488</v>
      </c>
      <c r="B1634" s="2" t="s">
        <v>25102</v>
      </c>
      <c r="C1634" s="3" t="s">
        <v>25103</v>
      </c>
      <c r="D1634" s="3">
        <v>2022</v>
      </c>
      <c r="E1634" s="3">
        <v>208</v>
      </c>
      <c r="F1634" s="3" t="s">
        <v>33</v>
      </c>
      <c r="G1634" s="3" t="s">
        <v>10377</v>
      </c>
      <c r="H1634" s="3" t="s">
        <v>25104</v>
      </c>
      <c r="I1634" s="3" t="s">
        <v>25105</v>
      </c>
      <c r="J1634" s="3" t="s">
        <v>374</v>
      </c>
      <c r="K1634" s="3" t="s">
        <v>24521</v>
      </c>
      <c r="L1634" s="3" t="s">
        <v>2433</v>
      </c>
      <c r="M1634" s="3" t="s">
        <v>27011</v>
      </c>
      <c r="N1634" s="3" t="s">
        <v>25106</v>
      </c>
    </row>
    <row r="1635" spans="1:14" ht="45" x14ac:dyDescent="0.25">
      <c r="A1635" s="3">
        <v>48535</v>
      </c>
      <c r="B1635" s="2" t="s">
        <v>25241</v>
      </c>
      <c r="C1635" s="3" t="s">
        <v>25242</v>
      </c>
      <c r="D1635" s="3">
        <v>2024</v>
      </c>
      <c r="E1635" s="3">
        <v>144</v>
      </c>
      <c r="F1635" s="3" t="s">
        <v>33</v>
      </c>
      <c r="G1635" s="3" t="s">
        <v>378</v>
      </c>
      <c r="H1635" s="3" t="s">
        <v>25243</v>
      </c>
      <c r="I1635" s="3" t="s">
        <v>25244</v>
      </c>
      <c r="J1635" s="3" t="s">
        <v>374</v>
      </c>
      <c r="K1635" s="3" t="s">
        <v>24521</v>
      </c>
      <c r="L1635" s="3" t="s">
        <v>28</v>
      </c>
      <c r="M1635" s="3" t="s">
        <v>27011</v>
      </c>
      <c r="N1635" s="3" t="s">
        <v>25245</v>
      </c>
    </row>
    <row r="1636" spans="1:14" ht="45" x14ac:dyDescent="0.25">
      <c r="A1636" s="3">
        <v>45536</v>
      </c>
      <c r="B1636" s="2" t="s">
        <v>25097</v>
      </c>
      <c r="C1636" s="3" t="s">
        <v>25098</v>
      </c>
      <c r="D1636" s="3">
        <v>2022</v>
      </c>
      <c r="E1636" s="3">
        <v>208</v>
      </c>
      <c r="F1636" s="3" t="s">
        <v>33</v>
      </c>
      <c r="G1636" s="3" t="s">
        <v>24259</v>
      </c>
      <c r="H1636" s="3" t="s">
        <v>25099</v>
      </c>
      <c r="I1636" s="3" t="s">
        <v>25100</v>
      </c>
      <c r="J1636" s="3" t="s">
        <v>374</v>
      </c>
      <c r="K1636" s="3" t="s">
        <v>24521</v>
      </c>
      <c r="L1636" s="3" t="s">
        <v>28</v>
      </c>
      <c r="M1636" s="3" t="s">
        <v>27011</v>
      </c>
      <c r="N1636" s="3" t="s">
        <v>25101</v>
      </c>
    </row>
    <row r="1637" spans="1:14" ht="45" x14ac:dyDescent="0.25">
      <c r="A1637" s="3">
        <v>49182</v>
      </c>
      <c r="B1637" s="2" t="s">
        <v>25313</v>
      </c>
      <c r="C1637" s="3" t="s">
        <v>25314</v>
      </c>
      <c r="D1637" s="3">
        <v>2025</v>
      </c>
      <c r="E1637" s="3">
        <v>157</v>
      </c>
      <c r="F1637" s="3" t="s">
        <v>33</v>
      </c>
      <c r="G1637" s="3" t="s">
        <v>25170</v>
      </c>
      <c r="H1637" s="3" t="s">
        <v>25315</v>
      </c>
      <c r="I1637" s="3" t="s">
        <v>25316</v>
      </c>
      <c r="J1637" s="3" t="s">
        <v>374</v>
      </c>
      <c r="K1637" s="3" t="s">
        <v>24521</v>
      </c>
      <c r="L1637" s="3" t="s">
        <v>28</v>
      </c>
      <c r="M1637" s="3" t="s">
        <v>27011</v>
      </c>
      <c r="N1637" s="3" t="s">
        <v>25317</v>
      </c>
    </row>
    <row r="1638" spans="1:14" x14ac:dyDescent="0.25">
      <c r="A1638" s="3">
        <v>43150</v>
      </c>
      <c r="B1638" s="2" t="s">
        <v>24927</v>
      </c>
      <c r="C1638" s="3" t="s">
        <v>24928</v>
      </c>
      <c r="D1638" s="3">
        <v>2021</v>
      </c>
      <c r="E1638" s="3">
        <v>304</v>
      </c>
      <c r="F1638" s="3" t="s">
        <v>384</v>
      </c>
      <c r="G1638" s="3" t="s">
        <v>378</v>
      </c>
      <c r="H1638" s="3" t="s">
        <v>24929</v>
      </c>
      <c r="I1638" s="3" t="s">
        <v>24930</v>
      </c>
      <c r="J1638" s="3" t="s">
        <v>374</v>
      </c>
      <c r="K1638" s="3" t="s">
        <v>24521</v>
      </c>
      <c r="L1638" s="3" t="s">
        <v>28</v>
      </c>
      <c r="M1638" s="3" t="s">
        <v>27011</v>
      </c>
      <c r="N1638" s="3" t="s">
        <v>24931</v>
      </c>
    </row>
    <row r="1639" spans="1:14" x14ac:dyDescent="0.25">
      <c r="A1639" s="3">
        <v>47564</v>
      </c>
      <c r="B1639" s="2" t="s">
        <v>24927</v>
      </c>
      <c r="C1639" s="3" t="s">
        <v>25224</v>
      </c>
      <c r="D1639" s="3">
        <v>2023</v>
      </c>
      <c r="E1639" s="3">
        <v>368</v>
      </c>
      <c r="F1639" s="3" t="s">
        <v>384</v>
      </c>
      <c r="G1639" s="3" t="s">
        <v>59</v>
      </c>
      <c r="H1639" s="3" t="s">
        <v>25225</v>
      </c>
      <c r="I1639" s="3" t="s">
        <v>25226</v>
      </c>
      <c r="J1639" s="3" t="s">
        <v>374</v>
      </c>
      <c r="K1639" s="3" t="s">
        <v>24521</v>
      </c>
      <c r="L1639" s="3" t="s">
        <v>28</v>
      </c>
      <c r="M1639" s="3" t="s">
        <v>27011</v>
      </c>
      <c r="N1639" s="3" t="s">
        <v>25227</v>
      </c>
    </row>
    <row r="1640" spans="1:14" x14ac:dyDescent="0.25">
      <c r="A1640" s="3">
        <v>26462</v>
      </c>
      <c r="B1640" s="2" t="s">
        <v>24917</v>
      </c>
      <c r="C1640" s="3" t="s">
        <v>24918</v>
      </c>
      <c r="D1640" s="3">
        <v>2021</v>
      </c>
      <c r="E1640" s="3">
        <v>289</v>
      </c>
      <c r="F1640" s="3" t="s">
        <v>15</v>
      </c>
      <c r="G1640" s="3" t="s">
        <v>378</v>
      </c>
      <c r="H1640" s="3" t="s">
        <v>24919</v>
      </c>
      <c r="I1640" s="3" t="s">
        <v>24920</v>
      </c>
      <c r="J1640" s="3" t="s">
        <v>374</v>
      </c>
      <c r="K1640" s="3" t="s">
        <v>24521</v>
      </c>
      <c r="L1640" s="3" t="s">
        <v>28</v>
      </c>
      <c r="M1640" s="3" t="s">
        <v>27011</v>
      </c>
      <c r="N1640" s="3" t="s">
        <v>24921</v>
      </c>
    </row>
    <row r="1641" spans="1:14" ht="60" x14ac:dyDescent="0.25">
      <c r="A1641" s="3">
        <v>48847</v>
      </c>
      <c r="B1641" s="2" t="s">
        <v>25269</v>
      </c>
      <c r="C1641" s="3" t="s">
        <v>25270</v>
      </c>
      <c r="D1641" s="3">
        <v>2025</v>
      </c>
      <c r="E1641" s="3">
        <v>320</v>
      </c>
      <c r="F1641" s="3" t="s">
        <v>33</v>
      </c>
      <c r="G1641" s="3" t="s">
        <v>25271</v>
      </c>
      <c r="H1641" s="3" t="s">
        <v>25272</v>
      </c>
      <c r="I1641" s="3" t="s">
        <v>25273</v>
      </c>
      <c r="J1641" s="3" t="s">
        <v>374</v>
      </c>
      <c r="K1641" s="3" t="s">
        <v>24521</v>
      </c>
      <c r="L1641" s="3" t="s">
        <v>28</v>
      </c>
      <c r="M1641" s="3" t="s">
        <v>27011</v>
      </c>
      <c r="N1641" s="3" t="s">
        <v>25274</v>
      </c>
    </row>
    <row r="1642" spans="1:14" ht="60" x14ac:dyDescent="0.25">
      <c r="A1642" s="3">
        <v>49486</v>
      </c>
      <c r="B1642" s="2" t="s">
        <v>25342</v>
      </c>
      <c r="C1642" s="3" t="s">
        <v>24557</v>
      </c>
      <c r="D1642" s="3">
        <v>2025</v>
      </c>
      <c r="E1642" s="3">
        <v>110</v>
      </c>
      <c r="F1642" s="3" t="s">
        <v>33</v>
      </c>
      <c r="G1642" s="3" t="s">
        <v>639</v>
      </c>
      <c r="H1642" s="3" t="s">
        <v>25343</v>
      </c>
      <c r="I1642" s="3" t="s">
        <v>25344</v>
      </c>
      <c r="J1642" s="3" t="s">
        <v>374</v>
      </c>
      <c r="K1642" s="3" t="s">
        <v>24521</v>
      </c>
      <c r="L1642" s="3" t="s">
        <v>28</v>
      </c>
      <c r="M1642" s="3" t="s">
        <v>27011</v>
      </c>
      <c r="N1642" s="3" t="s">
        <v>25345</v>
      </c>
    </row>
    <row r="1643" spans="1:14" ht="45" x14ac:dyDescent="0.25">
      <c r="A1643" s="3">
        <v>45565</v>
      </c>
      <c r="B1643" s="2" t="s">
        <v>25087</v>
      </c>
      <c r="C1643" s="3" t="s">
        <v>25088</v>
      </c>
      <c r="D1643" s="3">
        <v>2022</v>
      </c>
      <c r="E1643" s="3">
        <v>176</v>
      </c>
      <c r="F1643" s="3" t="s">
        <v>384</v>
      </c>
      <c r="G1643" s="3" t="s">
        <v>378</v>
      </c>
      <c r="H1643" s="3" t="s">
        <v>25089</v>
      </c>
      <c r="I1643" s="3" t="s">
        <v>25090</v>
      </c>
      <c r="J1643" s="3" t="s">
        <v>374</v>
      </c>
      <c r="K1643" s="3" t="s">
        <v>24521</v>
      </c>
      <c r="L1643" s="3" t="s">
        <v>2433</v>
      </c>
      <c r="M1643" s="3" t="s">
        <v>27011</v>
      </c>
      <c r="N1643" s="3" t="s">
        <v>25091</v>
      </c>
    </row>
    <row r="1644" spans="1:14" ht="30" x14ac:dyDescent="0.25">
      <c r="A1644" s="3">
        <v>37442</v>
      </c>
      <c r="B1644" s="2" t="s">
        <v>24618</v>
      </c>
      <c r="C1644" s="3" t="s">
        <v>24619</v>
      </c>
      <c r="D1644" s="3">
        <v>2017</v>
      </c>
      <c r="E1644" s="3">
        <v>302</v>
      </c>
      <c r="F1644" s="3" t="s">
        <v>33</v>
      </c>
      <c r="G1644" s="3" t="s">
        <v>378</v>
      </c>
      <c r="H1644" s="3" t="s">
        <v>24620</v>
      </c>
      <c r="I1644" s="3" t="s">
        <v>24621</v>
      </c>
      <c r="J1644" s="3" t="s">
        <v>374</v>
      </c>
      <c r="K1644" s="3" t="s">
        <v>24521</v>
      </c>
      <c r="L1644" s="3" t="s">
        <v>372</v>
      </c>
      <c r="M1644" s="3" t="s">
        <v>27011</v>
      </c>
      <c r="N1644" s="3" t="s">
        <v>24622</v>
      </c>
    </row>
    <row r="1645" spans="1:14" ht="30" x14ac:dyDescent="0.25">
      <c r="A1645" s="3">
        <v>44735</v>
      </c>
      <c r="B1645" s="2" t="s">
        <v>25007</v>
      </c>
      <c r="C1645" s="3" t="s">
        <v>25008</v>
      </c>
      <c r="D1645" s="3">
        <v>2021</v>
      </c>
      <c r="E1645" s="3">
        <v>167</v>
      </c>
      <c r="F1645" s="3" t="s">
        <v>33</v>
      </c>
      <c r="G1645" s="3" t="s">
        <v>25009</v>
      </c>
      <c r="H1645" s="3" t="s">
        <v>25010</v>
      </c>
      <c r="I1645" s="3" t="s">
        <v>25011</v>
      </c>
      <c r="J1645" s="3" t="s">
        <v>374</v>
      </c>
      <c r="K1645" s="3" t="s">
        <v>24521</v>
      </c>
      <c r="L1645" s="3" t="s">
        <v>28</v>
      </c>
      <c r="M1645" s="3" t="s">
        <v>27011</v>
      </c>
      <c r="N1645" s="3" t="s">
        <v>25012</v>
      </c>
    </row>
    <row r="1646" spans="1:14" ht="60" x14ac:dyDescent="0.25">
      <c r="A1646" s="3">
        <v>31476</v>
      </c>
      <c r="B1646" s="2" t="s">
        <v>24596</v>
      </c>
      <c r="C1646" s="3" t="s">
        <v>24597</v>
      </c>
      <c r="D1646" s="3">
        <v>2017</v>
      </c>
      <c r="E1646" s="3">
        <v>1197</v>
      </c>
      <c r="F1646" s="3" t="s">
        <v>554</v>
      </c>
      <c r="G1646" s="3" t="s">
        <v>21</v>
      </c>
      <c r="H1646" s="3" t="s">
        <v>24598</v>
      </c>
      <c r="I1646" s="3" t="s">
        <v>24599</v>
      </c>
      <c r="J1646" s="3" t="s">
        <v>374</v>
      </c>
      <c r="K1646" s="3" t="s">
        <v>24521</v>
      </c>
      <c r="L1646" s="3"/>
      <c r="M1646" s="3" t="s">
        <v>27011</v>
      </c>
      <c r="N1646" s="3" t="s">
        <v>24600</v>
      </c>
    </row>
    <row r="1647" spans="1:14" ht="30" x14ac:dyDescent="0.25">
      <c r="A1647" s="3">
        <v>29948</v>
      </c>
      <c r="B1647" s="2" t="s">
        <v>24856</v>
      </c>
      <c r="C1647" s="3" t="s">
        <v>24597</v>
      </c>
      <c r="D1647" s="3">
        <v>2017</v>
      </c>
      <c r="E1647" s="3">
        <v>608</v>
      </c>
      <c r="F1647" s="3" t="s">
        <v>384</v>
      </c>
      <c r="G1647" s="3" t="s">
        <v>827</v>
      </c>
      <c r="H1647" s="3" t="s">
        <v>24857</v>
      </c>
      <c r="I1647" s="3" t="s">
        <v>24858</v>
      </c>
      <c r="J1647" s="3" t="s">
        <v>374</v>
      </c>
      <c r="K1647" s="3" t="s">
        <v>24521</v>
      </c>
      <c r="L1647" s="3"/>
      <c r="M1647" s="3" t="s">
        <v>27011</v>
      </c>
      <c r="N1647" s="3" t="s">
        <v>24859</v>
      </c>
    </row>
    <row r="1648" spans="1:14" ht="30" x14ac:dyDescent="0.25">
      <c r="A1648" s="3">
        <v>29878</v>
      </c>
      <c r="B1648" s="2" t="s">
        <v>24852</v>
      </c>
      <c r="C1648" s="3" t="s">
        <v>24597</v>
      </c>
      <c r="D1648" s="3">
        <v>2017</v>
      </c>
      <c r="E1648" s="3">
        <v>640</v>
      </c>
      <c r="F1648" s="3" t="s">
        <v>384</v>
      </c>
      <c r="G1648" s="3" t="s">
        <v>827</v>
      </c>
      <c r="H1648" s="3" t="s">
        <v>24853</v>
      </c>
      <c r="I1648" s="3" t="s">
        <v>24854</v>
      </c>
      <c r="J1648" s="3" t="s">
        <v>374</v>
      </c>
      <c r="K1648" s="3" t="s">
        <v>24521</v>
      </c>
      <c r="L1648" s="3"/>
      <c r="M1648" s="3" t="s">
        <v>27011</v>
      </c>
      <c r="N1648" s="3" t="s">
        <v>24855</v>
      </c>
    </row>
    <row r="1649" spans="1:14" ht="30" x14ac:dyDescent="0.25">
      <c r="A1649" s="3">
        <v>29049</v>
      </c>
      <c r="B1649" s="2" t="s">
        <v>24536</v>
      </c>
      <c r="C1649" s="3" t="s">
        <v>24537</v>
      </c>
      <c r="D1649" s="3">
        <v>2015</v>
      </c>
      <c r="E1649" s="3">
        <v>280</v>
      </c>
      <c r="F1649" s="3" t="s">
        <v>15</v>
      </c>
      <c r="G1649" s="3" t="s">
        <v>16222</v>
      </c>
      <c r="H1649" s="3" t="s">
        <v>24538</v>
      </c>
      <c r="I1649" s="3" t="s">
        <v>24539</v>
      </c>
      <c r="J1649" s="3" t="s">
        <v>374</v>
      </c>
      <c r="K1649" s="3" t="s">
        <v>24521</v>
      </c>
      <c r="L1649" s="3"/>
      <c r="M1649" s="3" t="s">
        <v>27011</v>
      </c>
      <c r="N1649" s="3" t="s">
        <v>24540</v>
      </c>
    </row>
    <row r="1650" spans="1:14" x14ac:dyDescent="0.25">
      <c r="A1650" s="3">
        <v>31161</v>
      </c>
      <c r="B1650" s="2" t="s">
        <v>24591</v>
      </c>
      <c r="C1650" s="3" t="s">
        <v>24592</v>
      </c>
      <c r="D1650" s="3">
        <v>2016</v>
      </c>
      <c r="E1650" s="3">
        <v>141</v>
      </c>
      <c r="F1650" s="3" t="s">
        <v>569</v>
      </c>
      <c r="G1650" s="3" t="s">
        <v>378</v>
      </c>
      <c r="H1650" s="3" t="s">
        <v>24593</v>
      </c>
      <c r="I1650" s="3" t="s">
        <v>24594</v>
      </c>
      <c r="J1650" s="3" t="s">
        <v>374</v>
      </c>
      <c r="K1650" s="3" t="s">
        <v>24521</v>
      </c>
      <c r="L1650" s="3"/>
      <c r="M1650" s="3" t="s">
        <v>27011</v>
      </c>
      <c r="N1650" s="3" t="s">
        <v>24595</v>
      </c>
    </row>
    <row r="1651" spans="1:14" ht="30" x14ac:dyDescent="0.25">
      <c r="A1651" s="3">
        <v>47163</v>
      </c>
      <c r="B1651" s="2" t="s">
        <v>25161</v>
      </c>
      <c r="C1651" s="3" t="s">
        <v>25014</v>
      </c>
      <c r="D1651" s="3">
        <v>2023</v>
      </c>
      <c r="E1651" s="3">
        <v>144</v>
      </c>
      <c r="F1651" s="3" t="s">
        <v>569</v>
      </c>
      <c r="G1651" s="3" t="s">
        <v>378</v>
      </c>
      <c r="H1651" s="3" t="s">
        <v>25162</v>
      </c>
      <c r="I1651" s="3" t="s">
        <v>25163</v>
      </c>
      <c r="J1651" s="3" t="s">
        <v>374</v>
      </c>
      <c r="K1651" s="3" t="s">
        <v>24521</v>
      </c>
      <c r="L1651" s="3" t="s">
        <v>28</v>
      </c>
      <c r="M1651" s="3" t="s">
        <v>27011</v>
      </c>
      <c r="N1651" s="3" t="s">
        <v>25164</v>
      </c>
    </row>
    <row r="1652" spans="1:14" x14ac:dyDescent="0.25">
      <c r="A1652" s="3">
        <v>29439</v>
      </c>
      <c r="B1652" s="2" t="s">
        <v>24547</v>
      </c>
      <c r="C1652" s="3" t="s">
        <v>24548</v>
      </c>
      <c r="D1652" s="3">
        <v>2016</v>
      </c>
      <c r="E1652" s="3">
        <v>143</v>
      </c>
      <c r="F1652" s="3" t="s">
        <v>569</v>
      </c>
      <c r="G1652" s="3" t="s">
        <v>378</v>
      </c>
      <c r="H1652" s="3" t="s">
        <v>24549</v>
      </c>
      <c r="I1652" s="3" t="s">
        <v>24550</v>
      </c>
      <c r="J1652" s="3" t="s">
        <v>374</v>
      </c>
      <c r="K1652" s="3" t="s">
        <v>24521</v>
      </c>
      <c r="L1652" s="3"/>
      <c r="M1652" s="3" t="s">
        <v>27011</v>
      </c>
      <c r="N1652" s="3" t="s">
        <v>24551</v>
      </c>
    </row>
    <row r="1653" spans="1:14" x14ac:dyDescent="0.25">
      <c r="A1653" s="3">
        <v>44972</v>
      </c>
      <c r="B1653" s="2" t="s">
        <v>25013</v>
      </c>
      <c r="C1653" s="3" t="s">
        <v>25014</v>
      </c>
      <c r="D1653" s="3">
        <v>2021</v>
      </c>
      <c r="E1653" s="3">
        <v>637</v>
      </c>
      <c r="F1653" s="3" t="s">
        <v>384</v>
      </c>
      <c r="G1653" s="3" t="s">
        <v>378</v>
      </c>
      <c r="H1653" s="3" t="s">
        <v>25015</v>
      </c>
      <c r="I1653" s="3" t="s">
        <v>25016</v>
      </c>
      <c r="J1653" s="3" t="s">
        <v>374</v>
      </c>
      <c r="K1653" s="3" t="s">
        <v>24521</v>
      </c>
      <c r="L1653" s="3" t="s">
        <v>28</v>
      </c>
      <c r="M1653" s="3" t="s">
        <v>27011</v>
      </c>
      <c r="N1653" s="3" t="s">
        <v>25017</v>
      </c>
    </row>
    <row r="1654" spans="1:14" ht="30" x14ac:dyDescent="0.25">
      <c r="A1654" s="3">
        <v>42430</v>
      </c>
      <c r="B1654" s="2" t="s">
        <v>24836</v>
      </c>
      <c r="C1654" s="3" t="s">
        <v>24837</v>
      </c>
      <c r="D1654" s="3">
        <v>2019</v>
      </c>
      <c r="E1654" s="3">
        <v>192</v>
      </c>
      <c r="F1654" s="3" t="s">
        <v>15</v>
      </c>
      <c r="G1654" s="3" t="s">
        <v>24838</v>
      </c>
      <c r="H1654" s="3" t="s">
        <v>24839</v>
      </c>
      <c r="I1654" s="3" t="s">
        <v>24840</v>
      </c>
      <c r="J1654" s="3" t="s">
        <v>374</v>
      </c>
      <c r="K1654" s="3" t="s">
        <v>24521</v>
      </c>
      <c r="L1654" s="3"/>
      <c r="M1654" s="3" t="s">
        <v>18</v>
      </c>
      <c r="N1654" s="3" t="s">
        <v>24841</v>
      </c>
    </row>
    <row r="1655" spans="1:14" ht="45" x14ac:dyDescent="0.25">
      <c r="A1655" s="3">
        <v>43420</v>
      </c>
      <c r="B1655" s="2" t="s">
        <v>24898</v>
      </c>
      <c r="C1655" s="3" t="s">
        <v>24899</v>
      </c>
      <c r="D1655" s="3">
        <v>2020</v>
      </c>
      <c r="E1655" s="3">
        <v>372</v>
      </c>
      <c r="F1655" s="3" t="s">
        <v>33</v>
      </c>
      <c r="G1655" s="3" t="s">
        <v>462</v>
      </c>
      <c r="H1655" s="3" t="s">
        <v>24900</v>
      </c>
      <c r="I1655" s="3" t="s">
        <v>24901</v>
      </c>
      <c r="J1655" s="3" t="s">
        <v>374</v>
      </c>
      <c r="K1655" s="3" t="s">
        <v>24521</v>
      </c>
      <c r="L1655" s="3" t="s">
        <v>28</v>
      </c>
      <c r="M1655" s="3" t="s">
        <v>27011</v>
      </c>
      <c r="N1655" s="3" t="s">
        <v>24902</v>
      </c>
    </row>
    <row r="1656" spans="1:14" ht="60" x14ac:dyDescent="0.25">
      <c r="A1656" s="3">
        <v>25990</v>
      </c>
      <c r="B1656" s="2" t="s">
        <v>24775</v>
      </c>
      <c r="C1656" s="3" t="s">
        <v>24776</v>
      </c>
      <c r="D1656" s="3">
        <v>2014</v>
      </c>
      <c r="E1656" s="3">
        <v>186</v>
      </c>
      <c r="F1656" s="3" t="s">
        <v>33</v>
      </c>
      <c r="G1656" s="3" t="s">
        <v>16</v>
      </c>
      <c r="H1656" s="3" t="s">
        <v>24777</v>
      </c>
      <c r="I1656" s="3" t="s">
        <v>24778</v>
      </c>
      <c r="J1656" s="3" t="s">
        <v>374</v>
      </c>
      <c r="K1656" s="3" t="s">
        <v>24521</v>
      </c>
      <c r="L1656" s="3" t="s">
        <v>372</v>
      </c>
      <c r="M1656" s="3" t="s">
        <v>27011</v>
      </c>
      <c r="N1656" s="3" t="s">
        <v>24779</v>
      </c>
    </row>
    <row r="1657" spans="1:14" ht="30" x14ac:dyDescent="0.25">
      <c r="A1657" s="3">
        <v>45228</v>
      </c>
      <c r="B1657" s="2" t="s">
        <v>25042</v>
      </c>
      <c r="C1657" s="3" t="s">
        <v>12562</v>
      </c>
      <c r="D1657" s="3">
        <v>2022</v>
      </c>
      <c r="E1657" s="3">
        <v>152</v>
      </c>
      <c r="F1657" s="3" t="s">
        <v>15</v>
      </c>
      <c r="G1657" s="3" t="s">
        <v>1026</v>
      </c>
      <c r="H1657" s="3" t="s">
        <v>25043</v>
      </c>
      <c r="I1657" s="3" t="s">
        <v>25044</v>
      </c>
      <c r="J1657" s="3" t="s">
        <v>374</v>
      </c>
      <c r="K1657" s="3" t="s">
        <v>24521</v>
      </c>
      <c r="L1657" s="3" t="s">
        <v>28</v>
      </c>
      <c r="M1657" s="3" t="s">
        <v>27011</v>
      </c>
      <c r="N1657" s="3" t="s">
        <v>25045</v>
      </c>
    </row>
    <row r="1658" spans="1:14" ht="30" x14ac:dyDescent="0.25">
      <c r="A1658" s="3">
        <v>47314</v>
      </c>
      <c r="B1658" s="2" t="s">
        <v>25169</v>
      </c>
      <c r="C1658" s="3" t="s">
        <v>25098</v>
      </c>
      <c r="D1658" s="3">
        <v>2023</v>
      </c>
      <c r="E1658" s="3">
        <v>432</v>
      </c>
      <c r="F1658" s="3" t="s">
        <v>33</v>
      </c>
      <c r="G1658" s="3" t="s">
        <v>25170</v>
      </c>
      <c r="H1658" s="3" t="s">
        <v>25171</v>
      </c>
      <c r="I1658" s="3" t="s">
        <v>25172</v>
      </c>
      <c r="J1658" s="3" t="s">
        <v>374</v>
      </c>
      <c r="K1658" s="3" t="s">
        <v>24521</v>
      </c>
      <c r="L1658" s="3" t="s">
        <v>28</v>
      </c>
      <c r="M1658" s="3" t="s">
        <v>27011</v>
      </c>
      <c r="N1658" s="3" t="s">
        <v>25173</v>
      </c>
    </row>
    <row r="1659" spans="1:14" ht="45" x14ac:dyDescent="0.25">
      <c r="A1659" s="3">
        <v>43875</v>
      </c>
      <c r="B1659" s="2" t="s">
        <v>25033</v>
      </c>
      <c r="C1659" s="3" t="s">
        <v>24619</v>
      </c>
      <c r="D1659" s="3">
        <v>2022</v>
      </c>
      <c r="E1659" s="3">
        <v>231</v>
      </c>
      <c r="F1659" s="3" t="s">
        <v>15</v>
      </c>
      <c r="G1659" s="3" t="s">
        <v>21033</v>
      </c>
      <c r="H1659" s="3" t="s">
        <v>25034</v>
      </c>
      <c r="I1659" s="3" t="s">
        <v>25035</v>
      </c>
      <c r="J1659" s="3" t="s">
        <v>374</v>
      </c>
      <c r="K1659" s="3" t="s">
        <v>24521</v>
      </c>
      <c r="L1659" s="3" t="s">
        <v>28</v>
      </c>
      <c r="M1659" s="3" t="s">
        <v>27011</v>
      </c>
      <c r="N1659" s="3" t="s">
        <v>25036</v>
      </c>
    </row>
    <row r="1660" spans="1:14" x14ac:dyDescent="0.25">
      <c r="A1660" s="3">
        <v>38565</v>
      </c>
      <c r="B1660" s="2" t="s">
        <v>24860</v>
      </c>
      <c r="C1660" s="3" t="s">
        <v>58</v>
      </c>
      <c r="D1660" s="3">
        <v>2017</v>
      </c>
      <c r="E1660" s="3">
        <v>208</v>
      </c>
      <c r="F1660" s="3" t="s">
        <v>384</v>
      </c>
      <c r="G1660" s="3" t="s">
        <v>59</v>
      </c>
      <c r="H1660" s="3" t="s">
        <v>24861</v>
      </c>
      <c r="I1660" s="3" t="s">
        <v>24862</v>
      </c>
      <c r="J1660" s="3" t="s">
        <v>374</v>
      </c>
      <c r="K1660" s="3" t="s">
        <v>24521</v>
      </c>
      <c r="L1660" s="3"/>
      <c r="M1660" s="3" t="s">
        <v>27011</v>
      </c>
      <c r="N1660" s="3" t="s">
        <v>24863</v>
      </c>
    </row>
    <row r="1661" spans="1:14" x14ac:dyDescent="0.25">
      <c r="A1661" s="3">
        <v>48114</v>
      </c>
      <c r="B1661" s="2" t="s">
        <v>24860</v>
      </c>
      <c r="C1661" s="3" t="s">
        <v>25237</v>
      </c>
      <c r="D1661" s="3">
        <v>2024</v>
      </c>
      <c r="E1661" s="3">
        <v>519</v>
      </c>
      <c r="F1661" s="3" t="s">
        <v>384</v>
      </c>
      <c r="G1661" s="3" t="s">
        <v>378</v>
      </c>
      <c r="H1661" s="3" t="s">
        <v>25238</v>
      </c>
      <c r="I1661" s="3" t="s">
        <v>25239</v>
      </c>
      <c r="J1661" s="3" t="s">
        <v>374</v>
      </c>
      <c r="K1661" s="3" t="s">
        <v>24521</v>
      </c>
      <c r="L1661" s="3" t="s">
        <v>28</v>
      </c>
      <c r="M1661" s="3" t="s">
        <v>27011</v>
      </c>
      <c r="N1661" s="3" t="s">
        <v>25240</v>
      </c>
    </row>
    <row r="1662" spans="1:14" ht="45" x14ac:dyDescent="0.25">
      <c r="A1662" s="3">
        <v>41576</v>
      </c>
      <c r="B1662" s="2" t="s">
        <v>24714</v>
      </c>
      <c r="C1662" s="3" t="s">
        <v>24619</v>
      </c>
      <c r="D1662" s="3">
        <v>2019</v>
      </c>
      <c r="E1662" s="3">
        <v>381</v>
      </c>
      <c r="F1662" s="3" t="s">
        <v>33</v>
      </c>
      <c r="G1662" s="3" t="s">
        <v>378</v>
      </c>
      <c r="H1662" s="3" t="s">
        <v>24715</v>
      </c>
      <c r="I1662" s="3" t="s">
        <v>24716</v>
      </c>
      <c r="J1662" s="3" t="s">
        <v>374</v>
      </c>
      <c r="K1662" s="3" t="s">
        <v>24521</v>
      </c>
      <c r="L1662" s="3" t="s">
        <v>372</v>
      </c>
      <c r="M1662" s="3" t="s">
        <v>27011</v>
      </c>
      <c r="N1662" s="3" t="s">
        <v>24717</v>
      </c>
    </row>
    <row r="1663" spans="1:14" ht="45" x14ac:dyDescent="0.25">
      <c r="A1663" s="3">
        <v>25987</v>
      </c>
      <c r="B1663" s="2" t="s">
        <v>24523</v>
      </c>
      <c r="C1663" s="3" t="s">
        <v>15029</v>
      </c>
      <c r="D1663" s="3">
        <v>2014</v>
      </c>
      <c r="E1663" s="3">
        <v>339</v>
      </c>
      <c r="F1663" s="3" t="s">
        <v>757</v>
      </c>
      <c r="G1663" s="3" t="s">
        <v>378</v>
      </c>
      <c r="H1663" s="3" t="s">
        <v>24524</v>
      </c>
      <c r="I1663" s="3" t="s">
        <v>24525</v>
      </c>
      <c r="J1663" s="3" t="s">
        <v>374</v>
      </c>
      <c r="K1663" s="3" t="s">
        <v>24521</v>
      </c>
      <c r="L1663" s="3"/>
      <c r="M1663" s="3" t="s">
        <v>27011</v>
      </c>
      <c r="N1663" s="3" t="s">
        <v>24526</v>
      </c>
    </row>
    <row r="1664" spans="1:14" ht="45" x14ac:dyDescent="0.25">
      <c r="A1664" s="3">
        <v>43322</v>
      </c>
      <c r="B1664" s="2" t="s">
        <v>24883</v>
      </c>
      <c r="C1664" s="3" t="s">
        <v>12098</v>
      </c>
      <c r="D1664" s="3">
        <v>2020</v>
      </c>
      <c r="E1664" s="3">
        <v>311</v>
      </c>
      <c r="F1664" s="3" t="s">
        <v>554</v>
      </c>
      <c r="G1664" s="3" t="s">
        <v>462</v>
      </c>
      <c r="H1664" s="3" t="s">
        <v>24884</v>
      </c>
      <c r="I1664" s="3" t="s">
        <v>24885</v>
      </c>
      <c r="J1664" s="3" t="s">
        <v>374</v>
      </c>
      <c r="K1664" s="3" t="s">
        <v>24521</v>
      </c>
      <c r="L1664" s="3" t="s">
        <v>28</v>
      </c>
      <c r="M1664" s="3" t="s">
        <v>27011</v>
      </c>
      <c r="N1664" s="3" t="s">
        <v>24886</v>
      </c>
    </row>
    <row r="1665" spans="1:14" ht="45" x14ac:dyDescent="0.25">
      <c r="A1665" s="3">
        <v>45470</v>
      </c>
      <c r="B1665" s="2" t="s">
        <v>25083</v>
      </c>
      <c r="C1665" s="3" t="s">
        <v>25079</v>
      </c>
      <c r="D1665" s="3">
        <v>2022</v>
      </c>
      <c r="E1665" s="3">
        <v>160</v>
      </c>
      <c r="F1665" s="3" t="s">
        <v>33</v>
      </c>
      <c r="G1665" s="3" t="s">
        <v>349</v>
      </c>
      <c r="H1665" s="3" t="s">
        <v>25084</v>
      </c>
      <c r="I1665" s="3" t="s">
        <v>25085</v>
      </c>
      <c r="J1665" s="3" t="s">
        <v>374</v>
      </c>
      <c r="K1665" s="3" t="s">
        <v>24521</v>
      </c>
      <c r="L1665" s="3" t="s">
        <v>28</v>
      </c>
      <c r="M1665" s="3" t="s">
        <v>27011</v>
      </c>
      <c r="N1665" s="3" t="s">
        <v>25086</v>
      </c>
    </row>
    <row r="1666" spans="1:14" ht="60" x14ac:dyDescent="0.25">
      <c r="A1666" s="3">
        <v>40459</v>
      </c>
      <c r="B1666" s="2" t="s">
        <v>24817</v>
      </c>
      <c r="C1666" s="3" t="s">
        <v>16399</v>
      </c>
      <c r="D1666" s="3">
        <v>2018</v>
      </c>
      <c r="E1666" s="3">
        <v>191</v>
      </c>
      <c r="F1666" s="3" t="s">
        <v>554</v>
      </c>
      <c r="G1666" s="3" t="s">
        <v>378</v>
      </c>
      <c r="H1666" s="3" t="s">
        <v>24818</v>
      </c>
      <c r="I1666" s="3" t="s">
        <v>24819</v>
      </c>
      <c r="J1666" s="3" t="s">
        <v>374</v>
      </c>
      <c r="K1666" s="3" t="s">
        <v>24521</v>
      </c>
      <c r="L1666" s="3"/>
      <c r="M1666" s="3" t="s">
        <v>27011</v>
      </c>
      <c r="N1666" s="3" t="s">
        <v>24820</v>
      </c>
    </row>
    <row r="1667" spans="1:14" ht="60" x14ac:dyDescent="0.25">
      <c r="A1667" s="3">
        <v>43719</v>
      </c>
      <c r="B1667" s="2" t="s">
        <v>25275</v>
      </c>
      <c r="C1667" s="3" t="s">
        <v>25276</v>
      </c>
      <c r="D1667" s="3">
        <v>2020</v>
      </c>
      <c r="E1667" s="3">
        <v>217</v>
      </c>
      <c r="F1667" s="3" t="s">
        <v>33</v>
      </c>
      <c r="G1667" s="3" t="s">
        <v>25277</v>
      </c>
      <c r="H1667" s="3" t="s">
        <v>25278</v>
      </c>
      <c r="I1667" s="3" t="s">
        <v>25279</v>
      </c>
      <c r="J1667" s="3" t="s">
        <v>374</v>
      </c>
      <c r="K1667" s="3" t="s">
        <v>24521</v>
      </c>
      <c r="L1667" s="3" t="s">
        <v>28</v>
      </c>
      <c r="M1667" s="3" t="s">
        <v>27011</v>
      </c>
      <c r="N1667" s="3" t="s">
        <v>25280</v>
      </c>
    </row>
    <row r="1668" spans="1:14" ht="45" x14ac:dyDescent="0.25">
      <c r="A1668" s="3">
        <v>47467</v>
      </c>
      <c r="B1668" s="2" t="s">
        <v>25213</v>
      </c>
      <c r="C1668" s="3" t="s">
        <v>25214</v>
      </c>
      <c r="D1668" s="3">
        <v>2023</v>
      </c>
      <c r="E1668" s="3">
        <v>280</v>
      </c>
      <c r="F1668" s="3" t="s">
        <v>33</v>
      </c>
      <c r="G1668" s="3" t="s">
        <v>25215</v>
      </c>
      <c r="H1668" s="3" t="s">
        <v>25216</v>
      </c>
      <c r="I1668" s="3" t="s">
        <v>25217</v>
      </c>
      <c r="J1668" s="3" t="s">
        <v>374</v>
      </c>
      <c r="K1668" s="3" t="s">
        <v>24521</v>
      </c>
      <c r="L1668" s="3" t="s">
        <v>28</v>
      </c>
      <c r="M1668" s="3" t="s">
        <v>27011</v>
      </c>
      <c r="N1668" s="3" t="s">
        <v>25218</v>
      </c>
    </row>
    <row r="1669" spans="1:14" ht="60" x14ac:dyDescent="0.25">
      <c r="A1669" s="3">
        <v>45374</v>
      </c>
      <c r="B1669" s="2" t="s">
        <v>25078</v>
      </c>
      <c r="C1669" s="3" t="s">
        <v>25079</v>
      </c>
      <c r="D1669" s="3">
        <v>2022</v>
      </c>
      <c r="E1669" s="3">
        <v>160</v>
      </c>
      <c r="F1669" s="3" t="s">
        <v>15</v>
      </c>
      <c r="G1669" s="3" t="s">
        <v>349</v>
      </c>
      <c r="H1669" s="3" t="s">
        <v>25080</v>
      </c>
      <c r="I1669" s="3" t="s">
        <v>25081</v>
      </c>
      <c r="J1669" s="3" t="s">
        <v>374</v>
      </c>
      <c r="K1669" s="3" t="s">
        <v>24521</v>
      </c>
      <c r="L1669" s="3" t="s">
        <v>28</v>
      </c>
      <c r="M1669" s="3" t="s">
        <v>27011</v>
      </c>
      <c r="N1669" s="3" t="s">
        <v>25082</v>
      </c>
    </row>
    <row r="1670" spans="1:14" ht="60" x14ac:dyDescent="0.25">
      <c r="A1670" s="3">
        <v>43715</v>
      </c>
      <c r="B1670" s="2" t="s">
        <v>24963</v>
      </c>
      <c r="C1670" s="3" t="s">
        <v>24964</v>
      </c>
      <c r="D1670" s="3">
        <v>2020</v>
      </c>
      <c r="E1670" s="3">
        <v>125</v>
      </c>
      <c r="F1670" s="3" t="s">
        <v>15</v>
      </c>
      <c r="G1670" s="3" t="s">
        <v>378</v>
      </c>
      <c r="H1670" s="3" t="s">
        <v>24965</v>
      </c>
      <c r="I1670" s="3" t="s">
        <v>24966</v>
      </c>
      <c r="J1670" s="3" t="s">
        <v>374</v>
      </c>
      <c r="K1670" s="3" t="s">
        <v>24521</v>
      </c>
      <c r="L1670" s="3" t="s">
        <v>2433</v>
      </c>
      <c r="M1670" s="3" t="s">
        <v>27011</v>
      </c>
      <c r="N1670" s="3" t="s">
        <v>24967</v>
      </c>
    </row>
    <row r="1671" spans="1:14" ht="45" x14ac:dyDescent="0.25">
      <c r="A1671" s="3">
        <v>41010</v>
      </c>
      <c r="B1671" s="2" t="s">
        <v>24731</v>
      </c>
      <c r="C1671" s="3" t="s">
        <v>24732</v>
      </c>
      <c r="D1671" s="3">
        <v>2019</v>
      </c>
      <c r="E1671" s="3">
        <v>156</v>
      </c>
      <c r="F1671" s="3" t="s">
        <v>33</v>
      </c>
      <c r="G1671" s="3" t="s">
        <v>639</v>
      </c>
      <c r="H1671" s="3" t="s">
        <v>24733</v>
      </c>
      <c r="I1671" s="3" t="s">
        <v>24734</v>
      </c>
      <c r="J1671" s="3" t="s">
        <v>374</v>
      </c>
      <c r="K1671" s="3" t="s">
        <v>24521</v>
      </c>
      <c r="L1671" s="3" t="s">
        <v>372</v>
      </c>
      <c r="M1671" s="3" t="s">
        <v>27011</v>
      </c>
      <c r="N1671" s="3" t="s">
        <v>24735</v>
      </c>
    </row>
    <row r="1672" spans="1:14" ht="30" x14ac:dyDescent="0.25">
      <c r="A1672" s="3">
        <v>28031</v>
      </c>
      <c r="B1672" s="2" t="s">
        <v>24842</v>
      </c>
      <c r="C1672" s="3" t="s">
        <v>24843</v>
      </c>
      <c r="D1672" s="3">
        <v>2019</v>
      </c>
      <c r="E1672" s="3">
        <v>64</v>
      </c>
      <c r="F1672" s="3" t="s">
        <v>569</v>
      </c>
      <c r="G1672" s="3" t="s">
        <v>21</v>
      </c>
      <c r="H1672" s="3" t="s">
        <v>24844</v>
      </c>
      <c r="I1672" s="3" t="s">
        <v>24845</v>
      </c>
      <c r="J1672" s="3" t="s">
        <v>374</v>
      </c>
      <c r="K1672" s="3" t="s">
        <v>24521</v>
      </c>
      <c r="L1672" s="3"/>
      <c r="M1672" s="3" t="s">
        <v>27011</v>
      </c>
      <c r="N1672" s="3" t="s">
        <v>24846</v>
      </c>
    </row>
    <row r="1673" spans="1:14" ht="45" x14ac:dyDescent="0.25">
      <c r="A1673" s="3">
        <v>46094</v>
      </c>
      <c r="B1673" s="2" t="s">
        <v>25117</v>
      </c>
      <c r="C1673" s="3" t="s">
        <v>13023</v>
      </c>
      <c r="D1673" s="3">
        <v>2023</v>
      </c>
      <c r="E1673" s="3">
        <v>281</v>
      </c>
      <c r="F1673" s="3" t="s">
        <v>15</v>
      </c>
      <c r="G1673" s="3" t="s">
        <v>378</v>
      </c>
      <c r="H1673" s="3" t="s">
        <v>25118</v>
      </c>
      <c r="I1673" s="3" t="s">
        <v>25119</v>
      </c>
      <c r="J1673" s="3" t="s">
        <v>374</v>
      </c>
      <c r="K1673" s="3" t="s">
        <v>24521</v>
      </c>
      <c r="L1673" s="3" t="s">
        <v>28</v>
      </c>
      <c r="M1673" s="3" t="s">
        <v>27011</v>
      </c>
      <c r="N1673" s="3" t="s">
        <v>25120</v>
      </c>
    </row>
    <row r="1674" spans="1:14" ht="45" x14ac:dyDescent="0.25">
      <c r="A1674" s="3">
        <v>44458</v>
      </c>
      <c r="B1674" s="2" t="s">
        <v>25092</v>
      </c>
      <c r="C1674" s="3" t="s">
        <v>23685</v>
      </c>
      <c r="D1674" s="3">
        <v>2022</v>
      </c>
      <c r="E1674" s="3">
        <v>208</v>
      </c>
      <c r="F1674" s="3" t="s">
        <v>15</v>
      </c>
      <c r="G1674" s="3" t="s">
        <v>25093</v>
      </c>
      <c r="H1674" s="3" t="s">
        <v>25094</v>
      </c>
      <c r="I1674" s="3" t="s">
        <v>25095</v>
      </c>
      <c r="J1674" s="3" t="s">
        <v>374</v>
      </c>
      <c r="K1674" s="3" t="s">
        <v>24521</v>
      </c>
      <c r="L1674" s="3" t="s">
        <v>28</v>
      </c>
      <c r="M1674" s="3" t="s">
        <v>27011</v>
      </c>
      <c r="N1674" s="3" t="s">
        <v>25096</v>
      </c>
    </row>
    <row r="1675" spans="1:14" ht="45" x14ac:dyDescent="0.25">
      <c r="A1675" s="3">
        <v>44217</v>
      </c>
      <c r="B1675" s="2" t="s">
        <v>24957</v>
      </c>
      <c r="C1675" s="3" t="s">
        <v>24958</v>
      </c>
      <c r="D1675" s="3">
        <v>2021</v>
      </c>
      <c r="E1675" s="3">
        <v>127</v>
      </c>
      <c r="F1675" s="3" t="s">
        <v>33</v>
      </c>
      <c r="G1675" s="3" t="s">
        <v>24959</v>
      </c>
      <c r="H1675" s="3" t="s">
        <v>24960</v>
      </c>
      <c r="I1675" s="3" t="s">
        <v>24961</v>
      </c>
      <c r="J1675" s="3" t="s">
        <v>374</v>
      </c>
      <c r="K1675" s="3" t="s">
        <v>24521</v>
      </c>
      <c r="L1675" s="3" t="s">
        <v>28</v>
      </c>
      <c r="M1675" s="3" t="s">
        <v>27011</v>
      </c>
      <c r="N1675" s="3" t="s">
        <v>24962</v>
      </c>
    </row>
    <row r="1676" spans="1:14" ht="30" x14ac:dyDescent="0.25">
      <c r="A1676" s="3">
        <v>26395</v>
      </c>
      <c r="B1676" s="2" t="s">
        <v>24789</v>
      </c>
      <c r="C1676" s="3" t="s">
        <v>24790</v>
      </c>
      <c r="D1676" s="3">
        <v>2014</v>
      </c>
      <c r="E1676" s="3">
        <v>215</v>
      </c>
      <c r="F1676" s="3" t="s">
        <v>757</v>
      </c>
      <c r="G1676" s="3" t="s">
        <v>40</v>
      </c>
      <c r="H1676" s="3" t="s">
        <v>24791</v>
      </c>
      <c r="I1676" s="3" t="s">
        <v>24792</v>
      </c>
      <c r="J1676" s="3" t="s">
        <v>374</v>
      </c>
      <c r="K1676" s="3" t="s">
        <v>24521</v>
      </c>
      <c r="L1676" s="3"/>
      <c r="M1676" s="3" t="s">
        <v>27011</v>
      </c>
      <c r="N1676" s="3" t="s">
        <v>24793</v>
      </c>
    </row>
    <row r="1677" spans="1:14" ht="30" x14ac:dyDescent="0.25">
      <c r="A1677" s="3">
        <v>41123</v>
      </c>
      <c r="B1677" s="2" t="s">
        <v>24826</v>
      </c>
      <c r="C1677" s="3" t="s">
        <v>24827</v>
      </c>
      <c r="D1677" s="3">
        <v>2019</v>
      </c>
      <c r="E1677" s="3">
        <v>205</v>
      </c>
      <c r="F1677" s="3" t="s">
        <v>15</v>
      </c>
      <c r="G1677" s="3" t="s">
        <v>827</v>
      </c>
      <c r="H1677" s="3" t="s">
        <v>24828</v>
      </c>
      <c r="I1677" s="3" t="s">
        <v>24829</v>
      </c>
      <c r="J1677" s="3" t="s">
        <v>374</v>
      </c>
      <c r="K1677" s="3" t="s">
        <v>24521</v>
      </c>
      <c r="L1677" s="3"/>
      <c r="M1677" s="3" t="s">
        <v>27011</v>
      </c>
      <c r="N1677" s="3" t="s">
        <v>24830</v>
      </c>
    </row>
    <row r="1678" spans="1:14" ht="75" x14ac:dyDescent="0.25">
      <c r="A1678" s="3">
        <v>18936</v>
      </c>
      <c r="B1678" s="2" t="s">
        <v>24718</v>
      </c>
      <c r="C1678" s="3" t="s">
        <v>24719</v>
      </c>
      <c r="D1678" s="3">
        <v>2019</v>
      </c>
      <c r="E1678" s="3">
        <v>374</v>
      </c>
      <c r="F1678" s="3" t="s">
        <v>15</v>
      </c>
      <c r="G1678" s="3" t="s">
        <v>378</v>
      </c>
      <c r="H1678" s="3" t="s">
        <v>24720</v>
      </c>
      <c r="I1678" s="3" t="s">
        <v>24721</v>
      </c>
      <c r="J1678" s="3" t="s">
        <v>374</v>
      </c>
      <c r="K1678" s="3" t="s">
        <v>24521</v>
      </c>
      <c r="L1678" s="3"/>
      <c r="M1678" s="3" t="s">
        <v>27011</v>
      </c>
      <c r="N1678" s="3" t="s">
        <v>24722</v>
      </c>
    </row>
    <row r="1679" spans="1:14" ht="60" x14ac:dyDescent="0.25">
      <c r="A1679" s="3">
        <v>47422</v>
      </c>
      <c r="B1679" s="2" t="s">
        <v>25189</v>
      </c>
      <c r="C1679" s="3" t="s">
        <v>25190</v>
      </c>
      <c r="D1679" s="3">
        <v>2023</v>
      </c>
      <c r="E1679" s="3">
        <v>224</v>
      </c>
      <c r="F1679" s="3" t="s">
        <v>33</v>
      </c>
      <c r="G1679" s="3" t="s">
        <v>12313</v>
      </c>
      <c r="H1679" s="3" t="s">
        <v>25191</v>
      </c>
      <c r="I1679" s="3" t="s">
        <v>25192</v>
      </c>
      <c r="J1679" s="3" t="s">
        <v>374</v>
      </c>
      <c r="K1679" s="3" t="s">
        <v>24521</v>
      </c>
      <c r="L1679" s="3" t="s">
        <v>28</v>
      </c>
      <c r="M1679" s="3" t="s">
        <v>27013</v>
      </c>
      <c r="N1679" s="3" t="s">
        <v>25193</v>
      </c>
    </row>
    <row r="1680" spans="1:14" ht="75" x14ac:dyDescent="0.25">
      <c r="A1680" s="3">
        <v>49434</v>
      </c>
      <c r="B1680" s="2" t="s">
        <v>25318</v>
      </c>
      <c r="C1680" s="3" t="s">
        <v>25319</v>
      </c>
      <c r="D1680" s="3">
        <v>2025</v>
      </c>
      <c r="E1680" s="3">
        <v>71</v>
      </c>
      <c r="F1680" s="3" t="s">
        <v>33</v>
      </c>
      <c r="G1680" s="3" t="s">
        <v>2987</v>
      </c>
      <c r="H1680" s="3" t="s">
        <v>25320</v>
      </c>
      <c r="I1680" s="3" t="s">
        <v>25321</v>
      </c>
      <c r="J1680" s="3" t="s">
        <v>374</v>
      </c>
      <c r="K1680" s="3" t="s">
        <v>24521</v>
      </c>
      <c r="L1680" s="3" t="s">
        <v>28</v>
      </c>
      <c r="M1680" s="3" t="s">
        <v>27011</v>
      </c>
      <c r="N1680" s="3" t="s">
        <v>25322</v>
      </c>
    </row>
    <row r="1681" spans="1:14" ht="45" x14ac:dyDescent="0.25">
      <c r="A1681" s="3">
        <v>42879</v>
      </c>
      <c r="B1681" s="2" t="s">
        <v>24887</v>
      </c>
      <c r="C1681" s="3" t="s">
        <v>24888</v>
      </c>
      <c r="D1681" s="3">
        <v>2020</v>
      </c>
      <c r="E1681" s="3">
        <v>145</v>
      </c>
      <c r="F1681" s="3" t="s">
        <v>33</v>
      </c>
      <c r="G1681" s="3" t="s">
        <v>24889</v>
      </c>
      <c r="H1681" s="3" t="s">
        <v>24890</v>
      </c>
      <c r="I1681" s="3" t="s">
        <v>24891</v>
      </c>
      <c r="J1681" s="3" t="s">
        <v>374</v>
      </c>
      <c r="K1681" s="3" t="s">
        <v>24521</v>
      </c>
      <c r="L1681" s="3" t="s">
        <v>28</v>
      </c>
      <c r="M1681" s="3" t="s">
        <v>27011</v>
      </c>
      <c r="N1681" s="3" t="s">
        <v>24892</v>
      </c>
    </row>
    <row r="1682" spans="1:14" x14ac:dyDescent="0.25">
      <c r="A1682" s="3">
        <v>44620</v>
      </c>
      <c r="B1682" s="2" t="s">
        <v>25024</v>
      </c>
      <c r="C1682" s="3" t="s">
        <v>2719</v>
      </c>
      <c r="D1682" s="3">
        <v>2021</v>
      </c>
      <c r="E1682" s="3">
        <v>76</v>
      </c>
      <c r="F1682" s="3" t="s">
        <v>569</v>
      </c>
      <c r="G1682" s="3" t="s">
        <v>378</v>
      </c>
      <c r="H1682" s="3" t="s">
        <v>25025</v>
      </c>
      <c r="I1682" s="3" t="s">
        <v>25026</v>
      </c>
      <c r="J1682" s="3" t="s">
        <v>374</v>
      </c>
      <c r="K1682" s="3" t="s">
        <v>24521</v>
      </c>
      <c r="L1682" s="3" t="s">
        <v>2701</v>
      </c>
      <c r="M1682" s="3" t="s">
        <v>27011</v>
      </c>
      <c r="N1682" s="3" t="s">
        <v>25027</v>
      </c>
    </row>
    <row r="1683" spans="1:14" x14ac:dyDescent="0.25">
      <c r="A1683" s="3">
        <v>26629</v>
      </c>
      <c r="B1683" s="2" t="s">
        <v>24527</v>
      </c>
      <c r="C1683" s="3" t="s">
        <v>24528</v>
      </c>
      <c r="D1683" s="3">
        <v>1916</v>
      </c>
      <c r="E1683" s="3">
        <v>132</v>
      </c>
      <c r="F1683" s="3" t="s">
        <v>15</v>
      </c>
      <c r="G1683" s="3" t="s">
        <v>21</v>
      </c>
      <c r="H1683" s="3" t="s">
        <v>24529</v>
      </c>
      <c r="I1683" s="3" t="s">
        <v>24530</v>
      </c>
      <c r="J1683" s="3" t="s">
        <v>374</v>
      </c>
      <c r="K1683" s="3" t="s">
        <v>24521</v>
      </c>
      <c r="L1683" s="3"/>
      <c r="M1683" s="3" t="s">
        <v>27011</v>
      </c>
      <c r="N1683" s="3" t="s">
        <v>24531</v>
      </c>
    </row>
    <row r="1684" spans="1:14" ht="30" x14ac:dyDescent="0.25">
      <c r="A1684" s="3">
        <v>47615</v>
      </c>
      <c r="B1684" s="2" t="s">
        <v>25198</v>
      </c>
      <c r="C1684" s="3" t="s">
        <v>13127</v>
      </c>
      <c r="D1684" s="3">
        <v>2023</v>
      </c>
      <c r="E1684" s="3">
        <v>296</v>
      </c>
      <c r="F1684" s="3" t="s">
        <v>33</v>
      </c>
      <c r="G1684" s="3" t="s">
        <v>25199</v>
      </c>
      <c r="H1684" s="3" t="s">
        <v>25200</v>
      </c>
      <c r="I1684" s="3" t="s">
        <v>25201</v>
      </c>
      <c r="J1684" s="3" t="s">
        <v>374</v>
      </c>
      <c r="K1684" s="3" t="s">
        <v>24521</v>
      </c>
      <c r="L1684" s="3" t="s">
        <v>28</v>
      </c>
      <c r="M1684" s="3" t="s">
        <v>27011</v>
      </c>
      <c r="N1684" s="3" t="s">
        <v>25202</v>
      </c>
    </row>
    <row r="1685" spans="1:14" ht="45" x14ac:dyDescent="0.25">
      <c r="A1685" s="3">
        <v>49560</v>
      </c>
      <c r="B1685" s="2" t="s">
        <v>25327</v>
      </c>
      <c r="C1685" s="3" t="s">
        <v>4426</v>
      </c>
      <c r="D1685" s="3">
        <v>2025</v>
      </c>
      <c r="E1685" s="3">
        <v>376</v>
      </c>
      <c r="F1685" s="3" t="s">
        <v>33</v>
      </c>
      <c r="G1685" s="3" t="s">
        <v>639</v>
      </c>
      <c r="H1685" s="3" t="s">
        <v>25328</v>
      </c>
      <c r="I1685" s="3" t="s">
        <v>25329</v>
      </c>
      <c r="J1685" s="3" t="s">
        <v>374</v>
      </c>
      <c r="K1685" s="3" t="s">
        <v>24521</v>
      </c>
      <c r="L1685" s="3" t="s">
        <v>28</v>
      </c>
      <c r="M1685" s="3" t="s">
        <v>27011</v>
      </c>
      <c r="N1685" s="3" t="s">
        <v>25330</v>
      </c>
    </row>
    <row r="1686" spans="1:14" ht="75" x14ac:dyDescent="0.25">
      <c r="A1686" s="3">
        <v>45605</v>
      </c>
      <c r="B1686" s="2" t="s">
        <v>25111</v>
      </c>
      <c r="C1686" s="3" t="s">
        <v>25112</v>
      </c>
      <c r="D1686" s="3">
        <v>2022</v>
      </c>
      <c r="E1686" s="3">
        <v>183</v>
      </c>
      <c r="F1686" s="3" t="s">
        <v>369</v>
      </c>
      <c r="G1686" s="3" t="s">
        <v>25113</v>
      </c>
      <c r="H1686" s="3" t="s">
        <v>25114</v>
      </c>
      <c r="I1686" s="3" t="s">
        <v>25115</v>
      </c>
      <c r="J1686" s="3" t="s">
        <v>374</v>
      </c>
      <c r="K1686" s="3" t="s">
        <v>24521</v>
      </c>
      <c r="L1686" s="3" t="s">
        <v>28</v>
      </c>
      <c r="M1686" s="3" t="s">
        <v>27011</v>
      </c>
      <c r="N1686" s="3" t="s">
        <v>25116</v>
      </c>
    </row>
    <row r="1687" spans="1:14" ht="30" x14ac:dyDescent="0.25">
      <c r="A1687" s="3">
        <v>47907</v>
      </c>
      <c r="B1687" s="2" t="s">
        <v>25208</v>
      </c>
      <c r="C1687" s="3" t="s">
        <v>25209</v>
      </c>
      <c r="D1687" s="3">
        <v>2024</v>
      </c>
      <c r="E1687" s="3">
        <v>480</v>
      </c>
      <c r="F1687" s="3" t="s">
        <v>33</v>
      </c>
      <c r="G1687" s="3" t="s">
        <v>24493</v>
      </c>
      <c r="H1687" s="3" t="s">
        <v>25210</v>
      </c>
      <c r="I1687" s="3" t="s">
        <v>25211</v>
      </c>
      <c r="J1687" s="3" t="s">
        <v>374</v>
      </c>
      <c r="K1687" s="3" t="s">
        <v>24521</v>
      </c>
      <c r="L1687" s="3" t="s">
        <v>28</v>
      </c>
      <c r="M1687" s="3" t="s">
        <v>27011</v>
      </c>
      <c r="N1687" s="3" t="s">
        <v>25212</v>
      </c>
    </row>
    <row r="1688" spans="1:14" ht="45" x14ac:dyDescent="0.25">
      <c r="A1688" s="3">
        <v>46933</v>
      </c>
      <c r="B1688" s="2" t="s">
        <v>25107</v>
      </c>
      <c r="C1688" s="3" t="s">
        <v>23570</v>
      </c>
      <c r="D1688" s="3">
        <v>2023</v>
      </c>
      <c r="E1688" s="3">
        <v>269</v>
      </c>
      <c r="F1688" s="3" t="s">
        <v>33</v>
      </c>
      <c r="G1688" s="3" t="s">
        <v>639</v>
      </c>
      <c r="H1688" s="3" t="s">
        <v>25108</v>
      </c>
      <c r="I1688" s="3" t="s">
        <v>25109</v>
      </c>
      <c r="J1688" s="3" t="s">
        <v>374</v>
      </c>
      <c r="K1688" s="3" t="s">
        <v>24521</v>
      </c>
      <c r="L1688" s="3" t="s">
        <v>28</v>
      </c>
      <c r="M1688" s="3" t="s">
        <v>27011</v>
      </c>
      <c r="N1688" s="3" t="s">
        <v>25110</v>
      </c>
    </row>
    <row r="1689" spans="1:14" ht="30" x14ac:dyDescent="0.25">
      <c r="A1689" s="3">
        <v>44683</v>
      </c>
      <c r="B1689" s="2" t="s">
        <v>25037</v>
      </c>
      <c r="C1689" s="3" t="s">
        <v>25038</v>
      </c>
      <c r="D1689" s="3">
        <v>2021</v>
      </c>
      <c r="E1689" s="3">
        <v>120</v>
      </c>
      <c r="F1689" s="3" t="s">
        <v>33</v>
      </c>
      <c r="G1689" s="3" t="s">
        <v>639</v>
      </c>
      <c r="H1689" s="3" t="s">
        <v>25039</v>
      </c>
      <c r="I1689" s="3" t="s">
        <v>25040</v>
      </c>
      <c r="J1689" s="3" t="s">
        <v>374</v>
      </c>
      <c r="K1689" s="3" t="s">
        <v>24521</v>
      </c>
      <c r="L1689" s="3" t="s">
        <v>28</v>
      </c>
      <c r="M1689" s="3" t="s">
        <v>27011</v>
      </c>
      <c r="N1689" s="3" t="s">
        <v>25041</v>
      </c>
    </row>
    <row r="1690" spans="1:14" ht="45" x14ac:dyDescent="0.25">
      <c r="A1690" s="3">
        <v>30898</v>
      </c>
      <c r="B1690" s="2" t="s">
        <v>24573</v>
      </c>
      <c r="C1690" s="3" t="s">
        <v>23685</v>
      </c>
      <c r="D1690" s="3">
        <v>2016</v>
      </c>
      <c r="E1690" s="3">
        <v>189</v>
      </c>
      <c r="F1690" s="3" t="s">
        <v>33</v>
      </c>
      <c r="G1690" s="3" t="s">
        <v>1077</v>
      </c>
      <c r="H1690" s="3" t="s">
        <v>24574</v>
      </c>
      <c r="I1690" s="3" t="s">
        <v>24575</v>
      </c>
      <c r="J1690" s="3" t="s">
        <v>374</v>
      </c>
      <c r="K1690" s="3" t="s">
        <v>24521</v>
      </c>
      <c r="L1690" s="3" t="s">
        <v>372</v>
      </c>
      <c r="M1690" s="3" t="s">
        <v>27011</v>
      </c>
      <c r="N1690" s="3" t="s">
        <v>24576</v>
      </c>
    </row>
    <row r="1691" spans="1:14" ht="30" x14ac:dyDescent="0.25">
      <c r="A1691" s="3">
        <v>43820</v>
      </c>
      <c r="B1691" s="2" t="s">
        <v>25064</v>
      </c>
      <c r="C1691" s="3" t="s">
        <v>25065</v>
      </c>
      <c r="D1691" s="3">
        <v>2021</v>
      </c>
      <c r="E1691" s="3">
        <v>721</v>
      </c>
      <c r="F1691" s="3" t="s">
        <v>384</v>
      </c>
      <c r="G1691" s="3" t="s">
        <v>378</v>
      </c>
      <c r="H1691" s="3" t="s">
        <v>25066</v>
      </c>
      <c r="I1691" s="3" t="s">
        <v>25067</v>
      </c>
      <c r="J1691" s="3" t="s">
        <v>374</v>
      </c>
      <c r="K1691" s="3" t="s">
        <v>24521</v>
      </c>
      <c r="L1691" s="3" t="s">
        <v>2433</v>
      </c>
      <c r="M1691" s="3" t="s">
        <v>27011</v>
      </c>
      <c r="N1691" s="3" t="s">
        <v>25068</v>
      </c>
    </row>
    <row r="1692" spans="1:14" ht="45" x14ac:dyDescent="0.25">
      <c r="A1692" s="3">
        <v>42568</v>
      </c>
      <c r="B1692" s="2" t="s">
        <v>24874</v>
      </c>
      <c r="C1692" s="3" t="s">
        <v>24875</v>
      </c>
      <c r="D1692" s="3">
        <v>2019</v>
      </c>
      <c r="E1692" s="3">
        <v>159</v>
      </c>
      <c r="F1692" s="3" t="s">
        <v>33</v>
      </c>
      <c r="G1692" s="3" t="s">
        <v>639</v>
      </c>
      <c r="H1692" s="3" t="s">
        <v>24876</v>
      </c>
      <c r="I1692" s="3" t="s">
        <v>24877</v>
      </c>
      <c r="J1692" s="3" t="s">
        <v>374</v>
      </c>
      <c r="K1692" s="3" t="s">
        <v>24521</v>
      </c>
      <c r="L1692" s="3" t="s">
        <v>28</v>
      </c>
      <c r="M1692" s="3" t="s">
        <v>27011</v>
      </c>
      <c r="N1692" s="3" t="s">
        <v>24878</v>
      </c>
    </row>
    <row r="1693" spans="1:14" ht="75" x14ac:dyDescent="0.25">
      <c r="A1693" s="3">
        <v>28937</v>
      </c>
      <c r="B1693" s="2" t="s">
        <v>24760</v>
      </c>
      <c r="C1693" s="3" t="s">
        <v>24059</v>
      </c>
      <c r="D1693" s="3">
        <v>2017</v>
      </c>
      <c r="E1693" s="3">
        <v>344</v>
      </c>
      <c r="F1693" s="3" t="s">
        <v>33</v>
      </c>
      <c r="G1693" s="3" t="s">
        <v>378</v>
      </c>
      <c r="H1693" s="3" t="s">
        <v>24761</v>
      </c>
      <c r="I1693" s="3" t="s">
        <v>24762</v>
      </c>
      <c r="J1693" s="3" t="s">
        <v>374</v>
      </c>
      <c r="K1693" s="3" t="s">
        <v>24521</v>
      </c>
      <c r="L1693" s="3" t="s">
        <v>372</v>
      </c>
      <c r="M1693" s="3" t="s">
        <v>27011</v>
      </c>
      <c r="N1693" s="3" t="s">
        <v>24763</v>
      </c>
    </row>
    <row r="1694" spans="1:14" ht="30" x14ac:dyDescent="0.25">
      <c r="A1694" s="3">
        <v>47200</v>
      </c>
      <c r="B1694" s="2" t="s">
        <v>25165</v>
      </c>
      <c r="C1694" s="3" t="s">
        <v>12567</v>
      </c>
      <c r="D1694" s="3">
        <v>2023</v>
      </c>
      <c r="E1694" s="3">
        <v>92</v>
      </c>
      <c r="F1694" s="3" t="s">
        <v>33</v>
      </c>
      <c r="G1694" s="3" t="s">
        <v>402</v>
      </c>
      <c r="H1694" s="3" t="s">
        <v>25166</v>
      </c>
      <c r="I1694" s="3" t="s">
        <v>25167</v>
      </c>
      <c r="J1694" s="3" t="s">
        <v>374</v>
      </c>
      <c r="K1694" s="3" t="s">
        <v>24521</v>
      </c>
      <c r="L1694" s="3" t="s">
        <v>28</v>
      </c>
      <c r="M1694" s="3" t="s">
        <v>27011</v>
      </c>
      <c r="N1694" s="3" t="s">
        <v>25168</v>
      </c>
    </row>
    <row r="1695" spans="1:14" ht="60" x14ac:dyDescent="0.25">
      <c r="A1695" s="3">
        <v>39076</v>
      </c>
      <c r="B1695" s="2" t="s">
        <v>24764</v>
      </c>
      <c r="C1695" s="3" t="s">
        <v>24765</v>
      </c>
      <c r="D1695" s="3">
        <v>2018</v>
      </c>
      <c r="E1695" s="3">
        <v>192</v>
      </c>
      <c r="F1695" s="3" t="s">
        <v>33</v>
      </c>
      <c r="G1695" s="3" t="s">
        <v>24558</v>
      </c>
      <c r="H1695" s="3" t="s">
        <v>24766</v>
      </c>
      <c r="I1695" s="3" t="s">
        <v>24767</v>
      </c>
      <c r="J1695" s="3" t="s">
        <v>374</v>
      </c>
      <c r="K1695" s="3" t="s">
        <v>24521</v>
      </c>
      <c r="L1695" s="3" t="s">
        <v>372</v>
      </c>
      <c r="M1695" s="3" t="s">
        <v>27011</v>
      </c>
      <c r="N1695" s="3" t="s">
        <v>24768</v>
      </c>
    </row>
    <row r="1696" spans="1:14" ht="45" x14ac:dyDescent="0.25">
      <c r="A1696" s="3">
        <v>27972</v>
      </c>
      <c r="B1696" s="2" t="s">
        <v>24532</v>
      </c>
      <c r="C1696" s="3" t="s">
        <v>4426</v>
      </c>
      <c r="D1696" s="3">
        <v>2014</v>
      </c>
      <c r="E1696" s="3">
        <v>432</v>
      </c>
      <c r="F1696" s="3" t="s">
        <v>33</v>
      </c>
      <c r="G1696" s="3" t="s">
        <v>21</v>
      </c>
      <c r="H1696" s="3" t="s">
        <v>24533</v>
      </c>
      <c r="I1696" s="3" t="s">
        <v>24534</v>
      </c>
      <c r="J1696" s="3" t="s">
        <v>374</v>
      </c>
      <c r="K1696" s="3" t="s">
        <v>24521</v>
      </c>
      <c r="L1696" s="3" t="s">
        <v>372</v>
      </c>
      <c r="M1696" s="3" t="s">
        <v>27011</v>
      </c>
      <c r="N1696" s="3" t="s">
        <v>24535</v>
      </c>
    </row>
    <row r="1697" spans="1:14" ht="45" x14ac:dyDescent="0.25">
      <c r="A1697" s="3">
        <v>27627</v>
      </c>
      <c r="B1697" s="2" t="s">
        <v>24746</v>
      </c>
      <c r="C1697" s="3" t="s">
        <v>24747</v>
      </c>
      <c r="D1697" s="3">
        <v>2015</v>
      </c>
      <c r="E1697" s="3">
        <v>170</v>
      </c>
      <c r="F1697" s="3" t="s">
        <v>33</v>
      </c>
      <c r="G1697" s="3" t="s">
        <v>24558</v>
      </c>
      <c r="H1697" s="3" t="s">
        <v>24748</v>
      </c>
      <c r="I1697" s="3" t="s">
        <v>24749</v>
      </c>
      <c r="J1697" s="3" t="s">
        <v>374</v>
      </c>
      <c r="K1697" s="3" t="s">
        <v>24521</v>
      </c>
      <c r="L1697" s="3" t="s">
        <v>372</v>
      </c>
      <c r="M1697" s="3" t="s">
        <v>27011</v>
      </c>
      <c r="N1697" s="3" t="s">
        <v>24750</v>
      </c>
    </row>
    <row r="1698" spans="1:14" ht="45" x14ac:dyDescent="0.25">
      <c r="A1698" s="3">
        <v>48587</v>
      </c>
      <c r="B1698" s="2" t="s">
        <v>25298</v>
      </c>
      <c r="C1698" s="3" t="s">
        <v>25299</v>
      </c>
      <c r="D1698" s="3">
        <v>2024</v>
      </c>
      <c r="E1698" s="3">
        <v>192</v>
      </c>
      <c r="F1698" s="3" t="s">
        <v>33</v>
      </c>
      <c r="G1698" s="3" t="s">
        <v>462</v>
      </c>
      <c r="H1698" s="3" t="s">
        <v>25300</v>
      </c>
      <c r="I1698" s="3" t="s">
        <v>25301</v>
      </c>
      <c r="J1698" s="3" t="s">
        <v>374</v>
      </c>
      <c r="K1698" s="3" t="s">
        <v>24521</v>
      </c>
      <c r="L1698" s="3" t="s">
        <v>28</v>
      </c>
      <c r="M1698" s="3" t="s">
        <v>27011</v>
      </c>
      <c r="N1698" s="3" t="s">
        <v>25302</v>
      </c>
    </row>
    <row r="1699" spans="1:14" ht="45" x14ac:dyDescent="0.25">
      <c r="A1699" s="3">
        <v>25184</v>
      </c>
      <c r="B1699" s="2" t="s">
        <v>24780</v>
      </c>
      <c r="C1699" s="3" t="s">
        <v>24781</v>
      </c>
      <c r="D1699" s="3">
        <v>2014</v>
      </c>
      <c r="E1699" s="3">
        <v>305</v>
      </c>
      <c r="F1699" s="3" t="s">
        <v>33</v>
      </c>
      <c r="G1699" s="3" t="s">
        <v>378</v>
      </c>
      <c r="H1699" s="3" t="s">
        <v>24782</v>
      </c>
      <c r="I1699" s="3" t="s">
        <v>24783</v>
      </c>
      <c r="J1699" s="3" t="s">
        <v>374</v>
      </c>
      <c r="K1699" s="3" t="s">
        <v>24521</v>
      </c>
      <c r="L1699" s="3" t="s">
        <v>372</v>
      </c>
      <c r="M1699" s="3" t="s">
        <v>27011</v>
      </c>
      <c r="N1699" s="3" t="s">
        <v>24784</v>
      </c>
    </row>
    <row r="1700" spans="1:14" ht="30" x14ac:dyDescent="0.25">
      <c r="A1700" s="3">
        <v>43881</v>
      </c>
      <c r="B1700" s="2" t="s">
        <v>24949</v>
      </c>
      <c r="C1700" s="3" t="s">
        <v>24781</v>
      </c>
      <c r="D1700" s="3">
        <v>2021</v>
      </c>
      <c r="E1700" s="3">
        <v>336</v>
      </c>
      <c r="F1700" s="3" t="s">
        <v>384</v>
      </c>
      <c r="G1700" s="3" t="s">
        <v>378</v>
      </c>
      <c r="H1700" s="3" t="s">
        <v>24950</v>
      </c>
      <c r="I1700" s="3" t="s">
        <v>24951</v>
      </c>
      <c r="J1700" s="3" t="s">
        <v>374</v>
      </c>
      <c r="K1700" s="3" t="s">
        <v>24521</v>
      </c>
      <c r="L1700" s="3" t="s">
        <v>2433</v>
      </c>
      <c r="M1700" s="3" t="s">
        <v>27011</v>
      </c>
      <c r="N1700" s="3" t="s">
        <v>24952</v>
      </c>
    </row>
    <row r="1701" spans="1:14" ht="75" x14ac:dyDescent="0.25">
      <c r="A1701" s="3">
        <v>42421</v>
      </c>
      <c r="B1701" s="2" t="s">
        <v>24804</v>
      </c>
      <c r="C1701" s="3" t="s">
        <v>24805</v>
      </c>
      <c r="D1701" s="3">
        <v>2019</v>
      </c>
      <c r="E1701" s="3">
        <v>238</v>
      </c>
      <c r="F1701" s="3" t="s">
        <v>33</v>
      </c>
      <c r="G1701" s="3" t="s">
        <v>378</v>
      </c>
      <c r="H1701" s="3" t="s">
        <v>24806</v>
      </c>
      <c r="I1701" s="3" t="s">
        <v>24807</v>
      </c>
      <c r="J1701" s="3" t="s">
        <v>374</v>
      </c>
      <c r="K1701" s="3" t="s">
        <v>24521</v>
      </c>
      <c r="L1701" s="3" t="s">
        <v>372</v>
      </c>
      <c r="M1701" s="3" t="s">
        <v>27011</v>
      </c>
      <c r="N1701" s="3" t="s">
        <v>24808</v>
      </c>
    </row>
    <row r="1702" spans="1:14" ht="30" x14ac:dyDescent="0.25">
      <c r="A1702" s="3">
        <v>49302</v>
      </c>
      <c r="B1702" s="2" t="s">
        <v>25308</v>
      </c>
      <c r="C1702" s="3" t="s">
        <v>25309</v>
      </c>
      <c r="D1702" s="3">
        <v>2025</v>
      </c>
      <c r="E1702" s="3">
        <v>560</v>
      </c>
      <c r="F1702" s="3" t="s">
        <v>384</v>
      </c>
      <c r="G1702" s="3" t="s">
        <v>378</v>
      </c>
      <c r="H1702" s="3" t="s">
        <v>25310</v>
      </c>
      <c r="I1702" s="3" t="s">
        <v>25311</v>
      </c>
      <c r="J1702" s="3" t="s">
        <v>374</v>
      </c>
      <c r="K1702" s="3" t="s">
        <v>24521</v>
      </c>
      <c r="L1702" s="3" t="s">
        <v>28</v>
      </c>
      <c r="M1702" s="3" t="s">
        <v>27011</v>
      </c>
      <c r="N1702" s="3" t="s">
        <v>25312</v>
      </c>
    </row>
    <row r="1703" spans="1:14" ht="45" x14ac:dyDescent="0.25">
      <c r="A1703" s="3">
        <v>49611</v>
      </c>
      <c r="B1703" s="2" t="s">
        <v>25331</v>
      </c>
      <c r="C1703" s="3" t="s">
        <v>25332</v>
      </c>
      <c r="D1703" s="3">
        <v>2025</v>
      </c>
      <c r="E1703" s="3">
        <v>104</v>
      </c>
      <c r="F1703" s="3" t="s">
        <v>15</v>
      </c>
      <c r="G1703" s="3" t="s">
        <v>402</v>
      </c>
      <c r="H1703" s="3" t="s">
        <v>25333</v>
      </c>
      <c r="I1703" s="3" t="s">
        <v>25334</v>
      </c>
      <c r="J1703" s="3" t="s">
        <v>374</v>
      </c>
      <c r="K1703" s="3" t="s">
        <v>24521</v>
      </c>
      <c r="L1703" s="3" t="s">
        <v>28</v>
      </c>
      <c r="M1703" s="3" t="s">
        <v>27011</v>
      </c>
      <c r="N1703" s="3" t="s">
        <v>25335</v>
      </c>
    </row>
    <row r="1704" spans="1:14" ht="45" x14ac:dyDescent="0.25">
      <c r="A1704" s="3">
        <v>44245</v>
      </c>
      <c r="B1704" s="2" t="s">
        <v>24977</v>
      </c>
      <c r="C1704" s="3" t="s">
        <v>24781</v>
      </c>
      <c r="D1704" s="3">
        <v>2021</v>
      </c>
      <c r="E1704" s="3">
        <v>189</v>
      </c>
      <c r="F1704" s="3" t="s">
        <v>569</v>
      </c>
      <c r="G1704" s="3" t="s">
        <v>378</v>
      </c>
      <c r="H1704" s="3" t="s">
        <v>24978</v>
      </c>
      <c r="I1704" s="3" t="s">
        <v>24979</v>
      </c>
      <c r="J1704" s="3" t="s">
        <v>374</v>
      </c>
      <c r="K1704" s="3" t="s">
        <v>24521</v>
      </c>
      <c r="L1704" s="3" t="s">
        <v>28</v>
      </c>
      <c r="M1704" s="3" t="s">
        <v>27011</v>
      </c>
      <c r="N1704" s="3" t="s">
        <v>24980</v>
      </c>
    </row>
    <row r="1705" spans="1:14" ht="45" x14ac:dyDescent="0.25">
      <c r="A1705" s="3">
        <v>40431</v>
      </c>
      <c r="B1705" s="2" t="s">
        <v>24813</v>
      </c>
      <c r="C1705" s="3" t="s">
        <v>24610</v>
      </c>
      <c r="D1705" s="3">
        <v>2018</v>
      </c>
      <c r="E1705" s="3">
        <v>398</v>
      </c>
      <c r="F1705" s="3" t="s">
        <v>33</v>
      </c>
      <c r="G1705" s="3" t="s">
        <v>378</v>
      </c>
      <c r="H1705" s="3" t="s">
        <v>24814</v>
      </c>
      <c r="I1705" s="3" t="s">
        <v>24815</v>
      </c>
      <c r="J1705" s="3" t="s">
        <v>374</v>
      </c>
      <c r="K1705" s="3" t="s">
        <v>24521</v>
      </c>
      <c r="L1705" s="3" t="s">
        <v>372</v>
      </c>
      <c r="M1705" s="3" t="s">
        <v>27011</v>
      </c>
      <c r="N1705" s="3" t="s">
        <v>24816</v>
      </c>
    </row>
    <row r="1706" spans="1:14" ht="45" x14ac:dyDescent="0.25">
      <c r="A1706" s="3">
        <v>48444</v>
      </c>
      <c r="B1706" s="2" t="s">
        <v>25246</v>
      </c>
      <c r="C1706" s="3" t="s">
        <v>25247</v>
      </c>
      <c r="D1706" s="3">
        <v>2024</v>
      </c>
      <c r="E1706" s="3">
        <v>160</v>
      </c>
      <c r="F1706" s="3" t="s">
        <v>2250</v>
      </c>
      <c r="G1706" s="3" t="s">
        <v>1026</v>
      </c>
      <c r="H1706" s="3" t="s">
        <v>25248</v>
      </c>
      <c r="I1706" s="3" t="s">
        <v>25249</v>
      </c>
      <c r="J1706" s="3" t="s">
        <v>374</v>
      </c>
      <c r="K1706" s="3" t="s">
        <v>24521</v>
      </c>
      <c r="L1706" s="3" t="s">
        <v>28</v>
      </c>
      <c r="M1706" s="3" t="s">
        <v>27011</v>
      </c>
      <c r="N1706" s="3" t="s">
        <v>25250</v>
      </c>
    </row>
    <row r="1707" spans="1:14" ht="30" x14ac:dyDescent="0.25">
      <c r="A1707" s="3">
        <v>43677</v>
      </c>
      <c r="B1707" s="2" t="s">
        <v>24932</v>
      </c>
      <c r="C1707" s="3" t="s">
        <v>528</v>
      </c>
      <c r="D1707" s="3">
        <v>2020</v>
      </c>
      <c r="E1707" s="3">
        <v>480</v>
      </c>
      <c r="F1707" s="3" t="s">
        <v>33</v>
      </c>
      <c r="G1707" s="3" t="s">
        <v>378</v>
      </c>
      <c r="H1707" s="3" t="s">
        <v>24933</v>
      </c>
      <c r="I1707" s="3" t="s">
        <v>24934</v>
      </c>
      <c r="J1707" s="3" t="s">
        <v>374</v>
      </c>
      <c r="K1707" s="3" t="s">
        <v>24521</v>
      </c>
      <c r="L1707" s="3" t="s">
        <v>28</v>
      </c>
      <c r="M1707" s="3" t="s">
        <v>27011</v>
      </c>
      <c r="N1707" s="3" t="s">
        <v>24935</v>
      </c>
    </row>
    <row r="1708" spans="1:14" ht="45" x14ac:dyDescent="0.25">
      <c r="A1708" s="3">
        <v>41165</v>
      </c>
      <c r="B1708" s="2" t="s">
        <v>24736</v>
      </c>
      <c r="C1708" s="3" t="s">
        <v>24737</v>
      </c>
      <c r="D1708" s="3">
        <v>2018</v>
      </c>
      <c r="E1708" s="3">
        <v>216</v>
      </c>
      <c r="F1708" s="3" t="s">
        <v>39</v>
      </c>
      <c r="G1708" s="3" t="s">
        <v>378</v>
      </c>
      <c r="H1708" s="3" t="s">
        <v>24738</v>
      </c>
      <c r="I1708" s="3" t="s">
        <v>24739</v>
      </c>
      <c r="J1708" s="3" t="s">
        <v>374</v>
      </c>
      <c r="K1708" s="3" t="s">
        <v>24521</v>
      </c>
      <c r="L1708" s="3"/>
      <c r="M1708" s="3" t="s">
        <v>27011</v>
      </c>
      <c r="N1708" s="3" t="s">
        <v>24740</v>
      </c>
    </row>
    <row r="1709" spans="1:14" ht="30" x14ac:dyDescent="0.25">
      <c r="A1709" s="3">
        <v>38456</v>
      </c>
      <c r="B1709" s="2" t="s">
        <v>24651</v>
      </c>
      <c r="C1709" s="3" t="s">
        <v>24652</v>
      </c>
      <c r="D1709" s="3">
        <v>2018</v>
      </c>
      <c r="E1709" s="3">
        <v>207</v>
      </c>
      <c r="F1709" s="3" t="s">
        <v>39</v>
      </c>
      <c r="G1709" s="3" t="s">
        <v>378</v>
      </c>
      <c r="H1709" s="3" t="s">
        <v>24653</v>
      </c>
      <c r="I1709" s="3" t="s">
        <v>24654</v>
      </c>
      <c r="J1709" s="3" t="s">
        <v>374</v>
      </c>
      <c r="K1709" s="3" t="s">
        <v>24521</v>
      </c>
      <c r="L1709" s="3"/>
      <c r="M1709" s="3" t="s">
        <v>27011</v>
      </c>
      <c r="N1709" s="3" t="s">
        <v>24655</v>
      </c>
    </row>
    <row r="1710" spans="1:14" ht="60" x14ac:dyDescent="0.25">
      <c r="A1710" s="3">
        <v>42342</v>
      </c>
      <c r="B1710" s="2" t="s">
        <v>24831</v>
      </c>
      <c r="C1710" s="3" t="s">
        <v>24832</v>
      </c>
      <c r="D1710" s="3">
        <v>2019</v>
      </c>
      <c r="E1710" s="3">
        <v>160</v>
      </c>
      <c r="F1710" s="3" t="s">
        <v>39</v>
      </c>
      <c r="G1710" s="3" t="s">
        <v>3166</v>
      </c>
      <c r="H1710" s="3" t="s">
        <v>24833</v>
      </c>
      <c r="I1710" s="3" t="s">
        <v>24834</v>
      </c>
      <c r="J1710" s="3" t="s">
        <v>374</v>
      </c>
      <c r="K1710" s="3" t="s">
        <v>24521</v>
      </c>
      <c r="L1710" s="3"/>
      <c r="M1710" s="3" t="s">
        <v>27011</v>
      </c>
      <c r="N1710" s="3" t="s">
        <v>24835</v>
      </c>
    </row>
    <row r="1711" spans="1:14" ht="30" x14ac:dyDescent="0.25">
      <c r="A1711" s="3">
        <v>46892</v>
      </c>
      <c r="B1711" s="2" t="s">
        <v>25142</v>
      </c>
      <c r="C1711" s="3" t="s">
        <v>24181</v>
      </c>
      <c r="D1711" s="3">
        <v>2023</v>
      </c>
      <c r="E1711" s="3">
        <v>278</v>
      </c>
      <c r="F1711" s="3" t="s">
        <v>33</v>
      </c>
      <c r="G1711" s="3" t="s">
        <v>378</v>
      </c>
      <c r="H1711" s="3" t="s">
        <v>25143</v>
      </c>
      <c r="I1711" s="3" t="s">
        <v>25144</v>
      </c>
      <c r="J1711" s="3" t="s">
        <v>374</v>
      </c>
      <c r="K1711" s="3" t="s">
        <v>24521</v>
      </c>
      <c r="L1711" s="3" t="s">
        <v>28</v>
      </c>
      <c r="M1711" s="3" t="s">
        <v>27011</v>
      </c>
      <c r="N1711" s="3" t="s">
        <v>25145</v>
      </c>
    </row>
    <row r="1712" spans="1:14" ht="45" x14ac:dyDescent="0.25">
      <c r="A1712" s="3">
        <v>29041</v>
      </c>
      <c r="B1712" s="2" t="s">
        <v>24847</v>
      </c>
      <c r="C1712" s="3" t="s">
        <v>24848</v>
      </c>
      <c r="D1712" s="3">
        <v>2015</v>
      </c>
      <c r="E1712" s="3">
        <v>106</v>
      </c>
      <c r="F1712" s="3" t="s">
        <v>15</v>
      </c>
      <c r="G1712" s="3" t="s">
        <v>16</v>
      </c>
      <c r="H1712" s="3" t="s">
        <v>24849</v>
      </c>
      <c r="I1712" s="3" t="s">
        <v>24850</v>
      </c>
      <c r="J1712" s="3" t="s">
        <v>374</v>
      </c>
      <c r="K1712" s="3" t="s">
        <v>24521</v>
      </c>
      <c r="L1712" s="3"/>
      <c r="M1712" s="3" t="s">
        <v>27011</v>
      </c>
      <c r="N1712" s="3" t="s">
        <v>24851</v>
      </c>
    </row>
    <row r="1713" spans="1:14" ht="45" x14ac:dyDescent="0.25">
      <c r="A1713" s="3">
        <v>48682</v>
      </c>
      <c r="B1713" s="2" t="s">
        <v>25286</v>
      </c>
      <c r="C1713" s="3" t="s">
        <v>25287</v>
      </c>
      <c r="D1713" s="3">
        <v>2025</v>
      </c>
      <c r="E1713" s="3">
        <v>64</v>
      </c>
      <c r="F1713" s="3" t="s">
        <v>15</v>
      </c>
      <c r="G1713" s="3" t="s">
        <v>25288</v>
      </c>
      <c r="H1713" s="3" t="s">
        <v>25289</v>
      </c>
      <c r="I1713" s="3" t="s">
        <v>25290</v>
      </c>
      <c r="J1713" s="3" t="s">
        <v>374</v>
      </c>
      <c r="K1713" s="3" t="s">
        <v>24521</v>
      </c>
      <c r="L1713" s="3" t="s">
        <v>3650</v>
      </c>
      <c r="M1713" s="3" t="s">
        <v>27011</v>
      </c>
      <c r="N1713" s="3" t="s">
        <v>25291</v>
      </c>
    </row>
    <row r="1714" spans="1:14" ht="60" x14ac:dyDescent="0.25">
      <c r="A1714" s="3">
        <v>47488</v>
      </c>
      <c r="B1714" s="2" t="s">
        <v>25194</v>
      </c>
      <c r="C1714" s="3" t="s">
        <v>25147</v>
      </c>
      <c r="D1714" s="3">
        <v>2023</v>
      </c>
      <c r="E1714" s="3">
        <v>168</v>
      </c>
      <c r="F1714" s="3" t="s">
        <v>15</v>
      </c>
      <c r="G1714" s="3" t="s">
        <v>7220</v>
      </c>
      <c r="H1714" s="3" t="s">
        <v>25195</v>
      </c>
      <c r="I1714" s="3" t="s">
        <v>25196</v>
      </c>
      <c r="J1714" s="3" t="s">
        <v>374</v>
      </c>
      <c r="K1714" s="3" t="s">
        <v>24521</v>
      </c>
      <c r="L1714" s="3" t="s">
        <v>28</v>
      </c>
      <c r="M1714" s="3" t="s">
        <v>27011</v>
      </c>
      <c r="N1714" s="3" t="s">
        <v>25197</v>
      </c>
    </row>
    <row r="1715" spans="1:14" ht="45" x14ac:dyDescent="0.25">
      <c r="A1715" s="3">
        <v>49514</v>
      </c>
      <c r="B1715" s="2" t="s">
        <v>25323</v>
      </c>
      <c r="C1715" s="3" t="s">
        <v>24888</v>
      </c>
      <c r="D1715" s="3">
        <v>2025</v>
      </c>
      <c r="E1715" s="3">
        <v>176</v>
      </c>
      <c r="F1715" s="3" t="s">
        <v>1925</v>
      </c>
      <c r="G1715" s="3" t="s">
        <v>1026</v>
      </c>
      <c r="H1715" s="3" t="s">
        <v>25324</v>
      </c>
      <c r="I1715" s="3" t="s">
        <v>25325</v>
      </c>
      <c r="J1715" s="3" t="s">
        <v>374</v>
      </c>
      <c r="K1715" s="3" t="s">
        <v>24521</v>
      </c>
      <c r="L1715" s="3" t="s">
        <v>571</v>
      </c>
      <c r="M1715" s="3" t="s">
        <v>27011</v>
      </c>
      <c r="N1715" s="3" t="s">
        <v>25326</v>
      </c>
    </row>
    <row r="1716" spans="1:14" ht="60" x14ac:dyDescent="0.25">
      <c r="A1716" s="3">
        <v>48886</v>
      </c>
      <c r="B1716" s="2" t="s">
        <v>25292</v>
      </c>
      <c r="C1716" s="3" t="s">
        <v>25293</v>
      </c>
      <c r="D1716" s="3">
        <v>2025</v>
      </c>
      <c r="E1716" s="3">
        <v>192</v>
      </c>
      <c r="F1716" s="3" t="s">
        <v>33</v>
      </c>
      <c r="G1716" s="3" t="s">
        <v>25294</v>
      </c>
      <c r="H1716" s="3" t="s">
        <v>25295</v>
      </c>
      <c r="I1716" s="3" t="s">
        <v>25296</v>
      </c>
      <c r="J1716" s="3" t="s">
        <v>374</v>
      </c>
      <c r="K1716" s="3" t="s">
        <v>24521</v>
      </c>
      <c r="L1716" s="3" t="s">
        <v>28</v>
      </c>
      <c r="M1716" s="3" t="s">
        <v>27011</v>
      </c>
      <c r="N1716" s="3" t="s">
        <v>25297</v>
      </c>
    </row>
    <row r="1717" spans="1:14" ht="30" x14ac:dyDescent="0.25">
      <c r="A1717" s="3">
        <v>38900</v>
      </c>
      <c r="B1717" s="2" t="s">
        <v>24809</v>
      </c>
      <c r="C1717" s="3" t="s">
        <v>23685</v>
      </c>
      <c r="D1717" s="3">
        <v>2018</v>
      </c>
      <c r="E1717" s="3">
        <v>136</v>
      </c>
      <c r="F1717" s="3" t="s">
        <v>15</v>
      </c>
      <c r="G1717" s="3" t="s">
        <v>1077</v>
      </c>
      <c r="H1717" s="3" t="s">
        <v>24810</v>
      </c>
      <c r="I1717" s="3" t="s">
        <v>24811</v>
      </c>
      <c r="J1717" s="3" t="s">
        <v>374</v>
      </c>
      <c r="K1717" s="3" t="s">
        <v>24521</v>
      </c>
      <c r="L1717" s="3"/>
      <c r="M1717" s="3" t="s">
        <v>27011</v>
      </c>
      <c r="N1717" s="3" t="s">
        <v>24812</v>
      </c>
    </row>
    <row r="1718" spans="1:14" ht="30" x14ac:dyDescent="0.25">
      <c r="A1718" s="3">
        <v>39629</v>
      </c>
      <c r="B1718" s="2" t="s">
        <v>24660</v>
      </c>
      <c r="C1718" s="3" t="s">
        <v>24661</v>
      </c>
      <c r="D1718" s="3">
        <v>2018</v>
      </c>
      <c r="E1718" s="3">
        <v>671</v>
      </c>
      <c r="F1718" s="3" t="s">
        <v>33</v>
      </c>
      <c r="G1718" s="3" t="s">
        <v>10377</v>
      </c>
      <c r="H1718" s="3" t="s">
        <v>24662</v>
      </c>
      <c r="I1718" s="3" t="s">
        <v>24663</v>
      </c>
      <c r="J1718" s="3" t="s">
        <v>374</v>
      </c>
      <c r="K1718" s="3" t="s">
        <v>24521</v>
      </c>
      <c r="L1718" s="3" t="s">
        <v>372</v>
      </c>
      <c r="M1718" s="3" t="s">
        <v>27011</v>
      </c>
      <c r="N1718" s="3" t="s">
        <v>24664</v>
      </c>
    </row>
    <row r="1719" spans="1:14" ht="30" x14ac:dyDescent="0.25">
      <c r="A1719" s="3">
        <v>32735</v>
      </c>
      <c r="B1719" s="2" t="s">
        <v>24601</v>
      </c>
      <c r="C1719" s="3" t="s">
        <v>13804</v>
      </c>
      <c r="D1719" s="3">
        <v>2016</v>
      </c>
      <c r="E1719" s="3">
        <v>157</v>
      </c>
      <c r="F1719" s="3" t="s">
        <v>15</v>
      </c>
      <c r="G1719" s="3" t="s">
        <v>1149</v>
      </c>
      <c r="H1719" s="3" t="s">
        <v>24602</v>
      </c>
      <c r="I1719" s="3" t="s">
        <v>24603</v>
      </c>
      <c r="J1719" s="3" t="s">
        <v>374</v>
      </c>
      <c r="K1719" s="3" t="s">
        <v>24521</v>
      </c>
      <c r="L1719" s="3"/>
      <c r="M1719" s="3" t="s">
        <v>27011</v>
      </c>
      <c r="N1719" s="3" t="s">
        <v>24604</v>
      </c>
    </row>
    <row r="1720" spans="1:14" ht="30" x14ac:dyDescent="0.25">
      <c r="A1720" s="3">
        <v>44472</v>
      </c>
      <c r="B1720" s="2" t="s">
        <v>25069</v>
      </c>
      <c r="C1720" s="3" t="s">
        <v>25070</v>
      </c>
      <c r="D1720" s="3">
        <v>2021</v>
      </c>
      <c r="E1720" s="3">
        <v>206</v>
      </c>
      <c r="F1720" s="3" t="s">
        <v>15</v>
      </c>
      <c r="G1720" s="3" t="s">
        <v>11130</v>
      </c>
      <c r="H1720" s="3" t="s">
        <v>25071</v>
      </c>
      <c r="I1720" s="3" t="s">
        <v>25072</v>
      </c>
      <c r="J1720" s="3" t="s">
        <v>374</v>
      </c>
      <c r="K1720" s="3" t="s">
        <v>24521</v>
      </c>
      <c r="L1720" s="3" t="s">
        <v>571</v>
      </c>
      <c r="M1720" s="3" t="s">
        <v>27011</v>
      </c>
      <c r="N1720" s="3" t="s">
        <v>25073</v>
      </c>
    </row>
    <row r="1721" spans="1:14" ht="30" x14ac:dyDescent="0.25">
      <c r="A1721" s="3">
        <v>23386</v>
      </c>
      <c r="B1721" s="2" t="s">
        <v>24517</v>
      </c>
      <c r="C1721" s="3" t="s">
        <v>24518</v>
      </c>
      <c r="D1721" s="3">
        <v>2013</v>
      </c>
      <c r="E1721" s="3">
        <v>141</v>
      </c>
      <c r="F1721" s="3" t="s">
        <v>33</v>
      </c>
      <c r="G1721" s="3" t="s">
        <v>21</v>
      </c>
      <c r="H1721" s="3" t="s">
        <v>24519</v>
      </c>
      <c r="I1721" s="3" t="s">
        <v>24520</v>
      </c>
      <c r="J1721" s="3" t="s">
        <v>374</v>
      </c>
      <c r="K1721" s="3" t="s">
        <v>24521</v>
      </c>
      <c r="L1721" s="3" t="s">
        <v>372</v>
      </c>
      <c r="M1721" s="3" t="s">
        <v>27011</v>
      </c>
      <c r="N1721" s="3" t="s">
        <v>24522</v>
      </c>
    </row>
    <row r="1722" spans="1:14" ht="30" x14ac:dyDescent="0.25">
      <c r="A1722" s="3">
        <v>38351</v>
      </c>
      <c r="B1722" s="2" t="s">
        <v>24647</v>
      </c>
      <c r="C1722" s="3" t="s">
        <v>24610</v>
      </c>
      <c r="D1722" s="3">
        <v>2018</v>
      </c>
      <c r="E1722" s="3">
        <v>504</v>
      </c>
      <c r="F1722" s="3" t="s">
        <v>569</v>
      </c>
      <c r="G1722" s="3" t="s">
        <v>378</v>
      </c>
      <c r="H1722" s="3" t="s">
        <v>24648</v>
      </c>
      <c r="I1722" s="3" t="s">
        <v>24649</v>
      </c>
      <c r="J1722" s="3" t="s">
        <v>374</v>
      </c>
      <c r="K1722" s="3" t="s">
        <v>24521</v>
      </c>
      <c r="L1722" s="3"/>
      <c r="M1722" s="3" t="s">
        <v>27011</v>
      </c>
      <c r="N1722" s="3" t="s">
        <v>24650</v>
      </c>
    </row>
    <row r="1723" spans="1:14" ht="45" x14ac:dyDescent="0.25">
      <c r="A1723" s="3">
        <v>34634</v>
      </c>
      <c r="B1723" s="2" t="s">
        <v>24609</v>
      </c>
      <c r="C1723" s="3" t="s">
        <v>24610</v>
      </c>
      <c r="D1723" s="3">
        <v>2017</v>
      </c>
      <c r="E1723" s="3">
        <v>848</v>
      </c>
      <c r="F1723" s="3" t="s">
        <v>384</v>
      </c>
      <c r="G1723" s="3" t="s">
        <v>378</v>
      </c>
      <c r="H1723" s="3" t="s">
        <v>24611</v>
      </c>
      <c r="I1723" s="3" t="s">
        <v>24612</v>
      </c>
      <c r="J1723" s="3" t="s">
        <v>374</v>
      </c>
      <c r="K1723" s="3" t="s">
        <v>24521</v>
      </c>
      <c r="L1723" s="3"/>
      <c r="M1723" s="3" t="s">
        <v>27011</v>
      </c>
      <c r="N1723" s="3" t="s">
        <v>24613</v>
      </c>
    </row>
    <row r="1724" spans="1:14" x14ac:dyDescent="0.25">
      <c r="A1724" s="3">
        <v>47618</v>
      </c>
      <c r="B1724" s="2" t="s">
        <v>25203</v>
      </c>
      <c r="C1724" s="3" t="s">
        <v>25204</v>
      </c>
      <c r="D1724" s="3">
        <v>2023</v>
      </c>
      <c r="E1724" s="3">
        <v>176</v>
      </c>
      <c r="F1724" s="3" t="s">
        <v>569</v>
      </c>
      <c r="G1724" s="3" t="s">
        <v>378</v>
      </c>
      <c r="H1724" s="3" t="s">
        <v>25205</v>
      </c>
      <c r="I1724" s="3" t="s">
        <v>25206</v>
      </c>
      <c r="J1724" s="3" t="s">
        <v>374</v>
      </c>
      <c r="K1724" s="3" t="s">
        <v>24521</v>
      </c>
      <c r="L1724" s="3" t="s">
        <v>571</v>
      </c>
      <c r="M1724" s="3" t="s">
        <v>27011</v>
      </c>
      <c r="N1724" s="3" t="s">
        <v>25207</v>
      </c>
    </row>
    <row r="1725" spans="1:14" ht="30" x14ac:dyDescent="0.25">
      <c r="A1725" s="3">
        <v>44521</v>
      </c>
      <c r="B1725" s="2" t="s">
        <v>24981</v>
      </c>
      <c r="C1725" s="3" t="s">
        <v>24982</v>
      </c>
      <c r="D1725" s="3">
        <v>2021</v>
      </c>
      <c r="E1725" s="3">
        <v>143</v>
      </c>
      <c r="F1725" s="3" t="s">
        <v>15</v>
      </c>
      <c r="G1725" s="3" t="s">
        <v>24983</v>
      </c>
      <c r="H1725" s="3" t="s">
        <v>24984</v>
      </c>
      <c r="I1725" s="3" t="s">
        <v>24985</v>
      </c>
      <c r="J1725" s="3" t="s">
        <v>374</v>
      </c>
      <c r="K1725" s="3" t="s">
        <v>24521</v>
      </c>
      <c r="L1725" s="3" t="s">
        <v>28</v>
      </c>
      <c r="M1725" s="3" t="s">
        <v>27011</v>
      </c>
      <c r="N1725" s="3" t="s">
        <v>24986</v>
      </c>
    </row>
    <row r="1726" spans="1:14" ht="30" x14ac:dyDescent="0.25">
      <c r="A1726" s="3">
        <v>47105</v>
      </c>
      <c r="B1726" s="2" t="s">
        <v>25134</v>
      </c>
      <c r="C1726" s="3" t="s">
        <v>24597</v>
      </c>
      <c r="D1726" s="3">
        <v>2023</v>
      </c>
      <c r="E1726" s="3">
        <v>624</v>
      </c>
      <c r="F1726" s="3" t="s">
        <v>384</v>
      </c>
      <c r="G1726" s="3" t="s">
        <v>827</v>
      </c>
      <c r="H1726" s="3" t="s">
        <v>25135</v>
      </c>
      <c r="I1726" s="3" t="s">
        <v>25136</v>
      </c>
      <c r="J1726" s="3" t="s">
        <v>374</v>
      </c>
      <c r="K1726" s="3" t="s">
        <v>24521</v>
      </c>
      <c r="L1726" s="3" t="s">
        <v>28</v>
      </c>
      <c r="M1726" s="3" t="s">
        <v>27011</v>
      </c>
      <c r="N1726" s="3" t="s">
        <v>25137</v>
      </c>
    </row>
    <row r="1727" spans="1:14" ht="30" x14ac:dyDescent="0.25">
      <c r="A1727" s="3">
        <v>47106</v>
      </c>
      <c r="B1727" s="2" t="s">
        <v>25138</v>
      </c>
      <c r="C1727" s="3" t="s">
        <v>24597</v>
      </c>
      <c r="D1727" s="3">
        <v>2023</v>
      </c>
      <c r="E1727" s="3">
        <v>640</v>
      </c>
      <c r="F1727" s="3" t="s">
        <v>384</v>
      </c>
      <c r="G1727" s="3" t="s">
        <v>827</v>
      </c>
      <c r="H1727" s="3" t="s">
        <v>25139</v>
      </c>
      <c r="I1727" s="3" t="s">
        <v>25140</v>
      </c>
      <c r="J1727" s="3" t="s">
        <v>374</v>
      </c>
      <c r="K1727" s="3" t="s">
        <v>24521</v>
      </c>
      <c r="L1727" s="3" t="s">
        <v>28</v>
      </c>
      <c r="M1727" s="3" t="s">
        <v>27011</v>
      </c>
      <c r="N1727" s="3" t="s">
        <v>25141</v>
      </c>
    </row>
    <row r="1728" spans="1:14" x14ac:dyDescent="0.25">
      <c r="A1728" s="3">
        <v>41557</v>
      </c>
      <c r="B1728" s="2" t="s">
        <v>24670</v>
      </c>
      <c r="C1728" s="3" t="s">
        <v>58</v>
      </c>
      <c r="D1728" s="3">
        <v>2019</v>
      </c>
      <c r="E1728" s="3">
        <v>854</v>
      </c>
      <c r="F1728" s="3" t="s">
        <v>384</v>
      </c>
      <c r="G1728" s="3" t="s">
        <v>59</v>
      </c>
      <c r="H1728" s="3" t="s">
        <v>24671</v>
      </c>
      <c r="I1728" s="3" t="s">
        <v>24672</v>
      </c>
      <c r="J1728" s="3" t="s">
        <v>374</v>
      </c>
      <c r="K1728" s="3" t="s">
        <v>24521</v>
      </c>
      <c r="L1728" s="3"/>
      <c r="M1728" s="3" t="s">
        <v>27011</v>
      </c>
      <c r="N1728" s="3" t="s">
        <v>24673</v>
      </c>
    </row>
    <row r="1729" spans="1:14" ht="30" x14ac:dyDescent="0.25">
      <c r="A1729" s="3">
        <v>42987</v>
      </c>
      <c r="B1729" s="2" t="s">
        <v>24913</v>
      </c>
      <c r="C1729" s="3" t="s">
        <v>24610</v>
      </c>
      <c r="D1729" s="3">
        <v>2020</v>
      </c>
      <c r="E1729" s="3">
        <v>686</v>
      </c>
      <c r="F1729" s="3" t="s">
        <v>384</v>
      </c>
      <c r="G1729" s="3" t="s">
        <v>378</v>
      </c>
      <c r="H1729" s="3" t="s">
        <v>24914</v>
      </c>
      <c r="I1729" s="3" t="s">
        <v>24915</v>
      </c>
      <c r="J1729" s="3" t="s">
        <v>374</v>
      </c>
      <c r="K1729" s="3" t="s">
        <v>24521</v>
      </c>
      <c r="L1729" s="3" t="s">
        <v>571</v>
      </c>
      <c r="M1729" s="3" t="s">
        <v>27011</v>
      </c>
      <c r="N1729" s="3" t="s">
        <v>24916</v>
      </c>
    </row>
    <row r="1730" spans="1:14" ht="45" x14ac:dyDescent="0.25">
      <c r="A1730" s="3">
        <v>48683</v>
      </c>
      <c r="B1730" s="2" t="s">
        <v>25303</v>
      </c>
      <c r="C1730" s="3" t="s">
        <v>25304</v>
      </c>
      <c r="D1730" s="3">
        <v>2025</v>
      </c>
      <c r="E1730" s="3">
        <v>160</v>
      </c>
      <c r="F1730" s="3" t="s">
        <v>33</v>
      </c>
      <c r="G1730" s="3" t="s">
        <v>1026</v>
      </c>
      <c r="H1730" s="3" t="s">
        <v>25305</v>
      </c>
      <c r="I1730" s="3" t="s">
        <v>25306</v>
      </c>
      <c r="J1730" s="3" t="s">
        <v>374</v>
      </c>
      <c r="K1730" s="3" t="s">
        <v>24521</v>
      </c>
      <c r="L1730" s="3" t="s">
        <v>28</v>
      </c>
      <c r="M1730" s="3" t="s">
        <v>27011</v>
      </c>
      <c r="N1730" s="3" t="s">
        <v>25307</v>
      </c>
    </row>
    <row r="1731" spans="1:14" ht="30" x14ac:dyDescent="0.25">
      <c r="A1731" s="3">
        <v>48591</v>
      </c>
      <c r="B1731" s="2" t="s">
        <v>25281</v>
      </c>
      <c r="C1731" s="3" t="s">
        <v>25282</v>
      </c>
      <c r="D1731" s="3">
        <v>2024</v>
      </c>
      <c r="E1731" s="3">
        <v>312</v>
      </c>
      <c r="F1731" s="3" t="s">
        <v>384</v>
      </c>
      <c r="G1731" s="3" t="s">
        <v>4421</v>
      </c>
      <c r="H1731" s="3" t="s">
        <v>25283</v>
      </c>
      <c r="I1731" s="3" t="s">
        <v>25284</v>
      </c>
      <c r="J1731" s="3" t="s">
        <v>374</v>
      </c>
      <c r="K1731" s="3" t="s">
        <v>24521</v>
      </c>
      <c r="L1731" s="3" t="s">
        <v>12256</v>
      </c>
      <c r="M1731" s="3" t="s">
        <v>27011</v>
      </c>
      <c r="N1731" s="3" t="s">
        <v>25285</v>
      </c>
    </row>
    <row r="1732" spans="1:14" ht="75" x14ac:dyDescent="0.25">
      <c r="A1732" s="3">
        <v>41623</v>
      </c>
      <c r="B1732" s="2" t="s">
        <v>24674</v>
      </c>
      <c r="C1732" s="3" t="s">
        <v>24675</v>
      </c>
      <c r="D1732" s="3">
        <v>2018</v>
      </c>
      <c r="E1732" s="3">
        <v>222</v>
      </c>
      <c r="F1732" s="3" t="s">
        <v>25</v>
      </c>
      <c r="G1732" s="3" t="s">
        <v>10377</v>
      </c>
      <c r="H1732" s="3" t="s">
        <v>24676</v>
      </c>
      <c r="I1732" s="3" t="s">
        <v>24677</v>
      </c>
      <c r="J1732" s="3" t="s">
        <v>374</v>
      </c>
      <c r="K1732" s="3" t="s">
        <v>24521</v>
      </c>
      <c r="L1732" s="3" t="s">
        <v>372</v>
      </c>
      <c r="M1732" s="3" t="s">
        <v>18</v>
      </c>
      <c r="N1732" s="3" t="s">
        <v>24678</v>
      </c>
    </row>
    <row r="1733" spans="1:14" ht="75" x14ac:dyDescent="0.25">
      <c r="A1733" s="3">
        <v>45257</v>
      </c>
      <c r="B1733" s="2" t="s">
        <v>25074</v>
      </c>
      <c r="C1733" s="3" t="s">
        <v>24988</v>
      </c>
      <c r="D1733" s="3">
        <v>2021</v>
      </c>
      <c r="E1733" s="3">
        <v>192</v>
      </c>
      <c r="F1733" s="3" t="s">
        <v>39</v>
      </c>
      <c r="G1733" s="3" t="s">
        <v>10377</v>
      </c>
      <c r="H1733" s="3" t="s">
        <v>25075</v>
      </c>
      <c r="I1733" s="3" t="s">
        <v>25076</v>
      </c>
      <c r="J1733" s="3" t="s">
        <v>374</v>
      </c>
      <c r="K1733" s="3" t="s">
        <v>24521</v>
      </c>
      <c r="L1733" s="3" t="s">
        <v>28</v>
      </c>
      <c r="M1733" s="3" t="s">
        <v>18</v>
      </c>
      <c r="N1733" s="3" t="s">
        <v>25077</v>
      </c>
    </row>
    <row r="1734" spans="1:14" ht="60" x14ac:dyDescent="0.25">
      <c r="A1734" s="3">
        <v>43433</v>
      </c>
      <c r="B1734" s="2" t="s">
        <v>24987</v>
      </c>
      <c r="C1734" s="3" t="s">
        <v>24988</v>
      </c>
      <c r="D1734" s="3">
        <v>2021</v>
      </c>
      <c r="E1734" s="3">
        <v>653</v>
      </c>
      <c r="F1734" s="3" t="s">
        <v>33</v>
      </c>
      <c r="G1734" s="3" t="s">
        <v>10377</v>
      </c>
      <c r="H1734" s="3" t="s">
        <v>24989</v>
      </c>
      <c r="I1734" s="3" t="s">
        <v>24990</v>
      </c>
      <c r="J1734" s="3" t="s">
        <v>374</v>
      </c>
      <c r="K1734" s="3" t="s">
        <v>24521</v>
      </c>
      <c r="L1734" s="3" t="s">
        <v>28</v>
      </c>
      <c r="M1734" s="3" t="s">
        <v>27011</v>
      </c>
      <c r="N1734" s="3" t="s">
        <v>24991</v>
      </c>
    </row>
    <row r="1735" spans="1:14" ht="30" x14ac:dyDescent="0.25">
      <c r="A1735" s="3">
        <v>41279</v>
      </c>
      <c r="B1735" s="2" t="s">
        <v>24741</v>
      </c>
      <c r="C1735" s="3" t="s">
        <v>24742</v>
      </c>
      <c r="D1735" s="3">
        <v>2019</v>
      </c>
      <c r="E1735" s="3">
        <v>295</v>
      </c>
      <c r="F1735" s="3" t="s">
        <v>15</v>
      </c>
      <c r="G1735" s="3" t="s">
        <v>23014</v>
      </c>
      <c r="H1735" s="3" t="s">
        <v>24743</v>
      </c>
      <c r="I1735" s="3" t="s">
        <v>24744</v>
      </c>
      <c r="J1735" s="3" t="s">
        <v>374</v>
      </c>
      <c r="K1735" s="3" t="s">
        <v>24521</v>
      </c>
      <c r="L1735" s="3"/>
      <c r="M1735" s="3" t="s">
        <v>27011</v>
      </c>
      <c r="N1735" s="3" t="s">
        <v>24745</v>
      </c>
    </row>
    <row r="1736" spans="1:14" ht="75" x14ac:dyDescent="0.25">
      <c r="A1736" s="3">
        <v>38101</v>
      </c>
      <c r="B1736" s="2" t="s">
        <v>24642</v>
      </c>
      <c r="C1736" s="3" t="s">
        <v>24643</v>
      </c>
      <c r="D1736" s="3">
        <v>2017</v>
      </c>
      <c r="E1736" s="3">
        <v>76</v>
      </c>
      <c r="F1736" s="3" t="s">
        <v>569</v>
      </c>
      <c r="G1736" s="3" t="s">
        <v>3166</v>
      </c>
      <c r="H1736" s="3" t="s">
        <v>24644</v>
      </c>
      <c r="I1736" s="3" t="s">
        <v>24645</v>
      </c>
      <c r="J1736" s="3" t="s">
        <v>374</v>
      </c>
      <c r="K1736" s="3" t="s">
        <v>24521</v>
      </c>
      <c r="L1736" s="3"/>
      <c r="M1736" s="3" t="s">
        <v>27011</v>
      </c>
      <c r="N1736" s="3" t="s">
        <v>24646</v>
      </c>
    </row>
    <row r="1737" spans="1:14" ht="60" x14ac:dyDescent="0.25">
      <c r="A1737" s="3">
        <v>47252</v>
      </c>
      <c r="B1737" s="2" t="s">
        <v>25179</v>
      </c>
      <c r="C1737" s="3" t="s">
        <v>25180</v>
      </c>
      <c r="D1737" s="3">
        <v>2023</v>
      </c>
      <c r="E1737" s="3">
        <v>349</v>
      </c>
      <c r="F1737" s="3" t="s">
        <v>33</v>
      </c>
      <c r="G1737" s="3" t="s">
        <v>6407</v>
      </c>
      <c r="H1737" s="3" t="s">
        <v>25181</v>
      </c>
      <c r="I1737" s="3" t="s">
        <v>25182</v>
      </c>
      <c r="J1737" s="3" t="s">
        <v>374</v>
      </c>
      <c r="K1737" s="3" t="s">
        <v>24521</v>
      </c>
      <c r="L1737" s="3" t="s">
        <v>28</v>
      </c>
      <c r="M1737" s="3" t="s">
        <v>27011</v>
      </c>
      <c r="N1737" s="3" t="s">
        <v>25183</v>
      </c>
    </row>
    <row r="1738" spans="1:14" ht="30" x14ac:dyDescent="0.25">
      <c r="A1738" s="3">
        <v>38429</v>
      </c>
      <c r="B1738" s="2" t="s">
        <v>24794</v>
      </c>
      <c r="C1738" s="3" t="s">
        <v>24795</v>
      </c>
      <c r="D1738" s="3">
        <v>2018</v>
      </c>
      <c r="E1738" s="3">
        <v>239</v>
      </c>
      <c r="F1738" s="3" t="s">
        <v>33</v>
      </c>
      <c r="G1738" s="3" t="s">
        <v>378</v>
      </c>
      <c r="H1738" s="3" t="s">
        <v>24796</v>
      </c>
      <c r="I1738" s="3" t="s">
        <v>24797</v>
      </c>
      <c r="J1738" s="3" t="s">
        <v>374</v>
      </c>
      <c r="K1738" s="3" t="s">
        <v>24521</v>
      </c>
      <c r="L1738" s="3" t="s">
        <v>372</v>
      </c>
      <c r="M1738" s="3" t="s">
        <v>27011</v>
      </c>
      <c r="N1738" s="3" t="s">
        <v>24798</v>
      </c>
    </row>
    <row r="1739" spans="1:14" ht="30" x14ac:dyDescent="0.25">
      <c r="A1739" s="3">
        <v>25986</v>
      </c>
      <c r="B1739" s="2" t="s">
        <v>24785</v>
      </c>
      <c r="C1739" s="3" t="s">
        <v>24719</v>
      </c>
      <c r="D1739" s="3">
        <v>2014</v>
      </c>
      <c r="E1739" s="3">
        <v>135</v>
      </c>
      <c r="F1739" s="3" t="s">
        <v>15</v>
      </c>
      <c r="G1739" s="3" t="s">
        <v>378</v>
      </c>
      <c r="H1739" s="3" t="s">
        <v>24786</v>
      </c>
      <c r="I1739" s="3" t="s">
        <v>24787</v>
      </c>
      <c r="J1739" s="3" t="s">
        <v>374</v>
      </c>
      <c r="K1739" s="3" t="s">
        <v>24521</v>
      </c>
      <c r="L1739" s="3"/>
      <c r="M1739" s="3" t="s">
        <v>27011</v>
      </c>
      <c r="N1739" s="3" t="s">
        <v>24788</v>
      </c>
    </row>
    <row r="1740" spans="1:14" ht="30" x14ac:dyDescent="0.25">
      <c r="A1740" s="3">
        <v>45094</v>
      </c>
      <c r="B1740" s="2" t="s">
        <v>25003</v>
      </c>
      <c r="C1740" s="3" t="s">
        <v>23570</v>
      </c>
      <c r="D1740" s="3">
        <v>2022</v>
      </c>
      <c r="E1740" s="3">
        <v>766</v>
      </c>
      <c r="F1740" s="3" t="s">
        <v>384</v>
      </c>
      <c r="G1740" s="3" t="s">
        <v>639</v>
      </c>
      <c r="H1740" s="3" t="s">
        <v>25004</v>
      </c>
      <c r="I1740" s="3" t="s">
        <v>25005</v>
      </c>
      <c r="J1740" s="3" t="s">
        <v>374</v>
      </c>
      <c r="K1740" s="3" t="s">
        <v>24521</v>
      </c>
      <c r="L1740" s="3" t="s">
        <v>28</v>
      </c>
      <c r="M1740" s="3" t="s">
        <v>27011</v>
      </c>
      <c r="N1740" s="3" t="s">
        <v>25006</v>
      </c>
    </row>
    <row r="1741" spans="1:14" ht="75" x14ac:dyDescent="0.25">
      <c r="A1741" s="3">
        <v>37997</v>
      </c>
      <c r="B1741" s="2" t="s">
        <v>24637</v>
      </c>
      <c r="C1741" s="3" t="s">
        <v>24638</v>
      </c>
      <c r="D1741" s="3">
        <v>2017</v>
      </c>
      <c r="E1741" s="3">
        <v>86</v>
      </c>
      <c r="F1741" s="3" t="s">
        <v>15</v>
      </c>
      <c r="G1741" s="3" t="s">
        <v>378</v>
      </c>
      <c r="H1741" s="3" t="s">
        <v>24639</v>
      </c>
      <c r="I1741" s="3" t="s">
        <v>24640</v>
      </c>
      <c r="J1741" s="3" t="s">
        <v>374</v>
      </c>
      <c r="K1741" s="3" t="s">
        <v>24521</v>
      </c>
      <c r="L1741" s="3"/>
      <c r="M1741" s="3" t="s">
        <v>27011</v>
      </c>
      <c r="N1741" s="3" t="s">
        <v>24641</v>
      </c>
    </row>
    <row r="1742" spans="1:14" ht="75" x14ac:dyDescent="0.25">
      <c r="A1742" s="3">
        <v>30809</v>
      </c>
      <c r="B1742" s="2" t="s">
        <v>24562</v>
      </c>
      <c r="C1742" s="3" t="s">
        <v>24563</v>
      </c>
      <c r="D1742" s="3">
        <v>2016</v>
      </c>
      <c r="E1742" s="3">
        <v>366</v>
      </c>
      <c r="F1742" s="3" t="s">
        <v>33</v>
      </c>
      <c r="G1742" s="3" t="s">
        <v>827</v>
      </c>
      <c r="H1742" s="3" t="s">
        <v>24564</v>
      </c>
      <c r="I1742" s="3" t="s">
        <v>24565</v>
      </c>
      <c r="J1742" s="3" t="s">
        <v>374</v>
      </c>
      <c r="K1742" s="3" t="s">
        <v>24521</v>
      </c>
      <c r="L1742" s="3" t="s">
        <v>372</v>
      </c>
      <c r="M1742" s="3" t="s">
        <v>27011</v>
      </c>
      <c r="N1742" s="3" t="s">
        <v>24566</v>
      </c>
    </row>
    <row r="1743" spans="1:14" ht="60" x14ac:dyDescent="0.25">
      <c r="A1743" s="3">
        <v>43750</v>
      </c>
      <c r="B1743" s="2" t="s">
        <v>24936</v>
      </c>
      <c r="C1743" s="3" t="s">
        <v>24181</v>
      </c>
      <c r="D1743" s="3">
        <v>2020</v>
      </c>
      <c r="E1743" s="3">
        <v>316</v>
      </c>
      <c r="F1743" s="3" t="s">
        <v>384</v>
      </c>
      <c r="G1743" s="3" t="s">
        <v>378</v>
      </c>
      <c r="H1743" s="3" t="s">
        <v>24937</v>
      </c>
      <c r="I1743" s="3" t="s">
        <v>24938</v>
      </c>
      <c r="J1743" s="3" t="s">
        <v>374</v>
      </c>
      <c r="K1743" s="3" t="s">
        <v>24521</v>
      </c>
      <c r="L1743" s="3" t="s">
        <v>2433</v>
      </c>
      <c r="M1743" s="3" t="s">
        <v>27011</v>
      </c>
      <c r="N1743" s="3" t="s">
        <v>24939</v>
      </c>
    </row>
    <row r="1744" spans="1:14" ht="60" x14ac:dyDescent="0.25">
      <c r="A1744" s="3">
        <v>44280</v>
      </c>
      <c r="B1744" s="2" t="s">
        <v>24997</v>
      </c>
      <c r="C1744" s="3" t="s">
        <v>24998</v>
      </c>
      <c r="D1744" s="3">
        <v>2020</v>
      </c>
      <c r="E1744" s="3">
        <v>200</v>
      </c>
      <c r="F1744" s="3" t="s">
        <v>33</v>
      </c>
      <c r="G1744" s="3" t="s">
        <v>24999</v>
      </c>
      <c r="H1744" s="3" t="s">
        <v>25000</v>
      </c>
      <c r="I1744" s="3" t="s">
        <v>25001</v>
      </c>
      <c r="J1744" s="3" t="s">
        <v>374</v>
      </c>
      <c r="K1744" s="3" t="s">
        <v>24521</v>
      </c>
      <c r="L1744" s="3" t="s">
        <v>28</v>
      </c>
      <c r="M1744" s="3" t="s">
        <v>27011</v>
      </c>
      <c r="N1744" s="3" t="s">
        <v>25002</v>
      </c>
    </row>
    <row r="1745" spans="1:14" ht="60" x14ac:dyDescent="0.25">
      <c r="A1745" s="3">
        <v>46941</v>
      </c>
      <c r="B1745" s="2" t="s">
        <v>25151</v>
      </c>
      <c r="C1745" s="3" t="s">
        <v>13127</v>
      </c>
      <c r="D1745" s="3">
        <v>2023</v>
      </c>
      <c r="E1745" s="3">
        <v>639</v>
      </c>
      <c r="F1745" s="3" t="s">
        <v>33</v>
      </c>
      <c r="G1745" s="3" t="s">
        <v>25152</v>
      </c>
      <c r="H1745" s="3" t="s">
        <v>25153</v>
      </c>
      <c r="I1745" s="3" t="s">
        <v>25154</v>
      </c>
      <c r="J1745" s="3" t="s">
        <v>374</v>
      </c>
      <c r="K1745" s="3" t="s">
        <v>24521</v>
      </c>
      <c r="L1745" s="3" t="s">
        <v>28</v>
      </c>
      <c r="M1745" s="3" t="s">
        <v>27011</v>
      </c>
      <c r="N1745" s="3" t="s">
        <v>25155</v>
      </c>
    </row>
    <row r="1746" spans="1:14" ht="30" x14ac:dyDescent="0.25">
      <c r="A1746" s="3">
        <v>45230</v>
      </c>
      <c r="B1746" s="2" t="s">
        <v>25046</v>
      </c>
      <c r="C1746" s="3" t="s">
        <v>13127</v>
      </c>
      <c r="D1746" s="3">
        <v>2022</v>
      </c>
      <c r="E1746" s="3">
        <v>576</v>
      </c>
      <c r="F1746" s="3" t="s">
        <v>33</v>
      </c>
      <c r="G1746" s="3" t="s">
        <v>378</v>
      </c>
      <c r="H1746" s="3" t="s">
        <v>25047</v>
      </c>
      <c r="I1746" s="3" t="s">
        <v>25048</v>
      </c>
      <c r="J1746" s="3" t="s">
        <v>374</v>
      </c>
      <c r="K1746" s="3" t="s">
        <v>24521</v>
      </c>
      <c r="L1746" s="3" t="s">
        <v>28</v>
      </c>
      <c r="M1746" s="3" t="s">
        <v>27011</v>
      </c>
      <c r="N1746" s="3" t="s">
        <v>25049</v>
      </c>
    </row>
    <row r="1747" spans="1:14" ht="45" x14ac:dyDescent="0.25">
      <c r="A1747" s="3">
        <v>44195</v>
      </c>
      <c r="B1747" s="2" t="s">
        <v>24968</v>
      </c>
      <c r="C1747" s="3" t="s">
        <v>13127</v>
      </c>
      <c r="D1747" s="3">
        <v>2021</v>
      </c>
      <c r="E1747" s="3">
        <v>557</v>
      </c>
      <c r="F1747" s="3" t="s">
        <v>33</v>
      </c>
      <c r="G1747" s="3" t="s">
        <v>378</v>
      </c>
      <c r="H1747" s="3" t="s">
        <v>24969</v>
      </c>
      <c r="I1747" s="3" t="s">
        <v>24970</v>
      </c>
      <c r="J1747" s="3" t="s">
        <v>374</v>
      </c>
      <c r="K1747" s="3" t="s">
        <v>24521</v>
      </c>
      <c r="L1747" s="3" t="s">
        <v>28</v>
      </c>
      <c r="M1747" s="3" t="s">
        <v>27011</v>
      </c>
      <c r="N1747" s="3" t="s">
        <v>24971</v>
      </c>
    </row>
    <row r="1748" spans="1:14" ht="30" x14ac:dyDescent="0.25">
      <c r="A1748" s="3">
        <v>42740</v>
      </c>
      <c r="B1748" s="2" t="s">
        <v>24879</v>
      </c>
      <c r="C1748" s="3" t="s">
        <v>24666</v>
      </c>
      <c r="D1748" s="3">
        <v>2020</v>
      </c>
      <c r="E1748" s="3">
        <v>624</v>
      </c>
      <c r="F1748" s="3" t="s">
        <v>33</v>
      </c>
      <c r="G1748" s="3" t="s">
        <v>378</v>
      </c>
      <c r="H1748" s="3" t="s">
        <v>24880</v>
      </c>
      <c r="I1748" s="3" t="s">
        <v>24881</v>
      </c>
      <c r="J1748" s="3" t="s">
        <v>374</v>
      </c>
      <c r="K1748" s="3" t="s">
        <v>24521</v>
      </c>
      <c r="L1748" s="3" t="s">
        <v>28</v>
      </c>
      <c r="M1748" s="3" t="s">
        <v>27011</v>
      </c>
      <c r="N1748" s="3" t="s">
        <v>24882</v>
      </c>
    </row>
    <row r="1749" spans="1:14" x14ac:dyDescent="0.25">
      <c r="A1749" s="3">
        <v>46835</v>
      </c>
      <c r="B1749" s="2" t="s">
        <v>25126</v>
      </c>
      <c r="C1749" s="3" t="s">
        <v>11185</v>
      </c>
      <c r="D1749" s="3">
        <v>2023</v>
      </c>
      <c r="E1749" s="3">
        <v>56</v>
      </c>
      <c r="F1749" s="3" t="s">
        <v>569</v>
      </c>
      <c r="G1749" s="3" t="s">
        <v>378</v>
      </c>
      <c r="H1749" s="3" t="s">
        <v>25127</v>
      </c>
      <c r="I1749" s="3" t="s">
        <v>12666</v>
      </c>
      <c r="J1749" s="3" t="s">
        <v>374</v>
      </c>
      <c r="K1749" s="3" t="s">
        <v>24521</v>
      </c>
      <c r="L1749" s="3" t="s">
        <v>28</v>
      </c>
      <c r="M1749" s="3" t="s">
        <v>27011</v>
      </c>
      <c r="N1749" s="3" t="s">
        <v>25128</v>
      </c>
    </row>
    <row r="1750" spans="1:14" ht="30" x14ac:dyDescent="0.25">
      <c r="A1750" s="3">
        <v>25973</v>
      </c>
      <c r="B1750" s="2" t="s">
        <v>24688</v>
      </c>
      <c r="C1750" s="3" t="s">
        <v>24181</v>
      </c>
      <c r="D1750" s="3">
        <v>2014</v>
      </c>
      <c r="E1750" s="3">
        <v>344</v>
      </c>
      <c r="F1750" s="3" t="s">
        <v>33</v>
      </c>
      <c r="G1750" s="3" t="s">
        <v>378</v>
      </c>
      <c r="H1750" s="3" t="s">
        <v>24689</v>
      </c>
      <c r="I1750" s="3" t="s">
        <v>24690</v>
      </c>
      <c r="J1750" s="3" t="s">
        <v>374</v>
      </c>
      <c r="K1750" s="3" t="s">
        <v>24521</v>
      </c>
      <c r="L1750" s="3" t="s">
        <v>372</v>
      </c>
      <c r="M1750" s="3" t="s">
        <v>27011</v>
      </c>
      <c r="N1750" s="3" t="s">
        <v>24691</v>
      </c>
    </row>
    <row r="1751" spans="1:14" ht="45" x14ac:dyDescent="0.25">
      <c r="A1751" s="3">
        <v>35257</v>
      </c>
      <c r="B1751" s="2" t="s">
        <v>24709</v>
      </c>
      <c r="C1751" s="3" t="s">
        <v>24710</v>
      </c>
      <c r="D1751" s="3">
        <v>2017</v>
      </c>
      <c r="E1751" s="3">
        <v>574</v>
      </c>
      <c r="F1751" s="3" t="s">
        <v>39</v>
      </c>
      <c r="G1751" s="3" t="s">
        <v>370</v>
      </c>
      <c r="H1751" s="3" t="s">
        <v>24711</v>
      </c>
      <c r="I1751" s="3" t="s">
        <v>24712</v>
      </c>
      <c r="J1751" s="3" t="s">
        <v>374</v>
      </c>
      <c r="K1751" s="3" t="s">
        <v>24521</v>
      </c>
      <c r="L1751" s="3"/>
      <c r="M1751" s="3" t="s">
        <v>27011</v>
      </c>
      <c r="N1751" s="3" t="s">
        <v>24713</v>
      </c>
    </row>
    <row r="1752" spans="1:14" ht="45" x14ac:dyDescent="0.25">
      <c r="A1752" s="3">
        <v>43086</v>
      </c>
      <c r="B1752" s="2" t="s">
        <v>24992</v>
      </c>
      <c r="C1752" s="3" t="s">
        <v>24993</v>
      </c>
      <c r="D1752" s="3">
        <v>2020</v>
      </c>
      <c r="E1752" s="3">
        <v>832</v>
      </c>
      <c r="F1752" s="3" t="s">
        <v>39</v>
      </c>
      <c r="G1752" s="3" t="s">
        <v>16</v>
      </c>
      <c r="H1752" s="3" t="s">
        <v>24994</v>
      </c>
      <c r="I1752" s="3" t="s">
        <v>24995</v>
      </c>
      <c r="J1752" s="3" t="s">
        <v>374</v>
      </c>
      <c r="K1752" s="3" t="s">
        <v>24521</v>
      </c>
      <c r="L1752" s="3" t="s">
        <v>21</v>
      </c>
      <c r="M1752" s="3" t="s">
        <v>27011</v>
      </c>
      <c r="N1752" s="3" t="s">
        <v>24996</v>
      </c>
    </row>
    <row r="1753" spans="1:14" ht="60" x14ac:dyDescent="0.25">
      <c r="A1753" s="3">
        <v>45367</v>
      </c>
      <c r="B1753" s="2" t="s">
        <v>25054</v>
      </c>
      <c r="C1753" s="3" t="s">
        <v>25055</v>
      </c>
      <c r="D1753" s="3">
        <v>2022</v>
      </c>
      <c r="E1753" s="3">
        <v>159</v>
      </c>
      <c r="F1753" s="3" t="s">
        <v>33</v>
      </c>
      <c r="G1753" s="3" t="s">
        <v>1143</v>
      </c>
      <c r="H1753" s="3" t="s">
        <v>25056</v>
      </c>
      <c r="I1753" s="3" t="s">
        <v>25057</v>
      </c>
      <c r="J1753" s="3" t="s">
        <v>374</v>
      </c>
      <c r="K1753" s="3" t="s">
        <v>24521</v>
      </c>
      <c r="L1753" s="3" t="s">
        <v>28</v>
      </c>
      <c r="M1753" s="3" t="s">
        <v>27011</v>
      </c>
      <c r="N1753" s="3" t="s">
        <v>25058</v>
      </c>
    </row>
    <row r="1754" spans="1:14" ht="60" x14ac:dyDescent="0.25">
      <c r="A1754" s="3">
        <v>46517</v>
      </c>
      <c r="B1754" s="2" t="s">
        <v>25121</v>
      </c>
      <c r="C1754" s="3" t="s">
        <v>25122</v>
      </c>
      <c r="D1754" s="3">
        <v>2022</v>
      </c>
      <c r="E1754" s="3">
        <v>126</v>
      </c>
      <c r="F1754" s="3" t="s">
        <v>15</v>
      </c>
      <c r="G1754" s="3" t="s">
        <v>402</v>
      </c>
      <c r="H1754" s="3" t="s">
        <v>25123</v>
      </c>
      <c r="I1754" s="3" t="s">
        <v>25124</v>
      </c>
      <c r="J1754" s="3" t="s">
        <v>374</v>
      </c>
      <c r="K1754" s="3" t="s">
        <v>24521</v>
      </c>
      <c r="L1754" s="3" t="s">
        <v>28</v>
      </c>
      <c r="M1754" s="3" t="s">
        <v>27011</v>
      </c>
      <c r="N1754" s="3" t="s">
        <v>25125</v>
      </c>
    </row>
    <row r="1755" spans="1:14" ht="60" x14ac:dyDescent="0.25">
      <c r="A1755" s="3">
        <v>46916</v>
      </c>
      <c r="B1755" s="2" t="s">
        <v>25146</v>
      </c>
      <c r="C1755" s="3" t="s">
        <v>25147</v>
      </c>
      <c r="D1755" s="3">
        <v>2023</v>
      </c>
      <c r="E1755" s="3">
        <v>240</v>
      </c>
      <c r="F1755" s="3" t="s">
        <v>33</v>
      </c>
      <c r="G1755" s="3" t="s">
        <v>7220</v>
      </c>
      <c r="H1755" s="3" t="s">
        <v>25148</v>
      </c>
      <c r="I1755" s="3" t="s">
        <v>25149</v>
      </c>
      <c r="J1755" s="3" t="s">
        <v>374</v>
      </c>
      <c r="K1755" s="3" t="s">
        <v>24521</v>
      </c>
      <c r="L1755" s="3" t="s">
        <v>28</v>
      </c>
      <c r="M1755" s="3" t="s">
        <v>27011</v>
      </c>
      <c r="N1755" s="3" t="s">
        <v>25150</v>
      </c>
    </row>
    <row r="1756" spans="1:14" ht="90" x14ac:dyDescent="0.25">
      <c r="A1756" s="3">
        <v>47526</v>
      </c>
      <c r="B1756" s="2" t="s">
        <v>25184</v>
      </c>
      <c r="C1756" s="3" t="s">
        <v>25185</v>
      </c>
      <c r="D1756" s="3">
        <v>2023</v>
      </c>
      <c r="E1756" s="3">
        <v>152</v>
      </c>
      <c r="F1756" s="3" t="s">
        <v>33</v>
      </c>
      <c r="G1756" s="3" t="s">
        <v>7220</v>
      </c>
      <c r="H1756" s="3" t="s">
        <v>25186</v>
      </c>
      <c r="I1756" s="3" t="s">
        <v>25187</v>
      </c>
      <c r="J1756" s="3" t="s">
        <v>374</v>
      </c>
      <c r="K1756" s="3" t="s">
        <v>24521</v>
      </c>
      <c r="L1756" s="3" t="s">
        <v>28</v>
      </c>
      <c r="M1756" s="3" t="s">
        <v>27011</v>
      </c>
      <c r="N1756" s="3" t="s">
        <v>25188</v>
      </c>
    </row>
    <row r="1757" spans="1:14" ht="75" x14ac:dyDescent="0.25">
      <c r="A1757" s="3">
        <v>48117</v>
      </c>
      <c r="B1757" s="2" t="s">
        <v>25233</v>
      </c>
      <c r="C1757" s="3" t="s">
        <v>25185</v>
      </c>
      <c r="D1757" s="3">
        <v>2024</v>
      </c>
      <c r="E1757" s="3">
        <v>288</v>
      </c>
      <c r="F1757" s="3" t="s">
        <v>33</v>
      </c>
      <c r="G1757" s="3" t="s">
        <v>7220</v>
      </c>
      <c r="H1757" s="3" t="s">
        <v>25234</v>
      </c>
      <c r="I1757" s="3" t="s">
        <v>25235</v>
      </c>
      <c r="J1757" s="3" t="s">
        <v>374</v>
      </c>
      <c r="K1757" s="3" t="s">
        <v>24521</v>
      </c>
      <c r="L1757" s="3" t="s">
        <v>28</v>
      </c>
      <c r="M1757" s="3" t="s">
        <v>27011</v>
      </c>
      <c r="N1757" s="3" t="s">
        <v>25236</v>
      </c>
    </row>
    <row r="1758" spans="1:14" ht="45" x14ac:dyDescent="0.25">
      <c r="A1758" s="3">
        <v>30884</v>
      </c>
      <c r="B1758" s="2" t="s">
        <v>24697</v>
      </c>
      <c r="C1758" s="3" t="s">
        <v>24698</v>
      </c>
      <c r="D1758" s="3">
        <v>2016</v>
      </c>
      <c r="E1758" s="3">
        <v>80</v>
      </c>
      <c r="F1758" s="3" t="s">
        <v>369</v>
      </c>
      <c r="G1758" s="3" t="s">
        <v>24699</v>
      </c>
      <c r="H1758" s="3" t="s">
        <v>24700</v>
      </c>
      <c r="I1758" s="3" t="s">
        <v>24701</v>
      </c>
      <c r="J1758" s="3" t="s">
        <v>374</v>
      </c>
      <c r="K1758" s="3" t="s">
        <v>24521</v>
      </c>
      <c r="L1758" s="3" t="s">
        <v>372</v>
      </c>
      <c r="M1758" s="3" t="s">
        <v>27011</v>
      </c>
      <c r="N1758" s="3" t="s">
        <v>24702</v>
      </c>
    </row>
    <row r="1759" spans="1:14" ht="30" x14ac:dyDescent="0.25">
      <c r="A1759" s="3">
        <v>43052</v>
      </c>
      <c r="B1759" s="2" t="s">
        <v>24922</v>
      </c>
      <c r="C1759" s="3" t="s">
        <v>24923</v>
      </c>
      <c r="D1759" s="3">
        <v>2020</v>
      </c>
      <c r="E1759" s="3">
        <v>55</v>
      </c>
      <c r="F1759" s="3" t="s">
        <v>20494</v>
      </c>
      <c r="G1759" s="3" t="s">
        <v>10960</v>
      </c>
      <c r="H1759" s="3" t="s">
        <v>24924</v>
      </c>
      <c r="I1759" s="3" t="s">
        <v>24925</v>
      </c>
      <c r="J1759" s="3" t="s">
        <v>374</v>
      </c>
      <c r="K1759" s="3" t="s">
        <v>24521</v>
      </c>
      <c r="L1759" s="3" t="s">
        <v>2701</v>
      </c>
      <c r="M1759" s="3" t="s">
        <v>27011</v>
      </c>
      <c r="N1759" s="3" t="s">
        <v>24926</v>
      </c>
    </row>
    <row r="1760" spans="1:14" ht="30" x14ac:dyDescent="0.25">
      <c r="A1760" s="3">
        <v>47548</v>
      </c>
      <c r="B1760" s="2" t="s">
        <v>25219</v>
      </c>
      <c r="C1760" s="3" t="s">
        <v>25220</v>
      </c>
      <c r="D1760" s="3">
        <v>2024</v>
      </c>
      <c r="E1760" s="3">
        <v>349</v>
      </c>
      <c r="F1760" s="3" t="s">
        <v>384</v>
      </c>
      <c r="G1760" s="3" t="s">
        <v>378</v>
      </c>
      <c r="H1760" s="3" t="s">
        <v>25221</v>
      </c>
      <c r="I1760" s="3" t="s">
        <v>25222</v>
      </c>
      <c r="J1760" s="3" t="s">
        <v>374</v>
      </c>
      <c r="K1760" s="3" t="s">
        <v>24521</v>
      </c>
      <c r="L1760" s="3" t="s">
        <v>28</v>
      </c>
      <c r="M1760" s="3" t="s">
        <v>27011</v>
      </c>
      <c r="N1760" s="3" t="s">
        <v>25223</v>
      </c>
    </row>
    <row r="1761" spans="1:14" ht="45" x14ac:dyDescent="0.25">
      <c r="A1761" s="3">
        <v>43691</v>
      </c>
      <c r="B1761" s="2" t="s">
        <v>24908</v>
      </c>
      <c r="C1761" s="3" t="s">
        <v>24909</v>
      </c>
      <c r="D1761" s="3">
        <v>2020</v>
      </c>
      <c r="E1761" s="3">
        <v>191</v>
      </c>
      <c r="F1761" s="3" t="s">
        <v>15</v>
      </c>
      <c r="G1761" s="3" t="s">
        <v>15876</v>
      </c>
      <c r="H1761" s="3" t="s">
        <v>24910</v>
      </c>
      <c r="I1761" s="3" t="s">
        <v>24911</v>
      </c>
      <c r="J1761" s="3" t="s">
        <v>374</v>
      </c>
      <c r="K1761" s="3" t="s">
        <v>24521</v>
      </c>
      <c r="L1761" s="3" t="s">
        <v>28</v>
      </c>
      <c r="M1761" s="3" t="s">
        <v>27011</v>
      </c>
      <c r="N1761" s="3" t="s">
        <v>24912</v>
      </c>
    </row>
    <row r="1762" spans="1:14" ht="45" x14ac:dyDescent="0.25">
      <c r="A1762" s="3">
        <v>30374</v>
      </c>
      <c r="B1762" s="2" t="s">
        <v>24692</v>
      </c>
      <c r="C1762" s="3" t="s">
        <v>24568</v>
      </c>
      <c r="D1762" s="3">
        <v>2016</v>
      </c>
      <c r="E1762" s="3">
        <v>138</v>
      </c>
      <c r="F1762" s="3" t="s">
        <v>33</v>
      </c>
      <c r="G1762" s="3" t="s">
        <v>24693</v>
      </c>
      <c r="H1762" s="3" t="s">
        <v>24694</v>
      </c>
      <c r="I1762" s="3" t="s">
        <v>24695</v>
      </c>
      <c r="J1762" s="3" t="s">
        <v>374</v>
      </c>
      <c r="K1762" s="3" t="s">
        <v>24521</v>
      </c>
      <c r="L1762" s="3" t="s">
        <v>372</v>
      </c>
      <c r="M1762" s="3" t="s">
        <v>27011</v>
      </c>
      <c r="N1762" s="3" t="s">
        <v>24696</v>
      </c>
    </row>
    <row r="1763" spans="1:14" ht="45" x14ac:dyDescent="0.25">
      <c r="A1763" s="3">
        <v>25530</v>
      </c>
      <c r="B1763" s="2" t="s">
        <v>24684</v>
      </c>
      <c r="C1763" s="3" t="s">
        <v>4426</v>
      </c>
      <c r="D1763" s="3">
        <v>2015</v>
      </c>
      <c r="E1763" s="3">
        <v>152</v>
      </c>
      <c r="F1763" s="3" t="s">
        <v>33</v>
      </c>
      <c r="G1763" s="3" t="s">
        <v>3584</v>
      </c>
      <c r="H1763" s="3" t="s">
        <v>24685</v>
      </c>
      <c r="I1763" s="3" t="s">
        <v>24686</v>
      </c>
      <c r="J1763" s="3" t="s">
        <v>374</v>
      </c>
      <c r="K1763" s="3" t="s">
        <v>24521</v>
      </c>
      <c r="L1763" s="3" t="s">
        <v>372</v>
      </c>
      <c r="M1763" s="3" t="s">
        <v>27011</v>
      </c>
      <c r="N1763" s="3" t="s">
        <v>24687</v>
      </c>
    </row>
    <row r="1764" spans="1:14" ht="45" x14ac:dyDescent="0.25">
      <c r="A1764" s="3">
        <v>47591</v>
      </c>
      <c r="B1764" s="2" t="s">
        <v>25256</v>
      </c>
      <c r="C1764" s="3" t="s">
        <v>24557</v>
      </c>
      <c r="D1764" s="3">
        <v>2023</v>
      </c>
      <c r="E1764" s="3">
        <v>304</v>
      </c>
      <c r="F1764" s="3" t="s">
        <v>33</v>
      </c>
      <c r="G1764" s="3" t="s">
        <v>639</v>
      </c>
      <c r="H1764" s="3" t="s">
        <v>25257</v>
      </c>
      <c r="I1764" s="3" t="s">
        <v>25258</v>
      </c>
      <c r="J1764" s="3" t="s">
        <v>374</v>
      </c>
      <c r="K1764" s="3" t="s">
        <v>24521</v>
      </c>
      <c r="L1764" s="3" t="s">
        <v>28</v>
      </c>
      <c r="M1764" s="3" t="s">
        <v>27011</v>
      </c>
      <c r="N1764" s="3" t="s">
        <v>25259</v>
      </c>
    </row>
    <row r="1765" spans="1:14" ht="75" x14ac:dyDescent="0.25">
      <c r="A1765" s="3">
        <v>47827</v>
      </c>
      <c r="B1765" s="2" t="s">
        <v>25251</v>
      </c>
      <c r="C1765" s="3" t="s">
        <v>25252</v>
      </c>
      <c r="D1765" s="3">
        <v>2024</v>
      </c>
      <c r="E1765" s="3">
        <v>144</v>
      </c>
      <c r="F1765" s="3" t="s">
        <v>33</v>
      </c>
      <c r="G1765" s="3" t="s">
        <v>639</v>
      </c>
      <c r="H1765" s="3" t="s">
        <v>25253</v>
      </c>
      <c r="I1765" s="3" t="s">
        <v>25254</v>
      </c>
      <c r="J1765" s="3" t="s">
        <v>374</v>
      </c>
      <c r="K1765" s="3" t="s">
        <v>24521</v>
      </c>
      <c r="L1765" s="3" t="s">
        <v>28</v>
      </c>
      <c r="M1765" s="3" t="s">
        <v>27011</v>
      </c>
      <c r="N1765" s="3" t="s">
        <v>25255</v>
      </c>
    </row>
    <row r="1766" spans="1:14" ht="45" x14ac:dyDescent="0.25">
      <c r="A1766" s="3">
        <v>49613</v>
      </c>
      <c r="B1766" s="2" t="s">
        <v>25336</v>
      </c>
      <c r="C1766" s="3" t="s">
        <v>25337</v>
      </c>
      <c r="D1766" s="3">
        <v>2025</v>
      </c>
      <c r="E1766" s="3">
        <v>237</v>
      </c>
      <c r="F1766" s="3" t="s">
        <v>33</v>
      </c>
      <c r="G1766" s="3" t="s">
        <v>25338</v>
      </c>
      <c r="H1766" s="3" t="s">
        <v>25339</v>
      </c>
      <c r="I1766" s="3" t="s">
        <v>25340</v>
      </c>
      <c r="J1766" s="3" t="s">
        <v>374</v>
      </c>
      <c r="K1766" s="3" t="s">
        <v>24521</v>
      </c>
      <c r="L1766" s="3" t="s">
        <v>28</v>
      </c>
      <c r="M1766" s="3" t="s">
        <v>27011</v>
      </c>
      <c r="N1766" s="3" t="s">
        <v>25341</v>
      </c>
    </row>
    <row r="1767" spans="1:14" ht="60" x14ac:dyDescent="0.25">
      <c r="A1767" s="3">
        <v>45232</v>
      </c>
      <c r="B1767" s="2" t="s">
        <v>25018</v>
      </c>
      <c r="C1767" s="3" t="s">
        <v>25019</v>
      </c>
      <c r="D1767" s="3">
        <v>2022</v>
      </c>
      <c r="E1767" s="3">
        <v>239</v>
      </c>
      <c r="F1767" s="3" t="s">
        <v>33</v>
      </c>
      <c r="G1767" s="3" t="s">
        <v>25020</v>
      </c>
      <c r="H1767" s="3" t="s">
        <v>25021</v>
      </c>
      <c r="I1767" s="3" t="s">
        <v>25022</v>
      </c>
      <c r="J1767" s="3" t="s">
        <v>374</v>
      </c>
      <c r="K1767" s="3" t="s">
        <v>24521</v>
      </c>
      <c r="L1767" s="3" t="s">
        <v>28</v>
      </c>
      <c r="M1767" s="3" t="s">
        <v>27011</v>
      </c>
      <c r="N1767" s="3" t="s">
        <v>25023</v>
      </c>
    </row>
    <row r="1768" spans="1:14" ht="60" x14ac:dyDescent="0.25">
      <c r="A1768" s="3">
        <v>43448</v>
      </c>
      <c r="B1768" s="2" t="s">
        <v>24903</v>
      </c>
      <c r="C1768" s="3" t="s">
        <v>24904</v>
      </c>
      <c r="D1768" s="3">
        <v>2020</v>
      </c>
      <c r="E1768" s="3">
        <v>174</v>
      </c>
      <c r="F1768" s="3" t="s">
        <v>554</v>
      </c>
      <c r="G1768" s="3" t="s">
        <v>462</v>
      </c>
      <c r="H1768" s="3" t="s">
        <v>24905</v>
      </c>
      <c r="I1768" s="3" t="s">
        <v>24906</v>
      </c>
      <c r="J1768" s="3" t="s">
        <v>374</v>
      </c>
      <c r="K1768" s="3" t="s">
        <v>24521</v>
      </c>
      <c r="L1768" s="3" t="s">
        <v>28</v>
      </c>
      <c r="M1768" s="3" t="s">
        <v>27011</v>
      </c>
      <c r="N1768" s="3" t="s">
        <v>24907</v>
      </c>
    </row>
    <row r="1769" spans="1:14" ht="60" x14ac:dyDescent="0.25">
      <c r="A1769" s="3">
        <v>44700</v>
      </c>
      <c r="B1769" s="2" t="s">
        <v>25028</v>
      </c>
      <c r="C1769" s="3" t="s">
        <v>20603</v>
      </c>
      <c r="D1769" s="3">
        <v>2021</v>
      </c>
      <c r="E1769" s="3">
        <v>160</v>
      </c>
      <c r="F1769" s="3" t="s">
        <v>39</v>
      </c>
      <c r="G1769" s="3" t="s">
        <v>25029</v>
      </c>
      <c r="H1769" s="3" t="s">
        <v>25030</v>
      </c>
      <c r="I1769" s="3" t="s">
        <v>25031</v>
      </c>
      <c r="J1769" s="3" t="s">
        <v>374</v>
      </c>
      <c r="K1769" s="3" t="s">
        <v>24521</v>
      </c>
      <c r="L1769" s="3" t="s">
        <v>28</v>
      </c>
      <c r="M1769" s="3" t="s">
        <v>27011</v>
      </c>
      <c r="N1769" s="3" t="s">
        <v>25032</v>
      </c>
    </row>
    <row r="1770" spans="1:14" ht="75" x14ac:dyDescent="0.25">
      <c r="A1770" s="3">
        <v>45082</v>
      </c>
      <c r="B1770" s="2" t="s">
        <v>25059</v>
      </c>
      <c r="C1770" s="3" t="s">
        <v>25060</v>
      </c>
      <c r="D1770" s="3">
        <v>2022</v>
      </c>
      <c r="E1770" s="3">
        <v>344</v>
      </c>
      <c r="F1770" s="3" t="s">
        <v>33</v>
      </c>
      <c r="G1770" s="3" t="s">
        <v>639</v>
      </c>
      <c r="H1770" s="3" t="s">
        <v>25061</v>
      </c>
      <c r="I1770" s="3" t="s">
        <v>25062</v>
      </c>
      <c r="J1770" s="3" t="s">
        <v>374</v>
      </c>
      <c r="K1770" s="3" t="s">
        <v>24521</v>
      </c>
      <c r="L1770" s="3" t="s">
        <v>21</v>
      </c>
      <c r="M1770" s="3" t="s">
        <v>27011</v>
      </c>
      <c r="N1770" s="3" t="s">
        <v>25063</v>
      </c>
    </row>
    <row r="1771" spans="1:14" ht="45" x14ac:dyDescent="0.25">
      <c r="A1771" s="3">
        <v>41161</v>
      </c>
      <c r="B1771" s="2" t="s">
        <v>24665</v>
      </c>
      <c r="C1771" s="3" t="s">
        <v>24666</v>
      </c>
      <c r="D1771" s="3">
        <v>2019</v>
      </c>
      <c r="E1771" s="3">
        <v>478</v>
      </c>
      <c r="F1771" s="3" t="s">
        <v>33</v>
      </c>
      <c r="G1771" s="3" t="s">
        <v>378</v>
      </c>
      <c r="H1771" s="3" t="s">
        <v>24667</v>
      </c>
      <c r="I1771" s="3" t="s">
        <v>24668</v>
      </c>
      <c r="J1771" s="3" t="s">
        <v>374</v>
      </c>
      <c r="K1771" s="3" t="s">
        <v>24521</v>
      </c>
      <c r="L1771" s="3" t="s">
        <v>372</v>
      </c>
      <c r="M1771" s="3" t="s">
        <v>27011</v>
      </c>
      <c r="N1771" s="3" t="s">
        <v>24669</v>
      </c>
    </row>
    <row r="1772" spans="1:14" ht="30" x14ac:dyDescent="0.25">
      <c r="A1772" s="3">
        <v>38697</v>
      </c>
      <c r="B1772" s="2" t="s">
        <v>24703</v>
      </c>
      <c r="C1772" s="3" t="s">
        <v>24704</v>
      </c>
      <c r="D1772" s="3">
        <v>2018</v>
      </c>
      <c r="E1772" s="3">
        <v>110</v>
      </c>
      <c r="F1772" s="3" t="s">
        <v>46</v>
      </c>
      <c r="G1772" s="3" t="s">
        <v>24705</v>
      </c>
      <c r="H1772" s="3" t="s">
        <v>24706</v>
      </c>
      <c r="I1772" s="3" t="s">
        <v>24707</v>
      </c>
      <c r="J1772" s="3" t="s">
        <v>374</v>
      </c>
      <c r="K1772" s="3" t="s">
        <v>24521</v>
      </c>
      <c r="L1772" s="3" t="s">
        <v>372</v>
      </c>
      <c r="M1772" s="3" t="s">
        <v>27011</v>
      </c>
      <c r="N1772" s="3" t="s">
        <v>24708</v>
      </c>
    </row>
    <row r="1773" spans="1:14" ht="45" x14ac:dyDescent="0.25">
      <c r="A1773" s="3">
        <v>44225</v>
      </c>
      <c r="B1773" s="2" t="s">
        <v>15423</v>
      </c>
      <c r="C1773" s="3" t="s">
        <v>6741</v>
      </c>
      <c r="D1773" s="3">
        <v>2021</v>
      </c>
      <c r="E1773" s="3">
        <v>384</v>
      </c>
      <c r="F1773" s="3" t="s">
        <v>33</v>
      </c>
      <c r="G1773" s="3" t="s">
        <v>378</v>
      </c>
      <c r="H1773" s="3" t="s">
        <v>15424</v>
      </c>
      <c r="I1773" s="3" t="s">
        <v>15425</v>
      </c>
      <c r="J1773" s="3" t="s">
        <v>374</v>
      </c>
      <c r="K1773" s="3" t="s">
        <v>14598</v>
      </c>
      <c r="L1773" s="3" t="s">
        <v>28</v>
      </c>
      <c r="M1773" s="3" t="s">
        <v>27011</v>
      </c>
      <c r="N1773" s="3" t="s">
        <v>15426</v>
      </c>
    </row>
    <row r="1774" spans="1:14" ht="60" x14ac:dyDescent="0.25">
      <c r="A1774" s="3">
        <v>45065</v>
      </c>
      <c r="B1774" s="2" t="s">
        <v>15654</v>
      </c>
      <c r="C1774" s="3" t="s">
        <v>15173</v>
      </c>
      <c r="D1774" s="3">
        <v>2022</v>
      </c>
      <c r="E1774" s="3">
        <v>172</v>
      </c>
      <c r="F1774" s="3" t="s">
        <v>33</v>
      </c>
      <c r="G1774" s="3" t="s">
        <v>5826</v>
      </c>
      <c r="H1774" s="3" t="s">
        <v>15655</v>
      </c>
      <c r="I1774" s="3" t="s">
        <v>15656</v>
      </c>
      <c r="J1774" s="3" t="s">
        <v>374</v>
      </c>
      <c r="K1774" s="3" t="s">
        <v>14598</v>
      </c>
      <c r="L1774" s="3" t="s">
        <v>28</v>
      </c>
      <c r="M1774" s="3" t="s">
        <v>27013</v>
      </c>
      <c r="N1774" s="3" t="s">
        <v>15657</v>
      </c>
    </row>
    <row r="1775" spans="1:14" ht="30" x14ac:dyDescent="0.25">
      <c r="A1775" s="3">
        <v>49493</v>
      </c>
      <c r="B1775" s="2" t="s">
        <v>16271</v>
      </c>
      <c r="C1775" s="3" t="s">
        <v>16272</v>
      </c>
      <c r="D1775" s="3">
        <v>2025</v>
      </c>
      <c r="E1775" s="3">
        <v>107</v>
      </c>
      <c r="F1775" s="3" t="s">
        <v>15</v>
      </c>
      <c r="G1775" s="3" t="s">
        <v>378</v>
      </c>
      <c r="H1775" s="3" t="s">
        <v>16273</v>
      </c>
      <c r="I1775" s="3" t="s">
        <v>16274</v>
      </c>
      <c r="J1775" s="3" t="s">
        <v>374</v>
      </c>
      <c r="K1775" s="3" t="s">
        <v>14598</v>
      </c>
      <c r="L1775" s="3" t="s">
        <v>28</v>
      </c>
      <c r="M1775" s="3" t="s">
        <v>27011</v>
      </c>
      <c r="N1775" s="3" t="s">
        <v>16275</v>
      </c>
    </row>
    <row r="1776" spans="1:14" ht="45" x14ac:dyDescent="0.25">
      <c r="A1776" s="3">
        <v>48449</v>
      </c>
      <c r="B1776" s="2" t="s">
        <v>16145</v>
      </c>
      <c r="C1776" s="3" t="s">
        <v>13848</v>
      </c>
      <c r="D1776" s="3">
        <v>2025</v>
      </c>
      <c r="E1776" s="3">
        <v>127</v>
      </c>
      <c r="F1776" s="3" t="s">
        <v>15</v>
      </c>
      <c r="G1776" s="3" t="s">
        <v>40</v>
      </c>
      <c r="H1776" s="3" t="s">
        <v>16146</v>
      </c>
      <c r="I1776" s="3" t="s">
        <v>16147</v>
      </c>
      <c r="J1776" s="3" t="s">
        <v>374</v>
      </c>
      <c r="K1776" s="3" t="s">
        <v>14598</v>
      </c>
      <c r="L1776" s="3" t="s">
        <v>28</v>
      </c>
      <c r="M1776" s="3" t="s">
        <v>27011</v>
      </c>
      <c r="N1776" s="3" t="s">
        <v>16148</v>
      </c>
    </row>
    <row r="1777" spans="1:14" ht="45" x14ac:dyDescent="0.25">
      <c r="A1777" s="3">
        <v>44978</v>
      </c>
      <c r="B1777" s="2" t="s">
        <v>15849</v>
      </c>
      <c r="C1777" s="3" t="s">
        <v>15850</v>
      </c>
      <c r="D1777" s="3">
        <v>2022</v>
      </c>
      <c r="E1777" s="3">
        <v>248</v>
      </c>
      <c r="F1777" s="3" t="s">
        <v>33</v>
      </c>
      <c r="G1777" s="3" t="s">
        <v>378</v>
      </c>
      <c r="H1777" s="3" t="s">
        <v>15851</v>
      </c>
      <c r="I1777" s="3" t="s">
        <v>15852</v>
      </c>
      <c r="J1777" s="3" t="s">
        <v>374</v>
      </c>
      <c r="K1777" s="3" t="s">
        <v>14598</v>
      </c>
      <c r="L1777" s="3" t="s">
        <v>28</v>
      </c>
      <c r="M1777" s="3" t="s">
        <v>27011</v>
      </c>
      <c r="N1777" s="3" t="s">
        <v>15853</v>
      </c>
    </row>
    <row r="1778" spans="1:14" ht="45" x14ac:dyDescent="0.25">
      <c r="A1778" s="3">
        <v>44979</v>
      </c>
      <c r="B1778" s="2" t="s">
        <v>15854</v>
      </c>
      <c r="C1778" s="3" t="s">
        <v>15855</v>
      </c>
      <c r="D1778" s="3">
        <v>2022</v>
      </c>
      <c r="E1778" s="3">
        <v>222</v>
      </c>
      <c r="F1778" s="3" t="s">
        <v>33</v>
      </c>
      <c r="G1778" s="3" t="s">
        <v>378</v>
      </c>
      <c r="H1778" s="3" t="s">
        <v>15856</v>
      </c>
      <c r="I1778" s="3" t="s">
        <v>15857</v>
      </c>
      <c r="J1778" s="3" t="s">
        <v>374</v>
      </c>
      <c r="K1778" s="3" t="s">
        <v>14598</v>
      </c>
      <c r="L1778" s="3" t="s">
        <v>28</v>
      </c>
      <c r="M1778" s="3" t="s">
        <v>27011</v>
      </c>
      <c r="N1778" s="3" t="s">
        <v>15858</v>
      </c>
    </row>
    <row r="1779" spans="1:14" ht="30" x14ac:dyDescent="0.25">
      <c r="A1779" s="3">
        <v>46298</v>
      </c>
      <c r="B1779" s="2" t="s">
        <v>15859</v>
      </c>
      <c r="C1779" s="3" t="s">
        <v>15860</v>
      </c>
      <c r="D1779" s="3">
        <v>2022</v>
      </c>
      <c r="E1779" s="3">
        <v>158</v>
      </c>
      <c r="F1779" s="3" t="s">
        <v>33</v>
      </c>
      <c r="G1779" s="3" t="s">
        <v>378</v>
      </c>
      <c r="H1779" s="3" t="s">
        <v>15861</v>
      </c>
      <c r="I1779" s="3" t="s">
        <v>15862</v>
      </c>
      <c r="J1779" s="3" t="s">
        <v>374</v>
      </c>
      <c r="K1779" s="3" t="s">
        <v>14598</v>
      </c>
      <c r="L1779" s="3" t="s">
        <v>28</v>
      </c>
      <c r="M1779" s="3" t="s">
        <v>27011</v>
      </c>
      <c r="N1779" s="3" t="s">
        <v>15863</v>
      </c>
    </row>
    <row r="1780" spans="1:14" ht="60" x14ac:dyDescent="0.25">
      <c r="A1780" s="3">
        <v>46305</v>
      </c>
      <c r="B1780" s="2" t="s">
        <v>15864</v>
      </c>
      <c r="C1780" s="3" t="s">
        <v>15865</v>
      </c>
      <c r="D1780" s="3">
        <v>2022</v>
      </c>
      <c r="E1780" s="3">
        <v>398</v>
      </c>
      <c r="F1780" s="3" t="s">
        <v>33</v>
      </c>
      <c r="G1780" s="3" t="s">
        <v>378</v>
      </c>
      <c r="H1780" s="3" t="s">
        <v>15866</v>
      </c>
      <c r="I1780" s="3" t="s">
        <v>15867</v>
      </c>
      <c r="J1780" s="3" t="s">
        <v>374</v>
      </c>
      <c r="K1780" s="3" t="s">
        <v>14598</v>
      </c>
      <c r="L1780" s="3" t="s">
        <v>28</v>
      </c>
      <c r="M1780" s="3" t="s">
        <v>27011</v>
      </c>
      <c r="N1780" s="3" t="s">
        <v>15868</v>
      </c>
    </row>
    <row r="1781" spans="1:14" ht="90" x14ac:dyDescent="0.25">
      <c r="A1781" s="3">
        <v>45029</v>
      </c>
      <c r="B1781" s="2" t="s">
        <v>15553</v>
      </c>
      <c r="C1781" s="3" t="s">
        <v>15476</v>
      </c>
      <c r="D1781" s="3">
        <v>2022</v>
      </c>
      <c r="E1781" s="3">
        <v>408</v>
      </c>
      <c r="F1781" s="3" t="s">
        <v>33</v>
      </c>
      <c r="G1781" s="3" t="s">
        <v>378</v>
      </c>
      <c r="H1781" s="3" t="s">
        <v>15554</v>
      </c>
      <c r="I1781" s="3" t="s">
        <v>15555</v>
      </c>
      <c r="J1781" s="3" t="s">
        <v>374</v>
      </c>
      <c r="K1781" s="3" t="s">
        <v>14598</v>
      </c>
      <c r="L1781" s="3" t="s">
        <v>28</v>
      </c>
      <c r="M1781" s="3" t="s">
        <v>27011</v>
      </c>
      <c r="N1781" s="3" t="s">
        <v>15556</v>
      </c>
    </row>
    <row r="1782" spans="1:14" ht="45" x14ac:dyDescent="0.25">
      <c r="A1782" s="3">
        <v>45509</v>
      </c>
      <c r="B1782" s="2" t="s">
        <v>15681</v>
      </c>
      <c r="C1782" s="3" t="s">
        <v>15476</v>
      </c>
      <c r="D1782" s="3">
        <v>2022</v>
      </c>
      <c r="E1782" s="3">
        <v>296</v>
      </c>
      <c r="F1782" s="3" t="s">
        <v>33</v>
      </c>
      <c r="G1782" s="3" t="s">
        <v>15682</v>
      </c>
      <c r="H1782" s="3" t="s">
        <v>15683</v>
      </c>
      <c r="I1782" s="3" t="s">
        <v>15684</v>
      </c>
      <c r="J1782" s="3" t="s">
        <v>374</v>
      </c>
      <c r="K1782" s="3" t="s">
        <v>14598</v>
      </c>
      <c r="L1782" s="3" t="s">
        <v>28</v>
      </c>
      <c r="M1782" s="3" t="s">
        <v>27011</v>
      </c>
      <c r="N1782" s="3" t="s">
        <v>15685</v>
      </c>
    </row>
    <row r="1783" spans="1:14" ht="30" x14ac:dyDescent="0.25">
      <c r="A1783" s="3">
        <v>49547</v>
      </c>
      <c r="B1783" s="2" t="s">
        <v>16330</v>
      </c>
      <c r="C1783" s="3" t="s">
        <v>16331</v>
      </c>
      <c r="D1783" s="3">
        <v>2025</v>
      </c>
      <c r="E1783" s="3">
        <v>190</v>
      </c>
      <c r="F1783" s="3" t="s">
        <v>33</v>
      </c>
      <c r="G1783" s="3" t="s">
        <v>10867</v>
      </c>
      <c r="H1783" s="3" t="s">
        <v>16332</v>
      </c>
      <c r="I1783" s="3" t="s">
        <v>16333</v>
      </c>
      <c r="J1783" s="3" t="s">
        <v>374</v>
      </c>
      <c r="K1783" s="3" t="s">
        <v>14598</v>
      </c>
      <c r="L1783" s="3" t="s">
        <v>28</v>
      </c>
      <c r="M1783" s="3" t="s">
        <v>27011</v>
      </c>
      <c r="N1783" s="3" t="s">
        <v>16334</v>
      </c>
    </row>
    <row r="1784" spans="1:14" ht="30" x14ac:dyDescent="0.25">
      <c r="A1784" s="3">
        <v>43084</v>
      </c>
      <c r="B1784" s="2" t="s">
        <v>15267</v>
      </c>
      <c r="C1784" s="3" t="s">
        <v>15268</v>
      </c>
      <c r="D1784" s="3">
        <v>2020</v>
      </c>
      <c r="E1784" s="3">
        <v>133</v>
      </c>
      <c r="F1784" s="3" t="s">
        <v>757</v>
      </c>
      <c r="G1784" s="3" t="s">
        <v>522</v>
      </c>
      <c r="H1784" s="3" t="s">
        <v>15269</v>
      </c>
      <c r="I1784" s="3" t="s">
        <v>15271</v>
      </c>
      <c r="J1784" s="3" t="s">
        <v>374</v>
      </c>
      <c r="K1784" s="3" t="s">
        <v>14598</v>
      </c>
      <c r="L1784" s="3" t="s">
        <v>15270</v>
      </c>
      <c r="M1784" s="3" t="s">
        <v>27011</v>
      </c>
      <c r="N1784" s="3" t="s">
        <v>15272</v>
      </c>
    </row>
    <row r="1785" spans="1:14" ht="30" x14ac:dyDescent="0.25">
      <c r="A1785" s="3">
        <v>43313</v>
      </c>
      <c r="B1785" s="2" t="s">
        <v>15312</v>
      </c>
      <c r="C1785" s="3" t="s">
        <v>15313</v>
      </c>
      <c r="D1785" s="3">
        <v>2020</v>
      </c>
      <c r="E1785" s="3">
        <v>141</v>
      </c>
      <c r="F1785" s="3" t="s">
        <v>15</v>
      </c>
      <c r="G1785" s="3" t="s">
        <v>462</v>
      </c>
      <c r="H1785" s="3" t="s">
        <v>15314</v>
      </c>
      <c r="I1785" s="3" t="s">
        <v>15315</v>
      </c>
      <c r="J1785" s="3" t="s">
        <v>374</v>
      </c>
      <c r="K1785" s="3" t="s">
        <v>14598</v>
      </c>
      <c r="L1785" s="3" t="s">
        <v>28</v>
      </c>
      <c r="M1785" s="3" t="s">
        <v>27011</v>
      </c>
      <c r="N1785" s="3" t="s">
        <v>15316</v>
      </c>
    </row>
    <row r="1786" spans="1:14" ht="45" x14ac:dyDescent="0.25">
      <c r="A1786" s="3">
        <v>48797</v>
      </c>
      <c r="B1786" s="2" t="s">
        <v>16139</v>
      </c>
      <c r="C1786" s="3" t="s">
        <v>16140</v>
      </c>
      <c r="D1786" s="3">
        <v>2024</v>
      </c>
      <c r="E1786" s="3">
        <v>372</v>
      </c>
      <c r="F1786" s="3" t="s">
        <v>33</v>
      </c>
      <c r="G1786" s="3" t="s">
        <v>16141</v>
      </c>
      <c r="H1786" s="3" t="s">
        <v>16142</v>
      </c>
      <c r="I1786" s="3" t="s">
        <v>16143</v>
      </c>
      <c r="J1786" s="3" t="s">
        <v>374</v>
      </c>
      <c r="K1786" s="3" t="s">
        <v>14598</v>
      </c>
      <c r="L1786" s="3" t="s">
        <v>28</v>
      </c>
      <c r="M1786" s="3" t="s">
        <v>27011</v>
      </c>
      <c r="N1786" s="3" t="s">
        <v>16144</v>
      </c>
    </row>
    <row r="1787" spans="1:14" ht="30" x14ac:dyDescent="0.25">
      <c r="A1787" s="3">
        <v>26452</v>
      </c>
      <c r="B1787" s="2" t="s">
        <v>14942</v>
      </c>
      <c r="C1787" s="3" t="s">
        <v>14943</v>
      </c>
      <c r="D1787" s="3">
        <v>2019</v>
      </c>
      <c r="E1787" s="3">
        <v>100</v>
      </c>
      <c r="F1787" s="3" t="s">
        <v>15</v>
      </c>
      <c r="G1787" s="3" t="s">
        <v>10377</v>
      </c>
      <c r="H1787" s="3" t="s">
        <v>14944</v>
      </c>
      <c r="I1787" s="3" t="s">
        <v>14945</v>
      </c>
      <c r="J1787" s="3" t="s">
        <v>374</v>
      </c>
      <c r="K1787" s="3" t="s">
        <v>14598</v>
      </c>
      <c r="L1787" s="3"/>
      <c r="M1787" s="3" t="s">
        <v>27011</v>
      </c>
      <c r="N1787" s="3" t="s">
        <v>14946</v>
      </c>
    </row>
    <row r="1788" spans="1:14" ht="30" x14ac:dyDescent="0.25">
      <c r="A1788" s="3">
        <v>48774</v>
      </c>
      <c r="B1788" s="2" t="s">
        <v>16209</v>
      </c>
      <c r="C1788" s="3" t="s">
        <v>16210</v>
      </c>
      <c r="D1788" s="3">
        <v>2024</v>
      </c>
      <c r="E1788" s="3">
        <v>158</v>
      </c>
      <c r="F1788" s="3" t="s">
        <v>369</v>
      </c>
      <c r="G1788" s="3" t="s">
        <v>13150</v>
      </c>
      <c r="H1788" s="3" t="s">
        <v>16211</v>
      </c>
      <c r="I1788" s="3" t="s">
        <v>16212</v>
      </c>
      <c r="J1788" s="3" t="s">
        <v>374</v>
      </c>
      <c r="K1788" s="3" t="s">
        <v>14598</v>
      </c>
      <c r="L1788" s="3" t="s">
        <v>28</v>
      </c>
      <c r="M1788" s="3" t="s">
        <v>27011</v>
      </c>
      <c r="N1788" s="3" t="s">
        <v>16213</v>
      </c>
    </row>
    <row r="1789" spans="1:14" ht="30" x14ac:dyDescent="0.25">
      <c r="A1789" s="3">
        <v>48755</v>
      </c>
      <c r="B1789" s="2" t="s">
        <v>16149</v>
      </c>
      <c r="C1789" s="3" t="s">
        <v>6741</v>
      </c>
      <c r="D1789" s="3">
        <v>2024</v>
      </c>
      <c r="E1789" s="3">
        <v>144</v>
      </c>
      <c r="F1789" s="3" t="s">
        <v>369</v>
      </c>
      <c r="G1789" s="3" t="s">
        <v>378</v>
      </c>
      <c r="H1789" s="3" t="s">
        <v>16150</v>
      </c>
      <c r="I1789" s="3" t="s">
        <v>16151</v>
      </c>
      <c r="J1789" s="3" t="s">
        <v>374</v>
      </c>
      <c r="K1789" s="3" t="s">
        <v>14598</v>
      </c>
      <c r="L1789" s="3" t="s">
        <v>28</v>
      </c>
      <c r="M1789" s="3" t="s">
        <v>27011</v>
      </c>
      <c r="N1789" s="3" t="s">
        <v>16152</v>
      </c>
    </row>
    <row r="1790" spans="1:14" ht="30" x14ac:dyDescent="0.25">
      <c r="A1790" s="3">
        <v>47534</v>
      </c>
      <c r="B1790" s="2" t="s">
        <v>15961</v>
      </c>
      <c r="C1790" s="3" t="s">
        <v>15962</v>
      </c>
      <c r="D1790" s="3">
        <v>2024</v>
      </c>
      <c r="E1790" s="3">
        <v>301</v>
      </c>
      <c r="F1790" s="3" t="s">
        <v>33</v>
      </c>
      <c r="G1790" s="3" t="s">
        <v>15963</v>
      </c>
      <c r="H1790" s="3" t="s">
        <v>15964</v>
      </c>
      <c r="I1790" s="3" t="s">
        <v>15965</v>
      </c>
      <c r="J1790" s="3" t="s">
        <v>374</v>
      </c>
      <c r="K1790" s="3" t="s">
        <v>14598</v>
      </c>
      <c r="L1790" s="3" t="s">
        <v>28</v>
      </c>
      <c r="M1790" s="3" t="s">
        <v>27011</v>
      </c>
      <c r="N1790" s="3" t="s">
        <v>15966</v>
      </c>
    </row>
    <row r="1791" spans="1:14" ht="30" x14ac:dyDescent="0.25">
      <c r="A1791" s="3">
        <v>34716</v>
      </c>
      <c r="B1791" s="2" t="s">
        <v>15007</v>
      </c>
      <c r="C1791" s="3" t="s">
        <v>14867</v>
      </c>
      <c r="D1791" s="3">
        <v>2017</v>
      </c>
      <c r="E1791" s="3">
        <v>449</v>
      </c>
      <c r="F1791" s="3" t="s">
        <v>384</v>
      </c>
      <c r="G1791" s="3" t="s">
        <v>378</v>
      </c>
      <c r="H1791" s="3" t="s">
        <v>15008</v>
      </c>
      <c r="I1791" s="3" t="s">
        <v>15009</v>
      </c>
      <c r="J1791" s="3" t="s">
        <v>374</v>
      </c>
      <c r="K1791" s="3" t="s">
        <v>14598</v>
      </c>
      <c r="L1791" s="3"/>
      <c r="M1791" s="3" t="s">
        <v>27011</v>
      </c>
      <c r="N1791" s="3" t="s">
        <v>15010</v>
      </c>
    </row>
    <row r="1792" spans="1:14" ht="45" x14ac:dyDescent="0.25">
      <c r="A1792" s="3">
        <v>38701</v>
      </c>
      <c r="B1792" s="2" t="s">
        <v>14876</v>
      </c>
      <c r="C1792" s="3" t="s">
        <v>6741</v>
      </c>
      <c r="D1792" s="3">
        <v>2018</v>
      </c>
      <c r="E1792" s="3">
        <v>220</v>
      </c>
      <c r="F1792" s="3" t="s">
        <v>33</v>
      </c>
      <c r="G1792" s="3" t="s">
        <v>378</v>
      </c>
      <c r="H1792" s="3" t="s">
        <v>14877</v>
      </c>
      <c r="I1792" s="3" t="s">
        <v>14878</v>
      </c>
      <c r="J1792" s="3" t="s">
        <v>374</v>
      </c>
      <c r="K1792" s="3" t="s">
        <v>14598</v>
      </c>
      <c r="L1792" s="3" t="s">
        <v>372</v>
      </c>
      <c r="M1792" s="3" t="s">
        <v>27011</v>
      </c>
      <c r="N1792" s="3" t="s">
        <v>14879</v>
      </c>
    </row>
    <row r="1793" spans="1:14" ht="45" x14ac:dyDescent="0.25">
      <c r="A1793" s="3">
        <v>43436</v>
      </c>
      <c r="B1793" s="2" t="s">
        <v>15695</v>
      </c>
      <c r="C1793" s="3" t="s">
        <v>15696</v>
      </c>
      <c r="D1793" s="3">
        <v>2021</v>
      </c>
      <c r="E1793" s="3">
        <v>28</v>
      </c>
      <c r="F1793" s="3" t="s">
        <v>369</v>
      </c>
      <c r="G1793" s="3" t="s">
        <v>16</v>
      </c>
      <c r="H1793" s="3" t="s">
        <v>15697</v>
      </c>
      <c r="I1793" s="3" t="s">
        <v>15698</v>
      </c>
      <c r="J1793" s="3" t="s">
        <v>374</v>
      </c>
      <c r="K1793" s="3" t="s">
        <v>14598</v>
      </c>
      <c r="L1793" s="3" t="s">
        <v>21</v>
      </c>
      <c r="M1793" s="3" t="s">
        <v>27011</v>
      </c>
      <c r="N1793" s="3" t="s">
        <v>15699</v>
      </c>
    </row>
    <row r="1794" spans="1:14" ht="60" x14ac:dyDescent="0.25">
      <c r="A1794" s="3">
        <v>42335</v>
      </c>
      <c r="B1794" s="2" t="s">
        <v>15155</v>
      </c>
      <c r="C1794" s="3" t="s">
        <v>13848</v>
      </c>
      <c r="D1794" s="3">
        <v>2019</v>
      </c>
      <c r="E1794" s="3">
        <v>295</v>
      </c>
      <c r="F1794" s="3" t="s">
        <v>369</v>
      </c>
      <c r="G1794" s="3" t="s">
        <v>40</v>
      </c>
      <c r="H1794" s="3" t="s">
        <v>15156</v>
      </c>
      <c r="I1794" s="3" t="s">
        <v>15157</v>
      </c>
      <c r="J1794" s="3" t="s">
        <v>374</v>
      </c>
      <c r="K1794" s="3" t="s">
        <v>14598</v>
      </c>
      <c r="L1794" s="3" t="s">
        <v>372</v>
      </c>
      <c r="M1794" s="3" t="s">
        <v>27011</v>
      </c>
      <c r="N1794" s="3" t="s">
        <v>15158</v>
      </c>
    </row>
    <row r="1795" spans="1:14" ht="30" x14ac:dyDescent="0.25">
      <c r="A1795" s="3">
        <v>47486</v>
      </c>
      <c r="B1795" s="2" t="s">
        <v>16015</v>
      </c>
      <c r="C1795" s="3" t="s">
        <v>15409</v>
      </c>
      <c r="D1795" s="3">
        <v>2023</v>
      </c>
      <c r="E1795" s="3">
        <v>646</v>
      </c>
      <c r="F1795" s="3" t="s">
        <v>33</v>
      </c>
      <c r="G1795" s="3" t="s">
        <v>15410</v>
      </c>
      <c r="H1795" s="3" t="s">
        <v>16016</v>
      </c>
      <c r="I1795" s="3" t="s">
        <v>16017</v>
      </c>
      <c r="J1795" s="3" t="s">
        <v>374</v>
      </c>
      <c r="K1795" s="3" t="s">
        <v>14598</v>
      </c>
      <c r="L1795" s="3" t="s">
        <v>28</v>
      </c>
      <c r="M1795" s="3" t="s">
        <v>27013</v>
      </c>
      <c r="N1795" s="3" t="s">
        <v>16018</v>
      </c>
    </row>
    <row r="1796" spans="1:14" ht="30" x14ac:dyDescent="0.25">
      <c r="A1796" s="3">
        <v>46501</v>
      </c>
      <c r="B1796" s="2" t="s">
        <v>15749</v>
      </c>
      <c r="C1796" s="3" t="s">
        <v>15750</v>
      </c>
      <c r="D1796" s="3">
        <v>2022</v>
      </c>
      <c r="E1796" s="3">
        <v>167</v>
      </c>
      <c r="F1796" s="3" t="s">
        <v>369</v>
      </c>
      <c r="G1796" s="3" t="s">
        <v>378</v>
      </c>
      <c r="H1796" s="3" t="s">
        <v>15751</v>
      </c>
      <c r="I1796" s="3" t="s">
        <v>15752</v>
      </c>
      <c r="J1796" s="3" t="s">
        <v>374</v>
      </c>
      <c r="K1796" s="3" t="s">
        <v>14598</v>
      </c>
      <c r="L1796" s="3" t="s">
        <v>28</v>
      </c>
      <c r="M1796" s="3" t="s">
        <v>27011</v>
      </c>
      <c r="N1796" s="3" t="s">
        <v>15753</v>
      </c>
    </row>
    <row r="1797" spans="1:14" ht="30" x14ac:dyDescent="0.25">
      <c r="A1797" s="3">
        <v>1115</v>
      </c>
      <c r="B1797" s="2" t="s">
        <v>14610</v>
      </c>
      <c r="C1797" s="3" t="s">
        <v>10164</v>
      </c>
      <c r="D1797" s="3">
        <v>2014</v>
      </c>
      <c r="E1797" s="3">
        <v>68</v>
      </c>
      <c r="F1797" s="3" t="s">
        <v>15</v>
      </c>
      <c r="G1797" s="3" t="s">
        <v>378</v>
      </c>
      <c r="H1797" s="3" t="s">
        <v>14611</v>
      </c>
      <c r="I1797" s="3" t="s">
        <v>14612</v>
      </c>
      <c r="J1797" s="3" t="s">
        <v>374</v>
      </c>
      <c r="K1797" s="3" t="s">
        <v>14598</v>
      </c>
      <c r="L1797" s="3"/>
      <c r="M1797" s="3" t="s">
        <v>27011</v>
      </c>
      <c r="N1797" s="3" t="s">
        <v>14613</v>
      </c>
    </row>
    <row r="1798" spans="1:14" ht="60" x14ac:dyDescent="0.25">
      <c r="A1798" s="3">
        <v>22545</v>
      </c>
      <c r="B1798" s="2" t="s">
        <v>15064</v>
      </c>
      <c r="C1798" s="3" t="s">
        <v>15065</v>
      </c>
      <c r="D1798" s="3">
        <v>2014</v>
      </c>
      <c r="E1798" s="3">
        <v>296</v>
      </c>
      <c r="F1798" s="3" t="s">
        <v>15</v>
      </c>
      <c r="G1798" s="3" t="s">
        <v>378</v>
      </c>
      <c r="H1798" s="3" t="s">
        <v>15066</v>
      </c>
      <c r="I1798" s="3" t="s">
        <v>15067</v>
      </c>
      <c r="J1798" s="3" t="s">
        <v>374</v>
      </c>
      <c r="K1798" s="3" t="s">
        <v>14598</v>
      </c>
      <c r="L1798" s="3"/>
      <c r="M1798" s="3" t="s">
        <v>27011</v>
      </c>
      <c r="N1798" s="3" t="s">
        <v>15068</v>
      </c>
    </row>
    <row r="1799" spans="1:14" ht="45" x14ac:dyDescent="0.25">
      <c r="A1799" s="3">
        <v>46811</v>
      </c>
      <c r="B1799" s="2" t="s">
        <v>15814</v>
      </c>
      <c r="C1799" s="3" t="s">
        <v>15815</v>
      </c>
      <c r="D1799" s="3">
        <v>2023</v>
      </c>
      <c r="E1799" s="3">
        <v>198</v>
      </c>
      <c r="F1799" s="3" t="s">
        <v>33</v>
      </c>
      <c r="G1799" s="3" t="s">
        <v>11305</v>
      </c>
      <c r="H1799" s="3" t="s">
        <v>15816</v>
      </c>
      <c r="I1799" s="3" t="s">
        <v>15817</v>
      </c>
      <c r="J1799" s="3" t="s">
        <v>374</v>
      </c>
      <c r="K1799" s="3" t="s">
        <v>14598</v>
      </c>
      <c r="L1799" s="3" t="s">
        <v>28</v>
      </c>
      <c r="M1799" s="3" t="s">
        <v>27011</v>
      </c>
      <c r="N1799" s="3" t="s">
        <v>15818</v>
      </c>
    </row>
    <row r="1800" spans="1:14" ht="30" x14ac:dyDescent="0.25">
      <c r="A1800" s="3">
        <v>41011</v>
      </c>
      <c r="B1800" s="2" t="s">
        <v>15033</v>
      </c>
      <c r="C1800" s="3" t="s">
        <v>15034</v>
      </c>
      <c r="D1800" s="3">
        <v>2019</v>
      </c>
      <c r="E1800" s="3">
        <v>140</v>
      </c>
      <c r="F1800" s="3" t="s">
        <v>33</v>
      </c>
      <c r="G1800" s="3" t="s">
        <v>15035</v>
      </c>
      <c r="H1800" s="3" t="s">
        <v>15036</v>
      </c>
      <c r="I1800" s="3" t="s">
        <v>15037</v>
      </c>
      <c r="J1800" s="3" t="s">
        <v>374</v>
      </c>
      <c r="K1800" s="3" t="s">
        <v>14598</v>
      </c>
      <c r="L1800" s="3" t="s">
        <v>372</v>
      </c>
      <c r="M1800" s="3" t="s">
        <v>27011</v>
      </c>
      <c r="N1800" s="3" t="s">
        <v>15038</v>
      </c>
    </row>
    <row r="1801" spans="1:14" ht="45" x14ac:dyDescent="0.25">
      <c r="A1801" s="3">
        <v>38022</v>
      </c>
      <c r="B1801" s="2" t="s">
        <v>14847</v>
      </c>
      <c r="C1801" s="3" t="s">
        <v>14848</v>
      </c>
      <c r="D1801" s="3">
        <v>2017</v>
      </c>
      <c r="E1801" s="3">
        <v>349</v>
      </c>
      <c r="F1801" s="3" t="s">
        <v>33</v>
      </c>
      <c r="G1801" s="3" t="s">
        <v>3166</v>
      </c>
      <c r="H1801" s="3" t="s">
        <v>14849</v>
      </c>
      <c r="I1801" s="3" t="s">
        <v>14850</v>
      </c>
      <c r="J1801" s="3" t="s">
        <v>374</v>
      </c>
      <c r="K1801" s="3" t="s">
        <v>14598</v>
      </c>
      <c r="L1801" s="3" t="s">
        <v>372</v>
      </c>
      <c r="M1801" s="3" t="s">
        <v>27011</v>
      </c>
      <c r="N1801" s="3" t="s">
        <v>14851</v>
      </c>
    </row>
    <row r="1802" spans="1:14" ht="60" x14ac:dyDescent="0.25">
      <c r="A1802" s="3">
        <v>13639</v>
      </c>
      <c r="B1802" s="2" t="s">
        <v>15055</v>
      </c>
      <c r="C1802" s="3" t="s">
        <v>15056</v>
      </c>
      <c r="D1802" s="3">
        <v>2014</v>
      </c>
      <c r="E1802" s="3">
        <v>320</v>
      </c>
      <c r="F1802" s="3" t="s">
        <v>33</v>
      </c>
      <c r="G1802" s="3" t="s">
        <v>378</v>
      </c>
      <c r="H1802" s="3" t="s">
        <v>15057</v>
      </c>
      <c r="I1802" s="3" t="s">
        <v>15058</v>
      </c>
      <c r="J1802" s="3" t="s">
        <v>374</v>
      </c>
      <c r="K1802" s="3" t="s">
        <v>14598</v>
      </c>
      <c r="L1802" s="3" t="s">
        <v>372</v>
      </c>
      <c r="M1802" s="3" t="s">
        <v>27011</v>
      </c>
      <c r="N1802" s="3" t="s">
        <v>15059</v>
      </c>
    </row>
    <row r="1803" spans="1:14" ht="30" x14ac:dyDescent="0.25">
      <c r="A1803" s="3">
        <v>28107</v>
      </c>
      <c r="B1803" s="2" t="s">
        <v>15082</v>
      </c>
      <c r="C1803" s="3" t="s">
        <v>13848</v>
      </c>
      <c r="D1803" s="3">
        <v>2015</v>
      </c>
      <c r="E1803" s="3">
        <v>399</v>
      </c>
      <c r="F1803" s="3" t="s">
        <v>369</v>
      </c>
      <c r="G1803" s="3" t="s">
        <v>40</v>
      </c>
      <c r="H1803" s="3" t="s">
        <v>15083</v>
      </c>
      <c r="I1803" s="3" t="s">
        <v>15084</v>
      </c>
      <c r="J1803" s="3" t="s">
        <v>374</v>
      </c>
      <c r="K1803" s="3" t="s">
        <v>14598</v>
      </c>
      <c r="L1803" s="3" t="s">
        <v>372</v>
      </c>
      <c r="M1803" s="3" t="s">
        <v>27011</v>
      </c>
      <c r="N1803" s="3" t="s">
        <v>15085</v>
      </c>
    </row>
    <row r="1804" spans="1:14" x14ac:dyDescent="0.25">
      <c r="A1804" s="3">
        <v>28448</v>
      </c>
      <c r="B1804" s="2" t="s">
        <v>14720</v>
      </c>
      <c r="C1804" s="3" t="s">
        <v>14721</v>
      </c>
      <c r="D1804" s="3">
        <v>2015</v>
      </c>
      <c r="E1804" s="3">
        <v>152</v>
      </c>
      <c r="F1804" s="3" t="s">
        <v>15</v>
      </c>
      <c r="G1804" s="3" t="s">
        <v>11088</v>
      </c>
      <c r="H1804" s="3" t="s">
        <v>14722</v>
      </c>
      <c r="I1804" s="3" t="s">
        <v>14723</v>
      </c>
      <c r="J1804" s="3" t="s">
        <v>374</v>
      </c>
      <c r="K1804" s="3" t="s">
        <v>14598</v>
      </c>
      <c r="L1804" s="3"/>
      <c r="M1804" s="3" t="s">
        <v>27011</v>
      </c>
      <c r="N1804" s="3" t="s">
        <v>14724</v>
      </c>
    </row>
    <row r="1805" spans="1:14" x14ac:dyDescent="0.25">
      <c r="A1805" s="3">
        <v>43927</v>
      </c>
      <c r="B1805" s="2" t="s">
        <v>15419</v>
      </c>
      <c r="C1805" s="3" t="s">
        <v>15003</v>
      </c>
      <c r="D1805" s="3">
        <v>2021</v>
      </c>
      <c r="E1805" s="3">
        <v>383</v>
      </c>
      <c r="F1805" s="3" t="s">
        <v>33</v>
      </c>
      <c r="G1805" s="3" t="s">
        <v>378</v>
      </c>
      <c r="H1805" s="3" t="s">
        <v>15420</v>
      </c>
      <c r="I1805" s="3" t="s">
        <v>15421</v>
      </c>
      <c r="J1805" s="3" t="s">
        <v>374</v>
      </c>
      <c r="K1805" s="3" t="s">
        <v>14598</v>
      </c>
      <c r="L1805" s="3" t="s">
        <v>28</v>
      </c>
      <c r="M1805" s="3" t="s">
        <v>27011</v>
      </c>
      <c r="N1805" s="3" t="s">
        <v>15422</v>
      </c>
    </row>
    <row r="1806" spans="1:14" ht="30" x14ac:dyDescent="0.25">
      <c r="A1806" s="3">
        <v>33138</v>
      </c>
      <c r="B1806" s="2" t="s">
        <v>14798</v>
      </c>
      <c r="C1806" s="3" t="s">
        <v>14799</v>
      </c>
      <c r="D1806" s="3">
        <v>2017</v>
      </c>
      <c r="E1806" s="3">
        <v>333</v>
      </c>
      <c r="F1806" s="3" t="s">
        <v>33</v>
      </c>
      <c r="G1806" s="3" t="s">
        <v>21</v>
      </c>
      <c r="H1806" s="3" t="s">
        <v>14800</v>
      </c>
      <c r="I1806" s="3" t="s">
        <v>14801</v>
      </c>
      <c r="J1806" s="3" t="s">
        <v>374</v>
      </c>
      <c r="K1806" s="3" t="s">
        <v>14598</v>
      </c>
      <c r="L1806" s="3" t="s">
        <v>372</v>
      </c>
      <c r="M1806" s="3" t="s">
        <v>27011</v>
      </c>
      <c r="N1806" s="3" t="s">
        <v>14802</v>
      </c>
    </row>
    <row r="1807" spans="1:14" x14ac:dyDescent="0.25">
      <c r="A1807" s="3">
        <v>38899</v>
      </c>
      <c r="B1807" s="2" t="s">
        <v>14880</v>
      </c>
      <c r="C1807" s="3" t="s">
        <v>14881</v>
      </c>
      <c r="D1807" s="3">
        <v>2018</v>
      </c>
      <c r="E1807" s="3">
        <v>231</v>
      </c>
      <c r="F1807" s="3" t="s">
        <v>33</v>
      </c>
      <c r="G1807" s="3" t="s">
        <v>378</v>
      </c>
      <c r="H1807" s="3" t="s">
        <v>14882</v>
      </c>
      <c r="I1807" s="3" t="s">
        <v>14883</v>
      </c>
      <c r="J1807" s="3" t="s">
        <v>374</v>
      </c>
      <c r="K1807" s="3" t="s">
        <v>14598</v>
      </c>
      <c r="L1807" s="3" t="s">
        <v>372</v>
      </c>
      <c r="M1807" s="3" t="s">
        <v>27011</v>
      </c>
      <c r="N1807" s="3" t="s">
        <v>14884</v>
      </c>
    </row>
    <row r="1808" spans="1:14" ht="30" x14ac:dyDescent="0.25">
      <c r="A1808" s="3">
        <v>46481</v>
      </c>
      <c r="B1808" s="2" t="s">
        <v>15808</v>
      </c>
      <c r="C1808" s="3" t="s">
        <v>15809</v>
      </c>
      <c r="D1808" s="3">
        <v>2022</v>
      </c>
      <c r="E1808" s="3">
        <v>92</v>
      </c>
      <c r="F1808" s="3" t="s">
        <v>33</v>
      </c>
      <c r="G1808" s="3" t="s">
        <v>15810</v>
      </c>
      <c r="H1808" s="3" t="s">
        <v>15811</v>
      </c>
      <c r="I1808" s="3" t="s">
        <v>15812</v>
      </c>
      <c r="J1808" s="3" t="s">
        <v>374</v>
      </c>
      <c r="K1808" s="3" t="s">
        <v>14598</v>
      </c>
      <c r="L1808" s="3" t="s">
        <v>28</v>
      </c>
      <c r="M1808" s="3" t="s">
        <v>27011</v>
      </c>
      <c r="N1808" s="3" t="s">
        <v>15813</v>
      </c>
    </row>
    <row r="1809" spans="1:14" ht="30" x14ac:dyDescent="0.25">
      <c r="A1809" s="3">
        <v>42218</v>
      </c>
      <c r="B1809" s="2" t="s">
        <v>15043</v>
      </c>
      <c r="C1809" s="3" t="s">
        <v>11483</v>
      </c>
      <c r="D1809" s="3">
        <v>2019</v>
      </c>
      <c r="E1809" s="3">
        <v>296</v>
      </c>
      <c r="F1809" s="3" t="s">
        <v>33</v>
      </c>
      <c r="G1809" s="3" t="s">
        <v>10377</v>
      </c>
      <c r="H1809" s="3" t="s">
        <v>15044</v>
      </c>
      <c r="I1809" s="3" t="s">
        <v>15045</v>
      </c>
      <c r="J1809" s="3" t="s">
        <v>374</v>
      </c>
      <c r="K1809" s="3" t="s">
        <v>14598</v>
      </c>
      <c r="L1809" s="3" t="s">
        <v>372</v>
      </c>
      <c r="M1809" s="3" t="s">
        <v>27011</v>
      </c>
      <c r="N1809" s="3" t="s">
        <v>15046</v>
      </c>
    </row>
    <row r="1810" spans="1:14" ht="45" x14ac:dyDescent="0.25">
      <c r="A1810" s="3">
        <v>42162</v>
      </c>
      <c r="B1810" s="2" t="s">
        <v>15149</v>
      </c>
      <c r="C1810" s="3" t="s">
        <v>15150</v>
      </c>
      <c r="D1810" s="3">
        <v>2019</v>
      </c>
      <c r="E1810" s="3">
        <v>126</v>
      </c>
      <c r="F1810" s="3" t="s">
        <v>33</v>
      </c>
      <c r="G1810" s="3" t="s">
        <v>15151</v>
      </c>
      <c r="H1810" s="3" t="s">
        <v>15152</v>
      </c>
      <c r="I1810" s="3" t="s">
        <v>15153</v>
      </c>
      <c r="J1810" s="3" t="s">
        <v>374</v>
      </c>
      <c r="K1810" s="3" t="s">
        <v>14598</v>
      </c>
      <c r="L1810" s="3" t="s">
        <v>372</v>
      </c>
      <c r="M1810" s="3" t="s">
        <v>27011</v>
      </c>
      <c r="N1810" s="3" t="s">
        <v>15154</v>
      </c>
    </row>
    <row r="1811" spans="1:14" ht="45" x14ac:dyDescent="0.25">
      <c r="A1811" s="3">
        <v>47507</v>
      </c>
      <c r="B1811" s="2" t="s">
        <v>15952</v>
      </c>
      <c r="C1811" s="3" t="s">
        <v>15708</v>
      </c>
      <c r="D1811" s="3">
        <v>2023</v>
      </c>
      <c r="E1811" s="3">
        <v>176</v>
      </c>
      <c r="F1811" s="3" t="s">
        <v>33</v>
      </c>
      <c r="G1811" s="3" t="s">
        <v>1279</v>
      </c>
      <c r="H1811" s="3" t="s">
        <v>15953</v>
      </c>
      <c r="I1811" s="3" t="s">
        <v>15954</v>
      </c>
      <c r="J1811" s="3" t="s">
        <v>374</v>
      </c>
      <c r="K1811" s="3" t="s">
        <v>14598</v>
      </c>
      <c r="L1811" s="3" t="s">
        <v>28</v>
      </c>
      <c r="M1811" s="3" t="s">
        <v>27011</v>
      </c>
      <c r="N1811" s="3" t="s">
        <v>15955</v>
      </c>
    </row>
    <row r="1812" spans="1:14" ht="60" x14ac:dyDescent="0.25">
      <c r="A1812" s="3">
        <v>42924</v>
      </c>
      <c r="B1812" s="2" t="s">
        <v>15262</v>
      </c>
      <c r="C1812" s="3" t="s">
        <v>15263</v>
      </c>
      <c r="D1812" s="3">
        <v>2020</v>
      </c>
      <c r="E1812" s="3">
        <v>136</v>
      </c>
      <c r="F1812" s="3" t="s">
        <v>33</v>
      </c>
      <c r="G1812" s="3" t="s">
        <v>522</v>
      </c>
      <c r="H1812" s="3" t="s">
        <v>15264</v>
      </c>
      <c r="I1812" s="3" t="s">
        <v>15265</v>
      </c>
      <c r="J1812" s="3" t="s">
        <v>374</v>
      </c>
      <c r="K1812" s="3" t="s">
        <v>14598</v>
      </c>
      <c r="L1812" s="3" t="s">
        <v>28</v>
      </c>
      <c r="M1812" s="3" t="s">
        <v>27011</v>
      </c>
      <c r="N1812" s="3" t="s">
        <v>15266</v>
      </c>
    </row>
    <row r="1813" spans="1:14" ht="45" x14ac:dyDescent="0.25">
      <c r="A1813" s="3">
        <v>38691</v>
      </c>
      <c r="B1813" s="2" t="s">
        <v>14872</v>
      </c>
      <c r="C1813" s="3" t="s">
        <v>4945</v>
      </c>
      <c r="D1813" s="3">
        <v>2018</v>
      </c>
      <c r="E1813" s="3">
        <v>247</v>
      </c>
      <c r="F1813" s="3" t="s">
        <v>33</v>
      </c>
      <c r="G1813" s="3" t="s">
        <v>378</v>
      </c>
      <c r="H1813" s="3" t="s">
        <v>14873</v>
      </c>
      <c r="I1813" s="3" t="s">
        <v>14874</v>
      </c>
      <c r="J1813" s="3" t="s">
        <v>374</v>
      </c>
      <c r="K1813" s="3" t="s">
        <v>14598</v>
      </c>
      <c r="L1813" s="3" t="s">
        <v>372</v>
      </c>
      <c r="M1813" s="3" t="s">
        <v>27011</v>
      </c>
      <c r="N1813" s="3" t="s">
        <v>14875</v>
      </c>
    </row>
    <row r="1814" spans="1:14" ht="30" x14ac:dyDescent="0.25">
      <c r="A1814" s="3">
        <v>41174</v>
      </c>
      <c r="B1814" s="2" t="s">
        <v>15145</v>
      </c>
      <c r="C1814" s="3" t="s">
        <v>6741</v>
      </c>
      <c r="D1814" s="3">
        <v>2019</v>
      </c>
      <c r="E1814" s="3">
        <v>207</v>
      </c>
      <c r="F1814" s="3" t="s">
        <v>369</v>
      </c>
      <c r="G1814" s="3" t="s">
        <v>378</v>
      </c>
      <c r="H1814" s="3" t="s">
        <v>15146</v>
      </c>
      <c r="I1814" s="3" t="s">
        <v>15147</v>
      </c>
      <c r="J1814" s="3" t="s">
        <v>374</v>
      </c>
      <c r="K1814" s="3" t="s">
        <v>14598</v>
      </c>
      <c r="L1814" s="3" t="s">
        <v>372</v>
      </c>
      <c r="M1814" s="3" t="s">
        <v>18</v>
      </c>
      <c r="N1814" s="3" t="s">
        <v>15148</v>
      </c>
    </row>
    <row r="1815" spans="1:14" ht="45" x14ac:dyDescent="0.25">
      <c r="A1815" s="3">
        <v>37945</v>
      </c>
      <c r="B1815" s="2" t="s">
        <v>14836</v>
      </c>
      <c r="C1815" s="3" t="s">
        <v>14837</v>
      </c>
      <c r="D1815" s="3">
        <v>2017</v>
      </c>
      <c r="E1815" s="3">
        <v>160</v>
      </c>
      <c r="F1815" s="3" t="s">
        <v>15</v>
      </c>
      <c r="G1815" s="3" t="s">
        <v>14838</v>
      </c>
      <c r="H1815" s="3" t="s">
        <v>14839</v>
      </c>
      <c r="I1815" s="3" t="s">
        <v>14840</v>
      </c>
      <c r="J1815" s="3" t="s">
        <v>374</v>
      </c>
      <c r="K1815" s="3" t="s">
        <v>14598</v>
      </c>
      <c r="L1815" s="3"/>
      <c r="M1815" s="3" t="s">
        <v>27011</v>
      </c>
      <c r="N1815" s="3" t="s">
        <v>14841</v>
      </c>
    </row>
    <row r="1816" spans="1:14" ht="30" x14ac:dyDescent="0.25">
      <c r="A1816" s="3">
        <v>47626</v>
      </c>
      <c r="B1816" s="2" t="s">
        <v>15978</v>
      </c>
      <c r="C1816" s="3" t="s">
        <v>15979</v>
      </c>
      <c r="D1816" s="3">
        <v>2023</v>
      </c>
      <c r="E1816" s="3">
        <v>224</v>
      </c>
      <c r="F1816" s="3" t="s">
        <v>15</v>
      </c>
      <c r="G1816" s="3" t="s">
        <v>15980</v>
      </c>
      <c r="H1816" s="3" t="s">
        <v>15981</v>
      </c>
      <c r="I1816" s="3" t="s">
        <v>15982</v>
      </c>
      <c r="J1816" s="3" t="s">
        <v>374</v>
      </c>
      <c r="K1816" s="3" t="s">
        <v>14598</v>
      </c>
      <c r="L1816" s="3" t="s">
        <v>28</v>
      </c>
      <c r="M1816" s="3" t="s">
        <v>27011</v>
      </c>
      <c r="N1816" s="3" t="s">
        <v>15983</v>
      </c>
    </row>
    <row r="1817" spans="1:14" ht="30" x14ac:dyDescent="0.25">
      <c r="A1817" s="3">
        <v>43328</v>
      </c>
      <c r="B1817" s="2" t="s">
        <v>15297</v>
      </c>
      <c r="C1817" s="3" t="s">
        <v>15298</v>
      </c>
      <c r="D1817" s="3">
        <v>2020</v>
      </c>
      <c r="E1817" s="3">
        <v>398</v>
      </c>
      <c r="F1817" s="3" t="s">
        <v>33</v>
      </c>
      <c r="G1817" s="3" t="s">
        <v>462</v>
      </c>
      <c r="H1817" s="3" t="s">
        <v>15299</v>
      </c>
      <c r="I1817" s="3" t="s">
        <v>15300</v>
      </c>
      <c r="J1817" s="3" t="s">
        <v>374</v>
      </c>
      <c r="K1817" s="3" t="s">
        <v>14598</v>
      </c>
      <c r="L1817" s="3" t="s">
        <v>28</v>
      </c>
      <c r="M1817" s="3" t="s">
        <v>27011</v>
      </c>
      <c r="N1817" s="3" t="s">
        <v>15301</v>
      </c>
    </row>
    <row r="1818" spans="1:14" ht="30" x14ac:dyDescent="0.25">
      <c r="A1818" s="3">
        <v>45111</v>
      </c>
      <c r="B1818" s="2" t="s">
        <v>15658</v>
      </c>
      <c r="C1818" s="3" t="s">
        <v>15659</v>
      </c>
      <c r="D1818" s="3">
        <v>2021</v>
      </c>
      <c r="E1818" s="3">
        <v>416</v>
      </c>
      <c r="F1818" s="3" t="s">
        <v>33</v>
      </c>
      <c r="G1818" s="3" t="s">
        <v>15660</v>
      </c>
      <c r="H1818" s="3" t="s">
        <v>15661</v>
      </c>
      <c r="I1818" s="3" t="s">
        <v>15662</v>
      </c>
      <c r="J1818" s="3" t="s">
        <v>374</v>
      </c>
      <c r="K1818" s="3" t="s">
        <v>14598</v>
      </c>
      <c r="L1818" s="3" t="s">
        <v>28</v>
      </c>
      <c r="M1818" s="3" t="s">
        <v>27011</v>
      </c>
      <c r="N1818" s="3" t="s">
        <v>15663</v>
      </c>
    </row>
    <row r="1819" spans="1:14" ht="30" x14ac:dyDescent="0.25">
      <c r="A1819" s="3">
        <v>47149</v>
      </c>
      <c r="B1819" s="2" t="s">
        <v>15922</v>
      </c>
      <c r="C1819" s="3" t="s">
        <v>15308</v>
      </c>
      <c r="D1819" s="3">
        <v>2023</v>
      </c>
      <c r="E1819" s="3">
        <v>152</v>
      </c>
      <c r="F1819" s="3" t="s">
        <v>33</v>
      </c>
      <c r="G1819" s="3" t="s">
        <v>462</v>
      </c>
      <c r="H1819" s="3" t="s">
        <v>15923</v>
      </c>
      <c r="I1819" s="3" t="s">
        <v>15924</v>
      </c>
      <c r="J1819" s="3" t="s">
        <v>374</v>
      </c>
      <c r="K1819" s="3" t="s">
        <v>14598</v>
      </c>
      <c r="L1819" s="3" t="s">
        <v>28</v>
      </c>
      <c r="M1819" s="3" t="s">
        <v>27011</v>
      </c>
      <c r="N1819" s="3" t="s">
        <v>15925</v>
      </c>
    </row>
    <row r="1820" spans="1:14" ht="30" x14ac:dyDescent="0.25">
      <c r="A1820" s="3">
        <v>21920</v>
      </c>
      <c r="B1820" s="2" t="s">
        <v>14650</v>
      </c>
      <c r="C1820" s="3" t="s">
        <v>6741</v>
      </c>
      <c r="D1820" s="3">
        <v>2014</v>
      </c>
      <c r="E1820" s="3">
        <v>400</v>
      </c>
      <c r="F1820" s="3" t="s">
        <v>33</v>
      </c>
      <c r="G1820" s="3" t="s">
        <v>21</v>
      </c>
      <c r="H1820" s="3" t="s">
        <v>14651</v>
      </c>
      <c r="I1820" s="3" t="s">
        <v>14652</v>
      </c>
      <c r="J1820" s="3" t="s">
        <v>374</v>
      </c>
      <c r="K1820" s="3" t="s">
        <v>14598</v>
      </c>
      <c r="L1820" s="3" t="s">
        <v>372</v>
      </c>
      <c r="M1820" s="3" t="s">
        <v>27011</v>
      </c>
      <c r="N1820" s="3" t="s">
        <v>14653</v>
      </c>
    </row>
    <row r="1821" spans="1:14" ht="60" x14ac:dyDescent="0.25">
      <c r="A1821" s="3">
        <v>48237</v>
      </c>
      <c r="B1821" s="2" t="s">
        <v>16187</v>
      </c>
      <c r="C1821" s="3" t="s">
        <v>16188</v>
      </c>
      <c r="D1821" s="3">
        <v>2024</v>
      </c>
      <c r="E1821" s="3">
        <v>192</v>
      </c>
      <c r="F1821" s="3" t="s">
        <v>33</v>
      </c>
      <c r="G1821" s="3" t="s">
        <v>16189</v>
      </c>
      <c r="H1821" s="3" t="s">
        <v>16190</v>
      </c>
      <c r="I1821" s="3" t="s">
        <v>16191</v>
      </c>
      <c r="J1821" s="3" t="s">
        <v>374</v>
      </c>
      <c r="K1821" s="3" t="s">
        <v>14598</v>
      </c>
      <c r="L1821" s="3" t="s">
        <v>28</v>
      </c>
      <c r="M1821" s="3" t="s">
        <v>27011</v>
      </c>
      <c r="N1821" s="3" t="s">
        <v>16192</v>
      </c>
    </row>
    <row r="1822" spans="1:14" ht="60" x14ac:dyDescent="0.25">
      <c r="A1822" s="3">
        <v>42729</v>
      </c>
      <c r="B1822" s="2" t="s">
        <v>15248</v>
      </c>
      <c r="C1822" s="3" t="s">
        <v>6741</v>
      </c>
      <c r="D1822" s="3">
        <v>2020</v>
      </c>
      <c r="E1822" s="3">
        <v>957</v>
      </c>
      <c r="F1822" s="3" t="s">
        <v>369</v>
      </c>
      <c r="G1822" s="3" t="s">
        <v>378</v>
      </c>
      <c r="H1822" s="3" t="s">
        <v>15249</v>
      </c>
      <c r="I1822" s="3" t="s">
        <v>15250</v>
      </c>
      <c r="J1822" s="3" t="s">
        <v>374</v>
      </c>
      <c r="K1822" s="3" t="s">
        <v>14598</v>
      </c>
      <c r="L1822" s="3" t="s">
        <v>372</v>
      </c>
      <c r="M1822" s="3" t="s">
        <v>27011</v>
      </c>
      <c r="N1822" s="3" t="s">
        <v>15251</v>
      </c>
    </row>
    <row r="1823" spans="1:14" x14ac:dyDescent="0.25">
      <c r="A1823" s="3">
        <v>49233</v>
      </c>
      <c r="B1823" s="2" t="s">
        <v>16262</v>
      </c>
      <c r="C1823" s="3" t="s">
        <v>16263</v>
      </c>
      <c r="D1823" s="3">
        <v>2025</v>
      </c>
      <c r="E1823" s="3">
        <v>912</v>
      </c>
      <c r="F1823" s="3" t="s">
        <v>384</v>
      </c>
      <c r="G1823" s="3" t="s">
        <v>378</v>
      </c>
      <c r="H1823" s="3" t="s">
        <v>16264</v>
      </c>
      <c r="I1823" s="3" t="s">
        <v>16265</v>
      </c>
      <c r="J1823" s="3" t="s">
        <v>374</v>
      </c>
      <c r="K1823" s="3" t="s">
        <v>14598</v>
      </c>
      <c r="L1823" s="3" t="s">
        <v>28</v>
      </c>
      <c r="M1823" s="3" t="s">
        <v>27011</v>
      </c>
      <c r="N1823" s="3" t="s">
        <v>16266</v>
      </c>
    </row>
    <row r="1824" spans="1:14" ht="30" x14ac:dyDescent="0.25">
      <c r="A1824" s="3">
        <v>46969</v>
      </c>
      <c r="B1824" s="2" t="s">
        <v>15825</v>
      </c>
      <c r="C1824" s="3" t="s">
        <v>15826</v>
      </c>
      <c r="D1824" s="3">
        <v>2023</v>
      </c>
      <c r="E1824" s="3">
        <v>360</v>
      </c>
      <c r="F1824" s="3" t="s">
        <v>33</v>
      </c>
      <c r="G1824" s="3" t="s">
        <v>11252</v>
      </c>
      <c r="H1824" s="3" t="s">
        <v>15827</v>
      </c>
      <c r="I1824" s="3" t="s">
        <v>15828</v>
      </c>
      <c r="J1824" s="3" t="s">
        <v>374</v>
      </c>
      <c r="K1824" s="3" t="s">
        <v>14598</v>
      </c>
      <c r="L1824" s="3" t="s">
        <v>28</v>
      </c>
      <c r="M1824" s="3" t="s">
        <v>27011</v>
      </c>
      <c r="N1824" s="3" t="s">
        <v>15829</v>
      </c>
    </row>
    <row r="1825" spans="1:14" ht="45" x14ac:dyDescent="0.25">
      <c r="A1825" s="3">
        <v>47592</v>
      </c>
      <c r="B1825" s="2" t="s">
        <v>16024</v>
      </c>
      <c r="C1825" s="3" t="s">
        <v>482</v>
      </c>
      <c r="D1825" s="3">
        <v>2024</v>
      </c>
      <c r="E1825" s="3">
        <v>271</v>
      </c>
      <c r="F1825" s="3" t="s">
        <v>33</v>
      </c>
      <c r="G1825" s="3" t="s">
        <v>462</v>
      </c>
      <c r="H1825" s="3" t="s">
        <v>16025</v>
      </c>
      <c r="I1825" s="3" t="s">
        <v>16026</v>
      </c>
      <c r="J1825" s="3" t="s">
        <v>374</v>
      </c>
      <c r="K1825" s="3" t="s">
        <v>14598</v>
      </c>
      <c r="L1825" s="3" t="s">
        <v>28</v>
      </c>
      <c r="M1825" s="3" t="s">
        <v>27011</v>
      </c>
      <c r="N1825" s="3" t="s">
        <v>16027</v>
      </c>
    </row>
    <row r="1826" spans="1:14" ht="30" x14ac:dyDescent="0.25">
      <c r="A1826" s="3">
        <v>46952</v>
      </c>
      <c r="B1826" s="2" t="s">
        <v>15819</v>
      </c>
      <c r="C1826" s="3" t="s">
        <v>15820</v>
      </c>
      <c r="D1826" s="3">
        <v>2023</v>
      </c>
      <c r="E1826" s="3">
        <v>491</v>
      </c>
      <c r="F1826" s="3" t="s">
        <v>33</v>
      </c>
      <c r="G1826" s="3" t="s">
        <v>15821</v>
      </c>
      <c r="H1826" s="3" t="s">
        <v>15822</v>
      </c>
      <c r="I1826" s="3" t="s">
        <v>15823</v>
      </c>
      <c r="J1826" s="3" t="s">
        <v>374</v>
      </c>
      <c r="K1826" s="3" t="s">
        <v>14598</v>
      </c>
      <c r="L1826" s="3" t="s">
        <v>28</v>
      </c>
      <c r="M1826" s="3" t="s">
        <v>27011</v>
      </c>
      <c r="N1826" s="3" t="s">
        <v>15824</v>
      </c>
    </row>
    <row r="1827" spans="1:14" ht="45" x14ac:dyDescent="0.25">
      <c r="A1827" s="3">
        <v>47608</v>
      </c>
      <c r="B1827" s="2" t="s">
        <v>16069</v>
      </c>
      <c r="C1827" s="3" t="s">
        <v>16070</v>
      </c>
      <c r="D1827" s="3">
        <v>2024</v>
      </c>
      <c r="E1827" s="3">
        <v>272</v>
      </c>
      <c r="F1827" s="3" t="s">
        <v>369</v>
      </c>
      <c r="G1827" s="3" t="s">
        <v>378</v>
      </c>
      <c r="H1827" s="3" t="s">
        <v>16071</v>
      </c>
      <c r="I1827" s="3" t="s">
        <v>16072</v>
      </c>
      <c r="J1827" s="3" t="s">
        <v>374</v>
      </c>
      <c r="K1827" s="3" t="s">
        <v>14598</v>
      </c>
      <c r="L1827" s="3" t="s">
        <v>28</v>
      </c>
      <c r="M1827" s="3" t="s">
        <v>27011</v>
      </c>
      <c r="N1827" s="3" t="s">
        <v>16073</v>
      </c>
    </row>
    <row r="1828" spans="1:14" ht="30" x14ac:dyDescent="0.25">
      <c r="A1828" s="3">
        <v>22362</v>
      </c>
      <c r="B1828" s="2" t="s">
        <v>14654</v>
      </c>
      <c r="C1828" s="3" t="s">
        <v>14655</v>
      </c>
      <c r="D1828" s="3">
        <v>2015</v>
      </c>
      <c r="E1828" s="3">
        <v>80</v>
      </c>
      <c r="F1828" s="3" t="s">
        <v>15</v>
      </c>
      <c r="G1828" s="3" t="s">
        <v>21</v>
      </c>
      <c r="H1828" s="3" t="s">
        <v>14656</v>
      </c>
      <c r="I1828" s="3" t="s">
        <v>14657</v>
      </c>
      <c r="J1828" s="3" t="s">
        <v>374</v>
      </c>
      <c r="K1828" s="3" t="s">
        <v>14598</v>
      </c>
      <c r="L1828" s="3"/>
      <c r="M1828" s="3" t="s">
        <v>27011</v>
      </c>
      <c r="N1828" s="3" t="s">
        <v>14658</v>
      </c>
    </row>
    <row r="1829" spans="1:14" ht="45" x14ac:dyDescent="0.25">
      <c r="A1829" s="3">
        <v>30755</v>
      </c>
      <c r="B1829" s="2" t="s">
        <v>15544</v>
      </c>
      <c r="C1829" s="3" t="s">
        <v>15545</v>
      </c>
      <c r="D1829" s="3">
        <v>2022</v>
      </c>
      <c r="E1829" s="3">
        <v>448</v>
      </c>
      <c r="F1829" s="3" t="s">
        <v>384</v>
      </c>
      <c r="G1829" s="3" t="s">
        <v>378</v>
      </c>
      <c r="H1829" s="3" t="s">
        <v>15546</v>
      </c>
      <c r="I1829" s="3" t="s">
        <v>15547</v>
      </c>
      <c r="J1829" s="3" t="s">
        <v>374</v>
      </c>
      <c r="K1829" s="3" t="s">
        <v>14598</v>
      </c>
      <c r="L1829" s="3" t="s">
        <v>571</v>
      </c>
      <c r="M1829" s="3" t="s">
        <v>27011</v>
      </c>
      <c r="N1829" s="3" t="s">
        <v>15548</v>
      </c>
    </row>
    <row r="1830" spans="1:14" ht="45" x14ac:dyDescent="0.25">
      <c r="A1830" s="3">
        <v>48895</v>
      </c>
      <c r="B1830" s="2" t="s">
        <v>16299</v>
      </c>
      <c r="C1830" s="3" t="s">
        <v>16300</v>
      </c>
      <c r="D1830" s="3">
        <v>2025</v>
      </c>
      <c r="E1830" s="3">
        <v>320</v>
      </c>
      <c r="F1830" s="3" t="s">
        <v>15</v>
      </c>
      <c r="G1830" s="3" t="s">
        <v>378</v>
      </c>
      <c r="H1830" s="3" t="s">
        <v>16301</v>
      </c>
      <c r="I1830" s="3" t="s">
        <v>16302</v>
      </c>
      <c r="J1830" s="3" t="s">
        <v>374</v>
      </c>
      <c r="K1830" s="3" t="s">
        <v>14598</v>
      </c>
      <c r="L1830" s="3" t="s">
        <v>28</v>
      </c>
      <c r="M1830" s="3" t="s">
        <v>27011</v>
      </c>
      <c r="N1830" s="3" t="s">
        <v>16303</v>
      </c>
    </row>
    <row r="1831" spans="1:14" ht="45" x14ac:dyDescent="0.25">
      <c r="A1831" s="3">
        <v>27630</v>
      </c>
      <c r="B1831" s="2" t="s">
        <v>15159</v>
      </c>
      <c r="C1831" s="3" t="s">
        <v>15160</v>
      </c>
      <c r="D1831" s="3">
        <v>2015</v>
      </c>
      <c r="E1831" s="3">
        <v>162</v>
      </c>
      <c r="F1831" s="3" t="s">
        <v>1925</v>
      </c>
      <c r="G1831" s="3" t="s">
        <v>396</v>
      </c>
      <c r="H1831" s="3" t="s">
        <v>15161</v>
      </c>
      <c r="I1831" s="3" t="s">
        <v>15162</v>
      </c>
      <c r="J1831" s="3" t="s">
        <v>374</v>
      </c>
      <c r="K1831" s="3" t="s">
        <v>14598</v>
      </c>
      <c r="L1831" s="3"/>
      <c r="M1831" s="3" t="s">
        <v>27011</v>
      </c>
      <c r="N1831" s="3" t="s">
        <v>15163</v>
      </c>
    </row>
    <row r="1832" spans="1:14" ht="30" x14ac:dyDescent="0.25">
      <c r="A1832" s="3">
        <v>43732</v>
      </c>
      <c r="B1832" s="2" t="s">
        <v>15357</v>
      </c>
      <c r="C1832" s="3" t="s">
        <v>15358</v>
      </c>
      <c r="D1832" s="3">
        <v>2020</v>
      </c>
      <c r="E1832" s="3">
        <v>328</v>
      </c>
      <c r="F1832" s="3" t="s">
        <v>2250</v>
      </c>
      <c r="G1832" s="3" t="s">
        <v>21</v>
      </c>
      <c r="H1832" s="3" t="s">
        <v>15359</v>
      </c>
      <c r="I1832" s="3" t="s">
        <v>15360</v>
      </c>
      <c r="J1832" s="3" t="s">
        <v>374</v>
      </c>
      <c r="K1832" s="3" t="s">
        <v>14598</v>
      </c>
      <c r="L1832" s="3" t="s">
        <v>28</v>
      </c>
      <c r="M1832" s="3" t="s">
        <v>27011</v>
      </c>
      <c r="N1832" s="3" t="s">
        <v>15361</v>
      </c>
    </row>
    <row r="1833" spans="1:14" ht="30" x14ac:dyDescent="0.25">
      <c r="A1833" s="3">
        <v>43689</v>
      </c>
      <c r="B1833" s="2" t="s">
        <v>15362</v>
      </c>
      <c r="C1833" s="3" t="s">
        <v>15363</v>
      </c>
      <c r="D1833" s="3">
        <v>2021</v>
      </c>
      <c r="E1833" s="3">
        <v>480</v>
      </c>
      <c r="F1833" s="3" t="s">
        <v>384</v>
      </c>
      <c r="G1833" s="3" t="s">
        <v>1143</v>
      </c>
      <c r="H1833" s="3" t="s">
        <v>15364</v>
      </c>
      <c r="I1833" s="3" t="s">
        <v>15365</v>
      </c>
      <c r="J1833" s="3" t="s">
        <v>374</v>
      </c>
      <c r="K1833" s="3" t="s">
        <v>14598</v>
      </c>
      <c r="L1833" s="3" t="s">
        <v>7612</v>
      </c>
      <c r="M1833" s="3" t="s">
        <v>27011</v>
      </c>
      <c r="N1833" s="3" t="s">
        <v>15366</v>
      </c>
    </row>
    <row r="1834" spans="1:14" ht="30" x14ac:dyDescent="0.25">
      <c r="A1834" s="3">
        <v>49728</v>
      </c>
      <c r="B1834" s="2" t="s">
        <v>16281</v>
      </c>
      <c r="C1834" s="3" t="s">
        <v>16282</v>
      </c>
      <c r="D1834" s="3">
        <v>2025</v>
      </c>
      <c r="E1834" s="3">
        <v>432</v>
      </c>
      <c r="F1834" s="3" t="s">
        <v>2250</v>
      </c>
      <c r="G1834" s="3" t="s">
        <v>1919</v>
      </c>
      <c r="H1834" s="3" t="s">
        <v>16283</v>
      </c>
      <c r="I1834" s="3" t="s">
        <v>16284</v>
      </c>
      <c r="J1834" s="3" t="s">
        <v>374</v>
      </c>
      <c r="K1834" s="3" t="s">
        <v>14598</v>
      </c>
      <c r="L1834" s="3" t="s">
        <v>28</v>
      </c>
      <c r="M1834" s="3" t="s">
        <v>27011</v>
      </c>
      <c r="N1834" s="3" t="s">
        <v>16285</v>
      </c>
    </row>
    <row r="1835" spans="1:14" ht="30" x14ac:dyDescent="0.25">
      <c r="A1835" s="3">
        <v>29887</v>
      </c>
      <c r="B1835" s="2" t="s">
        <v>14739</v>
      </c>
      <c r="C1835" s="3" t="s">
        <v>14740</v>
      </c>
      <c r="D1835" s="3">
        <v>2016</v>
      </c>
      <c r="E1835" s="3">
        <v>234</v>
      </c>
      <c r="F1835" s="3" t="s">
        <v>569</v>
      </c>
      <c r="G1835" s="3" t="s">
        <v>21</v>
      </c>
      <c r="H1835" s="3" t="s">
        <v>14741</v>
      </c>
      <c r="I1835" s="3" t="s">
        <v>14742</v>
      </c>
      <c r="J1835" s="3" t="s">
        <v>374</v>
      </c>
      <c r="K1835" s="3" t="s">
        <v>14598</v>
      </c>
      <c r="L1835" s="3"/>
      <c r="M1835" s="3" t="s">
        <v>27011</v>
      </c>
      <c r="N1835" s="3" t="s">
        <v>14743</v>
      </c>
    </row>
    <row r="1836" spans="1:14" ht="30" x14ac:dyDescent="0.25">
      <c r="A1836" s="3">
        <v>27828</v>
      </c>
      <c r="B1836" s="2" t="s">
        <v>15078</v>
      </c>
      <c r="C1836" s="3" t="s">
        <v>6741</v>
      </c>
      <c r="D1836" s="3">
        <v>2015</v>
      </c>
      <c r="E1836" s="3">
        <v>336</v>
      </c>
      <c r="F1836" s="3" t="s">
        <v>15</v>
      </c>
      <c r="G1836" s="3" t="s">
        <v>378</v>
      </c>
      <c r="H1836" s="3" t="s">
        <v>15079</v>
      </c>
      <c r="I1836" s="3" t="s">
        <v>15080</v>
      </c>
      <c r="J1836" s="3" t="s">
        <v>374</v>
      </c>
      <c r="K1836" s="3" t="s">
        <v>14598</v>
      </c>
      <c r="L1836" s="3"/>
      <c r="M1836" s="3" t="s">
        <v>27011</v>
      </c>
      <c r="N1836" s="3" t="s">
        <v>15081</v>
      </c>
    </row>
    <row r="1837" spans="1:14" ht="30" x14ac:dyDescent="0.25">
      <c r="A1837" s="3">
        <v>43827</v>
      </c>
      <c r="B1837" s="2" t="s">
        <v>15988</v>
      </c>
      <c r="C1837" s="3" t="s">
        <v>15989</v>
      </c>
      <c r="D1837" s="3">
        <v>2020</v>
      </c>
      <c r="E1837" s="3">
        <v>136</v>
      </c>
      <c r="F1837" s="3" t="s">
        <v>15</v>
      </c>
      <c r="G1837" s="3" t="s">
        <v>3166</v>
      </c>
      <c r="H1837" s="3" t="s">
        <v>15990</v>
      </c>
      <c r="I1837" s="3" t="s">
        <v>15991</v>
      </c>
      <c r="J1837" s="3" t="s">
        <v>374</v>
      </c>
      <c r="K1837" s="3" t="s">
        <v>14598</v>
      </c>
      <c r="L1837" s="3" t="s">
        <v>28</v>
      </c>
      <c r="M1837" s="3" t="s">
        <v>21</v>
      </c>
      <c r="N1837" s="3" t="s">
        <v>15992</v>
      </c>
    </row>
    <row r="1838" spans="1:14" ht="60" x14ac:dyDescent="0.25">
      <c r="A1838" s="3">
        <v>42131</v>
      </c>
      <c r="B1838" s="2" t="s">
        <v>14932</v>
      </c>
      <c r="C1838" s="3" t="s">
        <v>14933</v>
      </c>
      <c r="D1838" s="3">
        <v>2019</v>
      </c>
      <c r="E1838" s="3">
        <v>429</v>
      </c>
      <c r="F1838" s="3" t="s">
        <v>33</v>
      </c>
      <c r="G1838" s="3" t="s">
        <v>543</v>
      </c>
      <c r="H1838" s="3" t="s">
        <v>14934</v>
      </c>
      <c r="I1838" s="3" t="s">
        <v>14935</v>
      </c>
      <c r="J1838" s="3" t="s">
        <v>374</v>
      </c>
      <c r="K1838" s="3" t="s">
        <v>14598</v>
      </c>
      <c r="L1838" s="3" t="s">
        <v>372</v>
      </c>
      <c r="M1838" s="3" t="s">
        <v>27011</v>
      </c>
      <c r="N1838" s="3" t="s">
        <v>14936</v>
      </c>
    </row>
    <row r="1839" spans="1:14" ht="45" x14ac:dyDescent="0.25">
      <c r="A1839" s="3">
        <v>17011</v>
      </c>
      <c r="B1839" s="2" t="s">
        <v>14640</v>
      </c>
      <c r="C1839" s="3" t="s">
        <v>14641</v>
      </c>
      <c r="D1839" s="3">
        <v>2014</v>
      </c>
      <c r="E1839" s="3">
        <v>329</v>
      </c>
      <c r="F1839" s="3" t="s">
        <v>15</v>
      </c>
      <c r="G1839" s="3" t="s">
        <v>378</v>
      </c>
      <c r="H1839" s="3" t="s">
        <v>14642</v>
      </c>
      <c r="I1839" s="3" t="s">
        <v>14643</v>
      </c>
      <c r="J1839" s="3" t="s">
        <v>374</v>
      </c>
      <c r="K1839" s="3" t="s">
        <v>14598</v>
      </c>
      <c r="L1839" s="3"/>
      <c r="M1839" s="3" t="s">
        <v>27011</v>
      </c>
      <c r="N1839" s="3" t="s">
        <v>14644</v>
      </c>
    </row>
    <row r="1840" spans="1:14" ht="45" x14ac:dyDescent="0.25">
      <c r="A1840" s="3">
        <v>1539</v>
      </c>
      <c r="B1840" s="2" t="s">
        <v>15086</v>
      </c>
      <c r="C1840" s="3" t="s">
        <v>6741</v>
      </c>
      <c r="D1840" s="3">
        <v>2015</v>
      </c>
      <c r="E1840" s="3">
        <v>240</v>
      </c>
      <c r="F1840" s="3" t="s">
        <v>15</v>
      </c>
      <c r="G1840" s="3" t="s">
        <v>378</v>
      </c>
      <c r="H1840" s="3" t="s">
        <v>15087</v>
      </c>
      <c r="I1840" s="3" t="s">
        <v>15088</v>
      </c>
      <c r="J1840" s="3" t="s">
        <v>374</v>
      </c>
      <c r="K1840" s="3" t="s">
        <v>14598</v>
      </c>
      <c r="L1840" s="3"/>
      <c r="M1840" s="3" t="s">
        <v>27011</v>
      </c>
      <c r="N1840" s="3" t="s">
        <v>15089</v>
      </c>
    </row>
    <row r="1841" spans="1:14" ht="30" x14ac:dyDescent="0.25">
      <c r="A1841" s="3">
        <v>22580</v>
      </c>
      <c r="B1841" s="2" t="s">
        <v>14659</v>
      </c>
      <c r="C1841" s="3" t="s">
        <v>9334</v>
      </c>
      <c r="D1841" s="3">
        <v>2015</v>
      </c>
      <c r="E1841" s="3">
        <v>96</v>
      </c>
      <c r="F1841" s="3" t="s">
        <v>15</v>
      </c>
      <c r="G1841" s="3" t="s">
        <v>21</v>
      </c>
      <c r="H1841" s="3" t="s">
        <v>14660</v>
      </c>
      <c r="I1841" s="3" t="s">
        <v>14661</v>
      </c>
      <c r="J1841" s="3" t="s">
        <v>374</v>
      </c>
      <c r="K1841" s="3" t="s">
        <v>14598</v>
      </c>
      <c r="L1841" s="3"/>
      <c r="M1841" s="3" t="s">
        <v>27011</v>
      </c>
      <c r="N1841" s="3" t="s">
        <v>14662</v>
      </c>
    </row>
    <row r="1842" spans="1:14" ht="30" x14ac:dyDescent="0.25">
      <c r="A1842" s="3">
        <v>30688</v>
      </c>
      <c r="B1842" s="2" t="s">
        <v>14595</v>
      </c>
      <c r="C1842" s="3" t="s">
        <v>9334</v>
      </c>
      <c r="D1842" s="3"/>
      <c r="E1842" s="3">
        <v>39</v>
      </c>
      <c r="F1842" s="3"/>
      <c r="G1842" s="3"/>
      <c r="H1842" s="3" t="s">
        <v>14596</v>
      </c>
      <c r="I1842" s="3" t="s">
        <v>14597</v>
      </c>
      <c r="J1842" s="3" t="s">
        <v>374</v>
      </c>
      <c r="K1842" s="3" t="s">
        <v>14598</v>
      </c>
      <c r="L1842" s="3"/>
      <c r="M1842" s="3" t="s">
        <v>27011</v>
      </c>
      <c r="N1842" s="3" t="s">
        <v>14599</v>
      </c>
    </row>
    <row r="1843" spans="1:14" ht="30" x14ac:dyDescent="0.25">
      <c r="A1843" s="3">
        <v>3239</v>
      </c>
      <c r="B1843" s="2" t="s">
        <v>14937</v>
      </c>
      <c r="C1843" s="3" t="s">
        <v>14938</v>
      </c>
      <c r="D1843" s="3">
        <v>2018</v>
      </c>
      <c r="E1843" s="3">
        <v>432</v>
      </c>
      <c r="F1843" s="3" t="s">
        <v>384</v>
      </c>
      <c r="G1843" s="3" t="s">
        <v>378</v>
      </c>
      <c r="H1843" s="3" t="s">
        <v>14939</v>
      </c>
      <c r="I1843" s="3" t="s">
        <v>14940</v>
      </c>
      <c r="J1843" s="3" t="s">
        <v>374</v>
      </c>
      <c r="K1843" s="3" t="s">
        <v>14598</v>
      </c>
      <c r="L1843" s="3"/>
      <c r="M1843" s="3" t="s">
        <v>27011</v>
      </c>
      <c r="N1843" s="3" t="s">
        <v>14941</v>
      </c>
    </row>
    <row r="1844" spans="1:14" ht="30" x14ac:dyDescent="0.25">
      <c r="A1844" s="3">
        <v>25970</v>
      </c>
      <c r="B1844" s="2" t="s">
        <v>15094</v>
      </c>
      <c r="C1844" s="3" t="s">
        <v>15095</v>
      </c>
      <c r="D1844" s="3">
        <v>2014</v>
      </c>
      <c r="E1844" s="3">
        <v>366</v>
      </c>
      <c r="F1844" s="3" t="s">
        <v>15</v>
      </c>
      <c r="G1844" s="3" t="s">
        <v>378</v>
      </c>
      <c r="H1844" s="3" t="s">
        <v>15096</v>
      </c>
      <c r="I1844" s="3" t="s">
        <v>15097</v>
      </c>
      <c r="J1844" s="3" t="s">
        <v>374</v>
      </c>
      <c r="K1844" s="3" t="s">
        <v>14598</v>
      </c>
      <c r="L1844" s="3"/>
      <c r="M1844" s="3" t="s">
        <v>27011</v>
      </c>
      <c r="N1844" s="3" t="s">
        <v>15098</v>
      </c>
    </row>
    <row r="1845" spans="1:14" ht="30" x14ac:dyDescent="0.25">
      <c r="A1845" s="3">
        <v>43922</v>
      </c>
      <c r="B1845" s="2" t="s">
        <v>15455</v>
      </c>
      <c r="C1845" s="3" t="s">
        <v>14843</v>
      </c>
      <c r="D1845" s="3">
        <v>2021</v>
      </c>
      <c r="E1845" s="3">
        <v>528</v>
      </c>
      <c r="F1845" s="3" t="s">
        <v>384</v>
      </c>
      <c r="G1845" s="3" t="s">
        <v>40</v>
      </c>
      <c r="H1845" s="3" t="s">
        <v>15456</v>
      </c>
      <c r="I1845" s="3" t="s">
        <v>15457</v>
      </c>
      <c r="J1845" s="3" t="s">
        <v>374</v>
      </c>
      <c r="K1845" s="3" t="s">
        <v>14598</v>
      </c>
      <c r="L1845" s="3" t="s">
        <v>28</v>
      </c>
      <c r="M1845" s="3" t="s">
        <v>27011</v>
      </c>
      <c r="N1845" s="3" t="s">
        <v>15458</v>
      </c>
    </row>
    <row r="1846" spans="1:14" ht="30" x14ac:dyDescent="0.25">
      <c r="A1846" s="3">
        <v>31305</v>
      </c>
      <c r="B1846" s="2" t="s">
        <v>14778</v>
      </c>
      <c r="C1846" s="3" t="s">
        <v>14779</v>
      </c>
      <c r="D1846" s="3">
        <v>2017</v>
      </c>
      <c r="E1846" s="3">
        <v>800</v>
      </c>
      <c r="F1846" s="3" t="s">
        <v>384</v>
      </c>
      <c r="G1846" s="3" t="s">
        <v>378</v>
      </c>
      <c r="H1846" s="3" t="s">
        <v>14780</v>
      </c>
      <c r="I1846" s="3" t="s">
        <v>14781</v>
      </c>
      <c r="J1846" s="3" t="s">
        <v>374</v>
      </c>
      <c r="K1846" s="3" t="s">
        <v>14598</v>
      </c>
      <c r="L1846" s="3"/>
      <c r="M1846" s="3" t="s">
        <v>27011</v>
      </c>
      <c r="N1846" s="3" t="s">
        <v>14782</v>
      </c>
    </row>
    <row r="1847" spans="1:14" ht="30" x14ac:dyDescent="0.25">
      <c r="A1847" s="3">
        <v>47090</v>
      </c>
      <c r="B1847" s="2" t="s">
        <v>14778</v>
      </c>
      <c r="C1847" s="3" t="s">
        <v>14843</v>
      </c>
      <c r="D1847" s="3">
        <v>2023</v>
      </c>
      <c r="E1847" s="3">
        <v>528</v>
      </c>
      <c r="F1847" s="3" t="s">
        <v>384</v>
      </c>
      <c r="G1847" s="3" t="s">
        <v>40</v>
      </c>
      <c r="H1847" s="3" t="s">
        <v>15891</v>
      </c>
      <c r="I1847" s="3" t="s">
        <v>15457</v>
      </c>
      <c r="J1847" s="3" t="s">
        <v>374</v>
      </c>
      <c r="K1847" s="3" t="s">
        <v>14598</v>
      </c>
      <c r="L1847" s="3" t="s">
        <v>28</v>
      </c>
      <c r="M1847" s="3" t="s">
        <v>27011</v>
      </c>
      <c r="N1847" s="3" t="s">
        <v>15892</v>
      </c>
    </row>
    <row r="1848" spans="1:14" ht="30" x14ac:dyDescent="0.25">
      <c r="A1848" s="3">
        <v>43089</v>
      </c>
      <c r="B1848" s="2" t="s">
        <v>15341</v>
      </c>
      <c r="C1848" s="3" t="s">
        <v>15342</v>
      </c>
      <c r="D1848" s="3">
        <v>2020</v>
      </c>
      <c r="E1848" s="3">
        <v>464</v>
      </c>
      <c r="F1848" s="3" t="s">
        <v>1446</v>
      </c>
      <c r="G1848" s="3" t="s">
        <v>15343</v>
      </c>
      <c r="H1848" s="3" t="s">
        <v>15344</v>
      </c>
      <c r="I1848" s="3" t="s">
        <v>15345</v>
      </c>
      <c r="J1848" s="3" t="s">
        <v>374</v>
      </c>
      <c r="K1848" s="3" t="s">
        <v>14598</v>
      </c>
      <c r="L1848" s="3" t="s">
        <v>28</v>
      </c>
      <c r="M1848" s="3" t="s">
        <v>27011</v>
      </c>
      <c r="N1848" s="3" t="s">
        <v>15346</v>
      </c>
    </row>
    <row r="1849" spans="1:14" ht="30" x14ac:dyDescent="0.25">
      <c r="A1849" s="3">
        <v>22508</v>
      </c>
      <c r="B1849" s="2" t="s">
        <v>15060</v>
      </c>
      <c r="C1849" s="3" t="s">
        <v>6741</v>
      </c>
      <c r="D1849" s="3">
        <v>2014</v>
      </c>
      <c r="E1849" s="3">
        <v>40</v>
      </c>
      <c r="F1849" s="3" t="s">
        <v>15</v>
      </c>
      <c r="G1849" s="3" t="s">
        <v>378</v>
      </c>
      <c r="H1849" s="3" t="s">
        <v>15061</v>
      </c>
      <c r="I1849" s="3" t="s">
        <v>15062</v>
      </c>
      <c r="J1849" s="3" t="s">
        <v>374</v>
      </c>
      <c r="K1849" s="3" t="s">
        <v>14598</v>
      </c>
      <c r="L1849" s="3"/>
      <c r="M1849" s="3" t="s">
        <v>27011</v>
      </c>
      <c r="N1849" s="3" t="s">
        <v>15063</v>
      </c>
    </row>
    <row r="1850" spans="1:14" ht="30" x14ac:dyDescent="0.25">
      <c r="A1850" s="3">
        <v>47497</v>
      </c>
      <c r="B1850" s="2" t="s">
        <v>16001</v>
      </c>
      <c r="C1850" s="3" t="s">
        <v>6741</v>
      </c>
      <c r="D1850" s="3">
        <v>2023</v>
      </c>
      <c r="E1850" s="3">
        <v>238</v>
      </c>
      <c r="F1850" s="3" t="s">
        <v>15</v>
      </c>
      <c r="G1850" s="3" t="s">
        <v>378</v>
      </c>
      <c r="H1850" s="3" t="s">
        <v>16002</v>
      </c>
      <c r="I1850" s="3" t="s">
        <v>16003</v>
      </c>
      <c r="J1850" s="3" t="s">
        <v>374</v>
      </c>
      <c r="K1850" s="3" t="s">
        <v>14598</v>
      </c>
      <c r="L1850" s="3" t="s">
        <v>28</v>
      </c>
      <c r="M1850" s="3" t="s">
        <v>27011</v>
      </c>
      <c r="N1850" s="3" t="s">
        <v>16004</v>
      </c>
    </row>
    <row r="1851" spans="1:14" ht="30" x14ac:dyDescent="0.25">
      <c r="A1851" s="3">
        <v>47437</v>
      </c>
      <c r="B1851" s="2" t="s">
        <v>15993</v>
      </c>
      <c r="C1851" s="3" t="s">
        <v>6741</v>
      </c>
      <c r="D1851" s="3">
        <v>2023</v>
      </c>
      <c r="E1851" s="3">
        <v>208</v>
      </c>
      <c r="F1851" s="3" t="s">
        <v>15</v>
      </c>
      <c r="G1851" s="3" t="s">
        <v>378</v>
      </c>
      <c r="H1851" s="3" t="s">
        <v>15994</v>
      </c>
      <c r="I1851" s="3" t="s">
        <v>15995</v>
      </c>
      <c r="J1851" s="3" t="s">
        <v>374</v>
      </c>
      <c r="K1851" s="3" t="s">
        <v>14598</v>
      </c>
      <c r="L1851" s="3" t="s">
        <v>28</v>
      </c>
      <c r="M1851" s="3" t="s">
        <v>27011</v>
      </c>
      <c r="N1851" s="3" t="s">
        <v>15996</v>
      </c>
    </row>
    <row r="1852" spans="1:14" ht="60" x14ac:dyDescent="0.25">
      <c r="A1852" s="3">
        <v>33017</v>
      </c>
      <c r="B1852" s="2" t="s">
        <v>14793</v>
      </c>
      <c r="C1852" s="3" t="s">
        <v>14794</v>
      </c>
      <c r="D1852" s="3">
        <v>2016</v>
      </c>
      <c r="E1852" s="3">
        <v>463</v>
      </c>
      <c r="F1852" s="3" t="s">
        <v>33</v>
      </c>
      <c r="G1852" s="3" t="s">
        <v>4664</v>
      </c>
      <c r="H1852" s="3" t="s">
        <v>14795</v>
      </c>
      <c r="I1852" s="3" t="s">
        <v>14796</v>
      </c>
      <c r="J1852" s="3" t="s">
        <v>374</v>
      </c>
      <c r="K1852" s="3" t="s">
        <v>14598</v>
      </c>
      <c r="L1852" s="3" t="s">
        <v>372</v>
      </c>
      <c r="M1852" s="3" t="s">
        <v>27011</v>
      </c>
      <c r="N1852" s="3" t="s">
        <v>14797</v>
      </c>
    </row>
    <row r="1853" spans="1:14" x14ac:dyDescent="0.25">
      <c r="A1853" s="3">
        <v>23184</v>
      </c>
      <c r="B1853" s="2" t="s">
        <v>14667</v>
      </c>
      <c r="C1853" s="3" t="s">
        <v>13848</v>
      </c>
      <c r="D1853" s="3">
        <v>2015</v>
      </c>
      <c r="E1853" s="3">
        <v>759</v>
      </c>
      <c r="F1853" s="3" t="s">
        <v>15</v>
      </c>
      <c r="G1853" s="3" t="s">
        <v>40</v>
      </c>
      <c r="H1853" s="3" t="s">
        <v>14668</v>
      </c>
      <c r="I1853" s="3" t="s">
        <v>14669</v>
      </c>
      <c r="J1853" s="3" t="s">
        <v>374</v>
      </c>
      <c r="K1853" s="3" t="s">
        <v>14598</v>
      </c>
      <c r="L1853" s="3"/>
      <c r="M1853" s="3" t="s">
        <v>27011</v>
      </c>
      <c r="N1853" s="3" t="s">
        <v>14670</v>
      </c>
    </row>
    <row r="1854" spans="1:14" ht="45" x14ac:dyDescent="0.25">
      <c r="A1854" s="3">
        <v>30073</v>
      </c>
      <c r="B1854" s="2" t="s">
        <v>14744</v>
      </c>
      <c r="C1854" s="3" t="s">
        <v>14745</v>
      </c>
      <c r="D1854" s="3">
        <v>2016</v>
      </c>
      <c r="E1854" s="3">
        <v>395</v>
      </c>
      <c r="F1854" s="3" t="s">
        <v>15</v>
      </c>
      <c r="G1854" s="3" t="s">
        <v>639</v>
      </c>
      <c r="H1854" s="3" t="s">
        <v>14746</v>
      </c>
      <c r="I1854" s="3" t="s">
        <v>14747</v>
      </c>
      <c r="J1854" s="3" t="s">
        <v>374</v>
      </c>
      <c r="K1854" s="3" t="s">
        <v>14598</v>
      </c>
      <c r="L1854" s="3"/>
      <c r="M1854" s="3" t="s">
        <v>27011</v>
      </c>
      <c r="N1854" s="3" t="s">
        <v>14748</v>
      </c>
    </row>
    <row r="1855" spans="1:14" x14ac:dyDescent="0.25">
      <c r="A1855" s="3">
        <v>31306</v>
      </c>
      <c r="B1855" s="2" t="s">
        <v>14783</v>
      </c>
      <c r="C1855" s="3" t="s">
        <v>11493</v>
      </c>
      <c r="D1855" s="3">
        <v>2016</v>
      </c>
      <c r="E1855" s="3">
        <v>317</v>
      </c>
      <c r="F1855" s="3" t="s">
        <v>15</v>
      </c>
      <c r="G1855" s="3" t="s">
        <v>40</v>
      </c>
      <c r="H1855" s="3" t="s">
        <v>14784</v>
      </c>
      <c r="I1855" s="3" t="s">
        <v>14785</v>
      </c>
      <c r="J1855" s="3" t="s">
        <v>374</v>
      </c>
      <c r="K1855" s="3" t="s">
        <v>14598</v>
      </c>
      <c r="L1855" s="3"/>
      <c r="M1855" s="3" t="s">
        <v>27011</v>
      </c>
      <c r="N1855" s="3" t="s">
        <v>14786</v>
      </c>
    </row>
    <row r="1856" spans="1:14" ht="45" x14ac:dyDescent="0.25">
      <c r="A1856" s="3">
        <v>49526</v>
      </c>
      <c r="B1856" s="2" t="s">
        <v>16276</v>
      </c>
      <c r="C1856" s="3" t="s">
        <v>16277</v>
      </c>
      <c r="D1856" s="3">
        <v>2025</v>
      </c>
      <c r="E1856" s="3">
        <v>75</v>
      </c>
      <c r="F1856" s="3" t="s">
        <v>15</v>
      </c>
      <c r="G1856" s="3" t="s">
        <v>378</v>
      </c>
      <c r="H1856" s="3" t="s">
        <v>16278</v>
      </c>
      <c r="I1856" s="3" t="s">
        <v>16279</v>
      </c>
      <c r="J1856" s="3" t="s">
        <v>374</v>
      </c>
      <c r="K1856" s="3" t="s">
        <v>14598</v>
      </c>
      <c r="L1856" s="3" t="s">
        <v>28</v>
      </c>
      <c r="M1856" s="3" t="s">
        <v>27011</v>
      </c>
      <c r="N1856" s="3" t="s">
        <v>16280</v>
      </c>
    </row>
    <row r="1857" spans="1:14" ht="45" x14ac:dyDescent="0.25">
      <c r="A1857" s="3">
        <v>41922</v>
      </c>
      <c r="B1857" s="2" t="s">
        <v>15257</v>
      </c>
      <c r="C1857" s="3" t="s">
        <v>15258</v>
      </c>
      <c r="D1857" s="3">
        <v>2016</v>
      </c>
      <c r="E1857" s="3">
        <v>207</v>
      </c>
      <c r="F1857" s="3" t="s">
        <v>33</v>
      </c>
      <c r="G1857" s="3" t="s">
        <v>26</v>
      </c>
      <c r="H1857" s="3" t="s">
        <v>15259</v>
      </c>
      <c r="I1857" s="3" t="s">
        <v>15260</v>
      </c>
      <c r="J1857" s="3" t="s">
        <v>374</v>
      </c>
      <c r="K1857" s="3" t="s">
        <v>14598</v>
      </c>
      <c r="L1857" s="3" t="s">
        <v>28</v>
      </c>
      <c r="M1857" s="3" t="s">
        <v>26</v>
      </c>
      <c r="N1857" s="3" t="s">
        <v>15261</v>
      </c>
    </row>
    <row r="1858" spans="1:14" ht="45" x14ac:dyDescent="0.25">
      <c r="A1858" s="3">
        <v>43692</v>
      </c>
      <c r="B1858" s="2" t="s">
        <v>15414</v>
      </c>
      <c r="C1858" s="3" t="s">
        <v>15415</v>
      </c>
      <c r="D1858" s="3">
        <v>2021</v>
      </c>
      <c r="E1858" s="3">
        <v>192</v>
      </c>
      <c r="F1858" s="3" t="s">
        <v>15</v>
      </c>
      <c r="G1858" s="3" t="s">
        <v>15410</v>
      </c>
      <c r="H1858" s="3" t="s">
        <v>15416</v>
      </c>
      <c r="I1858" s="3" t="s">
        <v>15417</v>
      </c>
      <c r="J1858" s="3" t="s">
        <v>374</v>
      </c>
      <c r="K1858" s="3" t="s">
        <v>14598</v>
      </c>
      <c r="L1858" s="3" t="s">
        <v>571</v>
      </c>
      <c r="M1858" s="3" t="s">
        <v>27011</v>
      </c>
      <c r="N1858" s="3" t="s">
        <v>15418</v>
      </c>
    </row>
    <row r="1859" spans="1:14" ht="45" x14ac:dyDescent="0.25">
      <c r="A1859" s="3">
        <v>46001</v>
      </c>
      <c r="B1859" s="2" t="s">
        <v>15731</v>
      </c>
      <c r="C1859" s="3" t="s">
        <v>15599</v>
      </c>
      <c r="D1859" s="3">
        <v>2023</v>
      </c>
      <c r="E1859" s="3">
        <v>463</v>
      </c>
      <c r="F1859" s="3" t="s">
        <v>33</v>
      </c>
      <c r="G1859" s="3" t="s">
        <v>15410</v>
      </c>
      <c r="H1859" s="3" t="s">
        <v>15732</v>
      </c>
      <c r="I1859" s="3" t="s">
        <v>15733</v>
      </c>
      <c r="J1859" s="3" t="s">
        <v>374</v>
      </c>
      <c r="K1859" s="3" t="s">
        <v>14598</v>
      </c>
      <c r="L1859" s="3" t="s">
        <v>28</v>
      </c>
      <c r="M1859" s="3" t="s">
        <v>27011</v>
      </c>
      <c r="N1859" s="3" t="s">
        <v>15734</v>
      </c>
    </row>
    <row r="1860" spans="1:14" ht="60" x14ac:dyDescent="0.25">
      <c r="A1860" s="3">
        <v>45349</v>
      </c>
      <c r="B1860" s="2" t="s">
        <v>15641</v>
      </c>
      <c r="C1860" s="3" t="s">
        <v>15642</v>
      </c>
      <c r="D1860" s="3">
        <v>2022</v>
      </c>
      <c r="E1860" s="3">
        <v>208</v>
      </c>
      <c r="F1860" s="3" t="s">
        <v>33</v>
      </c>
      <c r="G1860" s="3" t="s">
        <v>378</v>
      </c>
      <c r="H1860" s="3" t="s">
        <v>15643</v>
      </c>
      <c r="I1860" s="3" t="s">
        <v>15644</v>
      </c>
      <c r="J1860" s="3" t="s">
        <v>374</v>
      </c>
      <c r="K1860" s="3" t="s">
        <v>14598</v>
      </c>
      <c r="L1860" s="3" t="s">
        <v>28</v>
      </c>
      <c r="M1860" s="3" t="s">
        <v>27011</v>
      </c>
      <c r="N1860" s="3" t="s">
        <v>15645</v>
      </c>
    </row>
    <row r="1861" spans="1:14" ht="45" x14ac:dyDescent="0.25">
      <c r="A1861" s="3">
        <v>47878</v>
      </c>
      <c r="B1861" s="2" t="s">
        <v>16052</v>
      </c>
      <c r="C1861" s="3" t="s">
        <v>16053</v>
      </c>
      <c r="D1861" s="3">
        <v>2024</v>
      </c>
      <c r="E1861" s="3">
        <v>320</v>
      </c>
      <c r="F1861" s="3" t="s">
        <v>33</v>
      </c>
      <c r="G1861" s="3" t="s">
        <v>16054</v>
      </c>
      <c r="H1861" s="3" t="s">
        <v>16055</v>
      </c>
      <c r="I1861" s="3" t="s">
        <v>16056</v>
      </c>
      <c r="J1861" s="3" t="s">
        <v>374</v>
      </c>
      <c r="K1861" s="3" t="s">
        <v>14598</v>
      </c>
      <c r="L1861" s="3" t="s">
        <v>28</v>
      </c>
      <c r="M1861" s="3" t="s">
        <v>27011</v>
      </c>
      <c r="N1861" s="3" t="s">
        <v>16057</v>
      </c>
    </row>
    <row r="1862" spans="1:14" ht="45" x14ac:dyDescent="0.25">
      <c r="A1862" s="3">
        <v>46944</v>
      </c>
      <c r="B1862" s="2" t="s">
        <v>15869</v>
      </c>
      <c r="C1862" s="3" t="s">
        <v>15870</v>
      </c>
      <c r="D1862" s="3">
        <v>2023</v>
      </c>
      <c r="E1862" s="3">
        <v>112</v>
      </c>
      <c r="F1862" s="3" t="s">
        <v>33</v>
      </c>
      <c r="G1862" s="3" t="s">
        <v>40</v>
      </c>
      <c r="H1862" s="3" t="s">
        <v>15871</v>
      </c>
      <c r="I1862" s="3" t="s">
        <v>15872</v>
      </c>
      <c r="J1862" s="3" t="s">
        <v>374</v>
      </c>
      <c r="K1862" s="3" t="s">
        <v>14598</v>
      </c>
      <c r="L1862" s="3" t="s">
        <v>28</v>
      </c>
      <c r="M1862" s="3" t="s">
        <v>27011</v>
      </c>
      <c r="N1862" s="3" t="s">
        <v>15873</v>
      </c>
    </row>
    <row r="1863" spans="1:14" ht="60" x14ac:dyDescent="0.25">
      <c r="A1863" s="3">
        <v>43857</v>
      </c>
      <c r="B1863" s="2" t="s">
        <v>15557</v>
      </c>
      <c r="C1863" s="3" t="s">
        <v>15558</v>
      </c>
      <c r="D1863" s="3">
        <v>2021</v>
      </c>
      <c r="E1863" s="3">
        <v>110</v>
      </c>
      <c r="F1863" s="3" t="s">
        <v>554</v>
      </c>
      <c r="G1863" s="3" t="s">
        <v>462</v>
      </c>
      <c r="H1863" s="3" t="s">
        <v>15559</v>
      </c>
      <c r="I1863" s="3" t="s">
        <v>15560</v>
      </c>
      <c r="J1863" s="3" t="s">
        <v>374</v>
      </c>
      <c r="K1863" s="3" t="s">
        <v>14598</v>
      </c>
      <c r="L1863" s="3" t="s">
        <v>28</v>
      </c>
      <c r="M1863" s="3" t="s">
        <v>27011</v>
      </c>
      <c r="N1863" s="3" t="s">
        <v>15561</v>
      </c>
    </row>
    <row r="1864" spans="1:14" ht="30" x14ac:dyDescent="0.25">
      <c r="A1864" s="3">
        <v>40714</v>
      </c>
      <c r="B1864" s="2" t="s">
        <v>14899</v>
      </c>
      <c r="C1864" s="3" t="s">
        <v>14900</v>
      </c>
      <c r="D1864" s="3">
        <v>2018</v>
      </c>
      <c r="E1864" s="3">
        <v>352</v>
      </c>
      <c r="F1864" s="3" t="s">
        <v>33</v>
      </c>
      <c r="G1864" s="3" t="s">
        <v>13946</v>
      </c>
      <c r="H1864" s="3" t="s">
        <v>14901</v>
      </c>
      <c r="I1864" s="3" t="s">
        <v>14902</v>
      </c>
      <c r="J1864" s="3" t="s">
        <v>374</v>
      </c>
      <c r="K1864" s="3" t="s">
        <v>14598</v>
      </c>
      <c r="L1864" s="3" t="s">
        <v>372</v>
      </c>
      <c r="M1864" s="3" t="s">
        <v>27011</v>
      </c>
      <c r="N1864" s="3" t="s">
        <v>14903</v>
      </c>
    </row>
    <row r="1865" spans="1:14" ht="30" x14ac:dyDescent="0.25">
      <c r="A1865" s="3">
        <v>47999</v>
      </c>
      <c r="B1865" s="2" t="s">
        <v>16074</v>
      </c>
      <c r="C1865" s="3" t="s">
        <v>16075</v>
      </c>
      <c r="D1865" s="3">
        <v>2024</v>
      </c>
      <c r="E1865" s="3">
        <v>192</v>
      </c>
      <c r="F1865" s="3" t="s">
        <v>33</v>
      </c>
      <c r="G1865" s="3" t="s">
        <v>15714</v>
      </c>
      <c r="H1865" s="3" t="s">
        <v>16076</v>
      </c>
      <c r="I1865" s="3" t="s">
        <v>16077</v>
      </c>
      <c r="J1865" s="3" t="s">
        <v>374</v>
      </c>
      <c r="K1865" s="3" t="s">
        <v>14598</v>
      </c>
      <c r="L1865" s="3" t="s">
        <v>28</v>
      </c>
      <c r="M1865" s="3" t="s">
        <v>27011</v>
      </c>
      <c r="N1865" s="3" t="s">
        <v>16078</v>
      </c>
    </row>
    <row r="1866" spans="1:14" ht="30" x14ac:dyDescent="0.25">
      <c r="A1866" s="3">
        <v>45578</v>
      </c>
      <c r="B1866" s="2" t="s">
        <v>15585</v>
      </c>
      <c r="C1866" s="3" t="s">
        <v>15586</v>
      </c>
      <c r="D1866" s="3">
        <v>2022</v>
      </c>
      <c r="E1866" s="3">
        <v>239</v>
      </c>
      <c r="F1866" s="3" t="s">
        <v>33</v>
      </c>
      <c r="G1866" s="3" t="s">
        <v>15587</v>
      </c>
      <c r="H1866" s="3" t="s">
        <v>15588</v>
      </c>
      <c r="I1866" s="3" t="s">
        <v>15589</v>
      </c>
      <c r="J1866" s="3" t="s">
        <v>374</v>
      </c>
      <c r="K1866" s="3" t="s">
        <v>14598</v>
      </c>
      <c r="L1866" s="3" t="s">
        <v>28</v>
      </c>
      <c r="M1866" s="3" t="s">
        <v>27011</v>
      </c>
      <c r="N1866" s="3" t="s">
        <v>15590</v>
      </c>
    </row>
    <row r="1867" spans="1:14" ht="45" x14ac:dyDescent="0.25">
      <c r="A1867" s="3">
        <v>47217</v>
      </c>
      <c r="B1867" s="2" t="s">
        <v>15844</v>
      </c>
      <c r="C1867" s="3" t="s">
        <v>15845</v>
      </c>
      <c r="D1867" s="3">
        <v>2023</v>
      </c>
      <c r="E1867" s="3">
        <v>176</v>
      </c>
      <c r="F1867" s="3" t="s">
        <v>33</v>
      </c>
      <c r="G1867" s="3" t="s">
        <v>1978</v>
      </c>
      <c r="H1867" s="3" t="s">
        <v>15846</v>
      </c>
      <c r="I1867" s="3" t="s">
        <v>15847</v>
      </c>
      <c r="J1867" s="3" t="s">
        <v>374</v>
      </c>
      <c r="K1867" s="3" t="s">
        <v>14598</v>
      </c>
      <c r="L1867" s="3" t="s">
        <v>28</v>
      </c>
      <c r="M1867" s="3" t="s">
        <v>27011</v>
      </c>
      <c r="N1867" s="3" t="s">
        <v>15848</v>
      </c>
    </row>
    <row r="1868" spans="1:14" ht="45" x14ac:dyDescent="0.25">
      <c r="A1868" s="3">
        <v>46472</v>
      </c>
      <c r="B1868" s="2" t="s">
        <v>15769</v>
      </c>
      <c r="C1868" s="3" t="s">
        <v>15770</v>
      </c>
      <c r="D1868" s="3">
        <v>2022</v>
      </c>
      <c r="E1868" s="3">
        <v>301</v>
      </c>
      <c r="F1868" s="3" t="s">
        <v>39</v>
      </c>
      <c r="G1868" s="3" t="s">
        <v>16</v>
      </c>
      <c r="H1868" s="3" t="s">
        <v>15771</v>
      </c>
      <c r="I1868" s="3" t="s">
        <v>15772</v>
      </c>
      <c r="J1868" s="3" t="s">
        <v>374</v>
      </c>
      <c r="K1868" s="3" t="s">
        <v>14598</v>
      </c>
      <c r="L1868" s="3" t="s">
        <v>28</v>
      </c>
      <c r="M1868" s="3" t="s">
        <v>27011</v>
      </c>
      <c r="N1868" s="3" t="s">
        <v>15773</v>
      </c>
    </row>
    <row r="1869" spans="1:14" ht="45" x14ac:dyDescent="0.25">
      <c r="A1869" s="3">
        <v>46038</v>
      </c>
      <c r="B1869" s="2" t="s">
        <v>15739</v>
      </c>
      <c r="C1869" s="3" t="s">
        <v>15740</v>
      </c>
      <c r="D1869" s="3">
        <v>2022</v>
      </c>
      <c r="E1869" s="3">
        <v>440</v>
      </c>
      <c r="F1869" s="3" t="s">
        <v>33</v>
      </c>
      <c r="G1869" s="3" t="s">
        <v>15741</v>
      </c>
      <c r="H1869" s="3" t="s">
        <v>15742</v>
      </c>
      <c r="I1869" s="3" t="s">
        <v>15743</v>
      </c>
      <c r="J1869" s="3" t="s">
        <v>374</v>
      </c>
      <c r="K1869" s="3" t="s">
        <v>14598</v>
      </c>
      <c r="L1869" s="3" t="s">
        <v>28</v>
      </c>
      <c r="M1869" s="3" t="s">
        <v>27011</v>
      </c>
      <c r="N1869" s="3" t="s">
        <v>15744</v>
      </c>
    </row>
    <row r="1870" spans="1:14" ht="45" x14ac:dyDescent="0.25">
      <c r="A1870" s="3">
        <v>37976</v>
      </c>
      <c r="B1870" s="2" t="s">
        <v>14842</v>
      </c>
      <c r="C1870" s="3" t="s">
        <v>14843</v>
      </c>
      <c r="D1870" s="3">
        <v>2017</v>
      </c>
      <c r="E1870" s="3">
        <v>301</v>
      </c>
      <c r="F1870" s="3" t="s">
        <v>33</v>
      </c>
      <c r="G1870" s="3" t="s">
        <v>40</v>
      </c>
      <c r="H1870" s="3" t="s">
        <v>14844</v>
      </c>
      <c r="I1870" s="3" t="s">
        <v>14845</v>
      </c>
      <c r="J1870" s="3" t="s">
        <v>374</v>
      </c>
      <c r="K1870" s="3" t="s">
        <v>14598</v>
      </c>
      <c r="L1870" s="3" t="s">
        <v>372</v>
      </c>
      <c r="M1870" s="3" t="s">
        <v>27011</v>
      </c>
      <c r="N1870" s="3" t="s">
        <v>14846</v>
      </c>
    </row>
    <row r="1871" spans="1:14" ht="30" x14ac:dyDescent="0.25">
      <c r="A1871" s="3">
        <v>48124</v>
      </c>
      <c r="B1871" s="2" t="s">
        <v>16083</v>
      </c>
      <c r="C1871" s="3" t="s">
        <v>15820</v>
      </c>
      <c r="D1871" s="3">
        <v>2024</v>
      </c>
      <c r="E1871" s="3">
        <v>656</v>
      </c>
      <c r="F1871" s="3" t="s">
        <v>384</v>
      </c>
      <c r="G1871" s="3" t="s">
        <v>16048</v>
      </c>
      <c r="H1871" s="3" t="s">
        <v>16084</v>
      </c>
      <c r="I1871" s="3" t="s">
        <v>16085</v>
      </c>
      <c r="J1871" s="3" t="s">
        <v>374</v>
      </c>
      <c r="K1871" s="3" t="s">
        <v>14598</v>
      </c>
      <c r="L1871" s="3" t="s">
        <v>28</v>
      </c>
      <c r="M1871" s="3" t="s">
        <v>27011</v>
      </c>
      <c r="N1871" s="3" t="s">
        <v>16086</v>
      </c>
    </row>
    <row r="1872" spans="1:14" ht="45" x14ac:dyDescent="0.25">
      <c r="A1872" s="3">
        <v>46602</v>
      </c>
      <c r="B1872" s="2" t="s">
        <v>15774</v>
      </c>
      <c r="C1872" s="3" t="s">
        <v>15775</v>
      </c>
      <c r="D1872" s="3">
        <v>2023</v>
      </c>
      <c r="E1872" s="3">
        <v>183</v>
      </c>
      <c r="F1872" s="3" t="s">
        <v>33</v>
      </c>
      <c r="G1872" s="3" t="s">
        <v>15776</v>
      </c>
      <c r="H1872" s="3" t="s">
        <v>15777</v>
      </c>
      <c r="I1872" s="3" t="s">
        <v>15778</v>
      </c>
      <c r="J1872" s="3" t="s">
        <v>374</v>
      </c>
      <c r="K1872" s="3" t="s">
        <v>14598</v>
      </c>
      <c r="L1872" s="3" t="s">
        <v>28</v>
      </c>
      <c r="M1872" s="3" t="s">
        <v>27011</v>
      </c>
      <c r="N1872" s="3" t="s">
        <v>15779</v>
      </c>
    </row>
    <row r="1873" spans="1:14" ht="45" x14ac:dyDescent="0.25">
      <c r="A1873" s="3">
        <v>49316</v>
      </c>
      <c r="B1873" s="2" t="s">
        <v>16241</v>
      </c>
      <c r="C1873" s="3" t="s">
        <v>16242</v>
      </c>
      <c r="D1873" s="3">
        <v>2025</v>
      </c>
      <c r="E1873" s="3">
        <v>179</v>
      </c>
      <c r="F1873" s="3" t="s">
        <v>15</v>
      </c>
      <c r="G1873" s="3" t="s">
        <v>378</v>
      </c>
      <c r="H1873" s="3" t="s">
        <v>16243</v>
      </c>
      <c r="I1873" s="3" t="s">
        <v>16244</v>
      </c>
      <c r="J1873" s="3" t="s">
        <v>374</v>
      </c>
      <c r="K1873" s="3" t="s">
        <v>14598</v>
      </c>
      <c r="L1873" s="3" t="s">
        <v>28</v>
      </c>
      <c r="M1873" s="3" t="s">
        <v>27011</v>
      </c>
      <c r="N1873" s="3" t="s">
        <v>16245</v>
      </c>
    </row>
    <row r="1874" spans="1:14" ht="45" x14ac:dyDescent="0.25">
      <c r="A1874" s="3">
        <v>44575</v>
      </c>
      <c r="B1874" s="2" t="s">
        <v>15516</v>
      </c>
      <c r="C1874" s="3" t="s">
        <v>15214</v>
      </c>
      <c r="D1874" s="3">
        <v>2021</v>
      </c>
      <c r="E1874" s="3">
        <v>680</v>
      </c>
      <c r="F1874" s="3" t="s">
        <v>33</v>
      </c>
      <c r="G1874" s="3" t="s">
        <v>378</v>
      </c>
      <c r="H1874" s="3" t="s">
        <v>15517</v>
      </c>
      <c r="I1874" s="3" t="s">
        <v>15518</v>
      </c>
      <c r="J1874" s="3" t="s">
        <v>374</v>
      </c>
      <c r="K1874" s="3" t="s">
        <v>14598</v>
      </c>
      <c r="L1874" s="3" t="s">
        <v>28</v>
      </c>
      <c r="M1874" s="3" t="s">
        <v>27011</v>
      </c>
      <c r="N1874" s="3" t="s">
        <v>15519</v>
      </c>
    </row>
    <row r="1875" spans="1:14" ht="45" x14ac:dyDescent="0.25">
      <c r="A1875" s="3">
        <v>45092</v>
      </c>
      <c r="B1875" s="2" t="s">
        <v>15576</v>
      </c>
      <c r="C1875" s="3" t="s">
        <v>15214</v>
      </c>
      <c r="D1875" s="3">
        <v>2021</v>
      </c>
      <c r="E1875" s="3">
        <v>612</v>
      </c>
      <c r="F1875" s="3" t="s">
        <v>33</v>
      </c>
      <c r="G1875" s="3" t="s">
        <v>378</v>
      </c>
      <c r="H1875" s="3" t="s">
        <v>15577</v>
      </c>
      <c r="I1875" s="3" t="s">
        <v>15518</v>
      </c>
      <c r="J1875" s="3" t="s">
        <v>374</v>
      </c>
      <c r="K1875" s="3" t="s">
        <v>14598</v>
      </c>
      <c r="L1875" s="3" t="s">
        <v>28</v>
      </c>
      <c r="M1875" s="3" t="s">
        <v>27011</v>
      </c>
      <c r="N1875" s="3" t="s">
        <v>15578</v>
      </c>
    </row>
    <row r="1876" spans="1:14" ht="30" x14ac:dyDescent="0.25">
      <c r="A1876" s="3">
        <v>30150</v>
      </c>
      <c r="B1876" s="2" t="s">
        <v>14749</v>
      </c>
      <c r="C1876" s="3" t="s">
        <v>6741</v>
      </c>
      <c r="D1876" s="3">
        <v>2016</v>
      </c>
      <c r="E1876" s="3">
        <v>303</v>
      </c>
      <c r="F1876" s="3" t="s">
        <v>33</v>
      </c>
      <c r="G1876" s="3" t="s">
        <v>21</v>
      </c>
      <c r="H1876" s="3" t="s">
        <v>14750</v>
      </c>
      <c r="I1876" s="3" t="s">
        <v>14751</v>
      </c>
      <c r="J1876" s="3" t="s">
        <v>374</v>
      </c>
      <c r="K1876" s="3" t="s">
        <v>14598</v>
      </c>
      <c r="L1876" s="3" t="s">
        <v>372</v>
      </c>
      <c r="M1876" s="3" t="s">
        <v>27011</v>
      </c>
      <c r="N1876" s="3" t="s">
        <v>14752</v>
      </c>
    </row>
    <row r="1877" spans="1:14" ht="45" x14ac:dyDescent="0.25">
      <c r="A1877" s="3">
        <v>48095</v>
      </c>
      <c r="B1877" s="2" t="s">
        <v>16100</v>
      </c>
      <c r="C1877" s="3" t="s">
        <v>16101</v>
      </c>
      <c r="D1877" s="3">
        <v>2025</v>
      </c>
      <c r="E1877" s="3">
        <v>164</v>
      </c>
      <c r="F1877" s="3" t="s">
        <v>33</v>
      </c>
      <c r="G1877" s="3" t="s">
        <v>15714</v>
      </c>
      <c r="H1877" s="3" t="s">
        <v>16102</v>
      </c>
      <c r="I1877" s="3" t="s">
        <v>16103</v>
      </c>
      <c r="J1877" s="3" t="s">
        <v>374</v>
      </c>
      <c r="K1877" s="3" t="s">
        <v>14598</v>
      </c>
      <c r="L1877" s="3" t="s">
        <v>28</v>
      </c>
      <c r="M1877" s="3" t="s">
        <v>27011</v>
      </c>
      <c r="N1877" s="3" t="s">
        <v>16104</v>
      </c>
    </row>
    <row r="1878" spans="1:14" ht="30" x14ac:dyDescent="0.25">
      <c r="A1878" s="3">
        <v>28304</v>
      </c>
      <c r="B1878" s="2" t="s">
        <v>15180</v>
      </c>
      <c r="C1878" s="3" t="s">
        <v>15181</v>
      </c>
      <c r="D1878" s="3">
        <v>2015</v>
      </c>
      <c r="E1878" s="3">
        <v>112</v>
      </c>
      <c r="F1878" s="3" t="s">
        <v>1048</v>
      </c>
      <c r="G1878" s="3" t="s">
        <v>1843</v>
      </c>
      <c r="H1878" s="3" t="s">
        <v>15182</v>
      </c>
      <c r="I1878" s="3" t="s">
        <v>15183</v>
      </c>
      <c r="J1878" s="3" t="s">
        <v>374</v>
      </c>
      <c r="K1878" s="3" t="s">
        <v>14598</v>
      </c>
      <c r="L1878" s="3"/>
      <c r="M1878" s="3" t="s">
        <v>27011</v>
      </c>
      <c r="N1878" s="3" t="s">
        <v>15184</v>
      </c>
    </row>
    <row r="1879" spans="1:14" ht="75" x14ac:dyDescent="0.25">
      <c r="A1879" s="3">
        <v>43723</v>
      </c>
      <c r="B1879" s="2" t="s">
        <v>15465</v>
      </c>
      <c r="C1879" s="3" t="s">
        <v>15466</v>
      </c>
      <c r="D1879" s="3">
        <v>2020</v>
      </c>
      <c r="E1879" s="3">
        <v>288</v>
      </c>
      <c r="F1879" s="3" t="s">
        <v>33</v>
      </c>
      <c r="G1879" s="3" t="s">
        <v>1143</v>
      </c>
      <c r="H1879" s="3" t="s">
        <v>15467</v>
      </c>
      <c r="I1879" s="3" t="s">
        <v>15468</v>
      </c>
      <c r="J1879" s="3" t="s">
        <v>374</v>
      </c>
      <c r="K1879" s="3" t="s">
        <v>14598</v>
      </c>
      <c r="L1879" s="3" t="s">
        <v>28</v>
      </c>
      <c r="M1879" s="3" t="s">
        <v>27011</v>
      </c>
      <c r="N1879" s="3" t="s">
        <v>15469</v>
      </c>
    </row>
    <row r="1880" spans="1:14" ht="30" x14ac:dyDescent="0.25">
      <c r="A1880" s="3">
        <v>46837</v>
      </c>
      <c r="B1880" s="2" t="s">
        <v>15780</v>
      </c>
      <c r="C1880" s="3" t="s">
        <v>14843</v>
      </c>
      <c r="D1880" s="3">
        <v>2023</v>
      </c>
      <c r="E1880" s="3">
        <v>160</v>
      </c>
      <c r="F1880" s="3" t="s">
        <v>33</v>
      </c>
      <c r="G1880" s="3" t="s">
        <v>40</v>
      </c>
      <c r="H1880" s="3" t="s">
        <v>15781</v>
      </c>
      <c r="I1880" s="3" t="s">
        <v>15782</v>
      </c>
      <c r="J1880" s="3" t="s">
        <v>374</v>
      </c>
      <c r="K1880" s="3" t="s">
        <v>14598</v>
      </c>
      <c r="L1880" s="3" t="s">
        <v>28</v>
      </c>
      <c r="M1880" s="3" t="s">
        <v>27011</v>
      </c>
      <c r="N1880" s="3" t="s">
        <v>15783</v>
      </c>
    </row>
    <row r="1881" spans="1:14" ht="45" x14ac:dyDescent="0.25">
      <c r="A1881" s="3">
        <v>42929</v>
      </c>
      <c r="B1881" s="2" t="s">
        <v>15317</v>
      </c>
      <c r="C1881" s="3" t="s">
        <v>15318</v>
      </c>
      <c r="D1881" s="3">
        <v>2020</v>
      </c>
      <c r="E1881" s="3">
        <v>352</v>
      </c>
      <c r="F1881" s="3" t="s">
        <v>33</v>
      </c>
      <c r="G1881" s="3" t="s">
        <v>396</v>
      </c>
      <c r="H1881" s="3" t="s">
        <v>15319</v>
      </c>
      <c r="I1881" s="3" t="s">
        <v>15320</v>
      </c>
      <c r="J1881" s="3" t="s">
        <v>374</v>
      </c>
      <c r="K1881" s="3" t="s">
        <v>14598</v>
      </c>
      <c r="L1881" s="3" t="s">
        <v>28</v>
      </c>
      <c r="M1881" s="3" t="s">
        <v>27011</v>
      </c>
      <c r="N1881" s="3" t="s">
        <v>15321</v>
      </c>
    </row>
    <row r="1882" spans="1:14" ht="30" x14ac:dyDescent="0.25">
      <c r="A1882" s="3">
        <v>38092</v>
      </c>
      <c r="B1882" s="2" t="s">
        <v>14852</v>
      </c>
      <c r="C1882" s="3" t="s">
        <v>649</v>
      </c>
      <c r="D1882" s="3">
        <v>2017</v>
      </c>
      <c r="E1882" s="3">
        <v>334</v>
      </c>
      <c r="F1882" s="3" t="s">
        <v>39</v>
      </c>
      <c r="G1882" s="3" t="s">
        <v>378</v>
      </c>
      <c r="H1882" s="3" t="s">
        <v>14853</v>
      </c>
      <c r="I1882" s="3" t="s">
        <v>14854</v>
      </c>
      <c r="J1882" s="3" t="s">
        <v>374</v>
      </c>
      <c r="K1882" s="3" t="s">
        <v>14598</v>
      </c>
      <c r="L1882" s="3"/>
      <c r="M1882" s="3" t="s">
        <v>27011</v>
      </c>
      <c r="N1882" s="3" t="s">
        <v>14855</v>
      </c>
    </row>
    <row r="1883" spans="1:14" ht="30" x14ac:dyDescent="0.25">
      <c r="A1883" s="3">
        <v>44986</v>
      </c>
      <c r="B1883" s="2" t="s">
        <v>15526</v>
      </c>
      <c r="C1883" s="3" t="s">
        <v>15527</v>
      </c>
      <c r="D1883" s="3">
        <v>2022</v>
      </c>
      <c r="E1883" s="3">
        <v>288</v>
      </c>
      <c r="F1883" s="3" t="s">
        <v>33</v>
      </c>
      <c r="G1883" s="3" t="s">
        <v>5002</v>
      </c>
      <c r="H1883" s="3" t="s">
        <v>15528</v>
      </c>
      <c r="I1883" s="3" t="s">
        <v>15529</v>
      </c>
      <c r="J1883" s="3" t="s">
        <v>374</v>
      </c>
      <c r="K1883" s="3" t="s">
        <v>14598</v>
      </c>
      <c r="L1883" s="3" t="s">
        <v>28</v>
      </c>
      <c r="M1883" s="3" t="s">
        <v>27011</v>
      </c>
      <c r="N1883" s="3" t="s">
        <v>15530</v>
      </c>
    </row>
    <row r="1884" spans="1:14" ht="45" x14ac:dyDescent="0.25">
      <c r="A1884" s="3">
        <v>38477</v>
      </c>
      <c r="B1884" s="2" t="s">
        <v>14861</v>
      </c>
      <c r="C1884" s="3" t="s">
        <v>14862</v>
      </c>
      <c r="D1884" s="3">
        <v>2017</v>
      </c>
      <c r="E1884" s="3">
        <v>640</v>
      </c>
      <c r="F1884" s="3" t="s">
        <v>25</v>
      </c>
      <c r="G1884" s="3" t="s">
        <v>378</v>
      </c>
      <c r="H1884" s="3" t="s">
        <v>14863</v>
      </c>
      <c r="I1884" s="3" t="s">
        <v>14864</v>
      </c>
      <c r="J1884" s="3" t="s">
        <v>374</v>
      </c>
      <c r="K1884" s="3" t="s">
        <v>14598</v>
      </c>
      <c r="L1884" s="3" t="s">
        <v>372</v>
      </c>
      <c r="M1884" s="3" t="s">
        <v>27011</v>
      </c>
      <c r="N1884" s="3" t="s">
        <v>14865</v>
      </c>
    </row>
    <row r="1885" spans="1:14" ht="45" x14ac:dyDescent="0.25">
      <c r="A1885" s="3">
        <v>41564</v>
      </c>
      <c r="B1885" s="2" t="s">
        <v>14922</v>
      </c>
      <c r="C1885" s="3" t="s">
        <v>14923</v>
      </c>
      <c r="D1885" s="3">
        <v>2019</v>
      </c>
      <c r="E1885" s="3">
        <v>406</v>
      </c>
      <c r="F1885" s="3" t="s">
        <v>33</v>
      </c>
      <c r="G1885" s="3" t="s">
        <v>378</v>
      </c>
      <c r="H1885" s="3" t="s">
        <v>14924</v>
      </c>
      <c r="I1885" s="3" t="s">
        <v>14925</v>
      </c>
      <c r="J1885" s="3" t="s">
        <v>374</v>
      </c>
      <c r="K1885" s="3" t="s">
        <v>14598</v>
      </c>
      <c r="L1885" s="3" t="s">
        <v>372</v>
      </c>
      <c r="M1885" s="3" t="s">
        <v>27011</v>
      </c>
      <c r="N1885" s="3" t="s">
        <v>14926</v>
      </c>
    </row>
    <row r="1886" spans="1:14" ht="45" x14ac:dyDescent="0.25">
      <c r="A1886" s="3">
        <v>44817</v>
      </c>
      <c r="B1886" s="2" t="s">
        <v>15607</v>
      </c>
      <c r="C1886" s="3" t="s">
        <v>15608</v>
      </c>
      <c r="D1886" s="3">
        <v>2021</v>
      </c>
      <c r="E1886" s="3">
        <v>456</v>
      </c>
      <c r="F1886" s="3" t="s">
        <v>33</v>
      </c>
      <c r="G1886" s="3" t="s">
        <v>15609</v>
      </c>
      <c r="H1886" s="3" t="s">
        <v>15610</v>
      </c>
      <c r="I1886" s="3" t="s">
        <v>15611</v>
      </c>
      <c r="J1886" s="3" t="s">
        <v>374</v>
      </c>
      <c r="K1886" s="3" t="s">
        <v>14598</v>
      </c>
      <c r="L1886" s="3" t="s">
        <v>28</v>
      </c>
      <c r="M1886" s="3" t="s">
        <v>27011</v>
      </c>
      <c r="N1886" s="3" t="s">
        <v>15612</v>
      </c>
    </row>
    <row r="1887" spans="1:14" x14ac:dyDescent="0.25">
      <c r="A1887" s="3">
        <v>48428</v>
      </c>
      <c r="B1887" s="2" t="s">
        <v>16105</v>
      </c>
      <c r="C1887" s="3" t="s">
        <v>16106</v>
      </c>
      <c r="D1887" s="3">
        <v>2024</v>
      </c>
      <c r="E1887" s="3">
        <v>56</v>
      </c>
      <c r="F1887" s="3" t="s">
        <v>46</v>
      </c>
      <c r="G1887" s="3" t="s">
        <v>16107</v>
      </c>
      <c r="H1887" s="3" t="s">
        <v>16108</v>
      </c>
      <c r="I1887" s="3" t="s">
        <v>16109</v>
      </c>
      <c r="J1887" s="3" t="s">
        <v>374</v>
      </c>
      <c r="K1887" s="3" t="s">
        <v>14598</v>
      </c>
      <c r="L1887" s="3" t="s">
        <v>28</v>
      </c>
      <c r="M1887" s="3" t="s">
        <v>27011</v>
      </c>
      <c r="N1887" s="3" t="s">
        <v>16110</v>
      </c>
    </row>
    <row r="1888" spans="1:14" ht="45" x14ac:dyDescent="0.25">
      <c r="A1888" s="3">
        <v>46133</v>
      </c>
      <c r="B1888" s="2" t="s">
        <v>15691</v>
      </c>
      <c r="C1888" s="3" t="s">
        <v>15687</v>
      </c>
      <c r="D1888" s="3">
        <v>2022</v>
      </c>
      <c r="E1888" s="3">
        <v>296</v>
      </c>
      <c r="F1888" s="3" t="s">
        <v>33</v>
      </c>
      <c r="G1888" s="3" t="s">
        <v>378</v>
      </c>
      <c r="H1888" s="3" t="s">
        <v>15692</v>
      </c>
      <c r="I1888" s="3" t="s">
        <v>15693</v>
      </c>
      <c r="J1888" s="3" t="s">
        <v>374</v>
      </c>
      <c r="K1888" s="3" t="s">
        <v>14598</v>
      </c>
      <c r="L1888" s="3" t="s">
        <v>28</v>
      </c>
      <c r="M1888" s="3" t="s">
        <v>27011</v>
      </c>
      <c r="N1888" s="3" t="s">
        <v>15694</v>
      </c>
    </row>
    <row r="1889" spans="1:14" ht="30" x14ac:dyDescent="0.25">
      <c r="A1889" s="3">
        <v>46947</v>
      </c>
      <c r="B1889" s="2" t="s">
        <v>15913</v>
      </c>
      <c r="C1889" s="3" t="s">
        <v>6253</v>
      </c>
      <c r="D1889" s="3">
        <v>2023</v>
      </c>
      <c r="E1889" s="3">
        <v>288</v>
      </c>
      <c r="F1889" s="3" t="s">
        <v>33</v>
      </c>
      <c r="G1889" s="3" t="s">
        <v>15914</v>
      </c>
      <c r="H1889" s="3" t="s">
        <v>15915</v>
      </c>
      <c r="I1889" s="3" t="s">
        <v>15916</v>
      </c>
      <c r="J1889" s="3" t="s">
        <v>374</v>
      </c>
      <c r="K1889" s="3" t="s">
        <v>14598</v>
      </c>
      <c r="L1889" s="3" t="s">
        <v>28</v>
      </c>
      <c r="M1889" s="3" t="s">
        <v>27011</v>
      </c>
      <c r="N1889" s="3" t="s">
        <v>15917</v>
      </c>
    </row>
    <row r="1890" spans="1:14" ht="30" x14ac:dyDescent="0.25">
      <c r="A1890" s="3">
        <v>26709</v>
      </c>
      <c r="B1890" s="2" t="s">
        <v>14702</v>
      </c>
      <c r="C1890" s="3" t="s">
        <v>14703</v>
      </c>
      <c r="D1890" s="3">
        <v>2018</v>
      </c>
      <c r="E1890" s="3">
        <v>448</v>
      </c>
      <c r="F1890" s="3" t="s">
        <v>554</v>
      </c>
      <c r="G1890" s="3" t="s">
        <v>21</v>
      </c>
      <c r="H1890" s="3" t="s">
        <v>14704</v>
      </c>
      <c r="I1890" s="3" t="s">
        <v>14705</v>
      </c>
      <c r="J1890" s="3" t="s">
        <v>374</v>
      </c>
      <c r="K1890" s="3" t="s">
        <v>14598</v>
      </c>
      <c r="L1890" s="3"/>
      <c r="M1890" s="3" t="s">
        <v>27011</v>
      </c>
      <c r="N1890" s="3" t="s">
        <v>14706</v>
      </c>
    </row>
    <row r="1891" spans="1:14" ht="60" x14ac:dyDescent="0.25">
      <c r="A1891" s="3">
        <v>45128</v>
      </c>
      <c r="B1891" s="2" t="s">
        <v>15637</v>
      </c>
      <c r="C1891" s="3" t="s">
        <v>15619</v>
      </c>
      <c r="D1891" s="3">
        <v>2022</v>
      </c>
      <c r="E1891" s="3">
        <v>248</v>
      </c>
      <c r="F1891" s="3" t="s">
        <v>33</v>
      </c>
      <c r="G1891" s="3" t="s">
        <v>378</v>
      </c>
      <c r="H1891" s="3" t="s">
        <v>15638</v>
      </c>
      <c r="I1891" s="3" t="s">
        <v>15639</v>
      </c>
      <c r="J1891" s="3" t="s">
        <v>374</v>
      </c>
      <c r="K1891" s="3" t="s">
        <v>14598</v>
      </c>
      <c r="L1891" s="3" t="s">
        <v>28</v>
      </c>
      <c r="M1891" s="3" t="s">
        <v>27011</v>
      </c>
      <c r="N1891" s="3" t="s">
        <v>15640</v>
      </c>
    </row>
    <row r="1892" spans="1:14" ht="60" x14ac:dyDescent="0.25">
      <c r="A1892" s="3">
        <v>45130</v>
      </c>
      <c r="B1892" s="2" t="s">
        <v>15618</v>
      </c>
      <c r="C1892" s="3" t="s">
        <v>15619</v>
      </c>
      <c r="D1892" s="3">
        <v>2021</v>
      </c>
      <c r="E1892" s="3">
        <v>179</v>
      </c>
      <c r="F1892" s="3" t="s">
        <v>33</v>
      </c>
      <c r="G1892" s="3" t="s">
        <v>378</v>
      </c>
      <c r="H1892" s="3" t="s">
        <v>15620</v>
      </c>
      <c r="I1892" s="3" t="s">
        <v>15621</v>
      </c>
      <c r="J1892" s="3" t="s">
        <v>374</v>
      </c>
      <c r="K1892" s="3" t="s">
        <v>14598</v>
      </c>
      <c r="L1892" s="3" t="s">
        <v>28</v>
      </c>
      <c r="M1892" s="3" t="s">
        <v>27011</v>
      </c>
      <c r="N1892" s="3" t="s">
        <v>15622</v>
      </c>
    </row>
    <row r="1893" spans="1:14" ht="30" x14ac:dyDescent="0.25">
      <c r="A1893" s="3">
        <v>39682</v>
      </c>
      <c r="B1893" s="2" t="s">
        <v>14885</v>
      </c>
      <c r="C1893" s="3" t="s">
        <v>6525</v>
      </c>
      <c r="D1893" s="3">
        <v>2018</v>
      </c>
      <c r="E1893" s="3">
        <v>207</v>
      </c>
      <c r="F1893" s="3" t="s">
        <v>15</v>
      </c>
      <c r="G1893" s="3" t="s">
        <v>378</v>
      </c>
      <c r="H1893" s="3" t="s">
        <v>14886</v>
      </c>
      <c r="I1893" s="3" t="s">
        <v>14887</v>
      </c>
      <c r="J1893" s="3" t="s">
        <v>374</v>
      </c>
      <c r="K1893" s="3" t="s">
        <v>14598</v>
      </c>
      <c r="L1893" s="3"/>
      <c r="M1893" s="3" t="s">
        <v>27011</v>
      </c>
      <c r="N1893" s="3" t="s">
        <v>14888</v>
      </c>
    </row>
    <row r="1894" spans="1:14" ht="30" x14ac:dyDescent="0.25">
      <c r="A1894" s="3">
        <v>48484</v>
      </c>
      <c r="B1894" s="2" t="s">
        <v>16193</v>
      </c>
      <c r="C1894" s="3" t="s">
        <v>16194</v>
      </c>
      <c r="D1894" s="3">
        <v>2024</v>
      </c>
      <c r="E1894" s="3">
        <v>160</v>
      </c>
      <c r="F1894" s="3" t="s">
        <v>33</v>
      </c>
      <c r="G1894" s="3" t="s">
        <v>59</v>
      </c>
      <c r="H1894" s="3" t="s">
        <v>16195</v>
      </c>
      <c r="I1894" s="3" t="s">
        <v>16196</v>
      </c>
      <c r="J1894" s="3" t="s">
        <v>374</v>
      </c>
      <c r="K1894" s="3" t="s">
        <v>14598</v>
      </c>
      <c r="L1894" s="3" t="s">
        <v>28</v>
      </c>
      <c r="M1894" s="3" t="s">
        <v>27011</v>
      </c>
      <c r="N1894" s="3" t="s">
        <v>16197</v>
      </c>
    </row>
    <row r="1895" spans="1:14" ht="60" x14ac:dyDescent="0.25">
      <c r="A1895" s="3">
        <v>43279</v>
      </c>
      <c r="B1895" s="2" t="s">
        <v>15273</v>
      </c>
      <c r="C1895" s="3" t="s">
        <v>15274</v>
      </c>
      <c r="D1895" s="3">
        <v>2019</v>
      </c>
      <c r="E1895" s="3">
        <v>88</v>
      </c>
      <c r="F1895" s="3" t="s">
        <v>369</v>
      </c>
      <c r="G1895" s="3" t="s">
        <v>462</v>
      </c>
      <c r="H1895" s="3" t="s">
        <v>15275</v>
      </c>
      <c r="I1895" s="3" t="s">
        <v>15276</v>
      </c>
      <c r="J1895" s="3" t="s">
        <v>374</v>
      </c>
      <c r="K1895" s="3" t="s">
        <v>14598</v>
      </c>
      <c r="L1895" s="3" t="s">
        <v>21</v>
      </c>
      <c r="M1895" s="3" t="s">
        <v>27022</v>
      </c>
      <c r="N1895" s="3" t="s">
        <v>15277</v>
      </c>
    </row>
    <row r="1896" spans="1:14" ht="45" x14ac:dyDescent="0.25">
      <c r="A1896" s="3">
        <v>40317</v>
      </c>
      <c r="B1896" s="2" t="s">
        <v>14889</v>
      </c>
      <c r="C1896" s="3" t="s">
        <v>14890</v>
      </c>
      <c r="D1896" s="3">
        <v>2018</v>
      </c>
      <c r="E1896" s="3">
        <v>416</v>
      </c>
      <c r="F1896" s="3" t="s">
        <v>33</v>
      </c>
      <c r="G1896" s="3" t="s">
        <v>40</v>
      </c>
      <c r="H1896" s="3" t="s">
        <v>14891</v>
      </c>
      <c r="I1896" s="3" t="s">
        <v>14892</v>
      </c>
      <c r="J1896" s="3" t="s">
        <v>374</v>
      </c>
      <c r="K1896" s="3" t="s">
        <v>14598</v>
      </c>
      <c r="L1896" s="3" t="s">
        <v>372</v>
      </c>
      <c r="M1896" s="3" t="s">
        <v>27011</v>
      </c>
      <c r="N1896" s="3" t="s">
        <v>14893</v>
      </c>
    </row>
    <row r="1897" spans="1:14" ht="60" x14ac:dyDescent="0.25">
      <c r="A1897" s="3">
        <v>28480</v>
      </c>
      <c r="B1897" s="2" t="s">
        <v>15114</v>
      </c>
      <c r="C1897" s="3" t="s">
        <v>15115</v>
      </c>
      <c r="D1897" s="3">
        <v>2016</v>
      </c>
      <c r="E1897" s="3">
        <v>832</v>
      </c>
      <c r="F1897" s="3" t="s">
        <v>384</v>
      </c>
      <c r="G1897" s="3" t="s">
        <v>827</v>
      </c>
      <c r="H1897" s="3" t="s">
        <v>15116</v>
      </c>
      <c r="I1897" s="3" t="s">
        <v>15117</v>
      </c>
      <c r="J1897" s="3" t="s">
        <v>374</v>
      </c>
      <c r="K1897" s="3" t="s">
        <v>14598</v>
      </c>
      <c r="L1897" s="3"/>
      <c r="M1897" s="3" t="s">
        <v>27011</v>
      </c>
      <c r="N1897" s="3" t="s">
        <v>15118</v>
      </c>
    </row>
    <row r="1898" spans="1:14" x14ac:dyDescent="0.25">
      <c r="A1898" s="3">
        <v>43643</v>
      </c>
      <c r="B1898" s="2" t="s">
        <v>15408</v>
      </c>
      <c r="C1898" s="3" t="s">
        <v>15409</v>
      </c>
      <c r="D1898" s="3">
        <v>2021</v>
      </c>
      <c r="E1898" s="3">
        <v>512</v>
      </c>
      <c r="F1898" s="3" t="s">
        <v>33</v>
      </c>
      <c r="G1898" s="3" t="s">
        <v>15410</v>
      </c>
      <c r="H1898" s="3" t="s">
        <v>15411</v>
      </c>
      <c r="I1898" s="3" t="s">
        <v>15412</v>
      </c>
      <c r="J1898" s="3" t="s">
        <v>374</v>
      </c>
      <c r="K1898" s="3" t="s">
        <v>14598</v>
      </c>
      <c r="L1898" s="3" t="s">
        <v>28</v>
      </c>
      <c r="M1898" s="3" t="s">
        <v>27011</v>
      </c>
      <c r="N1898" s="3" t="s">
        <v>15413</v>
      </c>
    </row>
    <row r="1899" spans="1:14" ht="45" x14ac:dyDescent="0.25">
      <c r="A1899" s="3">
        <v>43280</v>
      </c>
      <c r="B1899" s="2" t="s">
        <v>15278</v>
      </c>
      <c r="C1899" s="3" t="s">
        <v>15279</v>
      </c>
      <c r="D1899" s="3">
        <v>2020</v>
      </c>
      <c r="E1899" s="3">
        <v>346</v>
      </c>
      <c r="F1899" s="3" t="s">
        <v>33</v>
      </c>
      <c r="G1899" s="3" t="s">
        <v>462</v>
      </c>
      <c r="H1899" s="3" t="s">
        <v>15280</v>
      </c>
      <c r="I1899" s="3" t="s">
        <v>15281</v>
      </c>
      <c r="J1899" s="3" t="s">
        <v>374</v>
      </c>
      <c r="K1899" s="3" t="s">
        <v>14598</v>
      </c>
      <c r="L1899" s="3" t="s">
        <v>28</v>
      </c>
      <c r="M1899" s="3" t="s">
        <v>27011</v>
      </c>
      <c r="N1899" s="3" t="s">
        <v>15282</v>
      </c>
    </row>
    <row r="1900" spans="1:14" ht="45" x14ac:dyDescent="0.25">
      <c r="A1900" s="3">
        <v>42739</v>
      </c>
      <c r="B1900" s="2" t="s">
        <v>15243</v>
      </c>
      <c r="C1900" s="3" t="s">
        <v>15244</v>
      </c>
      <c r="D1900" s="3">
        <v>2019</v>
      </c>
      <c r="E1900" s="3">
        <v>479</v>
      </c>
      <c r="F1900" s="3" t="s">
        <v>33</v>
      </c>
      <c r="G1900" s="3" t="s">
        <v>3166</v>
      </c>
      <c r="H1900" s="3" t="s">
        <v>15245</v>
      </c>
      <c r="I1900" s="3" t="s">
        <v>15246</v>
      </c>
      <c r="J1900" s="3" t="s">
        <v>374</v>
      </c>
      <c r="K1900" s="3" t="s">
        <v>14598</v>
      </c>
      <c r="L1900" s="3" t="s">
        <v>372</v>
      </c>
      <c r="M1900" s="3" t="s">
        <v>27011</v>
      </c>
      <c r="N1900" s="3" t="s">
        <v>15247</v>
      </c>
    </row>
    <row r="1901" spans="1:14" ht="30" x14ac:dyDescent="0.25">
      <c r="A1901" s="3">
        <v>48595</v>
      </c>
      <c r="B1901" s="2" t="s">
        <v>16198</v>
      </c>
      <c r="C1901" s="3" t="s">
        <v>16199</v>
      </c>
      <c r="D1901" s="3">
        <v>2024</v>
      </c>
      <c r="E1901" s="3">
        <v>191</v>
      </c>
      <c r="F1901" s="3" t="s">
        <v>33</v>
      </c>
      <c r="G1901" s="3" t="s">
        <v>16200</v>
      </c>
      <c r="H1901" s="3" t="s">
        <v>16201</v>
      </c>
      <c r="I1901" s="3" t="s">
        <v>16202</v>
      </c>
      <c r="J1901" s="3" t="s">
        <v>374</v>
      </c>
      <c r="K1901" s="3" t="s">
        <v>14598</v>
      </c>
      <c r="L1901" s="3" t="s">
        <v>28</v>
      </c>
      <c r="M1901" s="3" t="s">
        <v>27011</v>
      </c>
      <c r="N1901" s="3" t="s">
        <v>16203</v>
      </c>
    </row>
    <row r="1902" spans="1:14" x14ac:dyDescent="0.25">
      <c r="A1902" s="3">
        <v>18585</v>
      </c>
      <c r="B1902" s="2" t="s">
        <v>14645</v>
      </c>
      <c r="C1902" s="3" t="s">
        <v>14646</v>
      </c>
      <c r="D1902" s="3">
        <v>2014</v>
      </c>
      <c r="E1902" s="3">
        <v>519</v>
      </c>
      <c r="F1902" s="3" t="s">
        <v>15</v>
      </c>
      <c r="G1902" s="3" t="s">
        <v>21</v>
      </c>
      <c r="H1902" s="3" t="s">
        <v>14647</v>
      </c>
      <c r="I1902" s="3" t="s">
        <v>14648</v>
      </c>
      <c r="J1902" s="3" t="s">
        <v>374</v>
      </c>
      <c r="K1902" s="3" t="s">
        <v>14598</v>
      </c>
      <c r="L1902" s="3"/>
      <c r="M1902" s="3" t="s">
        <v>27011</v>
      </c>
      <c r="N1902" s="3" t="s">
        <v>14649</v>
      </c>
    </row>
    <row r="1903" spans="1:14" ht="30" x14ac:dyDescent="0.25">
      <c r="A1903" s="3">
        <v>3243</v>
      </c>
      <c r="B1903" s="2" t="s">
        <v>14622</v>
      </c>
      <c r="C1903" s="3" t="s">
        <v>14623</v>
      </c>
      <c r="D1903" s="3">
        <v>2015</v>
      </c>
      <c r="E1903" s="3">
        <v>334</v>
      </c>
      <c r="F1903" s="3" t="s">
        <v>15</v>
      </c>
      <c r="G1903" s="3" t="s">
        <v>1054</v>
      </c>
      <c r="H1903" s="3" t="s">
        <v>14624</v>
      </c>
      <c r="I1903" s="3" t="s">
        <v>14625</v>
      </c>
      <c r="J1903" s="3" t="s">
        <v>374</v>
      </c>
      <c r="K1903" s="3" t="s">
        <v>14598</v>
      </c>
      <c r="L1903" s="3"/>
      <c r="M1903" s="3" t="s">
        <v>27011</v>
      </c>
      <c r="N1903" s="3" t="s">
        <v>14626</v>
      </c>
    </row>
    <row r="1904" spans="1:14" ht="30" x14ac:dyDescent="0.25">
      <c r="A1904" s="3">
        <v>23320</v>
      </c>
      <c r="B1904" s="2" t="s">
        <v>14676</v>
      </c>
      <c r="C1904" s="3" t="s">
        <v>4258</v>
      </c>
      <c r="D1904" s="3">
        <v>2014</v>
      </c>
      <c r="E1904" s="3">
        <v>35</v>
      </c>
      <c r="F1904" s="3" t="s">
        <v>15</v>
      </c>
      <c r="G1904" s="3" t="s">
        <v>21</v>
      </c>
      <c r="H1904" s="3" t="s">
        <v>14677</v>
      </c>
      <c r="I1904" s="3" t="s">
        <v>14678</v>
      </c>
      <c r="J1904" s="3" t="s">
        <v>374</v>
      </c>
      <c r="K1904" s="3" t="s">
        <v>14598</v>
      </c>
      <c r="L1904" s="3"/>
      <c r="M1904" s="3" t="s">
        <v>27011</v>
      </c>
      <c r="N1904" s="3" t="s">
        <v>14679</v>
      </c>
    </row>
    <row r="1905" spans="1:14" x14ac:dyDescent="0.25">
      <c r="A1905" s="3">
        <v>23300</v>
      </c>
      <c r="B1905" s="2" t="s">
        <v>14671</v>
      </c>
      <c r="C1905" s="3" t="s">
        <v>14672</v>
      </c>
      <c r="D1905" s="3">
        <v>2014</v>
      </c>
      <c r="E1905" s="3">
        <v>389</v>
      </c>
      <c r="F1905" s="3" t="s">
        <v>384</v>
      </c>
      <c r="G1905" s="3" t="s">
        <v>21</v>
      </c>
      <c r="H1905" s="3" t="s">
        <v>14673</v>
      </c>
      <c r="I1905" s="3" t="s">
        <v>14674</v>
      </c>
      <c r="J1905" s="3" t="s">
        <v>374</v>
      </c>
      <c r="K1905" s="3" t="s">
        <v>14598</v>
      </c>
      <c r="L1905" s="3"/>
      <c r="M1905" s="3" t="s">
        <v>27011</v>
      </c>
      <c r="N1905" s="3" t="s">
        <v>14675</v>
      </c>
    </row>
    <row r="1906" spans="1:14" x14ac:dyDescent="0.25">
      <c r="A1906" s="3">
        <v>27896</v>
      </c>
      <c r="B1906" s="2" t="s">
        <v>14671</v>
      </c>
      <c r="C1906" s="3" t="s">
        <v>4991</v>
      </c>
      <c r="D1906" s="3">
        <v>2015</v>
      </c>
      <c r="E1906" s="3">
        <v>277</v>
      </c>
      <c r="F1906" s="3" t="s">
        <v>384</v>
      </c>
      <c r="G1906" s="3" t="s">
        <v>40</v>
      </c>
      <c r="H1906" s="3" t="s">
        <v>15103</v>
      </c>
      <c r="I1906" s="3" t="s">
        <v>15104</v>
      </c>
      <c r="J1906" s="3" t="s">
        <v>374</v>
      </c>
      <c r="K1906" s="3" t="s">
        <v>14598</v>
      </c>
      <c r="L1906" s="3"/>
      <c r="M1906" s="3" t="s">
        <v>27011</v>
      </c>
      <c r="N1906" s="3" t="s">
        <v>15105</v>
      </c>
    </row>
    <row r="1907" spans="1:14" ht="60" x14ac:dyDescent="0.25">
      <c r="A1907" s="3">
        <v>49246</v>
      </c>
      <c r="B1907" s="2" t="s">
        <v>16204</v>
      </c>
      <c r="C1907" s="3" t="s">
        <v>16205</v>
      </c>
      <c r="D1907" s="3">
        <v>2025</v>
      </c>
      <c r="E1907" s="3">
        <v>240</v>
      </c>
      <c r="F1907" s="3" t="s">
        <v>39</v>
      </c>
      <c r="G1907" s="3" t="s">
        <v>40</v>
      </c>
      <c r="H1907" s="3" t="s">
        <v>16206</v>
      </c>
      <c r="I1907" s="3" t="s">
        <v>16207</v>
      </c>
      <c r="J1907" s="3" t="s">
        <v>374</v>
      </c>
      <c r="K1907" s="3" t="s">
        <v>14598</v>
      </c>
      <c r="L1907" s="3" t="s">
        <v>28</v>
      </c>
      <c r="M1907" s="3" t="s">
        <v>27013</v>
      </c>
      <c r="N1907" s="3" t="s">
        <v>16208</v>
      </c>
    </row>
    <row r="1908" spans="1:14" ht="45" x14ac:dyDescent="0.25">
      <c r="A1908" s="3">
        <v>41305</v>
      </c>
      <c r="B1908" s="2" t="s">
        <v>15172</v>
      </c>
      <c r="C1908" s="3" t="s">
        <v>15173</v>
      </c>
      <c r="D1908" s="3">
        <v>2019</v>
      </c>
      <c r="E1908" s="3">
        <v>495</v>
      </c>
      <c r="F1908" s="3" t="s">
        <v>33</v>
      </c>
      <c r="G1908" s="3" t="s">
        <v>13946</v>
      </c>
      <c r="H1908" s="3" t="s">
        <v>15174</v>
      </c>
      <c r="I1908" s="3" t="s">
        <v>15175</v>
      </c>
      <c r="J1908" s="3" t="s">
        <v>374</v>
      </c>
      <c r="K1908" s="3" t="s">
        <v>14598</v>
      </c>
      <c r="L1908" s="3" t="s">
        <v>372</v>
      </c>
      <c r="M1908" s="3" t="s">
        <v>27011</v>
      </c>
      <c r="N1908" s="3" t="s">
        <v>15176</v>
      </c>
    </row>
    <row r="1909" spans="1:14" ht="60" x14ac:dyDescent="0.25">
      <c r="A1909" s="3">
        <v>48028</v>
      </c>
      <c r="B1909" s="2" t="s">
        <v>16058</v>
      </c>
      <c r="C1909" s="3" t="s">
        <v>16059</v>
      </c>
      <c r="D1909" s="3">
        <v>2024</v>
      </c>
      <c r="E1909" s="3">
        <v>152</v>
      </c>
      <c r="F1909" s="3" t="s">
        <v>33</v>
      </c>
      <c r="G1909" s="3" t="s">
        <v>16060</v>
      </c>
      <c r="H1909" s="3" t="s">
        <v>16061</v>
      </c>
      <c r="I1909" s="3" t="s">
        <v>16062</v>
      </c>
      <c r="J1909" s="3" t="s">
        <v>374</v>
      </c>
      <c r="K1909" s="3" t="s">
        <v>14598</v>
      </c>
      <c r="L1909" s="3" t="s">
        <v>28</v>
      </c>
      <c r="M1909" s="3" t="s">
        <v>27011</v>
      </c>
      <c r="N1909" s="3" t="s">
        <v>16063</v>
      </c>
    </row>
    <row r="1910" spans="1:14" ht="45" x14ac:dyDescent="0.25">
      <c r="A1910" s="3">
        <v>44412</v>
      </c>
      <c r="B1910" s="2" t="s">
        <v>15505</v>
      </c>
      <c r="C1910" s="3" t="s">
        <v>15506</v>
      </c>
      <c r="D1910" s="3">
        <v>2021</v>
      </c>
      <c r="E1910" s="3">
        <v>272</v>
      </c>
      <c r="F1910" s="3" t="s">
        <v>33</v>
      </c>
      <c r="G1910" s="3" t="s">
        <v>15507</v>
      </c>
      <c r="H1910" s="3" t="s">
        <v>15508</v>
      </c>
      <c r="I1910" s="3" t="s">
        <v>15509</v>
      </c>
      <c r="J1910" s="3" t="s">
        <v>374</v>
      </c>
      <c r="K1910" s="3" t="s">
        <v>14598</v>
      </c>
      <c r="L1910" s="3" t="s">
        <v>28</v>
      </c>
      <c r="M1910" s="3" t="s">
        <v>27011</v>
      </c>
      <c r="N1910" s="3" t="s">
        <v>15510</v>
      </c>
    </row>
    <row r="1911" spans="1:14" x14ac:dyDescent="0.25">
      <c r="A1911" s="3">
        <v>46586</v>
      </c>
      <c r="B1911" s="2" t="s">
        <v>15784</v>
      </c>
      <c r="C1911" s="3" t="s">
        <v>15785</v>
      </c>
      <c r="D1911" s="3">
        <v>2022</v>
      </c>
      <c r="E1911" s="3">
        <v>359</v>
      </c>
      <c r="F1911" s="3" t="s">
        <v>384</v>
      </c>
      <c r="G1911" s="3" t="s">
        <v>15786</v>
      </c>
      <c r="H1911" s="3" t="s">
        <v>15787</v>
      </c>
      <c r="I1911" s="3" t="s">
        <v>15788</v>
      </c>
      <c r="J1911" s="3" t="s">
        <v>374</v>
      </c>
      <c r="K1911" s="3" t="s">
        <v>14598</v>
      </c>
      <c r="L1911" s="3" t="s">
        <v>14297</v>
      </c>
      <c r="M1911" s="3" t="s">
        <v>27011</v>
      </c>
      <c r="N1911" s="3" t="s">
        <v>15789</v>
      </c>
    </row>
    <row r="1912" spans="1:14" x14ac:dyDescent="0.25">
      <c r="A1912" s="3">
        <v>49308</v>
      </c>
      <c r="B1912" s="2" t="s">
        <v>16267</v>
      </c>
      <c r="C1912" s="3" t="s">
        <v>11185</v>
      </c>
      <c r="D1912" s="3">
        <v>2025</v>
      </c>
      <c r="E1912" s="3">
        <v>317</v>
      </c>
      <c r="F1912" s="3" t="s">
        <v>384</v>
      </c>
      <c r="G1912" s="3" t="s">
        <v>378</v>
      </c>
      <c r="H1912" s="3" t="s">
        <v>16268</v>
      </c>
      <c r="I1912" s="3" t="s">
        <v>16269</v>
      </c>
      <c r="J1912" s="3" t="s">
        <v>374</v>
      </c>
      <c r="K1912" s="3" t="s">
        <v>14598</v>
      </c>
      <c r="L1912" s="3" t="s">
        <v>28</v>
      </c>
      <c r="M1912" s="3" t="s">
        <v>27011</v>
      </c>
      <c r="N1912" s="3" t="s">
        <v>16270</v>
      </c>
    </row>
    <row r="1913" spans="1:14" x14ac:dyDescent="0.25">
      <c r="A1913" s="3">
        <v>23324</v>
      </c>
      <c r="B1913" s="2" t="s">
        <v>14680</v>
      </c>
      <c r="C1913" s="3" t="s">
        <v>14681</v>
      </c>
      <c r="D1913" s="3">
        <v>2016</v>
      </c>
      <c r="E1913" s="3">
        <v>336</v>
      </c>
      <c r="F1913" s="3" t="s">
        <v>384</v>
      </c>
      <c r="G1913" s="3" t="s">
        <v>40</v>
      </c>
      <c r="H1913" s="3" t="s">
        <v>14682</v>
      </c>
      <c r="I1913" s="3" t="s">
        <v>14683</v>
      </c>
      <c r="J1913" s="3" t="s">
        <v>374</v>
      </c>
      <c r="K1913" s="3" t="s">
        <v>14598</v>
      </c>
      <c r="L1913" s="3"/>
      <c r="M1913" s="3" t="s">
        <v>27011</v>
      </c>
      <c r="N1913" s="3" t="s">
        <v>14684</v>
      </c>
    </row>
    <row r="1914" spans="1:14" ht="30" x14ac:dyDescent="0.25">
      <c r="A1914" s="3">
        <v>49204</v>
      </c>
      <c r="B1914" s="2" t="s">
        <v>16118</v>
      </c>
      <c r="C1914" s="3" t="s">
        <v>15253</v>
      </c>
      <c r="D1914" s="3">
        <v>2025</v>
      </c>
      <c r="E1914" s="3">
        <v>413</v>
      </c>
      <c r="F1914" s="3" t="s">
        <v>384</v>
      </c>
      <c r="G1914" s="3" t="s">
        <v>378</v>
      </c>
      <c r="H1914" s="3" t="s">
        <v>16119</v>
      </c>
      <c r="I1914" s="3" t="s">
        <v>16120</v>
      </c>
      <c r="J1914" s="3" t="s">
        <v>374</v>
      </c>
      <c r="K1914" s="3" t="s">
        <v>14598</v>
      </c>
      <c r="L1914" s="3" t="s">
        <v>571</v>
      </c>
      <c r="M1914" s="3" t="s">
        <v>27011</v>
      </c>
      <c r="N1914" s="3" t="s">
        <v>16121</v>
      </c>
    </row>
    <row r="1915" spans="1:14" ht="45" x14ac:dyDescent="0.25">
      <c r="A1915" s="3">
        <v>49531</v>
      </c>
      <c r="B1915" s="2" t="s">
        <v>16321</v>
      </c>
      <c r="C1915" s="3" t="s">
        <v>16322</v>
      </c>
      <c r="D1915" s="3">
        <v>2025</v>
      </c>
      <c r="E1915" s="3">
        <v>158</v>
      </c>
      <c r="F1915" s="3" t="s">
        <v>15</v>
      </c>
      <c r="G1915" s="3" t="s">
        <v>1978</v>
      </c>
      <c r="H1915" s="3" t="s">
        <v>16323</v>
      </c>
      <c r="I1915" s="3" t="s">
        <v>16324</v>
      </c>
      <c r="J1915" s="3" t="s">
        <v>374</v>
      </c>
      <c r="K1915" s="3" t="s">
        <v>14598</v>
      </c>
      <c r="L1915" s="3" t="s">
        <v>28</v>
      </c>
      <c r="M1915" s="3" t="s">
        <v>27011</v>
      </c>
      <c r="N1915" s="3" t="s">
        <v>16325</v>
      </c>
    </row>
    <row r="1916" spans="1:14" ht="30" x14ac:dyDescent="0.25">
      <c r="A1916" s="3">
        <v>47603</v>
      </c>
      <c r="B1916" s="2" t="s">
        <v>15972</v>
      </c>
      <c r="C1916" s="3" t="s">
        <v>15973</v>
      </c>
      <c r="D1916" s="3">
        <v>2024</v>
      </c>
      <c r="E1916" s="3">
        <v>248</v>
      </c>
      <c r="F1916" s="3" t="s">
        <v>384</v>
      </c>
      <c r="G1916" s="3" t="s">
        <v>15974</v>
      </c>
      <c r="H1916" s="3" t="s">
        <v>15975</v>
      </c>
      <c r="I1916" s="3" t="s">
        <v>15976</v>
      </c>
      <c r="J1916" s="3" t="s">
        <v>374</v>
      </c>
      <c r="K1916" s="3" t="s">
        <v>14598</v>
      </c>
      <c r="L1916" s="3" t="s">
        <v>457</v>
      </c>
      <c r="M1916" s="3" t="s">
        <v>27011</v>
      </c>
      <c r="N1916" s="3" t="s">
        <v>15977</v>
      </c>
    </row>
    <row r="1917" spans="1:14" ht="45" x14ac:dyDescent="0.25">
      <c r="A1917" s="3">
        <v>47166</v>
      </c>
      <c r="B1917" s="2" t="s">
        <v>16042</v>
      </c>
      <c r="C1917" s="3" t="s">
        <v>16043</v>
      </c>
      <c r="D1917" s="3">
        <v>2024</v>
      </c>
      <c r="E1917" s="3">
        <v>224</v>
      </c>
      <c r="F1917" s="3" t="s">
        <v>33</v>
      </c>
      <c r="G1917" s="3" t="s">
        <v>522</v>
      </c>
      <c r="H1917" s="3" t="s">
        <v>16044</v>
      </c>
      <c r="I1917" s="3" t="s">
        <v>16045</v>
      </c>
      <c r="J1917" s="3" t="s">
        <v>374</v>
      </c>
      <c r="K1917" s="3" t="s">
        <v>14598</v>
      </c>
      <c r="L1917" s="3" t="s">
        <v>28</v>
      </c>
      <c r="M1917" s="3" t="s">
        <v>27011</v>
      </c>
      <c r="N1917" s="3" t="s">
        <v>16046</v>
      </c>
    </row>
    <row r="1918" spans="1:14" ht="30" x14ac:dyDescent="0.25">
      <c r="A1918" s="3">
        <v>27912</v>
      </c>
      <c r="B1918" s="2" t="s">
        <v>15073</v>
      </c>
      <c r="C1918" s="3" t="s">
        <v>15074</v>
      </c>
      <c r="D1918" s="3">
        <v>2017</v>
      </c>
      <c r="E1918" s="3">
        <v>232</v>
      </c>
      <c r="F1918" s="3" t="s">
        <v>33</v>
      </c>
      <c r="G1918" s="3" t="s">
        <v>396</v>
      </c>
      <c r="H1918" s="3" t="s">
        <v>15075</v>
      </c>
      <c r="I1918" s="3" t="s">
        <v>15076</v>
      </c>
      <c r="J1918" s="3" t="s">
        <v>374</v>
      </c>
      <c r="K1918" s="3" t="s">
        <v>14598</v>
      </c>
      <c r="L1918" s="3" t="s">
        <v>372</v>
      </c>
      <c r="M1918" s="3" t="s">
        <v>27011</v>
      </c>
      <c r="N1918" s="3" t="s">
        <v>15077</v>
      </c>
    </row>
    <row r="1919" spans="1:14" ht="60" x14ac:dyDescent="0.25">
      <c r="A1919" s="3">
        <v>47552</v>
      </c>
      <c r="B1919" s="2" t="s">
        <v>16122</v>
      </c>
      <c r="C1919" s="3" t="s">
        <v>15263</v>
      </c>
      <c r="D1919" s="3">
        <v>2024</v>
      </c>
      <c r="E1919" s="3">
        <v>176</v>
      </c>
      <c r="F1919" s="3" t="s">
        <v>33</v>
      </c>
      <c r="G1919" s="3" t="s">
        <v>522</v>
      </c>
      <c r="H1919" s="3" t="s">
        <v>16123</v>
      </c>
      <c r="I1919" s="3" t="s">
        <v>16124</v>
      </c>
      <c r="J1919" s="3" t="s">
        <v>374</v>
      </c>
      <c r="K1919" s="3" t="s">
        <v>14598</v>
      </c>
      <c r="L1919" s="3" t="s">
        <v>28</v>
      </c>
      <c r="M1919" s="3" t="s">
        <v>27011</v>
      </c>
      <c r="N1919" s="3" t="s">
        <v>16125</v>
      </c>
    </row>
    <row r="1920" spans="1:14" ht="45" x14ac:dyDescent="0.25">
      <c r="A1920" s="3">
        <v>49276</v>
      </c>
      <c r="B1920" s="2" t="s">
        <v>16252</v>
      </c>
      <c r="C1920" s="3" t="s">
        <v>16154</v>
      </c>
      <c r="D1920" s="3">
        <v>2025</v>
      </c>
      <c r="E1920" s="3">
        <v>286</v>
      </c>
      <c r="F1920" s="3" t="s">
        <v>33</v>
      </c>
      <c r="G1920" s="3" t="s">
        <v>16253</v>
      </c>
      <c r="H1920" s="3" t="s">
        <v>16254</v>
      </c>
      <c r="I1920" s="3" t="s">
        <v>16255</v>
      </c>
      <c r="J1920" s="3" t="s">
        <v>374</v>
      </c>
      <c r="K1920" s="3" t="s">
        <v>14598</v>
      </c>
      <c r="L1920" s="3" t="s">
        <v>28</v>
      </c>
      <c r="M1920" s="3" t="s">
        <v>27011</v>
      </c>
      <c r="N1920" s="3" t="s">
        <v>16256</v>
      </c>
    </row>
    <row r="1921" spans="1:14" ht="45" x14ac:dyDescent="0.25">
      <c r="A1921" s="3">
        <v>44363</v>
      </c>
      <c r="B1921" s="2" t="s">
        <v>15489</v>
      </c>
      <c r="C1921" s="3" t="s">
        <v>13990</v>
      </c>
      <c r="D1921" s="3">
        <v>2021</v>
      </c>
      <c r="E1921" s="3">
        <v>400</v>
      </c>
      <c r="F1921" s="3" t="s">
        <v>33</v>
      </c>
      <c r="G1921" s="3" t="s">
        <v>40</v>
      </c>
      <c r="H1921" s="3" t="s">
        <v>15490</v>
      </c>
      <c r="I1921" s="3" t="s">
        <v>15491</v>
      </c>
      <c r="J1921" s="3" t="s">
        <v>374</v>
      </c>
      <c r="K1921" s="3" t="s">
        <v>14598</v>
      </c>
      <c r="L1921" s="3" t="s">
        <v>28</v>
      </c>
      <c r="M1921" s="3" t="s">
        <v>27011</v>
      </c>
      <c r="N1921" s="3" t="s">
        <v>15492</v>
      </c>
    </row>
    <row r="1922" spans="1:14" ht="75" x14ac:dyDescent="0.25">
      <c r="A1922" s="3">
        <v>41704</v>
      </c>
      <c r="B1922" s="2" t="s">
        <v>14916</v>
      </c>
      <c r="C1922" s="3" t="s">
        <v>14917</v>
      </c>
      <c r="D1922" s="3">
        <v>2019</v>
      </c>
      <c r="E1922" s="3">
        <v>206</v>
      </c>
      <c r="F1922" s="3" t="s">
        <v>25</v>
      </c>
      <c r="G1922" s="3" t="s">
        <v>14918</v>
      </c>
      <c r="H1922" s="3" t="s">
        <v>14919</v>
      </c>
      <c r="I1922" s="3" t="s">
        <v>14920</v>
      </c>
      <c r="J1922" s="3" t="s">
        <v>374</v>
      </c>
      <c r="K1922" s="3" t="s">
        <v>14598</v>
      </c>
      <c r="L1922" s="3" t="s">
        <v>372</v>
      </c>
      <c r="M1922" s="3" t="s">
        <v>18</v>
      </c>
      <c r="N1922" s="3" t="s">
        <v>14921</v>
      </c>
    </row>
    <row r="1923" spans="1:14" ht="45" x14ac:dyDescent="0.25">
      <c r="A1923" s="3">
        <v>30748</v>
      </c>
      <c r="B1923" s="2" t="s">
        <v>15237</v>
      </c>
      <c r="C1923" s="3" t="s">
        <v>15238</v>
      </c>
      <c r="D1923" s="3">
        <v>2016</v>
      </c>
      <c r="E1923" s="3">
        <v>205</v>
      </c>
      <c r="F1923" s="3" t="s">
        <v>33</v>
      </c>
      <c r="G1923" s="3" t="s">
        <v>15239</v>
      </c>
      <c r="H1923" s="3" t="s">
        <v>15240</v>
      </c>
      <c r="I1923" s="3" t="s">
        <v>15241</v>
      </c>
      <c r="J1923" s="3" t="s">
        <v>374</v>
      </c>
      <c r="K1923" s="3" t="s">
        <v>14598</v>
      </c>
      <c r="L1923" s="3" t="s">
        <v>372</v>
      </c>
      <c r="M1923" s="3" t="s">
        <v>27011</v>
      </c>
      <c r="N1923" s="3" t="s">
        <v>15242</v>
      </c>
    </row>
    <row r="1924" spans="1:14" ht="30" x14ac:dyDescent="0.25">
      <c r="A1924" s="3">
        <v>47236</v>
      </c>
      <c r="B1924" s="2" t="s">
        <v>15899</v>
      </c>
      <c r="C1924" s="3" t="s">
        <v>15374</v>
      </c>
      <c r="D1924" s="3">
        <v>2023</v>
      </c>
      <c r="E1924" s="3">
        <v>356</v>
      </c>
      <c r="F1924" s="3" t="s">
        <v>33</v>
      </c>
      <c r="G1924" s="3" t="s">
        <v>15900</v>
      </c>
      <c r="H1924" s="3" t="s">
        <v>15901</v>
      </c>
      <c r="I1924" s="3" t="s">
        <v>15902</v>
      </c>
      <c r="J1924" s="3" t="s">
        <v>374</v>
      </c>
      <c r="K1924" s="3" t="s">
        <v>14598</v>
      </c>
      <c r="L1924" s="3" t="s">
        <v>28</v>
      </c>
      <c r="M1924" s="3" t="s">
        <v>27011</v>
      </c>
      <c r="N1924" s="3" t="s">
        <v>15903</v>
      </c>
    </row>
    <row r="1925" spans="1:14" ht="45" x14ac:dyDescent="0.25">
      <c r="A1925" s="3">
        <v>47382</v>
      </c>
      <c r="B1925" s="2" t="s">
        <v>15942</v>
      </c>
      <c r="C1925" s="3" t="s">
        <v>15943</v>
      </c>
      <c r="D1925" s="3">
        <v>2023</v>
      </c>
      <c r="E1925" s="3">
        <v>205</v>
      </c>
      <c r="F1925" s="3" t="s">
        <v>33</v>
      </c>
      <c r="G1925" s="3" t="s">
        <v>15714</v>
      </c>
      <c r="H1925" s="3" t="s">
        <v>15944</v>
      </c>
      <c r="I1925" s="3" t="s">
        <v>15945</v>
      </c>
      <c r="J1925" s="3" t="s">
        <v>374</v>
      </c>
      <c r="K1925" s="3" t="s">
        <v>14598</v>
      </c>
      <c r="L1925" s="3" t="s">
        <v>28</v>
      </c>
      <c r="M1925" s="3" t="s">
        <v>27011</v>
      </c>
      <c r="N1925" s="3" t="s">
        <v>15946</v>
      </c>
    </row>
    <row r="1926" spans="1:14" ht="45" x14ac:dyDescent="0.25">
      <c r="A1926" s="3">
        <v>47516</v>
      </c>
      <c r="B1926" s="2" t="s">
        <v>15956</v>
      </c>
      <c r="C1926" s="3" t="s">
        <v>15957</v>
      </c>
      <c r="D1926" s="3">
        <v>2023</v>
      </c>
      <c r="E1926" s="3">
        <v>204</v>
      </c>
      <c r="F1926" s="3" t="s">
        <v>33</v>
      </c>
      <c r="G1926" s="3" t="s">
        <v>10377</v>
      </c>
      <c r="H1926" s="3" t="s">
        <v>15958</v>
      </c>
      <c r="I1926" s="3" t="s">
        <v>15959</v>
      </c>
      <c r="J1926" s="3" t="s">
        <v>374</v>
      </c>
      <c r="K1926" s="3" t="s">
        <v>14598</v>
      </c>
      <c r="L1926" s="3" t="s">
        <v>28</v>
      </c>
      <c r="M1926" s="3" t="s">
        <v>27011</v>
      </c>
      <c r="N1926" s="3" t="s">
        <v>15960</v>
      </c>
    </row>
    <row r="1927" spans="1:14" ht="30" x14ac:dyDescent="0.25">
      <c r="A1927" s="3">
        <v>49211</v>
      </c>
      <c r="B1927" s="2" t="s">
        <v>16340</v>
      </c>
      <c r="C1927" s="3" t="s">
        <v>482</v>
      </c>
      <c r="D1927" s="3">
        <v>2025</v>
      </c>
      <c r="E1927" s="3">
        <v>175</v>
      </c>
      <c r="F1927" s="3" t="s">
        <v>33</v>
      </c>
      <c r="G1927" s="3" t="s">
        <v>16341</v>
      </c>
      <c r="H1927" s="3" t="s">
        <v>16342</v>
      </c>
      <c r="I1927" s="3" t="s">
        <v>16343</v>
      </c>
      <c r="J1927" s="3" t="s">
        <v>374</v>
      </c>
      <c r="K1927" s="3" t="s">
        <v>14598</v>
      </c>
      <c r="L1927" s="3" t="s">
        <v>28</v>
      </c>
      <c r="M1927" s="3" t="s">
        <v>27011</v>
      </c>
      <c r="N1927" s="3" t="s">
        <v>16344</v>
      </c>
    </row>
    <row r="1928" spans="1:14" ht="30" x14ac:dyDescent="0.25">
      <c r="A1928" s="3">
        <v>38423</v>
      </c>
      <c r="B1928" s="2" t="s">
        <v>14856</v>
      </c>
      <c r="C1928" s="3" t="s">
        <v>14857</v>
      </c>
      <c r="D1928" s="3">
        <v>2018</v>
      </c>
      <c r="E1928" s="3">
        <v>175</v>
      </c>
      <c r="F1928" s="3" t="s">
        <v>15</v>
      </c>
      <c r="G1928" s="3" t="s">
        <v>396</v>
      </c>
      <c r="H1928" s="3" t="s">
        <v>14858</v>
      </c>
      <c r="I1928" s="3" t="s">
        <v>14859</v>
      </c>
      <c r="J1928" s="3" t="s">
        <v>374</v>
      </c>
      <c r="K1928" s="3" t="s">
        <v>14598</v>
      </c>
      <c r="L1928" s="3"/>
      <c r="M1928" s="3" t="s">
        <v>27011</v>
      </c>
      <c r="N1928" s="3" t="s">
        <v>14860</v>
      </c>
    </row>
    <row r="1929" spans="1:14" ht="30" x14ac:dyDescent="0.25">
      <c r="A1929" s="3">
        <v>47140</v>
      </c>
      <c r="B1929" s="2" t="s">
        <v>15835</v>
      </c>
      <c r="C1929" s="3" t="s">
        <v>11795</v>
      </c>
      <c r="D1929" s="3">
        <v>2023</v>
      </c>
      <c r="E1929" s="3">
        <v>109</v>
      </c>
      <c r="F1929" s="3" t="s">
        <v>33</v>
      </c>
      <c r="G1929" s="3" t="s">
        <v>15836</v>
      </c>
      <c r="H1929" s="3" t="s">
        <v>15837</v>
      </c>
      <c r="I1929" s="3" t="s">
        <v>15838</v>
      </c>
      <c r="J1929" s="3" t="s">
        <v>374</v>
      </c>
      <c r="K1929" s="3" t="s">
        <v>14598</v>
      </c>
      <c r="L1929" s="3" t="s">
        <v>28</v>
      </c>
      <c r="M1929" s="3" t="s">
        <v>27011</v>
      </c>
      <c r="N1929" s="3" t="s">
        <v>15839</v>
      </c>
    </row>
    <row r="1930" spans="1:14" x14ac:dyDescent="0.25">
      <c r="A1930" s="3">
        <v>46126</v>
      </c>
      <c r="B1930" s="2" t="s">
        <v>15664</v>
      </c>
      <c r="C1930" s="3" t="s">
        <v>15665</v>
      </c>
      <c r="D1930" s="3">
        <v>2022</v>
      </c>
      <c r="E1930" s="3">
        <v>128</v>
      </c>
      <c r="F1930" s="3" t="s">
        <v>33</v>
      </c>
      <c r="G1930" s="3" t="s">
        <v>15666</v>
      </c>
      <c r="H1930" s="3" t="s">
        <v>15667</v>
      </c>
      <c r="I1930" s="3" t="s">
        <v>15668</v>
      </c>
      <c r="J1930" s="3" t="s">
        <v>374</v>
      </c>
      <c r="K1930" s="3" t="s">
        <v>14598</v>
      </c>
      <c r="L1930" s="3" t="s">
        <v>28</v>
      </c>
      <c r="M1930" s="3" t="s">
        <v>27011</v>
      </c>
      <c r="N1930" s="3" t="s">
        <v>15669</v>
      </c>
    </row>
    <row r="1931" spans="1:14" ht="75" x14ac:dyDescent="0.25">
      <c r="A1931" s="3">
        <v>44749</v>
      </c>
      <c r="B1931" s="2" t="s">
        <v>15629</v>
      </c>
      <c r="C1931" s="3" t="s">
        <v>15476</v>
      </c>
      <c r="D1931" s="3">
        <v>2021</v>
      </c>
      <c r="E1931" s="3">
        <v>604</v>
      </c>
      <c r="F1931" s="3" t="s">
        <v>33</v>
      </c>
      <c r="G1931" s="3" t="s">
        <v>378</v>
      </c>
      <c r="H1931" s="3" t="s">
        <v>15630</v>
      </c>
      <c r="I1931" s="3" t="s">
        <v>15631</v>
      </c>
      <c r="J1931" s="3" t="s">
        <v>374</v>
      </c>
      <c r="K1931" s="3" t="s">
        <v>14598</v>
      </c>
      <c r="L1931" s="3" t="s">
        <v>28</v>
      </c>
      <c r="M1931" s="3" t="s">
        <v>27011</v>
      </c>
      <c r="N1931" s="3" t="s">
        <v>15632</v>
      </c>
    </row>
    <row r="1932" spans="1:14" ht="30" x14ac:dyDescent="0.25">
      <c r="A1932" s="3">
        <v>48097</v>
      </c>
      <c r="B1932" s="2" t="s">
        <v>16079</v>
      </c>
      <c r="C1932" s="3" t="s">
        <v>482</v>
      </c>
      <c r="D1932" s="3">
        <v>2024</v>
      </c>
      <c r="E1932" s="3">
        <v>304</v>
      </c>
      <c r="F1932" s="3" t="s">
        <v>33</v>
      </c>
      <c r="G1932" s="3" t="s">
        <v>462</v>
      </c>
      <c r="H1932" s="3" t="s">
        <v>16080</v>
      </c>
      <c r="I1932" s="3" t="s">
        <v>16081</v>
      </c>
      <c r="J1932" s="3" t="s">
        <v>374</v>
      </c>
      <c r="K1932" s="3" t="s">
        <v>14598</v>
      </c>
      <c r="L1932" s="3" t="s">
        <v>28</v>
      </c>
      <c r="M1932" s="3" t="s">
        <v>27011</v>
      </c>
      <c r="N1932" s="3" t="s">
        <v>16082</v>
      </c>
    </row>
    <row r="1933" spans="1:14" ht="45" x14ac:dyDescent="0.25">
      <c r="A1933" s="3">
        <v>43282</v>
      </c>
      <c r="B1933" s="2" t="s">
        <v>15283</v>
      </c>
      <c r="C1933" s="3" t="s">
        <v>14061</v>
      </c>
      <c r="D1933" s="3">
        <v>2019</v>
      </c>
      <c r="E1933" s="3">
        <v>302</v>
      </c>
      <c r="F1933" s="3" t="s">
        <v>25</v>
      </c>
      <c r="G1933" s="3" t="s">
        <v>462</v>
      </c>
      <c r="H1933" s="3" t="s">
        <v>15284</v>
      </c>
      <c r="I1933" s="3" t="s">
        <v>15285</v>
      </c>
      <c r="J1933" s="3" t="s">
        <v>374</v>
      </c>
      <c r="K1933" s="3" t="s">
        <v>14598</v>
      </c>
      <c r="L1933" s="3" t="s">
        <v>2433</v>
      </c>
      <c r="M1933" s="3" t="s">
        <v>27022</v>
      </c>
      <c r="N1933" s="3" t="s">
        <v>15286</v>
      </c>
    </row>
    <row r="1934" spans="1:14" x14ac:dyDescent="0.25">
      <c r="A1934" s="3">
        <v>45589</v>
      </c>
      <c r="B1934" s="2" t="s">
        <v>15703</v>
      </c>
      <c r="C1934" s="3" t="s">
        <v>15563</v>
      </c>
      <c r="D1934" s="3">
        <v>2022</v>
      </c>
      <c r="E1934" s="3">
        <v>688</v>
      </c>
      <c r="F1934" s="3" t="s">
        <v>33</v>
      </c>
      <c r="G1934" s="3" t="s">
        <v>40</v>
      </c>
      <c r="H1934" s="3" t="s">
        <v>15704</v>
      </c>
      <c r="I1934" s="3" t="s">
        <v>15705</v>
      </c>
      <c r="J1934" s="3" t="s">
        <v>374</v>
      </c>
      <c r="K1934" s="3" t="s">
        <v>14598</v>
      </c>
      <c r="L1934" s="3" t="s">
        <v>28</v>
      </c>
      <c r="M1934" s="3" t="s">
        <v>27013</v>
      </c>
      <c r="N1934" s="3" t="s">
        <v>15706</v>
      </c>
    </row>
    <row r="1935" spans="1:14" ht="30" x14ac:dyDescent="0.25">
      <c r="A1935" s="3">
        <v>44360</v>
      </c>
      <c r="B1935" s="2" t="s">
        <v>15594</v>
      </c>
      <c r="C1935" s="3" t="s">
        <v>15308</v>
      </c>
      <c r="D1935" s="3">
        <v>2021</v>
      </c>
      <c r="E1935" s="3">
        <v>207</v>
      </c>
      <c r="F1935" s="3" t="s">
        <v>33</v>
      </c>
      <c r="G1935" s="3" t="s">
        <v>462</v>
      </c>
      <c r="H1935" s="3" t="s">
        <v>15595</v>
      </c>
      <c r="I1935" s="3" t="s">
        <v>15596</v>
      </c>
      <c r="J1935" s="3" t="s">
        <v>374</v>
      </c>
      <c r="K1935" s="3" t="s">
        <v>14598</v>
      </c>
      <c r="L1935" s="3" t="s">
        <v>28</v>
      </c>
      <c r="M1935" s="3" t="s">
        <v>27013</v>
      </c>
      <c r="N1935" s="3" t="s">
        <v>15597</v>
      </c>
    </row>
    <row r="1936" spans="1:14" ht="30" x14ac:dyDescent="0.25">
      <c r="A1936" s="3">
        <v>44758</v>
      </c>
      <c r="B1936" s="2" t="s">
        <v>15598</v>
      </c>
      <c r="C1936" s="3" t="s">
        <v>15599</v>
      </c>
      <c r="D1936" s="3">
        <v>2021</v>
      </c>
      <c r="E1936" s="3">
        <v>232</v>
      </c>
      <c r="F1936" s="3" t="s">
        <v>33</v>
      </c>
      <c r="G1936" s="3" t="s">
        <v>15410</v>
      </c>
      <c r="H1936" s="3" t="s">
        <v>15600</v>
      </c>
      <c r="I1936" s="3" t="s">
        <v>15601</v>
      </c>
      <c r="J1936" s="3" t="s">
        <v>374</v>
      </c>
      <c r="K1936" s="3" t="s">
        <v>14598</v>
      </c>
      <c r="L1936" s="3" t="s">
        <v>28</v>
      </c>
      <c r="M1936" s="3" t="s">
        <v>27011</v>
      </c>
      <c r="N1936" s="3" t="s">
        <v>15602</v>
      </c>
    </row>
    <row r="1937" spans="1:14" ht="30" x14ac:dyDescent="0.25">
      <c r="A1937" s="3">
        <v>30757</v>
      </c>
      <c r="B1937" s="2" t="s">
        <v>14753</v>
      </c>
      <c r="C1937" s="3" t="s">
        <v>11749</v>
      </c>
      <c r="D1937" s="3">
        <v>2016</v>
      </c>
      <c r="E1937" s="3">
        <v>488</v>
      </c>
      <c r="F1937" s="3" t="s">
        <v>33</v>
      </c>
      <c r="G1937" s="3" t="s">
        <v>21</v>
      </c>
      <c r="H1937" s="3" t="s">
        <v>14754</v>
      </c>
      <c r="I1937" s="3" t="s">
        <v>14755</v>
      </c>
      <c r="J1937" s="3" t="s">
        <v>374</v>
      </c>
      <c r="K1937" s="3" t="s">
        <v>14598</v>
      </c>
      <c r="L1937" s="3" t="s">
        <v>372</v>
      </c>
      <c r="M1937" s="3" t="s">
        <v>27011</v>
      </c>
      <c r="N1937" s="3" t="s">
        <v>14756</v>
      </c>
    </row>
    <row r="1938" spans="1:14" ht="30" x14ac:dyDescent="0.25">
      <c r="A1938" s="3">
        <v>37068</v>
      </c>
      <c r="B1938" s="2" t="s">
        <v>14826</v>
      </c>
      <c r="C1938" s="3" t="s">
        <v>11749</v>
      </c>
      <c r="D1938" s="3">
        <v>2017</v>
      </c>
      <c r="E1938" s="3">
        <v>319</v>
      </c>
      <c r="F1938" s="3" t="s">
        <v>33</v>
      </c>
      <c r="G1938" s="3" t="s">
        <v>14827</v>
      </c>
      <c r="H1938" s="3" t="s">
        <v>14828</v>
      </c>
      <c r="I1938" s="3" t="s">
        <v>14829</v>
      </c>
      <c r="J1938" s="3" t="s">
        <v>374</v>
      </c>
      <c r="K1938" s="3" t="s">
        <v>14598</v>
      </c>
      <c r="L1938" s="3" t="s">
        <v>372</v>
      </c>
      <c r="M1938" s="3" t="s">
        <v>27011</v>
      </c>
      <c r="N1938" s="3" t="s">
        <v>14830</v>
      </c>
    </row>
    <row r="1939" spans="1:14" ht="45" x14ac:dyDescent="0.25">
      <c r="A1939" s="3">
        <v>45580</v>
      </c>
      <c r="B1939" s="2" t="s">
        <v>15707</v>
      </c>
      <c r="C1939" s="3" t="s">
        <v>15708</v>
      </c>
      <c r="D1939" s="3">
        <v>2022</v>
      </c>
      <c r="E1939" s="3">
        <v>368</v>
      </c>
      <c r="F1939" s="3" t="s">
        <v>33</v>
      </c>
      <c r="G1939" s="3" t="s">
        <v>1279</v>
      </c>
      <c r="H1939" s="3" t="s">
        <v>15709</v>
      </c>
      <c r="I1939" s="3" t="s">
        <v>15710</v>
      </c>
      <c r="J1939" s="3" t="s">
        <v>374</v>
      </c>
      <c r="K1939" s="3" t="s">
        <v>14598</v>
      </c>
      <c r="L1939" s="3" t="s">
        <v>28</v>
      </c>
      <c r="M1939" s="3" t="s">
        <v>27011</v>
      </c>
      <c r="N1939" s="3" t="s">
        <v>15711</v>
      </c>
    </row>
    <row r="1940" spans="1:14" ht="30" x14ac:dyDescent="0.25">
      <c r="A1940" s="3">
        <v>23377</v>
      </c>
      <c r="B1940" s="2" t="s">
        <v>15047</v>
      </c>
      <c r="C1940" s="3" t="s">
        <v>6741</v>
      </c>
      <c r="D1940" s="3">
        <v>2015</v>
      </c>
      <c r="E1940" s="3">
        <v>96</v>
      </c>
      <c r="F1940" s="3" t="s">
        <v>15</v>
      </c>
      <c r="G1940" s="3" t="s">
        <v>378</v>
      </c>
      <c r="H1940" s="3" t="s">
        <v>15048</v>
      </c>
      <c r="I1940" s="3" t="s">
        <v>15049</v>
      </c>
      <c r="J1940" s="3" t="s">
        <v>374</v>
      </c>
      <c r="K1940" s="3" t="s">
        <v>14598</v>
      </c>
      <c r="L1940" s="3"/>
      <c r="M1940" s="3" t="s">
        <v>27011</v>
      </c>
      <c r="N1940" s="3" t="s">
        <v>15050</v>
      </c>
    </row>
    <row r="1941" spans="1:14" ht="30" x14ac:dyDescent="0.25">
      <c r="A1941" s="3">
        <v>30949</v>
      </c>
      <c r="B1941" s="2" t="s">
        <v>14757</v>
      </c>
      <c r="C1941" s="3" t="s">
        <v>14758</v>
      </c>
      <c r="D1941" s="3">
        <v>2016</v>
      </c>
      <c r="E1941" s="3">
        <v>160</v>
      </c>
      <c r="F1941" s="3" t="s">
        <v>46</v>
      </c>
      <c r="G1941" s="3" t="s">
        <v>21</v>
      </c>
      <c r="H1941" s="3" t="s">
        <v>14759</v>
      </c>
      <c r="I1941" s="3" t="s">
        <v>14760</v>
      </c>
      <c r="J1941" s="3" t="s">
        <v>374</v>
      </c>
      <c r="K1941" s="3" t="s">
        <v>14598</v>
      </c>
      <c r="L1941" s="3" t="s">
        <v>372</v>
      </c>
      <c r="M1941" s="3" t="s">
        <v>27011</v>
      </c>
      <c r="N1941" s="3" t="s">
        <v>14761</v>
      </c>
    </row>
    <row r="1942" spans="1:14" ht="45" x14ac:dyDescent="0.25">
      <c r="A1942" s="3">
        <v>46917</v>
      </c>
      <c r="B1942" s="2" t="s">
        <v>15909</v>
      </c>
      <c r="C1942" s="3" t="s">
        <v>10706</v>
      </c>
      <c r="D1942" s="3">
        <v>2023</v>
      </c>
      <c r="E1942" s="3">
        <v>223</v>
      </c>
      <c r="F1942" s="3" t="s">
        <v>554</v>
      </c>
      <c r="G1942" s="3" t="s">
        <v>462</v>
      </c>
      <c r="H1942" s="3" t="s">
        <v>15910</v>
      </c>
      <c r="I1942" s="3" t="s">
        <v>15911</v>
      </c>
      <c r="J1942" s="3" t="s">
        <v>374</v>
      </c>
      <c r="K1942" s="3" t="s">
        <v>14598</v>
      </c>
      <c r="L1942" s="3" t="s">
        <v>28</v>
      </c>
      <c r="M1942" s="3" t="s">
        <v>27011</v>
      </c>
      <c r="N1942" s="3" t="s">
        <v>15912</v>
      </c>
    </row>
    <row r="1943" spans="1:14" ht="45" x14ac:dyDescent="0.25">
      <c r="A1943" s="3">
        <v>45261</v>
      </c>
      <c r="B1943" s="2" t="s">
        <v>15579</v>
      </c>
      <c r="C1943" s="3" t="s">
        <v>15580</v>
      </c>
      <c r="D1943" s="3">
        <v>2022</v>
      </c>
      <c r="E1943" s="3">
        <v>432</v>
      </c>
      <c r="F1943" s="3" t="s">
        <v>348</v>
      </c>
      <c r="G1943" s="3" t="s">
        <v>15581</v>
      </c>
      <c r="H1943" s="3" t="s">
        <v>15582</v>
      </c>
      <c r="I1943" s="3" t="s">
        <v>15583</v>
      </c>
      <c r="J1943" s="3" t="s">
        <v>374</v>
      </c>
      <c r="K1943" s="3" t="s">
        <v>14598</v>
      </c>
      <c r="L1943" s="3" t="s">
        <v>28</v>
      </c>
      <c r="M1943" s="3" t="s">
        <v>27011</v>
      </c>
      <c r="N1943" s="3" t="s">
        <v>15584</v>
      </c>
    </row>
    <row r="1944" spans="1:14" ht="45" x14ac:dyDescent="0.25">
      <c r="A1944" s="3">
        <v>48138</v>
      </c>
      <c r="B1944" s="2" t="s">
        <v>16064</v>
      </c>
      <c r="C1944" s="3" t="s">
        <v>16065</v>
      </c>
      <c r="D1944" s="3">
        <v>2024</v>
      </c>
      <c r="E1944" s="3">
        <v>174</v>
      </c>
      <c r="F1944" s="3" t="s">
        <v>33</v>
      </c>
      <c r="G1944" s="3" t="s">
        <v>11396</v>
      </c>
      <c r="H1944" s="3" t="s">
        <v>16066</v>
      </c>
      <c r="I1944" s="3" t="s">
        <v>16067</v>
      </c>
      <c r="J1944" s="3" t="s">
        <v>374</v>
      </c>
      <c r="K1944" s="3" t="s">
        <v>14598</v>
      </c>
      <c r="L1944" s="3" t="s">
        <v>28</v>
      </c>
      <c r="M1944" s="3" t="s">
        <v>27011</v>
      </c>
      <c r="N1944" s="3" t="s">
        <v>16068</v>
      </c>
    </row>
    <row r="1945" spans="1:14" ht="30" x14ac:dyDescent="0.25">
      <c r="A1945" s="3">
        <v>44293</v>
      </c>
      <c r="B1945" s="2" t="s">
        <v>15436</v>
      </c>
      <c r="C1945" s="3" t="s">
        <v>10164</v>
      </c>
      <c r="D1945" s="3">
        <v>2021</v>
      </c>
      <c r="E1945" s="3">
        <v>134</v>
      </c>
      <c r="F1945" s="3" t="s">
        <v>33</v>
      </c>
      <c r="G1945" s="3" t="s">
        <v>378</v>
      </c>
      <c r="H1945" s="3" t="s">
        <v>15437</v>
      </c>
      <c r="I1945" s="3" t="s">
        <v>15438</v>
      </c>
      <c r="J1945" s="3" t="s">
        <v>374</v>
      </c>
      <c r="K1945" s="3" t="s">
        <v>14598</v>
      </c>
      <c r="L1945" s="3" t="s">
        <v>28</v>
      </c>
      <c r="M1945" s="3" t="s">
        <v>27011</v>
      </c>
      <c r="N1945" s="3" t="s">
        <v>15439</v>
      </c>
    </row>
    <row r="1946" spans="1:14" ht="45" x14ac:dyDescent="0.25">
      <c r="A1946" s="3">
        <v>48863</v>
      </c>
      <c r="B1946" s="2" t="s">
        <v>16236</v>
      </c>
      <c r="C1946" s="3" t="s">
        <v>16237</v>
      </c>
      <c r="D1946" s="3">
        <v>2025</v>
      </c>
      <c r="E1946" s="3">
        <v>615</v>
      </c>
      <c r="F1946" s="3" t="s">
        <v>33</v>
      </c>
      <c r="G1946" s="3" t="s">
        <v>12593</v>
      </c>
      <c r="H1946" s="3" t="s">
        <v>16238</v>
      </c>
      <c r="I1946" s="3" t="s">
        <v>16239</v>
      </c>
      <c r="J1946" s="3" t="s">
        <v>374</v>
      </c>
      <c r="K1946" s="3" t="s">
        <v>14598</v>
      </c>
      <c r="L1946" s="3" t="s">
        <v>28</v>
      </c>
      <c r="M1946" s="3" t="s">
        <v>27011</v>
      </c>
      <c r="N1946" s="3" t="s">
        <v>16240</v>
      </c>
    </row>
    <row r="1947" spans="1:14" ht="30" x14ac:dyDescent="0.25">
      <c r="A1947" s="3">
        <v>28043</v>
      </c>
      <c r="B1947" s="2" t="s">
        <v>15168</v>
      </c>
      <c r="C1947" s="3" t="s">
        <v>13990</v>
      </c>
      <c r="D1947" s="3">
        <v>2018</v>
      </c>
      <c r="E1947" s="3">
        <v>432</v>
      </c>
      <c r="F1947" s="3" t="s">
        <v>15</v>
      </c>
      <c r="G1947" s="3" t="s">
        <v>40</v>
      </c>
      <c r="H1947" s="3" t="s">
        <v>15169</v>
      </c>
      <c r="I1947" s="3" t="s">
        <v>15170</v>
      </c>
      <c r="J1947" s="3" t="s">
        <v>374</v>
      </c>
      <c r="K1947" s="3" t="s">
        <v>14598</v>
      </c>
      <c r="L1947" s="3"/>
      <c r="M1947" s="3" t="s">
        <v>27011</v>
      </c>
      <c r="N1947" s="3" t="s">
        <v>15171</v>
      </c>
    </row>
    <row r="1948" spans="1:14" ht="30" x14ac:dyDescent="0.25">
      <c r="A1948" s="3">
        <v>26631</v>
      </c>
      <c r="B1948" s="2" t="s">
        <v>14951</v>
      </c>
      <c r="C1948" s="3" t="s">
        <v>14952</v>
      </c>
      <c r="D1948" s="3">
        <v>2014</v>
      </c>
      <c r="E1948" s="3">
        <v>342</v>
      </c>
      <c r="F1948" s="3" t="s">
        <v>15</v>
      </c>
      <c r="G1948" s="3" t="s">
        <v>11130</v>
      </c>
      <c r="H1948" s="3" t="s">
        <v>13976</v>
      </c>
      <c r="I1948" s="3" t="s">
        <v>14953</v>
      </c>
      <c r="J1948" s="3" t="s">
        <v>374</v>
      </c>
      <c r="K1948" s="3" t="s">
        <v>14598</v>
      </c>
      <c r="L1948" s="3"/>
      <c r="M1948" s="3" t="s">
        <v>27011</v>
      </c>
      <c r="N1948" s="3" t="s">
        <v>14954</v>
      </c>
    </row>
    <row r="1949" spans="1:14" x14ac:dyDescent="0.25">
      <c r="A1949" s="3">
        <v>28002</v>
      </c>
      <c r="B1949" s="2" t="s">
        <v>15164</v>
      </c>
      <c r="C1949" s="3" t="s">
        <v>13990</v>
      </c>
      <c r="D1949" s="3">
        <v>2015</v>
      </c>
      <c r="E1949" s="3">
        <v>640</v>
      </c>
      <c r="F1949" s="3" t="s">
        <v>384</v>
      </c>
      <c r="G1949" s="3" t="s">
        <v>40</v>
      </c>
      <c r="H1949" s="3" t="s">
        <v>15165</v>
      </c>
      <c r="I1949" s="3" t="s">
        <v>15166</v>
      </c>
      <c r="J1949" s="3" t="s">
        <v>374</v>
      </c>
      <c r="K1949" s="3" t="s">
        <v>14598</v>
      </c>
      <c r="L1949" s="3"/>
      <c r="M1949" s="3" t="s">
        <v>27011</v>
      </c>
      <c r="N1949" s="3" t="s">
        <v>15167</v>
      </c>
    </row>
    <row r="1950" spans="1:14" x14ac:dyDescent="0.25">
      <c r="A1950" s="3">
        <v>29206</v>
      </c>
      <c r="B1950" s="2" t="s">
        <v>16010</v>
      </c>
      <c r="C1950" s="3" t="s">
        <v>16011</v>
      </c>
      <c r="D1950" s="3">
        <v>2017</v>
      </c>
      <c r="E1950" s="3">
        <v>618</v>
      </c>
      <c r="F1950" s="3" t="s">
        <v>384</v>
      </c>
      <c r="G1950" s="3" t="s">
        <v>396</v>
      </c>
      <c r="H1950" s="3" t="s">
        <v>16012</v>
      </c>
      <c r="I1950" s="3" t="s">
        <v>16013</v>
      </c>
      <c r="J1950" s="3" t="s">
        <v>374</v>
      </c>
      <c r="K1950" s="3" t="s">
        <v>14598</v>
      </c>
      <c r="L1950" s="3" t="s">
        <v>21</v>
      </c>
      <c r="M1950" s="3" t="s">
        <v>27011</v>
      </c>
      <c r="N1950" s="3" t="s">
        <v>16014</v>
      </c>
    </row>
    <row r="1951" spans="1:14" ht="30" x14ac:dyDescent="0.25">
      <c r="A1951" s="3">
        <v>27971</v>
      </c>
      <c r="B1951" s="2" t="s">
        <v>14716</v>
      </c>
      <c r="C1951" s="3" t="s">
        <v>10164</v>
      </c>
      <c r="D1951" s="3">
        <v>2014</v>
      </c>
      <c r="E1951" s="3">
        <v>202</v>
      </c>
      <c r="F1951" s="3" t="s">
        <v>15</v>
      </c>
      <c r="G1951" s="3" t="s">
        <v>378</v>
      </c>
      <c r="H1951" s="3" t="s">
        <v>14717</v>
      </c>
      <c r="I1951" s="3" t="s">
        <v>14718</v>
      </c>
      <c r="J1951" s="3" t="s">
        <v>374</v>
      </c>
      <c r="K1951" s="3" t="s">
        <v>14598</v>
      </c>
      <c r="L1951" s="3"/>
      <c r="M1951" s="3" t="s">
        <v>27011</v>
      </c>
      <c r="N1951" s="3" t="s">
        <v>14719</v>
      </c>
    </row>
    <row r="1952" spans="1:14" ht="30" x14ac:dyDescent="0.25">
      <c r="A1952" s="3">
        <v>27199</v>
      </c>
      <c r="B1952" s="2" t="s">
        <v>14955</v>
      </c>
      <c r="C1952" s="3" t="s">
        <v>14956</v>
      </c>
      <c r="D1952" s="3">
        <v>2019</v>
      </c>
      <c r="E1952" s="3">
        <v>473</v>
      </c>
      <c r="F1952" s="3" t="s">
        <v>1925</v>
      </c>
      <c r="G1952" s="3" t="s">
        <v>14957</v>
      </c>
      <c r="H1952" s="3" t="s">
        <v>14958</v>
      </c>
      <c r="I1952" s="3" t="s">
        <v>14959</v>
      </c>
      <c r="J1952" s="3" t="s">
        <v>374</v>
      </c>
      <c r="K1952" s="3" t="s">
        <v>14598</v>
      </c>
      <c r="L1952" s="3"/>
      <c r="M1952" s="3" t="s">
        <v>27011</v>
      </c>
      <c r="N1952" s="3" t="s">
        <v>14960</v>
      </c>
    </row>
    <row r="1953" spans="1:14" ht="45" x14ac:dyDescent="0.25">
      <c r="A1953" s="3">
        <v>29884</v>
      </c>
      <c r="B1953" s="2" t="s">
        <v>14734</v>
      </c>
      <c r="C1953" s="3" t="s">
        <v>14735</v>
      </c>
      <c r="D1953" s="3">
        <v>2015</v>
      </c>
      <c r="E1953" s="3">
        <v>230</v>
      </c>
      <c r="F1953" s="3" t="s">
        <v>33</v>
      </c>
      <c r="G1953" s="3" t="s">
        <v>21</v>
      </c>
      <c r="H1953" s="3" t="s">
        <v>14736</v>
      </c>
      <c r="I1953" s="3" t="s">
        <v>14737</v>
      </c>
      <c r="J1953" s="3" t="s">
        <v>374</v>
      </c>
      <c r="K1953" s="3" t="s">
        <v>14598</v>
      </c>
      <c r="L1953" s="3" t="s">
        <v>372</v>
      </c>
      <c r="M1953" s="3" t="s">
        <v>27011</v>
      </c>
      <c r="N1953" s="3" t="s">
        <v>14738</v>
      </c>
    </row>
    <row r="1954" spans="1:14" ht="30" x14ac:dyDescent="0.25">
      <c r="A1954" s="3">
        <v>28969</v>
      </c>
      <c r="B1954" s="2" t="s">
        <v>15119</v>
      </c>
      <c r="C1954" s="3" t="s">
        <v>15120</v>
      </c>
      <c r="D1954" s="3">
        <v>2015</v>
      </c>
      <c r="E1954" s="3">
        <v>123</v>
      </c>
      <c r="F1954" s="3" t="s">
        <v>15</v>
      </c>
      <c r="G1954" s="3" t="s">
        <v>378</v>
      </c>
      <c r="H1954" s="3" t="s">
        <v>15121</v>
      </c>
      <c r="I1954" s="3" t="s">
        <v>15122</v>
      </c>
      <c r="J1954" s="3" t="s">
        <v>374</v>
      </c>
      <c r="K1954" s="3" t="s">
        <v>14598</v>
      </c>
      <c r="L1954" s="3"/>
      <c r="M1954" s="3" t="s">
        <v>27011</v>
      </c>
      <c r="N1954" s="3" t="s">
        <v>15123</v>
      </c>
    </row>
    <row r="1955" spans="1:14" ht="45" x14ac:dyDescent="0.25">
      <c r="A1955" s="3">
        <v>27706</v>
      </c>
      <c r="B1955" s="2" t="s">
        <v>14712</v>
      </c>
      <c r="C1955" s="3" t="s">
        <v>13848</v>
      </c>
      <c r="D1955" s="3">
        <v>2015</v>
      </c>
      <c r="E1955" s="3">
        <v>646</v>
      </c>
      <c r="F1955" s="3" t="s">
        <v>15</v>
      </c>
      <c r="G1955" s="3" t="s">
        <v>21</v>
      </c>
      <c r="H1955" s="3" t="s">
        <v>14713</v>
      </c>
      <c r="I1955" s="3" t="s">
        <v>14714</v>
      </c>
      <c r="J1955" s="3" t="s">
        <v>374</v>
      </c>
      <c r="K1955" s="3" t="s">
        <v>14598</v>
      </c>
      <c r="L1955" s="3"/>
      <c r="M1955" s="3" t="s">
        <v>27011</v>
      </c>
      <c r="N1955" s="3" t="s">
        <v>14715</v>
      </c>
    </row>
    <row r="1956" spans="1:14" ht="45" x14ac:dyDescent="0.25">
      <c r="A1956" s="3">
        <v>29329</v>
      </c>
      <c r="B1956" s="2" t="s">
        <v>15232</v>
      </c>
      <c r="C1956" s="3" t="s">
        <v>15233</v>
      </c>
      <c r="D1956" s="3">
        <v>2015</v>
      </c>
      <c r="E1956" s="3">
        <v>256</v>
      </c>
      <c r="F1956" s="3" t="s">
        <v>33</v>
      </c>
      <c r="G1956" s="3" t="s">
        <v>11130</v>
      </c>
      <c r="H1956" s="3" t="s">
        <v>15234</v>
      </c>
      <c r="I1956" s="3" t="s">
        <v>15235</v>
      </c>
      <c r="J1956" s="3" t="s">
        <v>374</v>
      </c>
      <c r="K1956" s="3" t="s">
        <v>14598</v>
      </c>
      <c r="L1956" s="3" t="s">
        <v>372</v>
      </c>
      <c r="M1956" s="3" t="s">
        <v>27011</v>
      </c>
      <c r="N1956" s="3" t="s">
        <v>15236</v>
      </c>
    </row>
    <row r="1957" spans="1:14" ht="45" x14ac:dyDescent="0.25">
      <c r="A1957" s="3">
        <v>49020</v>
      </c>
      <c r="B1957" s="2" t="s">
        <v>16257</v>
      </c>
      <c r="C1957" s="3" t="s">
        <v>16258</v>
      </c>
      <c r="D1957" s="3">
        <v>2025</v>
      </c>
      <c r="E1957" s="3">
        <v>288</v>
      </c>
      <c r="F1957" s="3" t="s">
        <v>33</v>
      </c>
      <c r="G1957" s="3" t="s">
        <v>40</v>
      </c>
      <c r="H1957" s="3" t="s">
        <v>16259</v>
      </c>
      <c r="I1957" s="3" t="s">
        <v>16260</v>
      </c>
      <c r="J1957" s="3" t="s">
        <v>374</v>
      </c>
      <c r="K1957" s="3" t="s">
        <v>14598</v>
      </c>
      <c r="L1957" s="3" t="s">
        <v>28</v>
      </c>
      <c r="M1957" s="3" t="s">
        <v>27011</v>
      </c>
      <c r="N1957" s="3" t="s">
        <v>16261</v>
      </c>
    </row>
    <row r="1958" spans="1:14" ht="45" x14ac:dyDescent="0.25">
      <c r="A1958" s="3">
        <v>41575</v>
      </c>
      <c r="B1958" s="2" t="s">
        <v>14911</v>
      </c>
      <c r="C1958" s="3" t="s">
        <v>14837</v>
      </c>
      <c r="D1958" s="3">
        <v>2019</v>
      </c>
      <c r="E1958" s="3">
        <v>272</v>
      </c>
      <c r="F1958" s="3" t="s">
        <v>33</v>
      </c>
      <c r="G1958" s="3" t="s">
        <v>14912</v>
      </c>
      <c r="H1958" s="3" t="s">
        <v>14913</v>
      </c>
      <c r="I1958" s="3" t="s">
        <v>14914</v>
      </c>
      <c r="J1958" s="3" t="s">
        <v>374</v>
      </c>
      <c r="K1958" s="3" t="s">
        <v>14598</v>
      </c>
      <c r="L1958" s="3" t="s">
        <v>372</v>
      </c>
      <c r="M1958" s="3" t="s">
        <v>27011</v>
      </c>
      <c r="N1958" s="3" t="s">
        <v>14915</v>
      </c>
    </row>
    <row r="1959" spans="1:14" ht="30" x14ac:dyDescent="0.25">
      <c r="A1959" s="3">
        <v>43283</v>
      </c>
      <c r="B1959" s="2" t="s">
        <v>15287</v>
      </c>
      <c r="C1959" s="3" t="s">
        <v>15288</v>
      </c>
      <c r="D1959" s="3">
        <v>2020</v>
      </c>
      <c r="E1959" s="3">
        <v>235</v>
      </c>
      <c r="F1959" s="3" t="s">
        <v>33</v>
      </c>
      <c r="G1959" s="3" t="s">
        <v>462</v>
      </c>
      <c r="H1959" s="3" t="s">
        <v>15289</v>
      </c>
      <c r="I1959" s="3" t="s">
        <v>15290</v>
      </c>
      <c r="J1959" s="3" t="s">
        <v>374</v>
      </c>
      <c r="K1959" s="3" t="s">
        <v>14598</v>
      </c>
      <c r="L1959" s="3" t="s">
        <v>28</v>
      </c>
      <c r="M1959" s="3" t="s">
        <v>27011</v>
      </c>
      <c r="N1959" s="3" t="s">
        <v>15291</v>
      </c>
    </row>
    <row r="1960" spans="1:14" ht="30" x14ac:dyDescent="0.25">
      <c r="A1960" s="3">
        <v>44307</v>
      </c>
      <c r="B1960" s="2" t="s">
        <v>15449</v>
      </c>
      <c r="C1960" s="3" t="s">
        <v>15450</v>
      </c>
      <c r="D1960" s="3">
        <v>2021</v>
      </c>
      <c r="E1960" s="3">
        <v>280</v>
      </c>
      <c r="F1960" s="3" t="s">
        <v>33</v>
      </c>
      <c r="G1960" s="3" t="s">
        <v>15451</v>
      </c>
      <c r="H1960" s="3" t="s">
        <v>15452</v>
      </c>
      <c r="I1960" s="3" t="s">
        <v>15453</v>
      </c>
      <c r="J1960" s="3" t="s">
        <v>374</v>
      </c>
      <c r="K1960" s="3" t="s">
        <v>14598</v>
      </c>
      <c r="L1960" s="3" t="s">
        <v>28</v>
      </c>
      <c r="M1960" s="3" t="s">
        <v>27011</v>
      </c>
      <c r="N1960" s="3" t="s">
        <v>15454</v>
      </c>
    </row>
    <row r="1961" spans="1:14" ht="45" x14ac:dyDescent="0.25">
      <c r="A1961" s="3">
        <v>49669</v>
      </c>
      <c r="B1961" s="2" t="s">
        <v>16335</v>
      </c>
      <c r="C1961" s="3" t="s">
        <v>16336</v>
      </c>
      <c r="D1961" s="3">
        <v>2025</v>
      </c>
      <c r="E1961" s="3">
        <v>159</v>
      </c>
      <c r="F1961" s="3" t="s">
        <v>33</v>
      </c>
      <c r="G1961" s="3" t="s">
        <v>1026</v>
      </c>
      <c r="H1961" s="3" t="s">
        <v>16337</v>
      </c>
      <c r="I1961" s="3" t="s">
        <v>16338</v>
      </c>
      <c r="J1961" s="3" t="s">
        <v>374</v>
      </c>
      <c r="K1961" s="3" t="s">
        <v>14598</v>
      </c>
      <c r="L1961" s="3" t="s">
        <v>28</v>
      </c>
      <c r="M1961" s="3" t="s">
        <v>27011</v>
      </c>
      <c r="N1961" s="3" t="s">
        <v>16339</v>
      </c>
    </row>
    <row r="1962" spans="1:14" ht="45" x14ac:dyDescent="0.25">
      <c r="A1962" s="3">
        <v>47492</v>
      </c>
      <c r="B1962" s="2" t="s">
        <v>15947</v>
      </c>
      <c r="C1962" s="3" t="s">
        <v>15948</v>
      </c>
      <c r="D1962" s="3">
        <v>2023</v>
      </c>
      <c r="E1962" s="3">
        <v>296</v>
      </c>
      <c r="F1962" s="3" t="s">
        <v>33</v>
      </c>
      <c r="G1962" s="3" t="s">
        <v>40</v>
      </c>
      <c r="H1962" s="3" t="s">
        <v>15949</v>
      </c>
      <c r="I1962" s="3" t="s">
        <v>15950</v>
      </c>
      <c r="J1962" s="3" t="s">
        <v>374</v>
      </c>
      <c r="K1962" s="3" t="s">
        <v>14598</v>
      </c>
      <c r="L1962" s="3" t="s">
        <v>28</v>
      </c>
      <c r="M1962" s="3" t="s">
        <v>27011</v>
      </c>
      <c r="N1962" s="3" t="s">
        <v>15951</v>
      </c>
    </row>
    <row r="1963" spans="1:14" x14ac:dyDescent="0.25">
      <c r="A1963" s="3">
        <v>48685</v>
      </c>
      <c r="B1963" s="2" t="s">
        <v>16345</v>
      </c>
      <c r="C1963" s="3" t="s">
        <v>15308</v>
      </c>
      <c r="D1963" s="3">
        <v>2024</v>
      </c>
      <c r="E1963" s="3">
        <v>206</v>
      </c>
      <c r="F1963" s="3" t="s">
        <v>33</v>
      </c>
      <c r="G1963" s="3" t="s">
        <v>462</v>
      </c>
      <c r="H1963" s="3" t="s">
        <v>16346</v>
      </c>
      <c r="I1963" s="3" t="s">
        <v>16347</v>
      </c>
      <c r="J1963" s="3" t="s">
        <v>374</v>
      </c>
      <c r="K1963" s="3" t="s">
        <v>14598</v>
      </c>
      <c r="L1963" s="3" t="s">
        <v>28</v>
      </c>
      <c r="M1963" s="3" t="s">
        <v>27011</v>
      </c>
      <c r="N1963" s="3" t="s">
        <v>16348</v>
      </c>
    </row>
    <row r="1964" spans="1:14" ht="45" x14ac:dyDescent="0.25">
      <c r="A1964" s="3">
        <v>45464</v>
      </c>
      <c r="B1964" s="2" t="s">
        <v>15675</v>
      </c>
      <c r="C1964" s="3" t="s">
        <v>15676</v>
      </c>
      <c r="D1964" s="3">
        <v>2022</v>
      </c>
      <c r="E1964" s="3">
        <v>144</v>
      </c>
      <c r="F1964" s="3" t="s">
        <v>33</v>
      </c>
      <c r="G1964" s="3" t="s">
        <v>15677</v>
      </c>
      <c r="H1964" s="3" t="s">
        <v>15678</v>
      </c>
      <c r="I1964" s="3" t="s">
        <v>15679</v>
      </c>
      <c r="J1964" s="3" t="s">
        <v>374</v>
      </c>
      <c r="K1964" s="3" t="s">
        <v>14598</v>
      </c>
      <c r="L1964" s="3" t="s">
        <v>28</v>
      </c>
      <c r="M1964" s="3" t="s">
        <v>27011</v>
      </c>
      <c r="N1964" s="3" t="s">
        <v>15680</v>
      </c>
    </row>
    <row r="1965" spans="1:14" ht="45" x14ac:dyDescent="0.25">
      <c r="A1965" s="3">
        <v>48625</v>
      </c>
      <c r="B1965" s="2" t="s">
        <v>16159</v>
      </c>
      <c r="C1965" s="3" t="s">
        <v>16160</v>
      </c>
      <c r="D1965" s="3">
        <v>2024</v>
      </c>
      <c r="E1965" s="3">
        <v>78</v>
      </c>
      <c r="F1965" s="3" t="s">
        <v>33</v>
      </c>
      <c r="G1965" s="3" t="s">
        <v>378</v>
      </c>
      <c r="H1965" s="3" t="s">
        <v>16161</v>
      </c>
      <c r="I1965" s="3" t="s">
        <v>16162</v>
      </c>
      <c r="J1965" s="3" t="s">
        <v>374</v>
      </c>
      <c r="K1965" s="3" t="s">
        <v>14598</v>
      </c>
      <c r="L1965" s="3" t="s">
        <v>28</v>
      </c>
      <c r="M1965" s="3" t="s">
        <v>27011</v>
      </c>
      <c r="N1965" s="3" t="s">
        <v>16163</v>
      </c>
    </row>
    <row r="1966" spans="1:14" ht="45" x14ac:dyDescent="0.25">
      <c r="A1966" s="3">
        <v>47728</v>
      </c>
      <c r="B1966" s="2" t="s">
        <v>16047</v>
      </c>
      <c r="C1966" s="3" t="s">
        <v>15820</v>
      </c>
      <c r="D1966" s="3">
        <v>2024</v>
      </c>
      <c r="E1966" s="3">
        <v>544</v>
      </c>
      <c r="F1966" s="3" t="s">
        <v>33</v>
      </c>
      <c r="G1966" s="3" t="s">
        <v>16048</v>
      </c>
      <c r="H1966" s="3" t="s">
        <v>16049</v>
      </c>
      <c r="I1966" s="3" t="s">
        <v>16050</v>
      </c>
      <c r="J1966" s="3" t="s">
        <v>374</v>
      </c>
      <c r="K1966" s="3" t="s">
        <v>14598</v>
      </c>
      <c r="L1966" s="3" t="s">
        <v>28</v>
      </c>
      <c r="M1966" s="3" t="s">
        <v>27011</v>
      </c>
      <c r="N1966" s="3" t="s">
        <v>16051</v>
      </c>
    </row>
    <row r="1967" spans="1:14" ht="30" x14ac:dyDescent="0.25">
      <c r="A1967" s="3">
        <v>48288</v>
      </c>
      <c r="B1967" s="2" t="s">
        <v>16214</v>
      </c>
      <c r="C1967" s="3" t="s">
        <v>16215</v>
      </c>
      <c r="D1967" s="3">
        <v>2024</v>
      </c>
      <c r="E1967" s="3">
        <v>132</v>
      </c>
      <c r="F1967" s="3" t="s">
        <v>33</v>
      </c>
      <c r="G1967" s="3" t="s">
        <v>16216</v>
      </c>
      <c r="H1967" s="3" t="s">
        <v>16217</v>
      </c>
      <c r="I1967" s="3" t="s">
        <v>16218</v>
      </c>
      <c r="J1967" s="3" t="s">
        <v>374</v>
      </c>
      <c r="K1967" s="3" t="s">
        <v>14598</v>
      </c>
      <c r="L1967" s="3" t="s">
        <v>28</v>
      </c>
      <c r="M1967" s="3" t="s">
        <v>27011</v>
      </c>
      <c r="N1967" s="3" t="s">
        <v>16219</v>
      </c>
    </row>
    <row r="1968" spans="1:14" ht="30" x14ac:dyDescent="0.25">
      <c r="A1968" s="3">
        <v>43639</v>
      </c>
      <c r="B1968" s="2" t="s">
        <v>15459</v>
      </c>
      <c r="C1968" s="3" t="s">
        <v>15460</v>
      </c>
      <c r="D1968" s="3">
        <v>2021</v>
      </c>
      <c r="E1968" s="3">
        <v>206</v>
      </c>
      <c r="F1968" s="3" t="s">
        <v>46</v>
      </c>
      <c r="G1968" s="3" t="s">
        <v>15461</v>
      </c>
      <c r="H1968" s="3" t="s">
        <v>15462</v>
      </c>
      <c r="I1968" s="3" t="s">
        <v>15463</v>
      </c>
      <c r="J1968" s="3" t="s">
        <v>374</v>
      </c>
      <c r="K1968" s="3" t="s">
        <v>14598</v>
      </c>
      <c r="L1968" s="3" t="s">
        <v>3650</v>
      </c>
      <c r="M1968" s="3" t="s">
        <v>27011</v>
      </c>
      <c r="N1968" s="3" t="s">
        <v>15464</v>
      </c>
    </row>
    <row r="1969" spans="1:14" ht="30" x14ac:dyDescent="0.25">
      <c r="A1969" s="3">
        <v>45048</v>
      </c>
      <c r="B1969" s="2" t="s">
        <v>15649</v>
      </c>
      <c r="C1969" s="3" t="s">
        <v>15650</v>
      </c>
      <c r="D1969" s="3">
        <v>2022</v>
      </c>
      <c r="E1969" s="3">
        <v>222</v>
      </c>
      <c r="F1969" s="3" t="s">
        <v>25</v>
      </c>
      <c r="G1969" s="3" t="s">
        <v>40</v>
      </c>
      <c r="H1969" s="3" t="s">
        <v>15651</v>
      </c>
      <c r="I1969" s="3" t="s">
        <v>15652</v>
      </c>
      <c r="J1969" s="3" t="s">
        <v>374</v>
      </c>
      <c r="K1969" s="3" t="s">
        <v>14598</v>
      </c>
      <c r="L1969" s="3" t="s">
        <v>28</v>
      </c>
      <c r="M1969" s="3" t="s">
        <v>27011</v>
      </c>
      <c r="N1969" s="3" t="s">
        <v>15653</v>
      </c>
    </row>
    <row r="1970" spans="1:14" ht="30" x14ac:dyDescent="0.25">
      <c r="A1970" s="3">
        <v>43899</v>
      </c>
      <c r="B1970" s="2" t="s">
        <v>15367</v>
      </c>
      <c r="C1970" s="3" t="s">
        <v>15368</v>
      </c>
      <c r="D1970" s="3">
        <v>2020</v>
      </c>
      <c r="E1970" s="3">
        <v>208</v>
      </c>
      <c r="F1970" s="3" t="s">
        <v>33</v>
      </c>
      <c r="G1970" s="3" t="s">
        <v>15369</v>
      </c>
      <c r="H1970" s="3" t="s">
        <v>15370</v>
      </c>
      <c r="I1970" s="3" t="s">
        <v>15371</v>
      </c>
      <c r="J1970" s="3" t="s">
        <v>374</v>
      </c>
      <c r="K1970" s="3" t="s">
        <v>14598</v>
      </c>
      <c r="L1970" s="3" t="s">
        <v>9763</v>
      </c>
      <c r="M1970" s="3" t="s">
        <v>27011</v>
      </c>
      <c r="N1970" s="3" t="s">
        <v>15372</v>
      </c>
    </row>
    <row r="1971" spans="1:14" ht="30" x14ac:dyDescent="0.25">
      <c r="A1971" s="3">
        <v>44781</v>
      </c>
      <c r="B1971" s="2" t="s">
        <v>15603</v>
      </c>
      <c r="C1971" s="3" t="s">
        <v>15428</v>
      </c>
      <c r="D1971" s="3">
        <v>2021</v>
      </c>
      <c r="E1971" s="3">
        <v>509</v>
      </c>
      <c r="F1971" s="3" t="s">
        <v>369</v>
      </c>
      <c r="G1971" s="3" t="s">
        <v>10867</v>
      </c>
      <c r="H1971" s="3" t="s">
        <v>15604</v>
      </c>
      <c r="I1971" s="3" t="s">
        <v>15605</v>
      </c>
      <c r="J1971" s="3" t="s">
        <v>374</v>
      </c>
      <c r="K1971" s="3" t="s">
        <v>14598</v>
      </c>
      <c r="L1971" s="3" t="s">
        <v>28</v>
      </c>
      <c r="M1971" s="3" t="s">
        <v>27011</v>
      </c>
      <c r="N1971" s="3" t="s">
        <v>15606</v>
      </c>
    </row>
    <row r="1972" spans="1:14" ht="60" x14ac:dyDescent="0.25">
      <c r="A1972" s="3">
        <v>43316</v>
      </c>
      <c r="B1972" s="2" t="s">
        <v>15803</v>
      </c>
      <c r="C1972" s="3" t="s">
        <v>15804</v>
      </c>
      <c r="D1972" s="3">
        <v>2020</v>
      </c>
      <c r="E1972" s="3">
        <v>126</v>
      </c>
      <c r="F1972" s="3" t="s">
        <v>33</v>
      </c>
      <c r="G1972" s="3" t="s">
        <v>16</v>
      </c>
      <c r="H1972" s="3" t="s">
        <v>15805</v>
      </c>
      <c r="I1972" s="3" t="s">
        <v>15806</v>
      </c>
      <c r="J1972" s="3" t="s">
        <v>374</v>
      </c>
      <c r="K1972" s="3" t="s">
        <v>14598</v>
      </c>
      <c r="L1972" s="3" t="s">
        <v>28</v>
      </c>
      <c r="M1972" s="3" t="s">
        <v>27011</v>
      </c>
      <c r="N1972" s="3" t="s">
        <v>15807</v>
      </c>
    </row>
    <row r="1973" spans="1:14" ht="45" x14ac:dyDescent="0.25">
      <c r="A1973" s="3">
        <v>45221</v>
      </c>
      <c r="B1973" s="2" t="s">
        <v>15613</v>
      </c>
      <c r="C1973" s="3" t="s">
        <v>11749</v>
      </c>
      <c r="D1973" s="3">
        <v>2022</v>
      </c>
      <c r="E1973" s="3">
        <v>472</v>
      </c>
      <c r="F1973" s="3" t="s">
        <v>2250</v>
      </c>
      <c r="G1973" s="3" t="s">
        <v>15614</v>
      </c>
      <c r="H1973" s="3" t="s">
        <v>15615</v>
      </c>
      <c r="I1973" s="3" t="s">
        <v>15616</v>
      </c>
      <c r="J1973" s="3" t="s">
        <v>374</v>
      </c>
      <c r="K1973" s="3" t="s">
        <v>14598</v>
      </c>
      <c r="L1973" s="3" t="s">
        <v>28</v>
      </c>
      <c r="M1973" s="3" t="s">
        <v>27011</v>
      </c>
      <c r="N1973" s="3" t="s">
        <v>15617</v>
      </c>
    </row>
    <row r="1974" spans="1:14" ht="30" x14ac:dyDescent="0.25">
      <c r="A1974" s="3">
        <v>48705</v>
      </c>
      <c r="B1974" s="2" t="s">
        <v>16111</v>
      </c>
      <c r="C1974" s="3" t="s">
        <v>15428</v>
      </c>
      <c r="D1974" s="3">
        <v>2024</v>
      </c>
      <c r="E1974" s="3">
        <v>336</v>
      </c>
      <c r="F1974" s="3" t="s">
        <v>384</v>
      </c>
      <c r="G1974" s="3" t="s">
        <v>10867</v>
      </c>
      <c r="H1974" s="3" t="s">
        <v>16112</v>
      </c>
      <c r="I1974" s="3" t="s">
        <v>16113</v>
      </c>
      <c r="J1974" s="3" t="s">
        <v>374</v>
      </c>
      <c r="K1974" s="3" t="s">
        <v>14598</v>
      </c>
      <c r="L1974" s="3" t="s">
        <v>28</v>
      </c>
      <c r="M1974" s="3" t="s">
        <v>27011</v>
      </c>
      <c r="N1974" s="3" t="s">
        <v>16114</v>
      </c>
    </row>
    <row r="1975" spans="1:14" ht="30" x14ac:dyDescent="0.25">
      <c r="A1975" s="3">
        <v>48706</v>
      </c>
      <c r="B1975" s="2" t="s">
        <v>16115</v>
      </c>
      <c r="C1975" s="3" t="s">
        <v>15428</v>
      </c>
      <c r="D1975" s="3">
        <v>2024</v>
      </c>
      <c r="E1975" s="3">
        <v>320</v>
      </c>
      <c r="F1975" s="3" t="s">
        <v>384</v>
      </c>
      <c r="G1975" s="3" t="s">
        <v>10867</v>
      </c>
      <c r="H1975" s="3" t="s">
        <v>16116</v>
      </c>
      <c r="I1975" s="3" t="s">
        <v>16113</v>
      </c>
      <c r="J1975" s="3" t="s">
        <v>374</v>
      </c>
      <c r="K1975" s="3" t="s">
        <v>14598</v>
      </c>
      <c r="L1975" s="3" t="s">
        <v>28</v>
      </c>
      <c r="M1975" s="3" t="s">
        <v>27011</v>
      </c>
      <c r="N1975" s="3" t="s">
        <v>16117</v>
      </c>
    </row>
    <row r="1976" spans="1:14" ht="75" x14ac:dyDescent="0.25">
      <c r="A1976" s="3">
        <v>42574</v>
      </c>
      <c r="B1976" s="2" t="s">
        <v>15213</v>
      </c>
      <c r="C1976" s="3" t="s">
        <v>15214</v>
      </c>
      <c r="D1976" s="3">
        <v>2019</v>
      </c>
      <c r="E1976" s="3">
        <v>391</v>
      </c>
      <c r="F1976" s="3" t="s">
        <v>1155</v>
      </c>
      <c r="G1976" s="3" t="s">
        <v>378</v>
      </c>
      <c r="H1976" s="3" t="s">
        <v>15215</v>
      </c>
      <c r="I1976" s="3" t="s">
        <v>15216</v>
      </c>
      <c r="J1976" s="3" t="s">
        <v>374</v>
      </c>
      <c r="K1976" s="3" t="s">
        <v>14598</v>
      </c>
      <c r="L1976" s="3"/>
      <c r="M1976" s="3" t="s">
        <v>27011</v>
      </c>
      <c r="N1976" s="3" t="s">
        <v>15217</v>
      </c>
    </row>
    <row r="1977" spans="1:14" ht="30" x14ac:dyDescent="0.25">
      <c r="A1977" s="3">
        <v>27967</v>
      </c>
      <c r="B1977" s="2" t="s">
        <v>15203</v>
      </c>
      <c r="C1977" s="3" t="s">
        <v>15204</v>
      </c>
      <c r="D1977" s="3">
        <v>2017</v>
      </c>
      <c r="E1977" s="3">
        <v>207</v>
      </c>
      <c r="F1977" s="3" t="s">
        <v>33</v>
      </c>
      <c r="G1977" s="3" t="s">
        <v>396</v>
      </c>
      <c r="H1977" s="3" t="s">
        <v>15205</v>
      </c>
      <c r="I1977" s="3" t="s">
        <v>15206</v>
      </c>
      <c r="J1977" s="3" t="s">
        <v>374</v>
      </c>
      <c r="K1977" s="3" t="s">
        <v>14598</v>
      </c>
      <c r="L1977" s="3" t="s">
        <v>372</v>
      </c>
      <c r="M1977" s="3" t="s">
        <v>27011</v>
      </c>
      <c r="N1977" s="3" t="s">
        <v>15207</v>
      </c>
    </row>
    <row r="1978" spans="1:14" ht="30" x14ac:dyDescent="0.25">
      <c r="A1978" s="3">
        <v>43317</v>
      </c>
      <c r="B1978" s="2" t="s">
        <v>15404</v>
      </c>
      <c r="C1978" s="3" t="s">
        <v>15400</v>
      </c>
      <c r="D1978" s="3">
        <v>2021</v>
      </c>
      <c r="E1978" s="3">
        <v>704</v>
      </c>
      <c r="F1978" s="3" t="s">
        <v>33</v>
      </c>
      <c r="G1978" s="3" t="s">
        <v>402</v>
      </c>
      <c r="H1978" s="3" t="s">
        <v>15405</v>
      </c>
      <c r="I1978" s="3" t="s">
        <v>15406</v>
      </c>
      <c r="J1978" s="3" t="s">
        <v>374</v>
      </c>
      <c r="K1978" s="3" t="s">
        <v>14598</v>
      </c>
      <c r="L1978" s="3" t="s">
        <v>28</v>
      </c>
      <c r="M1978" s="3" t="s">
        <v>27011</v>
      </c>
      <c r="N1978" s="3" t="s">
        <v>15407</v>
      </c>
    </row>
    <row r="1979" spans="1:14" ht="30" x14ac:dyDescent="0.25">
      <c r="A1979" s="3">
        <v>43163</v>
      </c>
      <c r="B1979" s="2" t="s">
        <v>15399</v>
      </c>
      <c r="C1979" s="3" t="s">
        <v>15400</v>
      </c>
      <c r="D1979" s="3">
        <v>2021</v>
      </c>
      <c r="E1979" s="3">
        <v>636</v>
      </c>
      <c r="F1979" s="3" t="s">
        <v>33</v>
      </c>
      <c r="G1979" s="3" t="s">
        <v>402</v>
      </c>
      <c r="H1979" s="3" t="s">
        <v>15401</v>
      </c>
      <c r="I1979" s="3" t="s">
        <v>15402</v>
      </c>
      <c r="J1979" s="3" t="s">
        <v>374</v>
      </c>
      <c r="K1979" s="3" t="s">
        <v>14598</v>
      </c>
      <c r="L1979" s="3" t="s">
        <v>28</v>
      </c>
      <c r="M1979" s="3" t="s">
        <v>27011</v>
      </c>
      <c r="N1979" s="3" t="s">
        <v>15403</v>
      </c>
    </row>
    <row r="1980" spans="1:14" ht="30" x14ac:dyDescent="0.25">
      <c r="A1980" s="3">
        <v>47512</v>
      </c>
      <c r="B1980" s="2" t="s">
        <v>16019</v>
      </c>
      <c r="C1980" s="3" t="s">
        <v>16020</v>
      </c>
      <c r="D1980" s="3">
        <v>2024</v>
      </c>
      <c r="E1980" s="3">
        <v>128</v>
      </c>
      <c r="F1980" s="3" t="s">
        <v>33</v>
      </c>
      <c r="G1980" s="3" t="s">
        <v>396</v>
      </c>
      <c r="H1980" s="3" t="s">
        <v>16021</v>
      </c>
      <c r="I1980" s="3" t="s">
        <v>16022</v>
      </c>
      <c r="J1980" s="3" t="s">
        <v>374</v>
      </c>
      <c r="K1980" s="3" t="s">
        <v>14598</v>
      </c>
      <c r="L1980" s="3" t="s">
        <v>28</v>
      </c>
      <c r="M1980" s="3" t="s">
        <v>27013</v>
      </c>
      <c r="N1980" s="3" t="s">
        <v>16023</v>
      </c>
    </row>
    <row r="1981" spans="1:14" ht="30" x14ac:dyDescent="0.25">
      <c r="A1981" s="3">
        <v>42296</v>
      </c>
      <c r="B1981" s="2" t="s">
        <v>15128</v>
      </c>
      <c r="C1981" s="3" t="s">
        <v>15129</v>
      </c>
      <c r="D1981" s="3">
        <v>2019</v>
      </c>
      <c r="E1981" s="3">
        <v>167</v>
      </c>
      <c r="F1981" s="3" t="s">
        <v>33</v>
      </c>
      <c r="G1981" s="3" t="s">
        <v>15130</v>
      </c>
      <c r="H1981" s="3" t="s">
        <v>15131</v>
      </c>
      <c r="I1981" s="3" t="s">
        <v>15132</v>
      </c>
      <c r="J1981" s="3" t="s">
        <v>374</v>
      </c>
      <c r="K1981" s="3" t="s">
        <v>14598</v>
      </c>
      <c r="L1981" s="3" t="s">
        <v>372</v>
      </c>
      <c r="M1981" s="3" t="s">
        <v>27011</v>
      </c>
      <c r="N1981" s="3" t="s">
        <v>15133</v>
      </c>
    </row>
    <row r="1982" spans="1:14" ht="45" x14ac:dyDescent="0.25">
      <c r="A1982" s="3">
        <v>31310</v>
      </c>
      <c r="B1982" s="2" t="s">
        <v>14787</v>
      </c>
      <c r="C1982" s="3" t="s">
        <v>14788</v>
      </c>
      <c r="D1982" s="3">
        <v>2016</v>
      </c>
      <c r="E1982" s="3">
        <v>208</v>
      </c>
      <c r="F1982" s="3" t="s">
        <v>33</v>
      </c>
      <c r="G1982" s="3" t="s">
        <v>14789</v>
      </c>
      <c r="H1982" s="3" t="s">
        <v>14790</v>
      </c>
      <c r="I1982" s="3" t="s">
        <v>14791</v>
      </c>
      <c r="J1982" s="3" t="s">
        <v>374</v>
      </c>
      <c r="K1982" s="3" t="s">
        <v>14598</v>
      </c>
      <c r="L1982" s="3" t="s">
        <v>372</v>
      </c>
      <c r="M1982" s="3" t="s">
        <v>27011</v>
      </c>
      <c r="N1982" s="3" t="s">
        <v>14792</v>
      </c>
    </row>
    <row r="1983" spans="1:14" ht="30" x14ac:dyDescent="0.25">
      <c r="A1983" s="3">
        <v>45540</v>
      </c>
      <c r="B1983" s="2" t="s">
        <v>15758</v>
      </c>
      <c r="C1983" s="3" t="s">
        <v>15759</v>
      </c>
      <c r="D1983" s="3">
        <v>2023</v>
      </c>
      <c r="E1983" s="3">
        <v>312</v>
      </c>
      <c r="F1983" s="3" t="s">
        <v>33</v>
      </c>
      <c r="G1983" s="3" t="s">
        <v>15760</v>
      </c>
      <c r="H1983" s="3" t="s">
        <v>15761</v>
      </c>
      <c r="I1983" s="3" t="s">
        <v>15762</v>
      </c>
      <c r="J1983" s="3" t="s">
        <v>374</v>
      </c>
      <c r="K1983" s="3" t="s">
        <v>14598</v>
      </c>
      <c r="L1983" s="3" t="s">
        <v>21</v>
      </c>
      <c r="M1983" s="3" t="s">
        <v>27011</v>
      </c>
      <c r="N1983" s="3" t="s">
        <v>15763</v>
      </c>
    </row>
    <row r="1984" spans="1:14" ht="30" x14ac:dyDescent="0.25">
      <c r="A1984" s="3">
        <v>43053</v>
      </c>
      <c r="B1984" s="2" t="s">
        <v>15480</v>
      </c>
      <c r="C1984" s="3" t="s">
        <v>15481</v>
      </c>
      <c r="D1984" s="3">
        <v>2019</v>
      </c>
      <c r="E1984" s="3">
        <v>288</v>
      </c>
      <c r="F1984" s="3" t="s">
        <v>33</v>
      </c>
      <c r="G1984" s="3" t="s">
        <v>7220</v>
      </c>
      <c r="H1984" s="3" t="s">
        <v>15482</v>
      </c>
      <c r="I1984" s="3" t="s">
        <v>15483</v>
      </c>
      <c r="J1984" s="3" t="s">
        <v>374</v>
      </c>
      <c r="K1984" s="3" t="s">
        <v>14598</v>
      </c>
      <c r="L1984" s="3" t="s">
        <v>28</v>
      </c>
      <c r="M1984" s="3" t="s">
        <v>27011</v>
      </c>
      <c r="N1984" s="3" t="s">
        <v>15484</v>
      </c>
    </row>
    <row r="1985" spans="1:14" ht="30" x14ac:dyDescent="0.25">
      <c r="A1985" s="3">
        <v>42351</v>
      </c>
      <c r="B1985" s="2" t="s">
        <v>15134</v>
      </c>
      <c r="C1985" s="3" t="s">
        <v>15135</v>
      </c>
      <c r="D1985" s="3">
        <v>2019</v>
      </c>
      <c r="E1985" s="3">
        <v>80</v>
      </c>
      <c r="F1985" s="3" t="s">
        <v>15</v>
      </c>
      <c r="G1985" s="3" t="s">
        <v>396</v>
      </c>
      <c r="H1985" s="3" t="s">
        <v>15136</v>
      </c>
      <c r="I1985" s="3" t="s">
        <v>15137</v>
      </c>
      <c r="J1985" s="3" t="s">
        <v>374</v>
      </c>
      <c r="K1985" s="3" t="s">
        <v>14598</v>
      </c>
      <c r="L1985" s="3"/>
      <c r="M1985" s="3" t="s">
        <v>27011</v>
      </c>
      <c r="N1985" s="3" t="s">
        <v>15138</v>
      </c>
    </row>
    <row r="1986" spans="1:14" ht="45" x14ac:dyDescent="0.25">
      <c r="A1986" s="3">
        <v>27762</v>
      </c>
      <c r="B1986" s="2" t="s">
        <v>14961</v>
      </c>
      <c r="C1986" s="3" t="s">
        <v>13848</v>
      </c>
      <c r="D1986" s="3">
        <v>2015</v>
      </c>
      <c r="E1986" s="3">
        <v>744</v>
      </c>
      <c r="F1986" s="3" t="s">
        <v>384</v>
      </c>
      <c r="G1986" s="3" t="s">
        <v>21</v>
      </c>
      <c r="H1986" s="3" t="s">
        <v>14962</v>
      </c>
      <c r="I1986" s="3" t="s">
        <v>14963</v>
      </c>
      <c r="J1986" s="3" t="s">
        <v>374</v>
      </c>
      <c r="K1986" s="3" t="s">
        <v>14598</v>
      </c>
      <c r="L1986" s="3"/>
      <c r="M1986" s="3" t="s">
        <v>27011</v>
      </c>
      <c r="N1986" s="3" t="s">
        <v>14964</v>
      </c>
    </row>
    <row r="1987" spans="1:14" ht="30" x14ac:dyDescent="0.25">
      <c r="A1987" s="3">
        <v>27763</v>
      </c>
      <c r="B1987" s="2" t="s">
        <v>14965</v>
      </c>
      <c r="C1987" s="3" t="s">
        <v>13848</v>
      </c>
      <c r="D1987" s="3">
        <v>2019</v>
      </c>
      <c r="E1987" s="3">
        <v>644</v>
      </c>
      <c r="F1987" s="3" t="s">
        <v>384</v>
      </c>
      <c r="G1987" s="3" t="s">
        <v>40</v>
      </c>
      <c r="H1987" s="3" t="s">
        <v>14966</v>
      </c>
      <c r="I1987" s="3" t="s">
        <v>14967</v>
      </c>
      <c r="J1987" s="3" t="s">
        <v>374</v>
      </c>
      <c r="K1987" s="3" t="s">
        <v>14598</v>
      </c>
      <c r="L1987" s="3"/>
      <c r="M1987" s="3" t="s">
        <v>27011</v>
      </c>
      <c r="N1987" s="3" t="s">
        <v>14968</v>
      </c>
    </row>
    <row r="1988" spans="1:14" ht="60" x14ac:dyDescent="0.25">
      <c r="A1988" s="3">
        <v>46478</v>
      </c>
      <c r="B1988" s="2" t="s">
        <v>15718</v>
      </c>
      <c r="C1988" s="3" t="s">
        <v>15374</v>
      </c>
      <c r="D1988" s="3">
        <v>2023</v>
      </c>
      <c r="E1988" s="3">
        <v>455</v>
      </c>
      <c r="F1988" s="3" t="s">
        <v>33</v>
      </c>
      <c r="G1988" s="3" t="s">
        <v>15719</v>
      </c>
      <c r="H1988" s="3" t="s">
        <v>15720</v>
      </c>
      <c r="I1988" s="3" t="s">
        <v>15721</v>
      </c>
      <c r="J1988" s="3" t="s">
        <v>374</v>
      </c>
      <c r="K1988" s="3" t="s">
        <v>14598</v>
      </c>
      <c r="L1988" s="3" t="s">
        <v>28</v>
      </c>
      <c r="M1988" s="3" t="s">
        <v>27011</v>
      </c>
      <c r="N1988" s="3" t="s">
        <v>15722</v>
      </c>
    </row>
    <row r="1989" spans="1:14" ht="30" x14ac:dyDescent="0.25">
      <c r="A1989" s="3">
        <v>7032</v>
      </c>
      <c r="B1989" s="2" t="s">
        <v>15110</v>
      </c>
      <c r="C1989" s="3" t="s">
        <v>13848</v>
      </c>
      <c r="D1989" s="3">
        <v>2015</v>
      </c>
      <c r="E1989" s="3">
        <v>757</v>
      </c>
      <c r="F1989" s="3" t="s">
        <v>384</v>
      </c>
      <c r="G1989" s="3" t="s">
        <v>40</v>
      </c>
      <c r="H1989" s="3" t="s">
        <v>15177</v>
      </c>
      <c r="I1989" s="3" t="s">
        <v>15178</v>
      </c>
      <c r="J1989" s="3" t="s">
        <v>374</v>
      </c>
      <c r="K1989" s="3" t="s">
        <v>14598</v>
      </c>
      <c r="L1989" s="3"/>
      <c r="M1989" s="3" t="s">
        <v>27011</v>
      </c>
      <c r="N1989" s="3" t="s">
        <v>15179</v>
      </c>
    </row>
    <row r="1990" spans="1:14" ht="30" x14ac:dyDescent="0.25">
      <c r="A1990" s="3">
        <v>28029</v>
      </c>
      <c r="B1990" s="2" t="s">
        <v>15110</v>
      </c>
      <c r="C1990" s="3" t="s">
        <v>10164</v>
      </c>
      <c r="D1990" s="3">
        <v>2015</v>
      </c>
      <c r="E1990" s="3">
        <v>603</v>
      </c>
      <c r="F1990" s="3" t="s">
        <v>384</v>
      </c>
      <c r="G1990" s="3" t="s">
        <v>378</v>
      </c>
      <c r="H1990" s="3" t="s">
        <v>15111</v>
      </c>
      <c r="I1990" s="3" t="s">
        <v>15112</v>
      </c>
      <c r="J1990" s="3" t="s">
        <v>374</v>
      </c>
      <c r="K1990" s="3" t="s">
        <v>14598</v>
      </c>
      <c r="L1990" s="3"/>
      <c r="M1990" s="3" t="s">
        <v>27011</v>
      </c>
      <c r="N1990" s="3" t="s">
        <v>15113</v>
      </c>
    </row>
    <row r="1991" spans="1:14" ht="45" x14ac:dyDescent="0.25">
      <c r="A1991" s="3">
        <v>44197</v>
      </c>
      <c r="B1991" s="2" t="s">
        <v>15383</v>
      </c>
      <c r="C1991" s="3" t="s">
        <v>15384</v>
      </c>
      <c r="D1991" s="3">
        <v>2021</v>
      </c>
      <c r="E1991" s="3">
        <v>176</v>
      </c>
      <c r="F1991" s="3" t="s">
        <v>33</v>
      </c>
      <c r="G1991" s="3" t="s">
        <v>378</v>
      </c>
      <c r="H1991" s="3" t="s">
        <v>15385</v>
      </c>
      <c r="I1991" s="3" t="s">
        <v>15386</v>
      </c>
      <c r="J1991" s="3" t="s">
        <v>374</v>
      </c>
      <c r="K1991" s="3" t="s">
        <v>14598</v>
      </c>
      <c r="L1991" s="3" t="s">
        <v>28</v>
      </c>
      <c r="M1991" s="3" t="s">
        <v>27011</v>
      </c>
      <c r="N1991" s="3" t="s">
        <v>15387</v>
      </c>
    </row>
    <row r="1992" spans="1:14" ht="30" x14ac:dyDescent="0.25">
      <c r="A1992" s="3">
        <v>27640</v>
      </c>
      <c r="B1992" s="2" t="s">
        <v>15199</v>
      </c>
      <c r="C1992" s="3" t="s">
        <v>15029</v>
      </c>
      <c r="D1992" s="3">
        <v>2015</v>
      </c>
      <c r="E1992" s="3">
        <v>300</v>
      </c>
      <c r="F1992" s="3" t="s">
        <v>15</v>
      </c>
      <c r="G1992" s="3" t="s">
        <v>378</v>
      </c>
      <c r="H1992" s="3" t="s">
        <v>15200</v>
      </c>
      <c r="I1992" s="3" t="s">
        <v>15201</v>
      </c>
      <c r="J1992" s="3" t="s">
        <v>374</v>
      </c>
      <c r="K1992" s="3" t="s">
        <v>14598</v>
      </c>
      <c r="L1992" s="3"/>
      <c r="M1992" s="3" t="s">
        <v>27011</v>
      </c>
      <c r="N1992" s="3" t="s">
        <v>15202</v>
      </c>
    </row>
    <row r="1993" spans="1:14" ht="45" x14ac:dyDescent="0.25">
      <c r="A1993" s="3">
        <v>43101</v>
      </c>
      <c r="B1993" s="2" t="s">
        <v>15394</v>
      </c>
      <c r="C1993" s="3" t="s">
        <v>15395</v>
      </c>
      <c r="D1993" s="3">
        <v>2020</v>
      </c>
      <c r="E1993" s="3">
        <v>352</v>
      </c>
      <c r="F1993" s="3" t="s">
        <v>15</v>
      </c>
      <c r="G1993" s="3" t="s">
        <v>378</v>
      </c>
      <c r="H1993" s="3" t="s">
        <v>15396</v>
      </c>
      <c r="I1993" s="3" t="s">
        <v>15397</v>
      </c>
      <c r="J1993" s="3" t="s">
        <v>374</v>
      </c>
      <c r="K1993" s="3" t="s">
        <v>14598</v>
      </c>
      <c r="L1993" s="3" t="s">
        <v>457</v>
      </c>
      <c r="M1993" s="3" t="s">
        <v>27011</v>
      </c>
      <c r="N1993" s="3" t="s">
        <v>15398</v>
      </c>
    </row>
    <row r="1994" spans="1:14" ht="30" x14ac:dyDescent="0.25">
      <c r="A1994" s="3">
        <v>40531</v>
      </c>
      <c r="B1994" s="2" t="s">
        <v>14894</v>
      </c>
      <c r="C1994" s="3" t="s">
        <v>14895</v>
      </c>
      <c r="D1994" s="3">
        <v>2018</v>
      </c>
      <c r="E1994" s="3">
        <v>365</v>
      </c>
      <c r="F1994" s="3" t="s">
        <v>15</v>
      </c>
      <c r="G1994" s="3" t="s">
        <v>378</v>
      </c>
      <c r="H1994" s="3" t="s">
        <v>14896</v>
      </c>
      <c r="I1994" s="3" t="s">
        <v>14897</v>
      </c>
      <c r="J1994" s="3" t="s">
        <v>374</v>
      </c>
      <c r="K1994" s="3" t="s">
        <v>14598</v>
      </c>
      <c r="L1994" s="3"/>
      <c r="M1994" s="3" t="s">
        <v>27011</v>
      </c>
      <c r="N1994" s="3" t="s">
        <v>14898</v>
      </c>
    </row>
    <row r="1995" spans="1:14" ht="60" x14ac:dyDescent="0.25">
      <c r="A1995" s="3">
        <v>28736</v>
      </c>
      <c r="B1995" s="2" t="s">
        <v>14729</v>
      </c>
      <c r="C1995" s="3" t="s">
        <v>14730</v>
      </c>
      <c r="D1995" s="3">
        <v>2017</v>
      </c>
      <c r="E1995" s="3">
        <v>119</v>
      </c>
      <c r="F1995" s="3" t="s">
        <v>757</v>
      </c>
      <c r="G1995" s="3" t="s">
        <v>396</v>
      </c>
      <c r="H1995" s="3" t="s">
        <v>14731</v>
      </c>
      <c r="I1995" s="3" t="s">
        <v>14732</v>
      </c>
      <c r="J1995" s="3" t="s">
        <v>374</v>
      </c>
      <c r="K1995" s="3" t="s">
        <v>14598</v>
      </c>
      <c r="L1995" s="3"/>
      <c r="M1995" s="3" t="s">
        <v>27011</v>
      </c>
      <c r="N1995" s="3" t="s">
        <v>14733</v>
      </c>
    </row>
    <row r="1996" spans="1:14" ht="45" x14ac:dyDescent="0.25">
      <c r="A1996" s="3">
        <v>45369</v>
      </c>
      <c r="B1996" s="2" t="s">
        <v>15623</v>
      </c>
      <c r="C1996" s="3" t="s">
        <v>15624</v>
      </c>
      <c r="D1996" s="3">
        <v>2022</v>
      </c>
      <c r="E1996" s="3">
        <v>192</v>
      </c>
      <c r="F1996" s="3" t="s">
        <v>33</v>
      </c>
      <c r="G1996" s="3" t="s">
        <v>15625</v>
      </c>
      <c r="H1996" s="3" t="s">
        <v>15626</v>
      </c>
      <c r="I1996" s="3" t="s">
        <v>15627</v>
      </c>
      <c r="J1996" s="3" t="s">
        <v>374</v>
      </c>
      <c r="K1996" s="3" t="s">
        <v>14598</v>
      </c>
      <c r="L1996" s="3" t="s">
        <v>28</v>
      </c>
      <c r="M1996" s="3" t="s">
        <v>27011</v>
      </c>
      <c r="N1996" s="3" t="s">
        <v>15628</v>
      </c>
    </row>
    <row r="1997" spans="1:14" ht="30" x14ac:dyDescent="0.25">
      <c r="A1997" s="3">
        <v>48794</v>
      </c>
      <c r="B1997" s="2" t="s">
        <v>16164</v>
      </c>
      <c r="C1997" s="3" t="s">
        <v>4945</v>
      </c>
      <c r="D1997" s="3">
        <v>2025</v>
      </c>
      <c r="E1997" s="3">
        <v>332</v>
      </c>
      <c r="F1997" s="3" t="s">
        <v>384</v>
      </c>
      <c r="G1997" s="3" t="s">
        <v>16165</v>
      </c>
      <c r="H1997" s="3" t="s">
        <v>16166</v>
      </c>
      <c r="I1997" s="3" t="s">
        <v>16167</v>
      </c>
      <c r="J1997" s="3" t="s">
        <v>374</v>
      </c>
      <c r="K1997" s="3" t="s">
        <v>14598</v>
      </c>
      <c r="L1997" s="3" t="s">
        <v>571</v>
      </c>
      <c r="M1997" s="3" t="s">
        <v>27011</v>
      </c>
      <c r="N1997" s="3" t="s">
        <v>16168</v>
      </c>
    </row>
    <row r="1998" spans="1:14" ht="30" x14ac:dyDescent="0.25">
      <c r="A1998" s="3">
        <v>45508</v>
      </c>
      <c r="B1998" s="2" t="s">
        <v>15754</v>
      </c>
      <c r="C1998" s="3" t="s">
        <v>15214</v>
      </c>
      <c r="D1998" s="3">
        <v>2023</v>
      </c>
      <c r="E1998" s="3">
        <v>288</v>
      </c>
      <c r="F1998" s="3" t="s">
        <v>33</v>
      </c>
      <c r="G1998" s="3" t="s">
        <v>378</v>
      </c>
      <c r="H1998" s="3" t="s">
        <v>15755</v>
      </c>
      <c r="I1998" s="3" t="s">
        <v>15756</v>
      </c>
      <c r="J1998" s="3" t="s">
        <v>374</v>
      </c>
      <c r="K1998" s="3" t="s">
        <v>14598</v>
      </c>
      <c r="L1998" s="3" t="s">
        <v>28</v>
      </c>
      <c r="M1998" s="3" t="s">
        <v>27011</v>
      </c>
      <c r="N1998" s="3" t="s">
        <v>15757</v>
      </c>
    </row>
    <row r="1999" spans="1:14" ht="60" x14ac:dyDescent="0.25">
      <c r="A1999" s="3">
        <v>43890</v>
      </c>
      <c r="B1999" s="2" t="s">
        <v>15470</v>
      </c>
      <c r="C1999" s="3" t="s">
        <v>15471</v>
      </c>
      <c r="D1999" s="3">
        <v>2021</v>
      </c>
      <c r="E1999" s="3">
        <v>143</v>
      </c>
      <c r="F1999" s="3" t="s">
        <v>33</v>
      </c>
      <c r="G1999" s="3" t="s">
        <v>16</v>
      </c>
      <c r="H1999" s="3" t="s">
        <v>15472</v>
      </c>
      <c r="I1999" s="3" t="s">
        <v>15473</v>
      </c>
      <c r="J1999" s="3" t="s">
        <v>374</v>
      </c>
      <c r="K1999" s="3" t="s">
        <v>14598</v>
      </c>
      <c r="L1999" s="3" t="s">
        <v>28</v>
      </c>
      <c r="M1999" s="3" t="s">
        <v>27011</v>
      </c>
      <c r="N1999" s="3" t="s">
        <v>15474</v>
      </c>
    </row>
    <row r="2000" spans="1:14" ht="45" x14ac:dyDescent="0.25">
      <c r="A2000" s="3">
        <v>46460</v>
      </c>
      <c r="B2000" s="2" t="s">
        <v>15764</v>
      </c>
      <c r="C2000" s="3" t="s">
        <v>15765</v>
      </c>
      <c r="D2000" s="3">
        <v>2022</v>
      </c>
      <c r="E2000" s="3">
        <v>69</v>
      </c>
      <c r="F2000" s="3" t="s">
        <v>33</v>
      </c>
      <c r="G2000" s="3" t="s">
        <v>40</v>
      </c>
      <c r="H2000" s="3" t="s">
        <v>15766</v>
      </c>
      <c r="I2000" s="3" t="s">
        <v>15767</v>
      </c>
      <c r="J2000" s="3" t="s">
        <v>374</v>
      </c>
      <c r="K2000" s="3" t="s">
        <v>14598</v>
      </c>
      <c r="L2000" s="3" t="s">
        <v>28</v>
      </c>
      <c r="M2000" s="3" t="s">
        <v>27011</v>
      </c>
      <c r="N2000" s="3" t="s">
        <v>15768</v>
      </c>
    </row>
    <row r="2001" spans="1:14" ht="45" x14ac:dyDescent="0.25">
      <c r="A2001" s="3">
        <v>46845</v>
      </c>
      <c r="B2001" s="2" t="s">
        <v>15795</v>
      </c>
      <c r="C2001" s="3" t="s">
        <v>14843</v>
      </c>
      <c r="D2001" s="3">
        <v>2023</v>
      </c>
      <c r="E2001" s="3">
        <v>575</v>
      </c>
      <c r="F2001" s="3" t="s">
        <v>33</v>
      </c>
      <c r="G2001" s="3" t="s">
        <v>40</v>
      </c>
      <c r="H2001" s="3" t="s">
        <v>15796</v>
      </c>
      <c r="I2001" s="3" t="s">
        <v>15797</v>
      </c>
      <c r="J2001" s="3" t="s">
        <v>374</v>
      </c>
      <c r="K2001" s="3" t="s">
        <v>14598</v>
      </c>
      <c r="L2001" s="3" t="s">
        <v>28</v>
      </c>
      <c r="M2001" s="3" t="s">
        <v>27011</v>
      </c>
      <c r="N2001" s="3" t="s">
        <v>15798</v>
      </c>
    </row>
    <row r="2002" spans="1:14" ht="30" x14ac:dyDescent="0.25">
      <c r="A2002" s="3">
        <v>43870</v>
      </c>
      <c r="B2002" s="2" t="s">
        <v>15445</v>
      </c>
      <c r="C2002" s="3" t="s">
        <v>14843</v>
      </c>
      <c r="D2002" s="3">
        <v>2020</v>
      </c>
      <c r="E2002" s="3">
        <v>576</v>
      </c>
      <c r="F2002" s="3" t="s">
        <v>33</v>
      </c>
      <c r="G2002" s="3" t="s">
        <v>40</v>
      </c>
      <c r="H2002" s="3" t="s">
        <v>15446</v>
      </c>
      <c r="I2002" s="3" t="s">
        <v>15447</v>
      </c>
      <c r="J2002" s="3" t="s">
        <v>374</v>
      </c>
      <c r="K2002" s="3" t="s">
        <v>14598</v>
      </c>
      <c r="L2002" s="3" t="s">
        <v>28</v>
      </c>
      <c r="M2002" s="3" t="s">
        <v>27011</v>
      </c>
      <c r="N2002" s="3" t="s">
        <v>15448</v>
      </c>
    </row>
    <row r="2003" spans="1:14" ht="30" x14ac:dyDescent="0.25">
      <c r="A2003" s="3">
        <v>48846</v>
      </c>
      <c r="B2003" s="2" t="s">
        <v>16286</v>
      </c>
      <c r="C2003" s="3" t="s">
        <v>16287</v>
      </c>
      <c r="D2003" s="3">
        <v>2025</v>
      </c>
      <c r="E2003" s="3">
        <v>79</v>
      </c>
      <c r="F2003" s="3" t="s">
        <v>15</v>
      </c>
      <c r="G2003" s="3" t="s">
        <v>378</v>
      </c>
      <c r="H2003" s="3" t="s">
        <v>16288</v>
      </c>
      <c r="I2003" s="3" t="s">
        <v>16289</v>
      </c>
      <c r="J2003" s="3" t="s">
        <v>374</v>
      </c>
      <c r="K2003" s="3" t="s">
        <v>14598</v>
      </c>
      <c r="L2003" s="3" t="s">
        <v>28</v>
      </c>
      <c r="M2003" s="3" t="s">
        <v>27011</v>
      </c>
      <c r="N2003" s="3" t="s">
        <v>16290</v>
      </c>
    </row>
    <row r="2004" spans="1:14" ht="30" x14ac:dyDescent="0.25">
      <c r="A2004" s="3">
        <v>48896</v>
      </c>
      <c r="B2004" s="2" t="s">
        <v>16087</v>
      </c>
      <c r="C2004" s="3" t="s">
        <v>16088</v>
      </c>
      <c r="D2004" s="3">
        <v>2025</v>
      </c>
      <c r="E2004" s="3">
        <v>95</v>
      </c>
      <c r="F2004" s="3" t="s">
        <v>15</v>
      </c>
      <c r="G2004" s="3" t="s">
        <v>378</v>
      </c>
      <c r="H2004" s="3" t="s">
        <v>16089</v>
      </c>
      <c r="I2004" s="3" t="s">
        <v>16090</v>
      </c>
      <c r="J2004" s="3" t="s">
        <v>374</v>
      </c>
      <c r="K2004" s="3" t="s">
        <v>14598</v>
      </c>
      <c r="L2004" s="3" t="s">
        <v>28</v>
      </c>
      <c r="M2004" s="3" t="s">
        <v>27011</v>
      </c>
      <c r="N2004" s="3" t="s">
        <v>16091</v>
      </c>
    </row>
    <row r="2005" spans="1:14" x14ac:dyDescent="0.25">
      <c r="A2005" s="3">
        <v>48890</v>
      </c>
      <c r="B2005" s="2" t="s">
        <v>11818</v>
      </c>
      <c r="C2005" s="3" t="s">
        <v>16088</v>
      </c>
      <c r="D2005" s="3">
        <v>2025</v>
      </c>
      <c r="E2005" s="3">
        <v>96</v>
      </c>
      <c r="F2005" s="3" t="s">
        <v>15</v>
      </c>
      <c r="G2005" s="3" t="s">
        <v>378</v>
      </c>
      <c r="H2005" s="3" t="s">
        <v>16246</v>
      </c>
      <c r="I2005" s="3" t="s">
        <v>16247</v>
      </c>
      <c r="J2005" s="3" t="s">
        <v>374</v>
      </c>
      <c r="K2005" s="3" t="s">
        <v>14598</v>
      </c>
      <c r="L2005" s="3" t="s">
        <v>28</v>
      </c>
      <c r="M2005" s="3" t="s">
        <v>27011</v>
      </c>
      <c r="N2005" s="3" t="s">
        <v>16248</v>
      </c>
    </row>
    <row r="2006" spans="1:14" ht="45" x14ac:dyDescent="0.25">
      <c r="A2006" s="3">
        <v>43897</v>
      </c>
      <c r="B2006" s="2" t="s">
        <v>15475</v>
      </c>
      <c r="C2006" s="3" t="s">
        <v>15476</v>
      </c>
      <c r="D2006" s="3">
        <v>2021</v>
      </c>
      <c r="E2006" s="3">
        <v>288</v>
      </c>
      <c r="F2006" s="3" t="s">
        <v>33</v>
      </c>
      <c r="G2006" s="3" t="s">
        <v>378</v>
      </c>
      <c r="H2006" s="3" t="s">
        <v>15477</v>
      </c>
      <c r="I2006" s="3" t="s">
        <v>15478</v>
      </c>
      <c r="J2006" s="3" t="s">
        <v>374</v>
      </c>
      <c r="K2006" s="3" t="s">
        <v>14598</v>
      </c>
      <c r="L2006" s="3" t="s">
        <v>28</v>
      </c>
      <c r="M2006" s="3" t="s">
        <v>27011</v>
      </c>
      <c r="N2006" s="3" t="s">
        <v>15479</v>
      </c>
    </row>
    <row r="2007" spans="1:14" ht="45" x14ac:dyDescent="0.25">
      <c r="A2007" s="3">
        <v>49640</v>
      </c>
      <c r="B2007" s="2" t="s">
        <v>16349</v>
      </c>
      <c r="C2007" s="3" t="s">
        <v>16350</v>
      </c>
      <c r="D2007" s="3">
        <v>2026</v>
      </c>
      <c r="E2007" s="3">
        <v>512</v>
      </c>
      <c r="F2007" s="3" t="s">
        <v>369</v>
      </c>
      <c r="G2007" s="3" t="s">
        <v>7719</v>
      </c>
      <c r="H2007" s="3" t="s">
        <v>16351</v>
      </c>
      <c r="I2007" s="3" t="s">
        <v>16352</v>
      </c>
      <c r="J2007" s="3" t="s">
        <v>374</v>
      </c>
      <c r="K2007" s="3" t="s">
        <v>14598</v>
      </c>
      <c r="L2007" s="3" t="s">
        <v>28</v>
      </c>
      <c r="M2007" s="3" t="s">
        <v>27011</v>
      </c>
      <c r="N2007" s="3" t="s">
        <v>16353</v>
      </c>
    </row>
    <row r="2008" spans="1:14" ht="30" x14ac:dyDescent="0.25">
      <c r="A2008" s="3">
        <v>49207</v>
      </c>
      <c r="B2008" s="2" t="s">
        <v>16309</v>
      </c>
      <c r="C2008" s="3" t="s">
        <v>16310</v>
      </c>
      <c r="D2008" s="3">
        <v>2025</v>
      </c>
      <c r="E2008" s="3">
        <v>256</v>
      </c>
      <c r="F2008" s="3" t="s">
        <v>33</v>
      </c>
      <c r="G2008" s="3" t="s">
        <v>16311</v>
      </c>
      <c r="H2008" s="3" t="s">
        <v>16312</v>
      </c>
      <c r="I2008" s="3" t="s">
        <v>16313</v>
      </c>
      <c r="J2008" s="3" t="s">
        <v>374</v>
      </c>
      <c r="K2008" s="3" t="s">
        <v>14598</v>
      </c>
      <c r="L2008" s="3" t="s">
        <v>28</v>
      </c>
      <c r="M2008" s="3" t="s">
        <v>27011</v>
      </c>
      <c r="N2008" s="3" t="s">
        <v>16314</v>
      </c>
    </row>
    <row r="2009" spans="1:14" ht="60" x14ac:dyDescent="0.25">
      <c r="A2009" s="3">
        <v>42802</v>
      </c>
      <c r="B2009" s="2" t="s">
        <v>15252</v>
      </c>
      <c r="C2009" s="3" t="s">
        <v>15253</v>
      </c>
      <c r="D2009" s="3">
        <v>2019</v>
      </c>
      <c r="E2009" s="3">
        <v>176</v>
      </c>
      <c r="F2009" s="3" t="s">
        <v>33</v>
      </c>
      <c r="G2009" s="3" t="s">
        <v>378</v>
      </c>
      <c r="H2009" s="3" t="s">
        <v>15254</v>
      </c>
      <c r="I2009" s="3" t="s">
        <v>15255</v>
      </c>
      <c r="J2009" s="3" t="s">
        <v>374</v>
      </c>
      <c r="K2009" s="3" t="s">
        <v>14598</v>
      </c>
      <c r="L2009" s="3" t="s">
        <v>28</v>
      </c>
      <c r="M2009" s="3" t="s">
        <v>27011</v>
      </c>
      <c r="N2009" s="3" t="s">
        <v>15256</v>
      </c>
    </row>
    <row r="2010" spans="1:14" ht="30" x14ac:dyDescent="0.25">
      <c r="A2010" s="3">
        <v>38514</v>
      </c>
      <c r="B2010" s="2" t="s">
        <v>14866</v>
      </c>
      <c r="C2010" s="3" t="s">
        <v>14867</v>
      </c>
      <c r="D2010" s="3">
        <v>2018</v>
      </c>
      <c r="E2010" s="3">
        <v>256</v>
      </c>
      <c r="F2010" s="3" t="s">
        <v>33</v>
      </c>
      <c r="G2010" s="3" t="s">
        <v>14868</v>
      </c>
      <c r="H2010" s="3" t="s">
        <v>14869</v>
      </c>
      <c r="I2010" s="3" t="s">
        <v>14870</v>
      </c>
      <c r="J2010" s="3" t="s">
        <v>374</v>
      </c>
      <c r="K2010" s="3" t="s">
        <v>14598</v>
      </c>
      <c r="L2010" s="3" t="s">
        <v>372</v>
      </c>
      <c r="M2010" s="3" t="s">
        <v>27011</v>
      </c>
      <c r="N2010" s="3" t="s">
        <v>14871</v>
      </c>
    </row>
    <row r="2011" spans="1:14" ht="45" x14ac:dyDescent="0.25">
      <c r="A2011" s="3">
        <v>35609</v>
      </c>
      <c r="B2011" s="2" t="s">
        <v>14817</v>
      </c>
      <c r="C2011" s="3" t="s">
        <v>13848</v>
      </c>
      <c r="D2011" s="3">
        <v>2017</v>
      </c>
      <c r="E2011" s="3">
        <v>365</v>
      </c>
      <c r="F2011" s="3" t="s">
        <v>15</v>
      </c>
      <c r="G2011" s="3" t="s">
        <v>40</v>
      </c>
      <c r="H2011" s="3" t="s">
        <v>14818</v>
      </c>
      <c r="I2011" s="3" t="s">
        <v>14819</v>
      </c>
      <c r="J2011" s="3" t="s">
        <v>374</v>
      </c>
      <c r="K2011" s="3" t="s">
        <v>14598</v>
      </c>
      <c r="L2011" s="3"/>
      <c r="M2011" s="3" t="s">
        <v>27011</v>
      </c>
      <c r="N2011" s="3" t="s">
        <v>14820</v>
      </c>
    </row>
    <row r="2012" spans="1:14" ht="60" x14ac:dyDescent="0.25">
      <c r="A2012" s="3">
        <v>41589</v>
      </c>
      <c r="B2012" s="2" t="s">
        <v>14927</v>
      </c>
      <c r="C2012" s="3" t="s">
        <v>14928</v>
      </c>
      <c r="D2012" s="3">
        <v>2019</v>
      </c>
      <c r="E2012" s="3">
        <v>190</v>
      </c>
      <c r="F2012" s="3" t="s">
        <v>33</v>
      </c>
      <c r="G2012" s="3" t="s">
        <v>3584</v>
      </c>
      <c r="H2012" s="3" t="s">
        <v>14929</v>
      </c>
      <c r="I2012" s="3" t="s">
        <v>14930</v>
      </c>
      <c r="J2012" s="3" t="s">
        <v>374</v>
      </c>
      <c r="K2012" s="3" t="s">
        <v>14598</v>
      </c>
      <c r="L2012" s="3" t="s">
        <v>372</v>
      </c>
      <c r="M2012" s="3" t="s">
        <v>27011</v>
      </c>
      <c r="N2012" s="3" t="s">
        <v>14931</v>
      </c>
    </row>
    <row r="2013" spans="1:14" ht="45" x14ac:dyDescent="0.25">
      <c r="A2013" s="3">
        <v>46458</v>
      </c>
      <c r="B2013" s="2" t="s">
        <v>15712</v>
      </c>
      <c r="C2013" s="3" t="s">
        <v>15713</v>
      </c>
      <c r="D2013" s="3">
        <v>2023</v>
      </c>
      <c r="E2013" s="3">
        <v>120</v>
      </c>
      <c r="F2013" s="3" t="s">
        <v>33</v>
      </c>
      <c r="G2013" s="3" t="s">
        <v>15714</v>
      </c>
      <c r="H2013" s="3" t="s">
        <v>15715</v>
      </c>
      <c r="I2013" s="3" t="s">
        <v>15716</v>
      </c>
      <c r="J2013" s="3" t="s">
        <v>374</v>
      </c>
      <c r="K2013" s="3" t="s">
        <v>14598</v>
      </c>
      <c r="L2013" s="3" t="s">
        <v>28</v>
      </c>
      <c r="M2013" s="3" t="s">
        <v>27011</v>
      </c>
      <c r="N2013" s="3" t="s">
        <v>15717</v>
      </c>
    </row>
    <row r="2014" spans="1:14" ht="45" x14ac:dyDescent="0.25">
      <c r="A2014" s="3">
        <v>48565</v>
      </c>
      <c r="B2014" s="2" t="s">
        <v>16032</v>
      </c>
      <c r="C2014" s="3" t="s">
        <v>16033</v>
      </c>
      <c r="D2014" s="3">
        <v>2024</v>
      </c>
      <c r="E2014" s="3">
        <v>136</v>
      </c>
      <c r="F2014" s="3" t="s">
        <v>33</v>
      </c>
      <c r="G2014" s="3" t="s">
        <v>3850</v>
      </c>
      <c r="H2014" s="3" t="s">
        <v>16034</v>
      </c>
      <c r="I2014" s="3" t="s">
        <v>16035</v>
      </c>
      <c r="J2014" s="3" t="s">
        <v>374</v>
      </c>
      <c r="K2014" s="3" t="s">
        <v>14598</v>
      </c>
      <c r="L2014" s="3" t="s">
        <v>28</v>
      </c>
      <c r="M2014" s="3" t="s">
        <v>27011</v>
      </c>
      <c r="N2014" s="3" t="s">
        <v>16036</v>
      </c>
    </row>
    <row r="2015" spans="1:14" ht="60" x14ac:dyDescent="0.25">
      <c r="A2015" s="3">
        <v>43090</v>
      </c>
      <c r="B2015" s="2" t="s">
        <v>15332</v>
      </c>
      <c r="C2015" s="3" t="s">
        <v>15333</v>
      </c>
      <c r="D2015" s="3">
        <v>2020</v>
      </c>
      <c r="E2015" s="3">
        <v>480</v>
      </c>
      <c r="F2015" s="3" t="s">
        <v>33</v>
      </c>
      <c r="G2015" s="3" t="s">
        <v>378</v>
      </c>
      <c r="H2015" s="3" t="s">
        <v>15334</v>
      </c>
      <c r="I2015" s="3" t="s">
        <v>15335</v>
      </c>
      <c r="J2015" s="3" t="s">
        <v>374</v>
      </c>
      <c r="K2015" s="3" t="s">
        <v>14598</v>
      </c>
      <c r="L2015" s="3" t="s">
        <v>28</v>
      </c>
      <c r="M2015" s="3" t="s">
        <v>27011</v>
      </c>
      <c r="N2015" s="3" t="s">
        <v>15336</v>
      </c>
    </row>
    <row r="2016" spans="1:14" ht="45" x14ac:dyDescent="0.25">
      <c r="A2016" s="3">
        <v>23632</v>
      </c>
      <c r="B2016" s="2" t="s">
        <v>15051</v>
      </c>
      <c r="C2016" s="3" t="s">
        <v>6741</v>
      </c>
      <c r="D2016" s="3">
        <v>2015</v>
      </c>
      <c r="E2016" s="3">
        <v>176</v>
      </c>
      <c r="F2016" s="3" t="s">
        <v>33</v>
      </c>
      <c r="G2016" s="3" t="s">
        <v>378</v>
      </c>
      <c r="H2016" s="3" t="s">
        <v>15052</v>
      </c>
      <c r="I2016" s="3" t="s">
        <v>15053</v>
      </c>
      <c r="J2016" s="3" t="s">
        <v>374</v>
      </c>
      <c r="K2016" s="3" t="s">
        <v>14598</v>
      </c>
      <c r="L2016" s="3" t="s">
        <v>372</v>
      </c>
      <c r="M2016" s="3" t="s">
        <v>27011</v>
      </c>
      <c r="N2016" s="3" t="s">
        <v>15054</v>
      </c>
    </row>
    <row r="2017" spans="1:14" x14ac:dyDescent="0.25">
      <c r="A2017" s="3">
        <v>27685</v>
      </c>
      <c r="B2017" s="2" t="s">
        <v>15069</v>
      </c>
      <c r="C2017" s="3" t="s">
        <v>15056</v>
      </c>
      <c r="D2017" s="3">
        <v>2015</v>
      </c>
      <c r="E2017" s="3">
        <v>335</v>
      </c>
      <c r="F2017" s="3" t="s">
        <v>384</v>
      </c>
      <c r="G2017" s="3" t="s">
        <v>378</v>
      </c>
      <c r="H2017" s="3" t="s">
        <v>15070</v>
      </c>
      <c r="I2017" s="3" t="s">
        <v>15071</v>
      </c>
      <c r="J2017" s="3" t="s">
        <v>374</v>
      </c>
      <c r="K2017" s="3" t="s">
        <v>14598</v>
      </c>
      <c r="L2017" s="3"/>
      <c r="M2017" s="3" t="s">
        <v>27011</v>
      </c>
      <c r="N2017" s="3" t="s">
        <v>15072</v>
      </c>
    </row>
    <row r="2018" spans="1:14" ht="30" x14ac:dyDescent="0.25">
      <c r="A2018" s="3">
        <v>27638</v>
      </c>
      <c r="B2018" s="2" t="s">
        <v>15196</v>
      </c>
      <c r="C2018" s="3" t="s">
        <v>14601</v>
      </c>
      <c r="D2018" s="3">
        <v>2015</v>
      </c>
      <c r="E2018" s="3">
        <v>366</v>
      </c>
      <c r="F2018" s="3" t="s">
        <v>15</v>
      </c>
      <c r="G2018" s="3" t="s">
        <v>40</v>
      </c>
      <c r="H2018" s="3" t="s">
        <v>15197</v>
      </c>
      <c r="I2018" s="3" t="s">
        <v>15101</v>
      </c>
      <c r="J2018" s="3" t="s">
        <v>374</v>
      </c>
      <c r="K2018" s="3" t="s">
        <v>14598</v>
      </c>
      <c r="L2018" s="3"/>
      <c r="M2018" s="3" t="s">
        <v>27011</v>
      </c>
      <c r="N2018" s="3" t="s">
        <v>15198</v>
      </c>
    </row>
    <row r="2019" spans="1:14" ht="30" x14ac:dyDescent="0.25">
      <c r="A2019" s="3">
        <v>27887</v>
      </c>
      <c r="B2019" s="2" t="s">
        <v>15099</v>
      </c>
      <c r="C2019" s="3" t="s">
        <v>14601</v>
      </c>
      <c r="D2019" s="3">
        <v>2015</v>
      </c>
      <c r="E2019" s="3">
        <v>341</v>
      </c>
      <c r="F2019" s="3" t="s">
        <v>15</v>
      </c>
      <c r="G2019" s="3" t="s">
        <v>40</v>
      </c>
      <c r="H2019" s="3" t="s">
        <v>15100</v>
      </c>
      <c r="I2019" s="3" t="s">
        <v>15101</v>
      </c>
      <c r="J2019" s="3" t="s">
        <v>374</v>
      </c>
      <c r="K2019" s="3" t="s">
        <v>14598</v>
      </c>
      <c r="L2019" s="3"/>
      <c r="M2019" s="3" t="s">
        <v>27011</v>
      </c>
      <c r="N2019" s="3" t="s">
        <v>15102</v>
      </c>
    </row>
    <row r="2020" spans="1:14" ht="30" x14ac:dyDescent="0.25">
      <c r="A2020" s="3">
        <v>37134</v>
      </c>
      <c r="B2020" s="2" t="s">
        <v>14831</v>
      </c>
      <c r="C2020" s="3" t="s">
        <v>14832</v>
      </c>
      <c r="D2020" s="3">
        <v>2017</v>
      </c>
      <c r="E2020" s="3">
        <v>174</v>
      </c>
      <c r="F2020" s="3" t="s">
        <v>33</v>
      </c>
      <c r="G2020" s="3" t="s">
        <v>1177</v>
      </c>
      <c r="H2020" s="3" t="s">
        <v>14833</v>
      </c>
      <c r="I2020" s="3" t="s">
        <v>14834</v>
      </c>
      <c r="J2020" s="3" t="s">
        <v>374</v>
      </c>
      <c r="K2020" s="3" t="s">
        <v>14598</v>
      </c>
      <c r="L2020" s="3" t="s">
        <v>372</v>
      </c>
      <c r="M2020" s="3" t="s">
        <v>27011</v>
      </c>
      <c r="N2020" s="3" t="s">
        <v>14835</v>
      </c>
    </row>
    <row r="2021" spans="1:14" ht="30" x14ac:dyDescent="0.25">
      <c r="A2021" s="3">
        <v>23583</v>
      </c>
      <c r="B2021" s="2" t="s">
        <v>15192</v>
      </c>
      <c r="C2021" s="3" t="s">
        <v>13848</v>
      </c>
      <c r="D2021" s="3">
        <v>2015</v>
      </c>
      <c r="E2021" s="3">
        <v>784</v>
      </c>
      <c r="F2021" s="3" t="s">
        <v>384</v>
      </c>
      <c r="G2021" s="3" t="s">
        <v>40</v>
      </c>
      <c r="H2021" s="3" t="s">
        <v>15193</v>
      </c>
      <c r="I2021" s="3" t="s">
        <v>15194</v>
      </c>
      <c r="J2021" s="3" t="s">
        <v>374</v>
      </c>
      <c r="K2021" s="3" t="s">
        <v>14598</v>
      </c>
      <c r="L2021" s="3"/>
      <c r="M2021" s="3" t="s">
        <v>27011</v>
      </c>
      <c r="N2021" s="3" t="s">
        <v>15195</v>
      </c>
    </row>
    <row r="2022" spans="1:14" ht="30" x14ac:dyDescent="0.25">
      <c r="A2022" s="3">
        <v>32703</v>
      </c>
      <c r="B2022" s="2" t="s">
        <v>14992</v>
      </c>
      <c r="C2022" s="3" t="s">
        <v>13910</v>
      </c>
      <c r="D2022" s="3">
        <v>2019</v>
      </c>
      <c r="E2022" s="3">
        <v>173</v>
      </c>
      <c r="F2022" s="3" t="s">
        <v>15</v>
      </c>
      <c r="G2022" s="3" t="s">
        <v>378</v>
      </c>
      <c r="H2022" s="3" t="s">
        <v>14993</v>
      </c>
      <c r="I2022" s="3" t="s">
        <v>14994</v>
      </c>
      <c r="J2022" s="3" t="s">
        <v>374</v>
      </c>
      <c r="K2022" s="3" t="s">
        <v>14598</v>
      </c>
      <c r="L2022" s="3"/>
      <c r="M2022" s="3" t="s">
        <v>27011</v>
      </c>
      <c r="N2022" s="3" t="s">
        <v>14995</v>
      </c>
    </row>
    <row r="2023" spans="1:14" ht="30" x14ac:dyDescent="0.25">
      <c r="A2023" s="3">
        <v>44959</v>
      </c>
      <c r="B2023" s="2" t="s">
        <v>15520</v>
      </c>
      <c r="C2023" s="3" t="s">
        <v>15521</v>
      </c>
      <c r="D2023" s="3">
        <v>2021</v>
      </c>
      <c r="E2023" s="3">
        <v>125</v>
      </c>
      <c r="F2023" s="3" t="s">
        <v>15</v>
      </c>
      <c r="G2023" s="3" t="s">
        <v>15522</v>
      </c>
      <c r="H2023" s="3" t="s">
        <v>15523</v>
      </c>
      <c r="I2023" s="3" t="s">
        <v>15524</v>
      </c>
      <c r="J2023" s="3" t="s">
        <v>374</v>
      </c>
      <c r="K2023" s="3" t="s">
        <v>14598</v>
      </c>
      <c r="L2023" s="3" t="s">
        <v>3624</v>
      </c>
      <c r="M2023" s="3" t="s">
        <v>27011</v>
      </c>
      <c r="N2023" s="3" t="s">
        <v>15525</v>
      </c>
    </row>
    <row r="2024" spans="1:14" ht="30" x14ac:dyDescent="0.25">
      <c r="A2024" s="3">
        <v>10651</v>
      </c>
      <c r="B2024" s="2" t="s">
        <v>14636</v>
      </c>
      <c r="C2024" s="3" t="s">
        <v>13910</v>
      </c>
      <c r="D2024" s="3">
        <v>2015</v>
      </c>
      <c r="E2024" s="3">
        <v>157</v>
      </c>
      <c r="F2024" s="3" t="s">
        <v>33</v>
      </c>
      <c r="G2024" s="3" t="s">
        <v>378</v>
      </c>
      <c r="H2024" s="3" t="s">
        <v>14637</v>
      </c>
      <c r="I2024" s="3" t="s">
        <v>14638</v>
      </c>
      <c r="J2024" s="3" t="s">
        <v>374</v>
      </c>
      <c r="K2024" s="3" t="s">
        <v>14598</v>
      </c>
      <c r="L2024" s="3" t="s">
        <v>372</v>
      </c>
      <c r="M2024" s="3" t="s">
        <v>27011</v>
      </c>
      <c r="N2024" s="3" t="s">
        <v>14639</v>
      </c>
    </row>
    <row r="2025" spans="1:14" ht="30" x14ac:dyDescent="0.25">
      <c r="A2025" s="3">
        <v>36494</v>
      </c>
      <c r="B2025" s="2" t="s">
        <v>14821</v>
      </c>
      <c r="C2025" s="3" t="s">
        <v>14822</v>
      </c>
      <c r="D2025" s="3">
        <v>2017</v>
      </c>
      <c r="E2025" s="3">
        <v>112</v>
      </c>
      <c r="F2025" s="3" t="s">
        <v>2002</v>
      </c>
      <c r="G2025" s="3" t="s">
        <v>21</v>
      </c>
      <c r="H2025" s="3" t="s">
        <v>14823</v>
      </c>
      <c r="I2025" s="3" t="s">
        <v>14824</v>
      </c>
      <c r="J2025" s="3" t="s">
        <v>374</v>
      </c>
      <c r="K2025" s="3" t="s">
        <v>14598</v>
      </c>
      <c r="L2025" s="3"/>
      <c r="M2025" s="3" t="s">
        <v>27011</v>
      </c>
      <c r="N2025" s="3" t="s">
        <v>14825</v>
      </c>
    </row>
    <row r="2026" spans="1:14" ht="45" x14ac:dyDescent="0.25">
      <c r="A2026" s="3">
        <v>46953</v>
      </c>
      <c r="B2026" s="2" t="s">
        <v>15874</v>
      </c>
      <c r="C2026" s="3" t="s">
        <v>15875</v>
      </c>
      <c r="D2026" s="3">
        <v>2023</v>
      </c>
      <c r="E2026" s="3">
        <v>159</v>
      </c>
      <c r="F2026" s="3" t="s">
        <v>33</v>
      </c>
      <c r="G2026" s="3" t="s">
        <v>15876</v>
      </c>
      <c r="H2026" s="3" t="s">
        <v>15877</v>
      </c>
      <c r="I2026" s="3" t="s">
        <v>15878</v>
      </c>
      <c r="J2026" s="3" t="s">
        <v>374</v>
      </c>
      <c r="K2026" s="3" t="s">
        <v>14598</v>
      </c>
      <c r="L2026" s="3" t="s">
        <v>28</v>
      </c>
      <c r="M2026" s="3" t="s">
        <v>27011</v>
      </c>
      <c r="N2026" s="3" t="s">
        <v>15879</v>
      </c>
    </row>
    <row r="2027" spans="1:14" x14ac:dyDescent="0.25">
      <c r="A2027" s="3">
        <v>9323</v>
      </c>
      <c r="B2027" s="2" t="s">
        <v>14631</v>
      </c>
      <c r="C2027" s="3" t="s">
        <v>14632</v>
      </c>
      <c r="D2027" s="3">
        <v>2017</v>
      </c>
      <c r="E2027" s="3">
        <v>580</v>
      </c>
      <c r="F2027" s="3" t="s">
        <v>33</v>
      </c>
      <c r="G2027" s="3" t="s">
        <v>378</v>
      </c>
      <c r="H2027" s="3" t="s">
        <v>14633</v>
      </c>
      <c r="I2027" s="3" t="s">
        <v>14634</v>
      </c>
      <c r="J2027" s="3" t="s">
        <v>374</v>
      </c>
      <c r="K2027" s="3" t="s">
        <v>14598</v>
      </c>
      <c r="L2027" s="3" t="s">
        <v>372</v>
      </c>
      <c r="M2027" s="3" t="s">
        <v>27011</v>
      </c>
      <c r="N2027" s="3" t="s">
        <v>14635</v>
      </c>
    </row>
    <row r="2028" spans="1:14" ht="30" x14ac:dyDescent="0.25">
      <c r="A2028" s="3">
        <v>33603</v>
      </c>
      <c r="B2028" s="2" t="s">
        <v>14803</v>
      </c>
      <c r="C2028" s="3" t="s">
        <v>6741</v>
      </c>
      <c r="D2028" s="3">
        <v>2017</v>
      </c>
      <c r="E2028" s="3">
        <v>157</v>
      </c>
      <c r="F2028" s="3" t="s">
        <v>33</v>
      </c>
      <c r="G2028" s="3" t="s">
        <v>21</v>
      </c>
      <c r="H2028" s="3" t="s">
        <v>14804</v>
      </c>
      <c r="I2028" s="3" t="s">
        <v>14805</v>
      </c>
      <c r="J2028" s="3" t="s">
        <v>374</v>
      </c>
      <c r="K2028" s="3" t="s">
        <v>14598</v>
      </c>
      <c r="L2028" s="3" t="s">
        <v>372</v>
      </c>
      <c r="M2028" s="3" t="s">
        <v>27011</v>
      </c>
      <c r="N2028" s="3" t="s">
        <v>14806</v>
      </c>
    </row>
    <row r="2029" spans="1:14" ht="45" x14ac:dyDescent="0.25">
      <c r="A2029" s="3">
        <v>43371</v>
      </c>
      <c r="B2029" s="2" t="s">
        <v>15322</v>
      </c>
      <c r="C2029" s="3" t="s">
        <v>15323</v>
      </c>
      <c r="D2029" s="3">
        <v>2020</v>
      </c>
      <c r="E2029" s="3">
        <v>165</v>
      </c>
      <c r="F2029" s="3" t="s">
        <v>554</v>
      </c>
      <c r="G2029" s="3" t="s">
        <v>462</v>
      </c>
      <c r="H2029" s="3" t="s">
        <v>15324</v>
      </c>
      <c r="I2029" s="3" t="s">
        <v>15325</v>
      </c>
      <c r="J2029" s="3" t="s">
        <v>374</v>
      </c>
      <c r="K2029" s="3" t="s">
        <v>14598</v>
      </c>
      <c r="L2029" s="3" t="s">
        <v>28</v>
      </c>
      <c r="M2029" s="3" t="s">
        <v>27011</v>
      </c>
      <c r="N2029" s="3" t="s">
        <v>15326</v>
      </c>
    </row>
    <row r="2030" spans="1:14" ht="30" x14ac:dyDescent="0.25">
      <c r="A2030" s="3">
        <v>48885</v>
      </c>
      <c r="B2030" s="2" t="s">
        <v>16169</v>
      </c>
      <c r="C2030" s="3" t="s">
        <v>15785</v>
      </c>
      <c r="D2030" s="3">
        <v>2025</v>
      </c>
      <c r="E2030" s="3">
        <v>215</v>
      </c>
      <c r="F2030" s="3" t="s">
        <v>569</v>
      </c>
      <c r="G2030" s="3" t="s">
        <v>378</v>
      </c>
      <c r="H2030" s="3" t="s">
        <v>16170</v>
      </c>
      <c r="I2030" s="3" t="s">
        <v>16171</v>
      </c>
      <c r="J2030" s="3" t="s">
        <v>374</v>
      </c>
      <c r="K2030" s="3" t="s">
        <v>14598</v>
      </c>
      <c r="L2030" s="3" t="s">
        <v>14297</v>
      </c>
      <c r="M2030" s="3" t="s">
        <v>27011</v>
      </c>
      <c r="N2030" s="3" t="s">
        <v>16172</v>
      </c>
    </row>
    <row r="2031" spans="1:14" ht="30" x14ac:dyDescent="0.25">
      <c r="A2031" s="3">
        <v>27908</v>
      </c>
      <c r="B2031" s="2" t="s">
        <v>14974</v>
      </c>
      <c r="C2031" s="3" t="s">
        <v>13848</v>
      </c>
      <c r="D2031" s="3">
        <v>2018</v>
      </c>
      <c r="E2031" s="3">
        <v>369</v>
      </c>
      <c r="F2031" s="3" t="s">
        <v>15</v>
      </c>
      <c r="G2031" s="3" t="s">
        <v>40</v>
      </c>
      <c r="H2031" s="3" t="s">
        <v>14975</v>
      </c>
      <c r="I2031" s="3" t="s">
        <v>14976</v>
      </c>
      <c r="J2031" s="3" t="s">
        <v>374</v>
      </c>
      <c r="K2031" s="3" t="s">
        <v>14598</v>
      </c>
      <c r="L2031" s="3"/>
      <c r="M2031" s="3" t="s">
        <v>27011</v>
      </c>
      <c r="N2031" s="3" t="s">
        <v>14977</v>
      </c>
    </row>
    <row r="2032" spans="1:14" ht="75" x14ac:dyDescent="0.25">
      <c r="A2032" s="3">
        <v>46967</v>
      </c>
      <c r="B2032" s="2" t="s">
        <v>15799</v>
      </c>
      <c r="C2032" s="3" t="s">
        <v>542</v>
      </c>
      <c r="D2032" s="3">
        <v>2022</v>
      </c>
      <c r="E2032" s="3">
        <v>493</v>
      </c>
      <c r="F2032" s="3" t="s">
        <v>39</v>
      </c>
      <c r="G2032" s="3" t="s">
        <v>543</v>
      </c>
      <c r="H2032" s="3" t="s">
        <v>15800</v>
      </c>
      <c r="I2032" s="3" t="s">
        <v>15801</v>
      </c>
      <c r="J2032" s="3" t="s">
        <v>374</v>
      </c>
      <c r="K2032" s="3" t="s">
        <v>14598</v>
      </c>
      <c r="L2032" s="3" t="s">
        <v>28</v>
      </c>
      <c r="M2032" s="3" t="s">
        <v>18</v>
      </c>
      <c r="N2032" s="3" t="s">
        <v>15802</v>
      </c>
    </row>
    <row r="2033" spans="1:14" ht="75" x14ac:dyDescent="0.25">
      <c r="A2033" s="3">
        <v>47822</v>
      </c>
      <c r="B2033" s="2" t="s">
        <v>16092</v>
      </c>
      <c r="C2033" s="3" t="s">
        <v>542</v>
      </c>
      <c r="D2033" s="3">
        <v>2023</v>
      </c>
      <c r="E2033" s="3">
        <v>432</v>
      </c>
      <c r="F2033" s="3" t="s">
        <v>25</v>
      </c>
      <c r="G2033" s="3" t="s">
        <v>543</v>
      </c>
      <c r="H2033" s="3" t="s">
        <v>16093</v>
      </c>
      <c r="I2033" s="3" t="s">
        <v>16094</v>
      </c>
      <c r="J2033" s="3" t="s">
        <v>374</v>
      </c>
      <c r="K2033" s="3" t="s">
        <v>14598</v>
      </c>
      <c r="L2033" s="3" t="s">
        <v>28</v>
      </c>
      <c r="M2033" s="3" t="s">
        <v>18</v>
      </c>
      <c r="N2033" s="3" t="s">
        <v>16095</v>
      </c>
    </row>
    <row r="2034" spans="1:14" ht="75" x14ac:dyDescent="0.25">
      <c r="A2034" s="3">
        <v>49641</v>
      </c>
      <c r="B2034" s="2" t="s">
        <v>16295</v>
      </c>
      <c r="C2034" s="3" t="s">
        <v>542</v>
      </c>
      <c r="D2034" s="3">
        <v>2025</v>
      </c>
      <c r="E2034" s="3">
        <v>552</v>
      </c>
      <c r="F2034" s="3" t="s">
        <v>39</v>
      </c>
      <c r="G2034" s="3" t="s">
        <v>543</v>
      </c>
      <c r="H2034" s="3" t="s">
        <v>16296</v>
      </c>
      <c r="I2034" s="3" t="s">
        <v>16297</v>
      </c>
      <c r="J2034" s="3" t="s">
        <v>374</v>
      </c>
      <c r="K2034" s="3" t="s">
        <v>14598</v>
      </c>
      <c r="L2034" s="3" t="s">
        <v>28</v>
      </c>
      <c r="M2034" s="3" t="s">
        <v>18</v>
      </c>
      <c r="N2034" s="3" t="s">
        <v>16298</v>
      </c>
    </row>
    <row r="2035" spans="1:14" ht="30" x14ac:dyDescent="0.25">
      <c r="A2035" s="3">
        <v>25461</v>
      </c>
      <c r="B2035" s="2" t="s">
        <v>14685</v>
      </c>
      <c r="C2035" s="3" t="s">
        <v>6741</v>
      </c>
      <c r="D2035" s="3">
        <v>2014</v>
      </c>
      <c r="E2035" s="3">
        <v>364</v>
      </c>
      <c r="F2035" s="3" t="s">
        <v>33</v>
      </c>
      <c r="G2035" s="3" t="s">
        <v>21</v>
      </c>
      <c r="H2035" s="3" t="s">
        <v>14686</v>
      </c>
      <c r="I2035" s="3" t="s">
        <v>14687</v>
      </c>
      <c r="J2035" s="3" t="s">
        <v>374</v>
      </c>
      <c r="K2035" s="3" t="s">
        <v>14598</v>
      </c>
      <c r="L2035" s="3" t="s">
        <v>372</v>
      </c>
      <c r="M2035" s="3" t="s">
        <v>27011</v>
      </c>
      <c r="N2035" s="3" t="s">
        <v>14688</v>
      </c>
    </row>
    <row r="2036" spans="1:14" ht="60" x14ac:dyDescent="0.25">
      <c r="A2036" s="3">
        <v>47455</v>
      </c>
      <c r="B2036" s="2" t="s">
        <v>15997</v>
      </c>
      <c r="C2036" s="3" t="s">
        <v>15352</v>
      </c>
      <c r="D2036" s="3">
        <v>2023</v>
      </c>
      <c r="E2036" s="3">
        <v>335</v>
      </c>
      <c r="F2036" s="3" t="s">
        <v>348</v>
      </c>
      <c r="G2036" s="3" t="s">
        <v>40</v>
      </c>
      <c r="H2036" s="3" t="s">
        <v>15998</v>
      </c>
      <c r="I2036" s="3" t="s">
        <v>15999</v>
      </c>
      <c r="J2036" s="3" t="s">
        <v>374</v>
      </c>
      <c r="K2036" s="3" t="s">
        <v>14598</v>
      </c>
      <c r="L2036" s="3" t="s">
        <v>28</v>
      </c>
      <c r="M2036" s="3" t="s">
        <v>27011</v>
      </c>
      <c r="N2036" s="3" t="s">
        <v>16000</v>
      </c>
    </row>
    <row r="2037" spans="1:14" x14ac:dyDescent="0.25">
      <c r="A2037" s="3">
        <v>31005</v>
      </c>
      <c r="B2037" s="2" t="s">
        <v>14762</v>
      </c>
      <c r="C2037" s="3" t="s">
        <v>14763</v>
      </c>
      <c r="D2037" s="3">
        <v>2016</v>
      </c>
      <c r="E2037" s="3">
        <v>158</v>
      </c>
      <c r="F2037" s="3" t="s">
        <v>33</v>
      </c>
      <c r="G2037" s="3" t="s">
        <v>378</v>
      </c>
      <c r="H2037" s="3" t="s">
        <v>14764</v>
      </c>
      <c r="I2037" s="3" t="s">
        <v>14765</v>
      </c>
      <c r="J2037" s="3" t="s">
        <v>374</v>
      </c>
      <c r="K2037" s="3" t="s">
        <v>14598</v>
      </c>
      <c r="L2037" s="3" t="s">
        <v>372</v>
      </c>
      <c r="M2037" s="3" t="s">
        <v>27011</v>
      </c>
      <c r="N2037" s="3" t="s">
        <v>14766</v>
      </c>
    </row>
    <row r="2038" spans="1:14" ht="30" x14ac:dyDescent="0.25">
      <c r="A2038" s="3">
        <v>1158</v>
      </c>
      <c r="B2038" s="2" t="s">
        <v>15185</v>
      </c>
      <c r="C2038" s="3" t="s">
        <v>13848</v>
      </c>
      <c r="D2038" s="3">
        <v>2018</v>
      </c>
      <c r="E2038" s="3">
        <v>240</v>
      </c>
      <c r="F2038" s="3" t="s">
        <v>15</v>
      </c>
      <c r="G2038" s="3" t="s">
        <v>40</v>
      </c>
      <c r="H2038" s="3" t="s">
        <v>15186</v>
      </c>
      <c r="I2038" s="3" t="s">
        <v>15187</v>
      </c>
      <c r="J2038" s="3" t="s">
        <v>374</v>
      </c>
      <c r="K2038" s="3" t="s">
        <v>14598</v>
      </c>
      <c r="L2038" s="3"/>
      <c r="M2038" s="3" t="s">
        <v>27011</v>
      </c>
      <c r="N2038" s="3" t="s">
        <v>15188</v>
      </c>
    </row>
    <row r="2039" spans="1:14" ht="30" x14ac:dyDescent="0.25">
      <c r="A2039" s="3">
        <v>43440</v>
      </c>
      <c r="B2039" s="2" t="s">
        <v>15327</v>
      </c>
      <c r="C2039" s="3" t="s">
        <v>15328</v>
      </c>
      <c r="D2039" s="3">
        <v>2020</v>
      </c>
      <c r="E2039" s="3">
        <v>479</v>
      </c>
      <c r="F2039" s="3" t="s">
        <v>33</v>
      </c>
      <c r="G2039" s="3" t="s">
        <v>462</v>
      </c>
      <c r="H2039" s="3" t="s">
        <v>15329</v>
      </c>
      <c r="I2039" s="3" t="s">
        <v>15330</v>
      </c>
      <c r="J2039" s="3" t="s">
        <v>374</v>
      </c>
      <c r="K2039" s="3" t="s">
        <v>14598</v>
      </c>
      <c r="L2039" s="3" t="s">
        <v>28</v>
      </c>
      <c r="M2039" s="3" t="s">
        <v>27011</v>
      </c>
      <c r="N2039" s="3" t="s">
        <v>15331</v>
      </c>
    </row>
    <row r="2040" spans="1:14" ht="30" x14ac:dyDescent="0.25">
      <c r="A2040" s="3">
        <v>25524</v>
      </c>
      <c r="B2040" s="2" t="s">
        <v>14689</v>
      </c>
      <c r="C2040" s="3" t="s">
        <v>10164</v>
      </c>
      <c r="D2040" s="3">
        <v>2014</v>
      </c>
      <c r="E2040" s="3">
        <v>175</v>
      </c>
      <c r="F2040" s="3" t="s">
        <v>15</v>
      </c>
      <c r="G2040" s="3" t="s">
        <v>21</v>
      </c>
      <c r="H2040" s="3" t="s">
        <v>14690</v>
      </c>
      <c r="I2040" s="3" t="s">
        <v>14691</v>
      </c>
      <c r="J2040" s="3" t="s">
        <v>374</v>
      </c>
      <c r="K2040" s="3" t="s">
        <v>14598</v>
      </c>
      <c r="L2040" s="3"/>
      <c r="M2040" s="3" t="s">
        <v>27011</v>
      </c>
      <c r="N2040" s="3" t="s">
        <v>14692</v>
      </c>
    </row>
    <row r="2041" spans="1:14" ht="30" x14ac:dyDescent="0.25">
      <c r="A2041" s="3">
        <v>45603</v>
      </c>
      <c r="B2041" s="2" t="s">
        <v>15726</v>
      </c>
      <c r="C2041" s="3" t="s">
        <v>15727</v>
      </c>
      <c r="D2041" s="3">
        <v>2022</v>
      </c>
      <c r="E2041" s="3">
        <v>184</v>
      </c>
      <c r="F2041" s="3" t="s">
        <v>15</v>
      </c>
      <c r="G2041" s="3" t="s">
        <v>16</v>
      </c>
      <c r="H2041" s="3" t="s">
        <v>15728</v>
      </c>
      <c r="I2041" s="3" t="s">
        <v>15729</v>
      </c>
      <c r="J2041" s="3" t="s">
        <v>374</v>
      </c>
      <c r="K2041" s="3" t="s">
        <v>14598</v>
      </c>
      <c r="L2041" s="3" t="s">
        <v>28</v>
      </c>
      <c r="M2041" s="3" t="s">
        <v>27011</v>
      </c>
      <c r="N2041" s="3" t="s">
        <v>15730</v>
      </c>
    </row>
    <row r="2042" spans="1:14" ht="30" x14ac:dyDescent="0.25">
      <c r="A2042" s="3">
        <v>43094</v>
      </c>
      <c r="B2042" s="2" t="s">
        <v>15633</v>
      </c>
      <c r="C2042" s="3" t="s">
        <v>15494</v>
      </c>
      <c r="D2042" s="3">
        <v>2020</v>
      </c>
      <c r="E2042" s="3">
        <v>144</v>
      </c>
      <c r="F2042" s="3" t="s">
        <v>15</v>
      </c>
      <c r="G2042" s="3" t="s">
        <v>15495</v>
      </c>
      <c r="H2042" s="3" t="s">
        <v>15634</v>
      </c>
      <c r="I2042" s="3" t="s">
        <v>15635</v>
      </c>
      <c r="J2042" s="3" t="s">
        <v>374</v>
      </c>
      <c r="K2042" s="3" t="s">
        <v>14598</v>
      </c>
      <c r="L2042" s="3" t="s">
        <v>28</v>
      </c>
      <c r="M2042" s="3" t="s">
        <v>27011</v>
      </c>
      <c r="N2042" s="3" t="s">
        <v>15636</v>
      </c>
    </row>
    <row r="2043" spans="1:14" ht="45" x14ac:dyDescent="0.25">
      <c r="A2043" s="3">
        <v>30313</v>
      </c>
      <c r="B2043" s="2" t="s">
        <v>15208</v>
      </c>
      <c r="C2043" s="3" t="s">
        <v>15209</v>
      </c>
      <c r="D2043" s="3">
        <v>2015</v>
      </c>
      <c r="E2043" s="3">
        <v>140</v>
      </c>
      <c r="F2043" s="3" t="s">
        <v>15</v>
      </c>
      <c r="G2043" s="3" t="s">
        <v>14979</v>
      </c>
      <c r="H2043" s="3" t="s">
        <v>15210</v>
      </c>
      <c r="I2043" s="3" t="s">
        <v>15211</v>
      </c>
      <c r="J2043" s="3" t="s">
        <v>374</v>
      </c>
      <c r="K2043" s="3" t="s">
        <v>14598</v>
      </c>
      <c r="L2043" s="3"/>
      <c r="M2043" s="3" t="s">
        <v>27011</v>
      </c>
      <c r="N2043" s="3" t="s">
        <v>15212</v>
      </c>
    </row>
    <row r="2044" spans="1:14" ht="30" x14ac:dyDescent="0.25">
      <c r="A2044" s="3">
        <v>41410</v>
      </c>
      <c r="B2044" s="2" t="s">
        <v>14904</v>
      </c>
      <c r="C2044" s="3" t="s">
        <v>13990</v>
      </c>
      <c r="D2044" s="3">
        <v>2019</v>
      </c>
      <c r="E2044" s="3">
        <v>639</v>
      </c>
      <c r="F2044" s="3" t="s">
        <v>15</v>
      </c>
      <c r="G2044" s="3" t="s">
        <v>40</v>
      </c>
      <c r="H2044" s="3" t="s">
        <v>14905</v>
      </c>
      <c r="I2044" s="3" t="s">
        <v>14906</v>
      </c>
      <c r="J2044" s="3" t="s">
        <v>374</v>
      </c>
      <c r="K2044" s="3" t="s">
        <v>14598</v>
      </c>
      <c r="L2044" s="3"/>
      <c r="M2044" s="3" t="s">
        <v>27011</v>
      </c>
      <c r="N2044" s="3" t="s">
        <v>14907</v>
      </c>
    </row>
    <row r="2045" spans="1:14" ht="30" x14ac:dyDescent="0.25">
      <c r="A2045" s="3">
        <v>41411</v>
      </c>
      <c r="B2045" s="2" t="s">
        <v>14908</v>
      </c>
      <c r="C2045" s="3" t="s">
        <v>13990</v>
      </c>
      <c r="D2045" s="3">
        <v>2019</v>
      </c>
      <c r="E2045" s="3">
        <v>448</v>
      </c>
      <c r="F2045" s="3" t="s">
        <v>15</v>
      </c>
      <c r="G2045" s="3" t="s">
        <v>40</v>
      </c>
      <c r="H2045" s="3" t="s">
        <v>14909</v>
      </c>
      <c r="I2045" s="3" t="s">
        <v>14906</v>
      </c>
      <c r="J2045" s="3" t="s">
        <v>374</v>
      </c>
      <c r="K2045" s="3" t="s">
        <v>14598</v>
      </c>
      <c r="L2045" s="3"/>
      <c r="M2045" s="3" t="s">
        <v>27011</v>
      </c>
      <c r="N2045" s="3" t="s">
        <v>14910</v>
      </c>
    </row>
    <row r="2046" spans="1:14" ht="30" x14ac:dyDescent="0.25">
      <c r="A2046" s="3">
        <v>593</v>
      </c>
      <c r="B2046" s="2" t="s">
        <v>14725</v>
      </c>
      <c r="C2046" s="3" t="s">
        <v>10164</v>
      </c>
      <c r="D2046" s="3">
        <v>2020</v>
      </c>
      <c r="E2046" s="3">
        <v>752</v>
      </c>
      <c r="F2046" s="3" t="s">
        <v>384</v>
      </c>
      <c r="G2046" s="3" t="s">
        <v>378</v>
      </c>
      <c r="H2046" s="3" t="s">
        <v>15646</v>
      </c>
      <c r="I2046" s="3" t="s">
        <v>15647</v>
      </c>
      <c r="J2046" s="3" t="s">
        <v>374</v>
      </c>
      <c r="K2046" s="3" t="s">
        <v>14598</v>
      </c>
      <c r="L2046" s="3" t="s">
        <v>571</v>
      </c>
      <c r="M2046" s="3" t="s">
        <v>27011</v>
      </c>
      <c r="N2046" s="3" t="s">
        <v>15648</v>
      </c>
    </row>
    <row r="2047" spans="1:14" ht="30" x14ac:dyDescent="0.25">
      <c r="A2047" s="3">
        <v>28453</v>
      </c>
      <c r="B2047" s="2" t="s">
        <v>14725</v>
      </c>
      <c r="C2047" s="3" t="s">
        <v>13848</v>
      </c>
      <c r="D2047" s="3">
        <v>2017</v>
      </c>
      <c r="E2047" s="3">
        <v>640</v>
      </c>
      <c r="F2047" s="3" t="s">
        <v>384</v>
      </c>
      <c r="G2047" s="3" t="s">
        <v>40</v>
      </c>
      <c r="H2047" s="3" t="s">
        <v>14726</v>
      </c>
      <c r="I2047" s="3" t="s">
        <v>14727</v>
      </c>
      <c r="J2047" s="3" t="s">
        <v>374</v>
      </c>
      <c r="K2047" s="3" t="s">
        <v>14598</v>
      </c>
      <c r="L2047" s="3"/>
      <c r="M2047" s="3" t="s">
        <v>27011</v>
      </c>
      <c r="N2047" s="3" t="s">
        <v>14728</v>
      </c>
    </row>
    <row r="2048" spans="1:14" ht="30" x14ac:dyDescent="0.25">
      <c r="A2048" s="3">
        <v>48898</v>
      </c>
      <c r="B2048" s="2" t="s">
        <v>14725</v>
      </c>
      <c r="C2048" s="3" t="s">
        <v>15485</v>
      </c>
      <c r="D2048" s="3">
        <v>2025</v>
      </c>
      <c r="E2048" s="3">
        <v>512</v>
      </c>
      <c r="F2048" s="3" t="s">
        <v>384</v>
      </c>
      <c r="G2048" s="3" t="s">
        <v>3172</v>
      </c>
      <c r="H2048" s="3" t="s">
        <v>16249</v>
      </c>
      <c r="I2048" s="3" t="s">
        <v>16250</v>
      </c>
      <c r="J2048" s="3" t="s">
        <v>374</v>
      </c>
      <c r="K2048" s="3" t="s">
        <v>14598</v>
      </c>
      <c r="L2048" s="3" t="s">
        <v>28</v>
      </c>
      <c r="M2048" s="3" t="s">
        <v>27011</v>
      </c>
      <c r="N2048" s="3" t="s">
        <v>16251</v>
      </c>
    </row>
    <row r="2049" spans="1:14" ht="30" x14ac:dyDescent="0.25">
      <c r="A2049" s="3">
        <v>925</v>
      </c>
      <c r="B2049" s="2" t="s">
        <v>14605</v>
      </c>
      <c r="C2049" s="3" t="s">
        <v>14606</v>
      </c>
      <c r="D2049" s="3">
        <v>2015</v>
      </c>
      <c r="E2049" s="3">
        <v>720</v>
      </c>
      <c r="F2049" s="3" t="s">
        <v>1925</v>
      </c>
      <c r="G2049" s="3" t="s">
        <v>40</v>
      </c>
      <c r="H2049" s="3" t="s">
        <v>14607</v>
      </c>
      <c r="I2049" s="3" t="s">
        <v>14608</v>
      </c>
      <c r="J2049" s="3" t="s">
        <v>374</v>
      </c>
      <c r="K2049" s="3" t="s">
        <v>14598</v>
      </c>
      <c r="L2049" s="3"/>
      <c r="M2049" s="3" t="s">
        <v>27011</v>
      </c>
      <c r="N2049" s="3" t="s">
        <v>14609</v>
      </c>
    </row>
    <row r="2050" spans="1:14" ht="30" x14ac:dyDescent="0.25">
      <c r="A2050" s="3">
        <v>23039</v>
      </c>
      <c r="B2050" s="2" t="s">
        <v>14663</v>
      </c>
      <c r="C2050" s="3" t="s">
        <v>9334</v>
      </c>
      <c r="D2050" s="3">
        <v>2015</v>
      </c>
      <c r="E2050" s="3">
        <v>96</v>
      </c>
      <c r="F2050" s="3" t="s">
        <v>15</v>
      </c>
      <c r="G2050" s="3" t="s">
        <v>21</v>
      </c>
      <c r="H2050" s="3" t="s">
        <v>14664</v>
      </c>
      <c r="I2050" s="3" t="s">
        <v>14665</v>
      </c>
      <c r="J2050" s="3" t="s">
        <v>374</v>
      </c>
      <c r="K2050" s="3" t="s">
        <v>14598</v>
      </c>
      <c r="L2050" s="3"/>
      <c r="M2050" s="3" t="s">
        <v>27011</v>
      </c>
      <c r="N2050" s="3" t="s">
        <v>14666</v>
      </c>
    </row>
    <row r="2051" spans="1:14" ht="30" x14ac:dyDescent="0.25">
      <c r="A2051" s="3">
        <v>47092</v>
      </c>
      <c r="B2051" s="2" t="s">
        <v>15893</v>
      </c>
      <c r="C2051" s="3" t="s">
        <v>15894</v>
      </c>
      <c r="D2051" s="3">
        <v>2023</v>
      </c>
      <c r="E2051" s="3">
        <v>270</v>
      </c>
      <c r="F2051" s="3" t="s">
        <v>384</v>
      </c>
      <c r="G2051" s="3" t="s">
        <v>15895</v>
      </c>
      <c r="H2051" s="3" t="s">
        <v>15896</v>
      </c>
      <c r="I2051" s="3" t="s">
        <v>15897</v>
      </c>
      <c r="J2051" s="3" t="s">
        <v>374</v>
      </c>
      <c r="K2051" s="3" t="s">
        <v>14598</v>
      </c>
      <c r="L2051" s="3" t="s">
        <v>571</v>
      </c>
      <c r="M2051" s="3" t="s">
        <v>27011</v>
      </c>
      <c r="N2051" s="3" t="s">
        <v>15898</v>
      </c>
    </row>
    <row r="2052" spans="1:14" x14ac:dyDescent="0.25">
      <c r="A2052" s="3">
        <v>46973</v>
      </c>
      <c r="B2052" s="2" t="s">
        <v>15880</v>
      </c>
      <c r="C2052" s="3" t="s">
        <v>15881</v>
      </c>
      <c r="D2052" s="3">
        <v>2023</v>
      </c>
      <c r="E2052" s="3">
        <v>656</v>
      </c>
      <c r="F2052" s="3" t="s">
        <v>2250</v>
      </c>
      <c r="G2052" s="3" t="s">
        <v>15882</v>
      </c>
      <c r="H2052" s="3" t="s">
        <v>15883</v>
      </c>
      <c r="I2052" s="3" t="s">
        <v>15884</v>
      </c>
      <c r="J2052" s="3" t="s">
        <v>374</v>
      </c>
      <c r="K2052" s="3" t="s">
        <v>14598</v>
      </c>
      <c r="L2052" s="3" t="s">
        <v>28</v>
      </c>
      <c r="M2052" s="3" t="s">
        <v>27011</v>
      </c>
      <c r="N2052" s="3" t="s">
        <v>15885</v>
      </c>
    </row>
    <row r="2053" spans="1:14" x14ac:dyDescent="0.25">
      <c r="A2053" s="3">
        <v>46974</v>
      </c>
      <c r="B2053" s="2" t="s">
        <v>15886</v>
      </c>
      <c r="C2053" s="3" t="s">
        <v>15887</v>
      </c>
      <c r="D2053" s="3">
        <v>2023</v>
      </c>
      <c r="E2053" s="3">
        <v>264</v>
      </c>
      <c r="F2053" s="3" t="s">
        <v>569</v>
      </c>
      <c r="G2053" s="3" t="s">
        <v>15882</v>
      </c>
      <c r="H2053" s="3" t="s">
        <v>15888</v>
      </c>
      <c r="I2053" s="3" t="s">
        <v>15889</v>
      </c>
      <c r="J2053" s="3" t="s">
        <v>374</v>
      </c>
      <c r="K2053" s="3" t="s">
        <v>14598</v>
      </c>
      <c r="L2053" s="3" t="s">
        <v>28</v>
      </c>
      <c r="M2053" s="3" t="s">
        <v>27011</v>
      </c>
      <c r="N2053" s="3" t="s">
        <v>15890</v>
      </c>
    </row>
    <row r="2054" spans="1:14" x14ac:dyDescent="0.25">
      <c r="A2054" s="3">
        <v>49473</v>
      </c>
      <c r="B2054" s="2" t="s">
        <v>15886</v>
      </c>
      <c r="C2054" s="3" t="s">
        <v>16291</v>
      </c>
      <c r="D2054" s="3">
        <v>2025</v>
      </c>
      <c r="E2054" s="3">
        <v>184</v>
      </c>
      <c r="F2054" s="3" t="s">
        <v>569</v>
      </c>
      <c r="G2054" s="3" t="s">
        <v>378</v>
      </c>
      <c r="H2054" s="3" t="s">
        <v>16292</v>
      </c>
      <c r="I2054" s="3" t="s">
        <v>16293</v>
      </c>
      <c r="J2054" s="3" t="s">
        <v>374</v>
      </c>
      <c r="K2054" s="3" t="s">
        <v>14598</v>
      </c>
      <c r="L2054" s="3" t="s">
        <v>571</v>
      </c>
      <c r="M2054" s="3" t="s">
        <v>27011</v>
      </c>
      <c r="N2054" s="3" t="s">
        <v>16294</v>
      </c>
    </row>
    <row r="2055" spans="1:14" ht="30" x14ac:dyDescent="0.25">
      <c r="A2055" s="3">
        <v>43144</v>
      </c>
      <c r="B2055" s="2" t="s">
        <v>15493</v>
      </c>
      <c r="C2055" s="3" t="s">
        <v>15494</v>
      </c>
      <c r="D2055" s="3">
        <v>2021</v>
      </c>
      <c r="E2055" s="3">
        <v>100</v>
      </c>
      <c r="F2055" s="3" t="s">
        <v>39</v>
      </c>
      <c r="G2055" s="3" t="s">
        <v>15495</v>
      </c>
      <c r="H2055" s="3" t="s">
        <v>15496</v>
      </c>
      <c r="I2055" s="3" t="s">
        <v>15497</v>
      </c>
      <c r="J2055" s="3" t="s">
        <v>374</v>
      </c>
      <c r="K2055" s="3" t="s">
        <v>14598</v>
      </c>
      <c r="L2055" s="3" t="s">
        <v>28</v>
      </c>
      <c r="M2055" s="3" t="s">
        <v>27011</v>
      </c>
      <c r="N2055" s="3" t="s">
        <v>15498</v>
      </c>
    </row>
    <row r="2056" spans="1:14" ht="30" x14ac:dyDescent="0.25">
      <c r="A2056" s="3">
        <v>1159</v>
      </c>
      <c r="B2056" s="2" t="s">
        <v>14618</v>
      </c>
      <c r="C2056" s="3" t="s">
        <v>13848</v>
      </c>
      <c r="D2056" s="3">
        <v>2015</v>
      </c>
      <c r="E2056" s="3">
        <v>198</v>
      </c>
      <c r="F2056" s="3" t="s">
        <v>15</v>
      </c>
      <c r="G2056" s="3" t="s">
        <v>40</v>
      </c>
      <c r="H2056" s="3" t="s">
        <v>14619</v>
      </c>
      <c r="I2056" s="3" t="s">
        <v>14620</v>
      </c>
      <c r="J2056" s="3" t="s">
        <v>374</v>
      </c>
      <c r="K2056" s="3" t="s">
        <v>14598</v>
      </c>
      <c r="L2056" s="3"/>
      <c r="M2056" s="3" t="s">
        <v>27011</v>
      </c>
      <c r="N2056" s="3" t="s">
        <v>14621</v>
      </c>
    </row>
    <row r="2057" spans="1:14" x14ac:dyDescent="0.25">
      <c r="A2057" s="3">
        <v>27253</v>
      </c>
      <c r="B2057" s="2" t="s">
        <v>14707</v>
      </c>
      <c r="C2057" s="3" t="s">
        <v>14708</v>
      </c>
      <c r="D2057" s="3">
        <v>2014</v>
      </c>
      <c r="E2057" s="3">
        <v>324</v>
      </c>
      <c r="F2057" s="3" t="s">
        <v>384</v>
      </c>
      <c r="G2057" s="3" t="s">
        <v>21</v>
      </c>
      <c r="H2057" s="3" t="s">
        <v>14709</v>
      </c>
      <c r="I2057" s="3" t="s">
        <v>14710</v>
      </c>
      <c r="J2057" s="3" t="s">
        <v>374</v>
      </c>
      <c r="K2057" s="3" t="s">
        <v>14598</v>
      </c>
      <c r="L2057" s="3"/>
      <c r="M2057" s="3" t="s">
        <v>27011</v>
      </c>
      <c r="N2057" s="3" t="s">
        <v>14711</v>
      </c>
    </row>
    <row r="2058" spans="1:14" x14ac:dyDescent="0.25">
      <c r="A2058" s="3">
        <v>31826</v>
      </c>
      <c r="B2058" s="2" t="s">
        <v>14707</v>
      </c>
      <c r="C2058" s="3" t="s">
        <v>14988</v>
      </c>
      <c r="D2058" s="3">
        <v>2019</v>
      </c>
      <c r="E2058" s="3">
        <v>466</v>
      </c>
      <c r="F2058" s="3" t="s">
        <v>384</v>
      </c>
      <c r="G2058" s="3" t="s">
        <v>16</v>
      </c>
      <c r="H2058" s="3" t="s">
        <v>14989</v>
      </c>
      <c r="I2058" s="3" t="s">
        <v>14990</v>
      </c>
      <c r="J2058" s="3" t="s">
        <v>374</v>
      </c>
      <c r="K2058" s="3" t="s">
        <v>14598</v>
      </c>
      <c r="L2058" s="3"/>
      <c r="M2058" s="3" t="s">
        <v>27011</v>
      </c>
      <c r="N2058" s="3" t="s">
        <v>14991</v>
      </c>
    </row>
    <row r="2059" spans="1:14" x14ac:dyDescent="0.25">
      <c r="A2059" s="3">
        <v>42200</v>
      </c>
      <c r="B2059" s="2" t="s">
        <v>14707</v>
      </c>
      <c r="C2059" s="3" t="s">
        <v>15124</v>
      </c>
      <c r="D2059" s="3">
        <v>2023</v>
      </c>
      <c r="E2059" s="3">
        <v>519</v>
      </c>
      <c r="F2059" s="3" t="s">
        <v>384</v>
      </c>
      <c r="G2059" s="3" t="s">
        <v>378</v>
      </c>
      <c r="H2059" s="3" t="s">
        <v>15125</v>
      </c>
      <c r="I2059" s="3" t="s">
        <v>15126</v>
      </c>
      <c r="J2059" s="3" t="s">
        <v>374</v>
      </c>
      <c r="K2059" s="3" t="s">
        <v>14598</v>
      </c>
      <c r="L2059" s="3"/>
      <c r="M2059" s="3" t="s">
        <v>27011</v>
      </c>
      <c r="N2059" s="3" t="s">
        <v>15127</v>
      </c>
    </row>
    <row r="2060" spans="1:14" x14ac:dyDescent="0.25">
      <c r="A2060" s="3">
        <v>44241</v>
      </c>
      <c r="B2060" s="2" t="s">
        <v>14707</v>
      </c>
      <c r="C2060" s="3" t="s">
        <v>15485</v>
      </c>
      <c r="D2060" s="3">
        <v>2021</v>
      </c>
      <c r="E2060" s="3">
        <v>536</v>
      </c>
      <c r="F2060" s="3" t="s">
        <v>384</v>
      </c>
      <c r="G2060" s="3" t="s">
        <v>3172</v>
      </c>
      <c r="H2060" s="3" t="s">
        <v>15486</v>
      </c>
      <c r="I2060" s="3" t="s">
        <v>15487</v>
      </c>
      <c r="J2060" s="3" t="s">
        <v>374</v>
      </c>
      <c r="K2060" s="3" t="s">
        <v>14598</v>
      </c>
      <c r="L2060" s="3" t="s">
        <v>571</v>
      </c>
      <c r="M2060" s="3" t="s">
        <v>27011</v>
      </c>
      <c r="N2060" s="3" t="s">
        <v>15488</v>
      </c>
    </row>
    <row r="2061" spans="1:14" x14ac:dyDescent="0.25">
      <c r="A2061" s="3">
        <v>44534</v>
      </c>
      <c r="B2061" s="2" t="s">
        <v>14707</v>
      </c>
      <c r="C2061" s="3" t="s">
        <v>11749</v>
      </c>
      <c r="D2061" s="3">
        <v>2022</v>
      </c>
      <c r="E2061" s="3">
        <v>303</v>
      </c>
      <c r="F2061" s="3" t="s">
        <v>384</v>
      </c>
      <c r="G2061" s="3" t="s">
        <v>13413</v>
      </c>
      <c r="H2061" s="3" t="s">
        <v>15700</v>
      </c>
      <c r="I2061" s="3" t="s">
        <v>15701</v>
      </c>
      <c r="J2061" s="3" t="s">
        <v>374</v>
      </c>
      <c r="K2061" s="3" t="s">
        <v>14598</v>
      </c>
      <c r="L2061" s="3" t="s">
        <v>28</v>
      </c>
      <c r="M2061" s="3" t="s">
        <v>27011</v>
      </c>
      <c r="N2061" s="3" t="s">
        <v>15702</v>
      </c>
    </row>
    <row r="2062" spans="1:14" x14ac:dyDescent="0.25">
      <c r="A2062" s="3">
        <v>48094</v>
      </c>
      <c r="B2062" s="2" t="s">
        <v>14707</v>
      </c>
      <c r="C2062" s="3" t="s">
        <v>16005</v>
      </c>
      <c r="D2062" s="3">
        <v>2024</v>
      </c>
      <c r="E2062" s="3">
        <v>640</v>
      </c>
      <c r="F2062" s="3" t="s">
        <v>384</v>
      </c>
      <c r="G2062" s="3" t="s">
        <v>16006</v>
      </c>
      <c r="H2062" s="3" t="s">
        <v>16007</v>
      </c>
      <c r="I2062" s="3" t="s">
        <v>16008</v>
      </c>
      <c r="J2062" s="3" t="s">
        <v>374</v>
      </c>
      <c r="K2062" s="3" t="s">
        <v>14598</v>
      </c>
      <c r="L2062" s="3" t="s">
        <v>28</v>
      </c>
      <c r="M2062" s="3" t="s">
        <v>27011</v>
      </c>
      <c r="N2062" s="3" t="s">
        <v>16009</v>
      </c>
    </row>
    <row r="2063" spans="1:14" x14ac:dyDescent="0.25">
      <c r="A2063" s="3">
        <v>48171</v>
      </c>
      <c r="B2063" s="2" t="s">
        <v>14707</v>
      </c>
      <c r="C2063" s="3" t="s">
        <v>16028</v>
      </c>
      <c r="D2063" s="3">
        <v>2024</v>
      </c>
      <c r="E2063" s="3">
        <v>576</v>
      </c>
      <c r="F2063" s="3" t="s">
        <v>384</v>
      </c>
      <c r="G2063" s="3" t="s">
        <v>26</v>
      </c>
      <c r="H2063" s="3" t="s">
        <v>16029</v>
      </c>
      <c r="I2063" s="3" t="s">
        <v>16030</v>
      </c>
      <c r="J2063" s="3" t="s">
        <v>374</v>
      </c>
      <c r="K2063" s="3" t="s">
        <v>14598</v>
      </c>
      <c r="L2063" s="3" t="s">
        <v>28</v>
      </c>
      <c r="M2063" s="3" t="s">
        <v>27016</v>
      </c>
      <c r="N2063" s="3" t="s">
        <v>16031</v>
      </c>
    </row>
    <row r="2064" spans="1:14" ht="30" x14ac:dyDescent="0.25">
      <c r="A2064" s="3">
        <v>1154</v>
      </c>
      <c r="B2064" s="2" t="s">
        <v>14614</v>
      </c>
      <c r="C2064" s="3" t="s">
        <v>10164</v>
      </c>
      <c r="D2064" s="3">
        <v>2015</v>
      </c>
      <c r="E2064" s="3">
        <v>496</v>
      </c>
      <c r="F2064" s="3" t="s">
        <v>384</v>
      </c>
      <c r="G2064" s="3" t="s">
        <v>21</v>
      </c>
      <c r="H2064" s="3" t="s">
        <v>14615</v>
      </c>
      <c r="I2064" s="3" t="s">
        <v>14616</v>
      </c>
      <c r="J2064" s="3" t="s">
        <v>374</v>
      </c>
      <c r="K2064" s="3" t="s">
        <v>14598</v>
      </c>
      <c r="L2064" s="3"/>
      <c r="M2064" s="3" t="s">
        <v>27011</v>
      </c>
      <c r="N2064" s="3" t="s">
        <v>14617</v>
      </c>
    </row>
    <row r="2065" spans="1:14" ht="30" x14ac:dyDescent="0.25">
      <c r="A2065" s="3">
        <v>1978</v>
      </c>
      <c r="B2065" s="2" t="s">
        <v>14614</v>
      </c>
      <c r="C2065" s="3" t="s">
        <v>15189</v>
      </c>
      <c r="D2065" s="3">
        <v>2018</v>
      </c>
      <c r="E2065" s="3">
        <v>562</v>
      </c>
      <c r="F2065" s="3" t="s">
        <v>384</v>
      </c>
      <c r="G2065" s="3" t="s">
        <v>378</v>
      </c>
      <c r="H2065" s="3" t="s">
        <v>15190</v>
      </c>
      <c r="I2065" s="3" t="s">
        <v>14940</v>
      </c>
      <c r="J2065" s="3" t="s">
        <v>374</v>
      </c>
      <c r="K2065" s="3" t="s">
        <v>14598</v>
      </c>
      <c r="L2065" s="3"/>
      <c r="M2065" s="3" t="s">
        <v>27011</v>
      </c>
      <c r="N2065" s="3" t="s">
        <v>15191</v>
      </c>
    </row>
    <row r="2066" spans="1:14" ht="30" x14ac:dyDescent="0.25">
      <c r="A2066" s="3">
        <v>28044</v>
      </c>
      <c r="B2066" s="2" t="s">
        <v>14614</v>
      </c>
      <c r="C2066" s="3" t="s">
        <v>13990</v>
      </c>
      <c r="D2066" s="3">
        <v>2019</v>
      </c>
      <c r="E2066" s="3">
        <v>432</v>
      </c>
      <c r="F2066" s="3" t="s">
        <v>384</v>
      </c>
      <c r="G2066" s="3" t="s">
        <v>40</v>
      </c>
      <c r="H2066" s="3" t="s">
        <v>15223</v>
      </c>
      <c r="I2066" s="3" t="s">
        <v>15224</v>
      </c>
      <c r="J2066" s="3" t="s">
        <v>374</v>
      </c>
      <c r="K2066" s="3" t="s">
        <v>14598</v>
      </c>
      <c r="L2066" s="3"/>
      <c r="M2066" s="3" t="s">
        <v>27011</v>
      </c>
      <c r="N2066" s="3" t="s">
        <v>15225</v>
      </c>
    </row>
    <row r="2067" spans="1:14" ht="30" x14ac:dyDescent="0.25">
      <c r="A2067" s="3">
        <v>47245</v>
      </c>
      <c r="B2067" s="2" t="s">
        <v>15938</v>
      </c>
      <c r="C2067" s="3" t="s">
        <v>14837</v>
      </c>
      <c r="D2067" s="3">
        <v>2023</v>
      </c>
      <c r="E2067" s="3">
        <v>463</v>
      </c>
      <c r="F2067" s="3" t="s">
        <v>15</v>
      </c>
      <c r="G2067" s="3" t="s">
        <v>16</v>
      </c>
      <c r="H2067" s="3" t="s">
        <v>15939</v>
      </c>
      <c r="I2067" s="3" t="s">
        <v>15940</v>
      </c>
      <c r="J2067" s="3" t="s">
        <v>374</v>
      </c>
      <c r="K2067" s="3" t="s">
        <v>14598</v>
      </c>
      <c r="L2067" s="3" t="s">
        <v>28</v>
      </c>
      <c r="M2067" s="3" t="s">
        <v>27013</v>
      </c>
      <c r="N2067" s="3" t="s">
        <v>15941</v>
      </c>
    </row>
    <row r="2068" spans="1:14" ht="30" x14ac:dyDescent="0.25">
      <c r="A2068" s="3">
        <v>44243</v>
      </c>
      <c r="B2068" s="2" t="s">
        <v>15427</v>
      </c>
      <c r="C2068" s="3" t="s">
        <v>15428</v>
      </c>
      <c r="D2068" s="3">
        <v>2021</v>
      </c>
      <c r="E2068" s="3">
        <v>479</v>
      </c>
      <c r="F2068" s="3" t="s">
        <v>384</v>
      </c>
      <c r="G2068" s="3" t="s">
        <v>10867</v>
      </c>
      <c r="H2068" s="3" t="s">
        <v>15429</v>
      </c>
      <c r="I2068" s="3" t="s">
        <v>15430</v>
      </c>
      <c r="J2068" s="3" t="s">
        <v>374</v>
      </c>
      <c r="K2068" s="3" t="s">
        <v>14598</v>
      </c>
      <c r="L2068" s="3" t="s">
        <v>28</v>
      </c>
      <c r="M2068" s="3" t="s">
        <v>27011</v>
      </c>
      <c r="N2068" s="3" t="s">
        <v>15431</v>
      </c>
    </row>
    <row r="2069" spans="1:14" ht="30" x14ac:dyDescent="0.25">
      <c r="A2069" s="3">
        <v>44244</v>
      </c>
      <c r="B2069" s="2" t="s">
        <v>15432</v>
      </c>
      <c r="C2069" s="3" t="s">
        <v>15428</v>
      </c>
      <c r="D2069" s="3">
        <v>2021</v>
      </c>
      <c r="E2069" s="3">
        <v>911</v>
      </c>
      <c r="F2069" s="3" t="s">
        <v>384</v>
      </c>
      <c r="G2069" s="3" t="s">
        <v>10867</v>
      </c>
      <c r="H2069" s="3" t="s">
        <v>15433</v>
      </c>
      <c r="I2069" s="3" t="s">
        <v>15434</v>
      </c>
      <c r="J2069" s="3" t="s">
        <v>374</v>
      </c>
      <c r="K2069" s="3" t="s">
        <v>14598</v>
      </c>
      <c r="L2069" s="3" t="s">
        <v>28</v>
      </c>
      <c r="M2069" s="3" t="s">
        <v>27011</v>
      </c>
      <c r="N2069" s="3" t="s">
        <v>15435</v>
      </c>
    </row>
    <row r="2070" spans="1:14" x14ac:dyDescent="0.25">
      <c r="A2070" s="3">
        <v>917</v>
      </c>
      <c r="B2070" s="2" t="s">
        <v>15337</v>
      </c>
      <c r="C2070" s="3" t="s">
        <v>9334</v>
      </c>
      <c r="D2070" s="3">
        <v>2012</v>
      </c>
      <c r="E2070" s="3">
        <v>53</v>
      </c>
      <c r="F2070" s="3" t="s">
        <v>15</v>
      </c>
      <c r="G2070" s="3" t="s">
        <v>21</v>
      </c>
      <c r="H2070" s="3" t="s">
        <v>15338</v>
      </c>
      <c r="I2070" s="3" t="s">
        <v>15339</v>
      </c>
      <c r="J2070" s="3" t="s">
        <v>374</v>
      </c>
      <c r="K2070" s="3" t="s">
        <v>14598</v>
      </c>
      <c r="L2070" s="3" t="s">
        <v>21</v>
      </c>
      <c r="M2070" s="3" t="s">
        <v>21</v>
      </c>
      <c r="N2070" s="3" t="s">
        <v>15340</v>
      </c>
    </row>
    <row r="2071" spans="1:14" ht="30" x14ac:dyDescent="0.25">
      <c r="A2071" s="3">
        <v>35589</v>
      </c>
      <c r="B2071" s="2" t="s">
        <v>14812</v>
      </c>
      <c r="C2071" s="3" t="s">
        <v>14768</v>
      </c>
      <c r="D2071" s="3">
        <v>2017</v>
      </c>
      <c r="E2071" s="3">
        <v>464</v>
      </c>
      <c r="F2071" s="3" t="s">
        <v>33</v>
      </c>
      <c r="G2071" s="3" t="s">
        <v>14813</v>
      </c>
      <c r="H2071" s="3" t="s">
        <v>14814</v>
      </c>
      <c r="I2071" s="3" t="s">
        <v>14815</v>
      </c>
      <c r="J2071" s="3" t="s">
        <v>374</v>
      </c>
      <c r="K2071" s="3" t="s">
        <v>14598</v>
      </c>
      <c r="L2071" s="3" t="s">
        <v>372</v>
      </c>
      <c r="M2071" s="3" t="s">
        <v>27011</v>
      </c>
      <c r="N2071" s="3" t="s">
        <v>14816</v>
      </c>
    </row>
    <row r="2072" spans="1:14" ht="30" x14ac:dyDescent="0.25">
      <c r="A2072" s="3">
        <v>31017</v>
      </c>
      <c r="B2072" s="2" t="s">
        <v>14767</v>
      </c>
      <c r="C2072" s="3" t="s">
        <v>14768</v>
      </c>
      <c r="D2072" s="3">
        <v>2016</v>
      </c>
      <c r="E2072" s="3">
        <v>160</v>
      </c>
      <c r="F2072" s="3" t="s">
        <v>33</v>
      </c>
      <c r="G2072" s="3" t="s">
        <v>14769</v>
      </c>
      <c r="H2072" s="3" t="s">
        <v>14770</v>
      </c>
      <c r="I2072" s="3" t="s">
        <v>14771</v>
      </c>
      <c r="J2072" s="3" t="s">
        <v>374</v>
      </c>
      <c r="K2072" s="3" t="s">
        <v>14598</v>
      </c>
      <c r="L2072" s="3" t="s">
        <v>372</v>
      </c>
      <c r="M2072" s="3" t="s">
        <v>27011</v>
      </c>
      <c r="N2072" s="3" t="s">
        <v>14772</v>
      </c>
    </row>
    <row r="2073" spans="1:14" ht="30" x14ac:dyDescent="0.25">
      <c r="A2073" s="3">
        <v>47204</v>
      </c>
      <c r="B2073" s="2" t="s">
        <v>15840</v>
      </c>
      <c r="C2073" s="3" t="s">
        <v>11795</v>
      </c>
      <c r="D2073" s="3">
        <v>2023</v>
      </c>
      <c r="E2073" s="3">
        <v>158</v>
      </c>
      <c r="F2073" s="3" t="s">
        <v>33</v>
      </c>
      <c r="G2073" s="3" t="s">
        <v>15836</v>
      </c>
      <c r="H2073" s="3" t="s">
        <v>15841</v>
      </c>
      <c r="I2073" s="3" t="s">
        <v>15842</v>
      </c>
      <c r="J2073" s="3" t="s">
        <v>374</v>
      </c>
      <c r="K2073" s="3" t="s">
        <v>14598</v>
      </c>
      <c r="L2073" s="3" t="s">
        <v>28</v>
      </c>
      <c r="M2073" s="3" t="s">
        <v>27011</v>
      </c>
      <c r="N2073" s="3" t="s">
        <v>15843</v>
      </c>
    </row>
    <row r="2074" spans="1:14" ht="30" x14ac:dyDescent="0.25">
      <c r="A2074" s="3">
        <v>33691</v>
      </c>
      <c r="B2074" s="2" t="s">
        <v>14807</v>
      </c>
      <c r="C2074" s="3" t="s">
        <v>14808</v>
      </c>
      <c r="D2074" s="3">
        <v>2016</v>
      </c>
      <c r="E2074" s="3">
        <v>159</v>
      </c>
      <c r="F2074" s="3" t="s">
        <v>33</v>
      </c>
      <c r="G2074" s="3" t="s">
        <v>21</v>
      </c>
      <c r="H2074" s="3" t="s">
        <v>14809</v>
      </c>
      <c r="I2074" s="3" t="s">
        <v>14810</v>
      </c>
      <c r="J2074" s="3" t="s">
        <v>374</v>
      </c>
      <c r="K2074" s="3" t="s">
        <v>14598</v>
      </c>
      <c r="L2074" s="3" t="s">
        <v>372</v>
      </c>
      <c r="M2074" s="3" t="s">
        <v>27011</v>
      </c>
      <c r="N2074" s="3" t="s">
        <v>14811</v>
      </c>
    </row>
    <row r="2075" spans="1:14" x14ac:dyDescent="0.25">
      <c r="A2075" s="3">
        <v>44733</v>
      </c>
      <c r="B2075" s="2" t="s">
        <v>15531</v>
      </c>
      <c r="C2075" s="3" t="s">
        <v>15409</v>
      </c>
      <c r="D2075" s="3">
        <v>2021</v>
      </c>
      <c r="E2075" s="3">
        <v>583</v>
      </c>
      <c r="F2075" s="3" t="s">
        <v>384</v>
      </c>
      <c r="G2075" s="3" t="s">
        <v>15410</v>
      </c>
      <c r="H2075" s="3" t="s">
        <v>15532</v>
      </c>
      <c r="I2075" s="3" t="s">
        <v>15533</v>
      </c>
      <c r="J2075" s="3" t="s">
        <v>374</v>
      </c>
      <c r="K2075" s="3" t="s">
        <v>14598</v>
      </c>
      <c r="L2075" s="3" t="s">
        <v>457</v>
      </c>
      <c r="M2075" s="3" t="s">
        <v>27011</v>
      </c>
      <c r="N2075" s="3" t="s">
        <v>15534</v>
      </c>
    </row>
    <row r="2076" spans="1:14" ht="30" x14ac:dyDescent="0.25">
      <c r="A2076" s="3">
        <v>47478</v>
      </c>
      <c r="B2076" s="2" t="s">
        <v>15967</v>
      </c>
      <c r="C2076" s="3" t="s">
        <v>15968</v>
      </c>
      <c r="D2076" s="3">
        <v>2024</v>
      </c>
      <c r="E2076" s="3">
        <v>592</v>
      </c>
      <c r="F2076" s="3" t="s">
        <v>1925</v>
      </c>
      <c r="G2076" s="3" t="s">
        <v>1978</v>
      </c>
      <c r="H2076" s="3" t="s">
        <v>15969</v>
      </c>
      <c r="I2076" s="3" t="s">
        <v>15970</v>
      </c>
      <c r="J2076" s="3" t="s">
        <v>374</v>
      </c>
      <c r="K2076" s="3" t="s">
        <v>14598</v>
      </c>
      <c r="L2076" s="3" t="s">
        <v>571</v>
      </c>
      <c r="M2076" s="3" t="s">
        <v>27013</v>
      </c>
      <c r="N2076" s="3" t="s">
        <v>15971</v>
      </c>
    </row>
    <row r="2077" spans="1:14" ht="45" x14ac:dyDescent="0.25">
      <c r="A2077" s="3">
        <v>48531</v>
      </c>
      <c r="B2077" s="2" t="s">
        <v>16220</v>
      </c>
      <c r="C2077" s="3" t="s">
        <v>16221</v>
      </c>
      <c r="D2077" s="3">
        <v>2024</v>
      </c>
      <c r="E2077" s="3">
        <v>464</v>
      </c>
      <c r="F2077" s="3" t="s">
        <v>369</v>
      </c>
      <c r="G2077" s="3" t="s">
        <v>16222</v>
      </c>
      <c r="H2077" s="3" t="s">
        <v>16223</v>
      </c>
      <c r="I2077" s="3" t="s">
        <v>16224</v>
      </c>
      <c r="J2077" s="3" t="s">
        <v>374</v>
      </c>
      <c r="K2077" s="3" t="s">
        <v>14598</v>
      </c>
      <c r="L2077" s="3" t="s">
        <v>28</v>
      </c>
      <c r="M2077" s="3" t="s">
        <v>27011</v>
      </c>
      <c r="N2077" s="3" t="s">
        <v>16225</v>
      </c>
    </row>
    <row r="2078" spans="1:14" ht="30" x14ac:dyDescent="0.25">
      <c r="A2078" s="3">
        <v>49202</v>
      </c>
      <c r="B2078" s="2" t="s">
        <v>16304</v>
      </c>
      <c r="C2078" s="3" t="s">
        <v>16305</v>
      </c>
      <c r="D2078" s="3">
        <v>2025</v>
      </c>
      <c r="E2078" s="3">
        <v>175</v>
      </c>
      <c r="F2078" s="3" t="s">
        <v>33</v>
      </c>
      <c r="G2078" s="3" t="s">
        <v>378</v>
      </c>
      <c r="H2078" s="3" t="s">
        <v>16306</v>
      </c>
      <c r="I2078" s="3" t="s">
        <v>16307</v>
      </c>
      <c r="J2078" s="3" t="s">
        <v>374</v>
      </c>
      <c r="K2078" s="3" t="s">
        <v>14598</v>
      </c>
      <c r="L2078" s="3" t="s">
        <v>28</v>
      </c>
      <c r="M2078" s="3" t="s">
        <v>27011</v>
      </c>
      <c r="N2078" s="3" t="s">
        <v>16308</v>
      </c>
    </row>
    <row r="2079" spans="1:14" x14ac:dyDescent="0.25">
      <c r="A2079" s="3">
        <v>47144</v>
      </c>
      <c r="B2079" s="2" t="s">
        <v>15918</v>
      </c>
      <c r="C2079" s="3" t="s">
        <v>15409</v>
      </c>
      <c r="D2079" s="3">
        <v>2023</v>
      </c>
      <c r="E2079" s="3">
        <v>360</v>
      </c>
      <c r="F2079" s="3" t="s">
        <v>33</v>
      </c>
      <c r="G2079" s="3" t="s">
        <v>15410</v>
      </c>
      <c r="H2079" s="3" t="s">
        <v>15919</v>
      </c>
      <c r="I2079" s="3" t="s">
        <v>15920</v>
      </c>
      <c r="J2079" s="3" t="s">
        <v>374</v>
      </c>
      <c r="K2079" s="3" t="s">
        <v>14598</v>
      </c>
      <c r="L2079" s="3" t="s">
        <v>28</v>
      </c>
      <c r="M2079" s="3" t="s">
        <v>27011</v>
      </c>
      <c r="N2079" s="3" t="s">
        <v>15921</v>
      </c>
    </row>
    <row r="2080" spans="1:14" ht="30" x14ac:dyDescent="0.25">
      <c r="A2080" s="3">
        <v>38563</v>
      </c>
      <c r="B2080" s="2" t="s">
        <v>15139</v>
      </c>
      <c r="C2080" s="3" t="s">
        <v>15140</v>
      </c>
      <c r="D2080" s="3">
        <v>2018</v>
      </c>
      <c r="E2080" s="3">
        <v>288</v>
      </c>
      <c r="F2080" s="3" t="s">
        <v>33</v>
      </c>
      <c r="G2080" s="3" t="s">
        <v>15141</v>
      </c>
      <c r="H2080" s="3" t="s">
        <v>15142</v>
      </c>
      <c r="I2080" s="3" t="s">
        <v>15143</v>
      </c>
      <c r="J2080" s="3" t="s">
        <v>374</v>
      </c>
      <c r="K2080" s="3" t="s">
        <v>14598</v>
      </c>
      <c r="L2080" s="3" t="s">
        <v>372</v>
      </c>
      <c r="M2080" s="3" t="s">
        <v>27011</v>
      </c>
      <c r="N2080" s="3" t="s">
        <v>15144</v>
      </c>
    </row>
    <row r="2081" spans="1:14" x14ac:dyDescent="0.25">
      <c r="A2081" s="3">
        <v>26457</v>
      </c>
      <c r="B2081" s="2" t="s">
        <v>14947</v>
      </c>
      <c r="C2081" s="3" t="s">
        <v>10164</v>
      </c>
      <c r="D2081" s="3">
        <v>2014</v>
      </c>
      <c r="E2081" s="3">
        <v>269</v>
      </c>
      <c r="F2081" s="3" t="s">
        <v>33</v>
      </c>
      <c r="G2081" s="3" t="s">
        <v>378</v>
      </c>
      <c r="H2081" s="3" t="s">
        <v>14948</v>
      </c>
      <c r="I2081" s="3" t="s">
        <v>14949</v>
      </c>
      <c r="J2081" s="3" t="s">
        <v>374</v>
      </c>
      <c r="K2081" s="3" t="s">
        <v>14598</v>
      </c>
      <c r="L2081" s="3" t="s">
        <v>372</v>
      </c>
      <c r="M2081" s="3" t="s">
        <v>27011</v>
      </c>
      <c r="N2081" s="3" t="s">
        <v>14950</v>
      </c>
    </row>
    <row r="2082" spans="1:14" ht="30" x14ac:dyDescent="0.25">
      <c r="A2082" s="3">
        <v>31037</v>
      </c>
      <c r="B2082" s="2" t="s">
        <v>14773</v>
      </c>
      <c r="C2082" s="3" t="s">
        <v>14774</v>
      </c>
      <c r="D2082" s="3">
        <v>2016</v>
      </c>
      <c r="E2082" s="3">
        <v>224</v>
      </c>
      <c r="F2082" s="3" t="s">
        <v>33</v>
      </c>
      <c r="G2082" s="3" t="s">
        <v>378</v>
      </c>
      <c r="H2082" s="3" t="s">
        <v>14775</v>
      </c>
      <c r="I2082" s="3" t="s">
        <v>14776</v>
      </c>
      <c r="J2082" s="3" t="s">
        <v>374</v>
      </c>
      <c r="K2082" s="3" t="s">
        <v>14598</v>
      </c>
      <c r="L2082" s="3" t="s">
        <v>372</v>
      </c>
      <c r="M2082" s="3" t="s">
        <v>27011</v>
      </c>
      <c r="N2082" s="3" t="s">
        <v>14777</v>
      </c>
    </row>
    <row r="2083" spans="1:14" ht="30" x14ac:dyDescent="0.25">
      <c r="A2083" s="3">
        <v>48240</v>
      </c>
      <c r="B2083" s="2" t="s">
        <v>16096</v>
      </c>
      <c r="C2083" s="3" t="s">
        <v>15409</v>
      </c>
      <c r="D2083" s="3">
        <v>2024</v>
      </c>
      <c r="E2083" s="3">
        <v>168</v>
      </c>
      <c r="F2083" s="3" t="s">
        <v>33</v>
      </c>
      <c r="G2083" s="3" t="s">
        <v>15410</v>
      </c>
      <c r="H2083" s="3" t="s">
        <v>16097</v>
      </c>
      <c r="I2083" s="3" t="s">
        <v>16098</v>
      </c>
      <c r="J2083" s="3" t="s">
        <v>374</v>
      </c>
      <c r="K2083" s="3" t="s">
        <v>14598</v>
      </c>
      <c r="L2083" s="3" t="s">
        <v>28</v>
      </c>
      <c r="M2083" s="3" t="s">
        <v>27011</v>
      </c>
      <c r="N2083" s="3" t="s">
        <v>16099</v>
      </c>
    </row>
    <row r="2084" spans="1:14" ht="75" x14ac:dyDescent="0.25">
      <c r="A2084" s="3">
        <v>43768</v>
      </c>
      <c r="B2084" s="2" t="s">
        <v>15591</v>
      </c>
      <c r="C2084" s="3" t="s">
        <v>15173</v>
      </c>
      <c r="D2084" s="3">
        <v>2020</v>
      </c>
      <c r="E2084" s="3">
        <v>520</v>
      </c>
      <c r="F2084" s="3" t="s">
        <v>39</v>
      </c>
      <c r="G2084" s="3" t="s">
        <v>5826</v>
      </c>
      <c r="H2084" s="3" t="s">
        <v>15592</v>
      </c>
      <c r="I2084" s="3" t="s">
        <v>15569</v>
      </c>
      <c r="J2084" s="3" t="s">
        <v>374</v>
      </c>
      <c r="K2084" s="3" t="s">
        <v>14598</v>
      </c>
      <c r="L2084" s="3" t="s">
        <v>28</v>
      </c>
      <c r="M2084" s="3" t="s">
        <v>27011</v>
      </c>
      <c r="N2084" s="3" t="s">
        <v>15593</v>
      </c>
    </row>
    <row r="2085" spans="1:14" ht="75" x14ac:dyDescent="0.25">
      <c r="A2085" s="3">
        <v>43769</v>
      </c>
      <c r="B2085" s="2" t="s">
        <v>15567</v>
      </c>
      <c r="C2085" s="3" t="s">
        <v>15173</v>
      </c>
      <c r="D2085" s="3">
        <v>2020</v>
      </c>
      <c r="E2085" s="3">
        <v>464</v>
      </c>
      <c r="F2085" s="3" t="s">
        <v>39</v>
      </c>
      <c r="G2085" s="3" t="s">
        <v>5826</v>
      </c>
      <c r="H2085" s="3" t="s">
        <v>15568</v>
      </c>
      <c r="I2085" s="3" t="s">
        <v>15569</v>
      </c>
      <c r="J2085" s="3" t="s">
        <v>374</v>
      </c>
      <c r="K2085" s="3" t="s">
        <v>14598</v>
      </c>
      <c r="L2085" s="3" t="s">
        <v>28</v>
      </c>
      <c r="M2085" s="3" t="s">
        <v>27011</v>
      </c>
      <c r="N2085" s="3" t="s">
        <v>15570</v>
      </c>
    </row>
    <row r="2086" spans="1:14" ht="45" x14ac:dyDescent="0.25">
      <c r="A2086" s="3">
        <v>43341</v>
      </c>
      <c r="B2086" s="2" t="s">
        <v>15302</v>
      </c>
      <c r="C2086" s="3" t="s">
        <v>15303</v>
      </c>
      <c r="D2086" s="3">
        <v>2020</v>
      </c>
      <c r="E2086" s="3">
        <v>206</v>
      </c>
      <c r="F2086" s="3" t="s">
        <v>33</v>
      </c>
      <c r="G2086" s="3" t="s">
        <v>462</v>
      </c>
      <c r="H2086" s="3" t="s">
        <v>15304</v>
      </c>
      <c r="I2086" s="3" t="s">
        <v>15305</v>
      </c>
      <c r="J2086" s="3" t="s">
        <v>374</v>
      </c>
      <c r="K2086" s="3" t="s">
        <v>14598</v>
      </c>
      <c r="L2086" s="3" t="s">
        <v>28</v>
      </c>
      <c r="M2086" s="3" t="s">
        <v>27011</v>
      </c>
      <c r="N2086" s="3" t="s">
        <v>15306</v>
      </c>
    </row>
    <row r="2087" spans="1:14" ht="45" x14ac:dyDescent="0.25">
      <c r="A2087" s="3">
        <v>47520</v>
      </c>
      <c r="B2087" s="2" t="s">
        <v>16135</v>
      </c>
      <c r="C2087" s="3" t="s">
        <v>16127</v>
      </c>
      <c r="D2087" s="3">
        <v>2024</v>
      </c>
      <c r="E2087" s="3">
        <v>440</v>
      </c>
      <c r="F2087" s="3" t="s">
        <v>369</v>
      </c>
      <c r="G2087" s="3" t="s">
        <v>40</v>
      </c>
      <c r="H2087" s="3" t="s">
        <v>16136</v>
      </c>
      <c r="I2087" s="3" t="s">
        <v>16137</v>
      </c>
      <c r="J2087" s="3" t="s">
        <v>374</v>
      </c>
      <c r="K2087" s="3" t="s">
        <v>14598</v>
      </c>
      <c r="L2087" s="3" t="s">
        <v>28</v>
      </c>
      <c r="M2087" s="3" t="s">
        <v>27011</v>
      </c>
      <c r="N2087" s="3" t="s">
        <v>16138</v>
      </c>
    </row>
    <row r="2088" spans="1:14" ht="45" x14ac:dyDescent="0.25">
      <c r="A2088" s="3">
        <v>47590</v>
      </c>
      <c r="B2088" s="2" t="s">
        <v>16126</v>
      </c>
      <c r="C2088" s="3" t="s">
        <v>16127</v>
      </c>
      <c r="D2088" s="3">
        <v>2024</v>
      </c>
      <c r="E2088" s="3">
        <v>447</v>
      </c>
      <c r="F2088" s="3" t="s">
        <v>369</v>
      </c>
      <c r="G2088" s="3" t="s">
        <v>40</v>
      </c>
      <c r="H2088" s="3" t="s">
        <v>16128</v>
      </c>
      <c r="I2088" s="3" t="s">
        <v>16129</v>
      </c>
      <c r="J2088" s="3" t="s">
        <v>374</v>
      </c>
      <c r="K2088" s="3" t="s">
        <v>14598</v>
      </c>
      <c r="L2088" s="3" t="s">
        <v>28</v>
      </c>
      <c r="M2088" s="3" t="s">
        <v>27011</v>
      </c>
      <c r="N2088" s="3" t="s">
        <v>16130</v>
      </c>
    </row>
    <row r="2089" spans="1:14" ht="45" x14ac:dyDescent="0.25">
      <c r="A2089" s="3">
        <v>47619</v>
      </c>
      <c r="B2089" s="2" t="s">
        <v>16131</v>
      </c>
      <c r="C2089" s="3" t="s">
        <v>16127</v>
      </c>
      <c r="D2089" s="3">
        <v>2024</v>
      </c>
      <c r="E2089" s="3">
        <v>432</v>
      </c>
      <c r="F2089" s="3" t="s">
        <v>369</v>
      </c>
      <c r="G2089" s="3" t="s">
        <v>40</v>
      </c>
      <c r="H2089" s="3" t="s">
        <v>16132</v>
      </c>
      <c r="I2089" s="3" t="s">
        <v>16133</v>
      </c>
      <c r="J2089" s="3" t="s">
        <v>374</v>
      </c>
      <c r="K2089" s="3" t="s">
        <v>14598</v>
      </c>
      <c r="L2089" s="3" t="s">
        <v>28</v>
      </c>
      <c r="M2089" s="3" t="s">
        <v>27011</v>
      </c>
      <c r="N2089" s="3" t="s">
        <v>16134</v>
      </c>
    </row>
    <row r="2090" spans="1:14" ht="60" x14ac:dyDescent="0.25">
      <c r="A2090" s="3">
        <v>41702</v>
      </c>
      <c r="B2090" s="2" t="s">
        <v>15106</v>
      </c>
      <c r="C2090" s="3" t="s">
        <v>15107</v>
      </c>
      <c r="D2090" s="3">
        <v>2010</v>
      </c>
      <c r="E2090" s="3">
        <v>105</v>
      </c>
      <c r="F2090" s="3" t="s">
        <v>15</v>
      </c>
      <c r="G2090" s="3" t="s">
        <v>26</v>
      </c>
      <c r="H2090" s="3" t="s">
        <v>16</v>
      </c>
      <c r="I2090" s="3" t="s">
        <v>15108</v>
      </c>
      <c r="J2090" s="3" t="s">
        <v>374</v>
      </c>
      <c r="K2090" s="3" t="s">
        <v>14598</v>
      </c>
      <c r="L2090" s="3"/>
      <c r="M2090" s="3" t="s">
        <v>27017</v>
      </c>
      <c r="N2090" s="3" t="s">
        <v>15109</v>
      </c>
    </row>
    <row r="2091" spans="1:14" ht="45" x14ac:dyDescent="0.25">
      <c r="A2091" s="3">
        <v>48575</v>
      </c>
      <c r="B2091" s="2" t="s">
        <v>16037</v>
      </c>
      <c r="C2091" s="3" t="s">
        <v>16038</v>
      </c>
      <c r="D2091" s="3">
        <v>2024</v>
      </c>
      <c r="E2091" s="3">
        <v>288</v>
      </c>
      <c r="F2091" s="3" t="s">
        <v>33</v>
      </c>
      <c r="G2091" s="3" t="s">
        <v>15714</v>
      </c>
      <c r="H2091" s="3" t="s">
        <v>16039</v>
      </c>
      <c r="I2091" s="3" t="s">
        <v>16040</v>
      </c>
      <c r="J2091" s="3" t="s">
        <v>374</v>
      </c>
      <c r="K2091" s="3" t="s">
        <v>14598</v>
      </c>
      <c r="L2091" s="3" t="s">
        <v>28</v>
      </c>
      <c r="M2091" s="3" t="s">
        <v>27011</v>
      </c>
      <c r="N2091" s="3" t="s">
        <v>16041</v>
      </c>
    </row>
    <row r="2092" spans="1:14" ht="45" x14ac:dyDescent="0.25">
      <c r="A2092" s="3">
        <v>34490</v>
      </c>
      <c r="B2092" s="2" t="s">
        <v>14996</v>
      </c>
      <c r="C2092" s="3" t="s">
        <v>14997</v>
      </c>
      <c r="D2092" s="3">
        <v>2017</v>
      </c>
      <c r="E2092" s="3">
        <v>159</v>
      </c>
      <c r="F2092" s="3" t="s">
        <v>33</v>
      </c>
      <c r="G2092" s="3" t="s">
        <v>14998</v>
      </c>
      <c r="H2092" s="3" t="s">
        <v>14999</v>
      </c>
      <c r="I2092" s="3" t="s">
        <v>15000</v>
      </c>
      <c r="J2092" s="3" t="s">
        <v>374</v>
      </c>
      <c r="K2092" s="3" t="s">
        <v>14598</v>
      </c>
      <c r="L2092" s="3" t="s">
        <v>372</v>
      </c>
      <c r="M2092" s="3" t="s">
        <v>27011</v>
      </c>
      <c r="N2092" s="3" t="s">
        <v>15001</v>
      </c>
    </row>
    <row r="2093" spans="1:14" ht="30" x14ac:dyDescent="0.25">
      <c r="A2093" s="3">
        <v>44754</v>
      </c>
      <c r="B2093" s="2" t="s">
        <v>15535</v>
      </c>
      <c r="C2093" s="3" t="s">
        <v>15536</v>
      </c>
      <c r="D2093" s="3">
        <v>2021</v>
      </c>
      <c r="E2093" s="3">
        <v>176</v>
      </c>
      <c r="F2093" s="3" t="s">
        <v>33</v>
      </c>
      <c r="G2093" s="3" t="s">
        <v>15537</v>
      </c>
      <c r="H2093" s="3" t="s">
        <v>15538</v>
      </c>
      <c r="I2093" s="3" t="s">
        <v>15539</v>
      </c>
      <c r="J2093" s="3" t="s">
        <v>374</v>
      </c>
      <c r="K2093" s="3" t="s">
        <v>14598</v>
      </c>
      <c r="L2093" s="3" t="s">
        <v>28</v>
      </c>
      <c r="M2093" s="3" t="s">
        <v>27011</v>
      </c>
      <c r="N2093" s="3" t="s">
        <v>15540</v>
      </c>
    </row>
    <row r="2094" spans="1:14" ht="30" x14ac:dyDescent="0.25">
      <c r="A2094" s="3">
        <v>36496</v>
      </c>
      <c r="B2094" s="2" t="s">
        <v>15016</v>
      </c>
      <c r="C2094" s="3" t="s">
        <v>15017</v>
      </c>
      <c r="D2094" s="3">
        <v>2017</v>
      </c>
      <c r="E2094" s="3">
        <v>238</v>
      </c>
      <c r="F2094" s="3" t="s">
        <v>2002</v>
      </c>
      <c r="G2094" s="3" t="s">
        <v>15018</v>
      </c>
      <c r="H2094" s="3" t="s">
        <v>15019</v>
      </c>
      <c r="I2094" s="3" t="s">
        <v>15020</v>
      </c>
      <c r="J2094" s="3" t="s">
        <v>374</v>
      </c>
      <c r="K2094" s="3" t="s">
        <v>14598</v>
      </c>
      <c r="L2094" s="3"/>
      <c r="M2094" s="3" t="s">
        <v>27011</v>
      </c>
      <c r="N2094" s="3" t="s">
        <v>15021</v>
      </c>
    </row>
    <row r="2095" spans="1:14" ht="60" x14ac:dyDescent="0.25">
      <c r="A2095" s="3">
        <v>48760</v>
      </c>
      <c r="B2095" s="2" t="s">
        <v>16173</v>
      </c>
      <c r="C2095" s="3" t="s">
        <v>14843</v>
      </c>
      <c r="D2095" s="3">
        <v>2025</v>
      </c>
      <c r="E2095" s="3">
        <v>399</v>
      </c>
      <c r="F2095" s="3" t="s">
        <v>33</v>
      </c>
      <c r="G2095" s="3" t="s">
        <v>40</v>
      </c>
      <c r="H2095" s="3" t="s">
        <v>16174</v>
      </c>
      <c r="I2095" s="3" t="s">
        <v>16175</v>
      </c>
      <c r="J2095" s="3" t="s">
        <v>374</v>
      </c>
      <c r="K2095" s="3" t="s">
        <v>14598</v>
      </c>
      <c r="L2095" s="3" t="s">
        <v>28</v>
      </c>
      <c r="M2095" s="3" t="s">
        <v>27011</v>
      </c>
      <c r="N2095" s="3" t="s">
        <v>16176</v>
      </c>
    </row>
    <row r="2096" spans="1:14" ht="45" x14ac:dyDescent="0.25">
      <c r="A2096" s="3">
        <v>42201</v>
      </c>
      <c r="B2096" s="2" t="s">
        <v>15039</v>
      </c>
      <c r="C2096" s="3" t="s">
        <v>14843</v>
      </c>
      <c r="D2096" s="3">
        <v>2019</v>
      </c>
      <c r="E2096" s="3">
        <v>462</v>
      </c>
      <c r="F2096" s="3" t="s">
        <v>33</v>
      </c>
      <c r="G2096" s="3" t="s">
        <v>40</v>
      </c>
      <c r="H2096" s="3" t="s">
        <v>15040</v>
      </c>
      <c r="I2096" s="3" t="s">
        <v>15041</v>
      </c>
      <c r="J2096" s="3" t="s">
        <v>374</v>
      </c>
      <c r="K2096" s="3" t="s">
        <v>14598</v>
      </c>
      <c r="L2096" s="3" t="s">
        <v>372</v>
      </c>
      <c r="M2096" s="3" t="s">
        <v>27011</v>
      </c>
      <c r="N2096" s="3" t="s">
        <v>15042</v>
      </c>
    </row>
    <row r="2097" spans="1:14" ht="45" x14ac:dyDescent="0.25">
      <c r="A2097" s="3">
        <v>42673</v>
      </c>
      <c r="B2097" s="2" t="s">
        <v>15226</v>
      </c>
      <c r="C2097" s="3" t="s">
        <v>15227</v>
      </c>
      <c r="D2097" s="3">
        <v>2019</v>
      </c>
      <c r="E2097" s="3">
        <v>224</v>
      </c>
      <c r="F2097" s="3" t="s">
        <v>33</v>
      </c>
      <c r="G2097" s="3" t="s">
        <v>15228</v>
      </c>
      <c r="H2097" s="3" t="s">
        <v>15229</v>
      </c>
      <c r="I2097" s="3" t="s">
        <v>15230</v>
      </c>
      <c r="J2097" s="3" t="s">
        <v>374</v>
      </c>
      <c r="K2097" s="3" t="s">
        <v>14598</v>
      </c>
      <c r="L2097" s="3" t="s">
        <v>372</v>
      </c>
      <c r="M2097" s="3" t="s">
        <v>27011</v>
      </c>
      <c r="N2097" s="3" t="s">
        <v>15231</v>
      </c>
    </row>
    <row r="2098" spans="1:14" ht="30" x14ac:dyDescent="0.25">
      <c r="A2098" s="3">
        <v>45044</v>
      </c>
      <c r="B2098" s="2" t="s">
        <v>15541</v>
      </c>
      <c r="C2098" s="3" t="s">
        <v>15003</v>
      </c>
      <c r="D2098" s="3">
        <v>2021</v>
      </c>
      <c r="E2098" s="3">
        <v>352</v>
      </c>
      <c r="F2098" s="3" t="s">
        <v>384</v>
      </c>
      <c r="G2098" s="3" t="s">
        <v>378</v>
      </c>
      <c r="H2098" s="3" t="s">
        <v>15542</v>
      </c>
      <c r="I2098" s="3" t="s">
        <v>15005</v>
      </c>
      <c r="J2098" s="3" t="s">
        <v>374</v>
      </c>
      <c r="K2098" s="3" t="s">
        <v>14598</v>
      </c>
      <c r="L2098" s="3" t="s">
        <v>2433</v>
      </c>
      <c r="M2098" s="3" t="s">
        <v>27011</v>
      </c>
      <c r="N2098" s="3" t="s">
        <v>15543</v>
      </c>
    </row>
    <row r="2099" spans="1:14" ht="30" x14ac:dyDescent="0.25">
      <c r="A2099" s="3">
        <v>45596</v>
      </c>
      <c r="B2099" s="2" t="s">
        <v>15541</v>
      </c>
      <c r="C2099" s="3" t="s">
        <v>15347</v>
      </c>
      <c r="D2099" s="3">
        <v>2022</v>
      </c>
      <c r="E2099" s="3">
        <v>318</v>
      </c>
      <c r="F2099" s="3" t="s">
        <v>384</v>
      </c>
      <c r="G2099" s="3" t="s">
        <v>378</v>
      </c>
      <c r="H2099" s="3" t="s">
        <v>15723</v>
      </c>
      <c r="I2099" s="3" t="s">
        <v>15724</v>
      </c>
      <c r="J2099" s="3" t="s">
        <v>374</v>
      </c>
      <c r="K2099" s="3" t="s">
        <v>14598</v>
      </c>
      <c r="L2099" s="3" t="s">
        <v>2433</v>
      </c>
      <c r="M2099" s="3" t="s">
        <v>27011</v>
      </c>
      <c r="N2099" s="3" t="s">
        <v>15725</v>
      </c>
    </row>
    <row r="2100" spans="1:14" x14ac:dyDescent="0.25">
      <c r="A2100" s="3">
        <v>31147</v>
      </c>
      <c r="B2100" s="2" t="s">
        <v>14983</v>
      </c>
      <c r="C2100" s="3" t="s">
        <v>14984</v>
      </c>
      <c r="D2100" s="3">
        <v>2016</v>
      </c>
      <c r="E2100" s="3">
        <v>187</v>
      </c>
      <c r="F2100" s="3" t="s">
        <v>15</v>
      </c>
      <c r="G2100" s="3" t="s">
        <v>6407</v>
      </c>
      <c r="H2100" s="3" t="s">
        <v>14985</v>
      </c>
      <c r="I2100" s="3" t="s">
        <v>14986</v>
      </c>
      <c r="J2100" s="3" t="s">
        <v>374</v>
      </c>
      <c r="K2100" s="3" t="s">
        <v>14598</v>
      </c>
      <c r="L2100" s="3"/>
      <c r="M2100" s="3" t="s">
        <v>27011</v>
      </c>
      <c r="N2100" s="3" t="s">
        <v>14987</v>
      </c>
    </row>
    <row r="2101" spans="1:14" ht="30" x14ac:dyDescent="0.25">
      <c r="A2101" s="3">
        <v>674</v>
      </c>
      <c r="B2101" s="2" t="s">
        <v>14627</v>
      </c>
      <c r="C2101" s="3" t="s">
        <v>13848</v>
      </c>
      <c r="D2101" s="3">
        <v>2017</v>
      </c>
      <c r="E2101" s="3">
        <v>552</v>
      </c>
      <c r="F2101" s="3" t="s">
        <v>15</v>
      </c>
      <c r="G2101" s="3" t="s">
        <v>40</v>
      </c>
      <c r="H2101" s="3" t="s">
        <v>14628</v>
      </c>
      <c r="I2101" s="3" t="s">
        <v>14629</v>
      </c>
      <c r="J2101" s="3" t="s">
        <v>374</v>
      </c>
      <c r="K2101" s="3" t="s">
        <v>14598</v>
      </c>
      <c r="L2101" s="3"/>
      <c r="M2101" s="3" t="s">
        <v>27011</v>
      </c>
      <c r="N2101" s="3" t="s">
        <v>14630</v>
      </c>
    </row>
    <row r="2102" spans="1:14" x14ac:dyDescent="0.25">
      <c r="A2102" s="3">
        <v>675</v>
      </c>
      <c r="B2102" s="2" t="s">
        <v>14600</v>
      </c>
      <c r="C2102" s="3" t="s">
        <v>14601</v>
      </c>
      <c r="D2102" s="3">
        <v>2014</v>
      </c>
      <c r="E2102" s="3">
        <v>512</v>
      </c>
      <c r="F2102" s="3" t="s">
        <v>15</v>
      </c>
      <c r="G2102" s="3" t="s">
        <v>40</v>
      </c>
      <c r="H2102" s="3" t="s">
        <v>14602</v>
      </c>
      <c r="I2102" s="3" t="s">
        <v>14603</v>
      </c>
      <c r="J2102" s="3" t="s">
        <v>374</v>
      </c>
      <c r="K2102" s="3" t="s">
        <v>14598</v>
      </c>
      <c r="L2102" s="3"/>
      <c r="M2102" s="3" t="s">
        <v>27011</v>
      </c>
      <c r="N2102" s="3" t="s">
        <v>14604</v>
      </c>
    </row>
    <row r="2103" spans="1:14" x14ac:dyDescent="0.25">
      <c r="A2103" s="3">
        <v>45225</v>
      </c>
      <c r="B2103" s="2" t="s">
        <v>15562</v>
      </c>
      <c r="C2103" s="3" t="s">
        <v>15563</v>
      </c>
      <c r="D2103" s="3">
        <v>2022</v>
      </c>
      <c r="E2103" s="3">
        <v>288</v>
      </c>
      <c r="F2103" s="3" t="s">
        <v>33</v>
      </c>
      <c r="G2103" s="3" t="s">
        <v>40</v>
      </c>
      <c r="H2103" s="3" t="s">
        <v>15564</v>
      </c>
      <c r="I2103" s="3" t="s">
        <v>15565</v>
      </c>
      <c r="J2103" s="3" t="s">
        <v>374</v>
      </c>
      <c r="K2103" s="3" t="s">
        <v>14598</v>
      </c>
      <c r="L2103" s="3" t="s">
        <v>28</v>
      </c>
      <c r="M2103" s="3" t="s">
        <v>27011</v>
      </c>
      <c r="N2103" s="3" t="s">
        <v>15566</v>
      </c>
    </row>
    <row r="2104" spans="1:14" x14ac:dyDescent="0.25">
      <c r="A2104" s="3">
        <v>46003</v>
      </c>
      <c r="B2104" s="2" t="s">
        <v>15735</v>
      </c>
      <c r="C2104" s="3" t="s">
        <v>15428</v>
      </c>
      <c r="D2104" s="3">
        <v>2022</v>
      </c>
      <c r="E2104" s="3">
        <v>584</v>
      </c>
      <c r="F2104" s="3" t="s">
        <v>384</v>
      </c>
      <c r="G2104" s="3" t="s">
        <v>10867</v>
      </c>
      <c r="H2104" s="3" t="s">
        <v>15736</v>
      </c>
      <c r="I2104" s="3" t="s">
        <v>15737</v>
      </c>
      <c r="J2104" s="3" t="s">
        <v>374</v>
      </c>
      <c r="K2104" s="3" t="s">
        <v>14598</v>
      </c>
      <c r="L2104" s="3" t="s">
        <v>2433</v>
      </c>
      <c r="M2104" s="3" t="s">
        <v>27011</v>
      </c>
      <c r="N2104" s="3" t="s">
        <v>15738</v>
      </c>
    </row>
    <row r="2105" spans="1:14" x14ac:dyDescent="0.25">
      <c r="A2105" s="3">
        <v>34663</v>
      </c>
      <c r="B2105" s="2" t="s">
        <v>15002</v>
      </c>
      <c r="C2105" s="3" t="s">
        <v>15003</v>
      </c>
      <c r="D2105" s="3">
        <v>2017</v>
      </c>
      <c r="E2105" s="3">
        <v>352</v>
      </c>
      <c r="F2105" s="3" t="s">
        <v>384</v>
      </c>
      <c r="G2105" s="3" t="s">
        <v>378</v>
      </c>
      <c r="H2105" s="3" t="s">
        <v>15004</v>
      </c>
      <c r="I2105" s="3" t="s">
        <v>15005</v>
      </c>
      <c r="J2105" s="3" t="s">
        <v>374</v>
      </c>
      <c r="K2105" s="3" t="s">
        <v>14598</v>
      </c>
      <c r="L2105" s="3"/>
      <c r="M2105" s="3" t="s">
        <v>27011</v>
      </c>
      <c r="N2105" s="3" t="s">
        <v>15006</v>
      </c>
    </row>
    <row r="2106" spans="1:14" x14ac:dyDescent="0.25">
      <c r="A2106" s="3">
        <v>43127</v>
      </c>
      <c r="B2106" s="2" t="s">
        <v>15002</v>
      </c>
      <c r="C2106" s="3" t="s">
        <v>15347</v>
      </c>
      <c r="D2106" s="3">
        <v>2021</v>
      </c>
      <c r="E2106" s="3">
        <v>240</v>
      </c>
      <c r="F2106" s="3" t="s">
        <v>384</v>
      </c>
      <c r="G2106" s="3" t="s">
        <v>378</v>
      </c>
      <c r="H2106" s="3" t="s">
        <v>15348</v>
      </c>
      <c r="I2106" s="3" t="s">
        <v>15349</v>
      </c>
      <c r="J2106" s="3" t="s">
        <v>374</v>
      </c>
      <c r="K2106" s="3" t="s">
        <v>14598</v>
      </c>
      <c r="L2106" s="3" t="s">
        <v>2433</v>
      </c>
      <c r="M2106" s="3" t="s">
        <v>27011</v>
      </c>
      <c r="N2106" s="3" t="s">
        <v>15350</v>
      </c>
    </row>
    <row r="2107" spans="1:14" x14ac:dyDescent="0.25">
      <c r="A2107" s="3">
        <v>43310</v>
      </c>
      <c r="B2107" s="2" t="s">
        <v>15292</v>
      </c>
      <c r="C2107" s="3" t="s">
        <v>15293</v>
      </c>
      <c r="D2107" s="3">
        <v>2020</v>
      </c>
      <c r="E2107" s="3">
        <v>224</v>
      </c>
      <c r="F2107" s="3" t="s">
        <v>15</v>
      </c>
      <c r="G2107" s="3" t="s">
        <v>462</v>
      </c>
      <c r="H2107" s="3" t="s">
        <v>15294</v>
      </c>
      <c r="I2107" s="3" t="s">
        <v>15295</v>
      </c>
      <c r="J2107" s="3" t="s">
        <v>374</v>
      </c>
      <c r="K2107" s="3" t="s">
        <v>14598</v>
      </c>
      <c r="L2107" s="3" t="s">
        <v>2433</v>
      </c>
      <c r="M2107" s="3" t="s">
        <v>27011</v>
      </c>
      <c r="N2107" s="3" t="s">
        <v>15296</v>
      </c>
    </row>
    <row r="2108" spans="1:14" ht="45" x14ac:dyDescent="0.25">
      <c r="A2108" s="3">
        <v>33689</v>
      </c>
      <c r="B2108" s="2" t="s">
        <v>15904</v>
      </c>
      <c r="C2108" s="3" t="s">
        <v>15905</v>
      </c>
      <c r="D2108" s="3">
        <v>2023</v>
      </c>
      <c r="E2108" s="3">
        <v>399</v>
      </c>
      <c r="F2108" s="3" t="s">
        <v>33</v>
      </c>
      <c r="G2108" s="3" t="s">
        <v>3166</v>
      </c>
      <c r="H2108" s="3" t="s">
        <v>15906</v>
      </c>
      <c r="I2108" s="3" t="s">
        <v>15907</v>
      </c>
      <c r="J2108" s="3" t="s">
        <v>374</v>
      </c>
      <c r="K2108" s="3" t="s">
        <v>14598</v>
      </c>
      <c r="L2108" s="3" t="s">
        <v>28</v>
      </c>
      <c r="M2108" s="3" t="s">
        <v>27011</v>
      </c>
      <c r="N2108" s="3" t="s">
        <v>15908</v>
      </c>
    </row>
    <row r="2109" spans="1:14" ht="30" x14ac:dyDescent="0.25">
      <c r="A2109" s="3">
        <v>43716</v>
      </c>
      <c r="B2109" s="2" t="s">
        <v>15670</v>
      </c>
      <c r="C2109" s="3" t="s">
        <v>15671</v>
      </c>
      <c r="D2109" s="3">
        <v>2021</v>
      </c>
      <c r="E2109" s="3">
        <v>135</v>
      </c>
      <c r="F2109" s="3" t="s">
        <v>369</v>
      </c>
      <c r="G2109" s="3" t="s">
        <v>16</v>
      </c>
      <c r="H2109" s="3" t="s">
        <v>15672</v>
      </c>
      <c r="I2109" s="3" t="s">
        <v>15673</v>
      </c>
      <c r="J2109" s="3" t="s">
        <v>374</v>
      </c>
      <c r="K2109" s="3" t="s">
        <v>14598</v>
      </c>
      <c r="L2109" s="3" t="s">
        <v>28</v>
      </c>
      <c r="M2109" s="3" t="s">
        <v>18</v>
      </c>
      <c r="N2109" s="3" t="s">
        <v>15674</v>
      </c>
    </row>
    <row r="2110" spans="1:14" x14ac:dyDescent="0.25">
      <c r="A2110" s="3">
        <v>48801</v>
      </c>
      <c r="B2110" s="2" t="s">
        <v>16182</v>
      </c>
      <c r="C2110" s="3" t="s">
        <v>16183</v>
      </c>
      <c r="D2110" s="3">
        <v>2024</v>
      </c>
      <c r="E2110" s="3">
        <v>46</v>
      </c>
      <c r="F2110" s="3" t="s">
        <v>15</v>
      </c>
      <c r="G2110" s="3" t="s">
        <v>378</v>
      </c>
      <c r="H2110" s="3" t="s">
        <v>16184</v>
      </c>
      <c r="I2110" s="3" t="s">
        <v>16185</v>
      </c>
      <c r="J2110" s="3" t="s">
        <v>374</v>
      </c>
      <c r="K2110" s="3" t="s">
        <v>14598</v>
      </c>
      <c r="L2110" s="3" t="s">
        <v>28</v>
      </c>
      <c r="M2110" s="3" t="s">
        <v>27011</v>
      </c>
      <c r="N2110" s="3" t="s">
        <v>16186</v>
      </c>
    </row>
    <row r="2111" spans="1:14" ht="45" x14ac:dyDescent="0.25">
      <c r="A2111" s="3">
        <v>25692</v>
      </c>
      <c r="B2111" s="2" t="s">
        <v>14693</v>
      </c>
      <c r="C2111" s="3" t="s">
        <v>14694</v>
      </c>
      <c r="D2111" s="3">
        <v>2014</v>
      </c>
      <c r="E2111" s="3">
        <v>391</v>
      </c>
      <c r="F2111" s="3" t="s">
        <v>15</v>
      </c>
      <c r="G2111" s="3" t="s">
        <v>21</v>
      </c>
      <c r="H2111" s="3" t="s">
        <v>14695</v>
      </c>
      <c r="I2111" s="3" t="s">
        <v>14696</v>
      </c>
      <c r="J2111" s="3" t="s">
        <v>374</v>
      </c>
      <c r="K2111" s="3" t="s">
        <v>14598</v>
      </c>
      <c r="L2111" s="3"/>
      <c r="M2111" s="3" t="s">
        <v>27011</v>
      </c>
      <c r="N2111" s="3" t="s">
        <v>14697</v>
      </c>
    </row>
    <row r="2112" spans="1:14" ht="30" x14ac:dyDescent="0.25">
      <c r="A2112" s="3">
        <v>25695</v>
      </c>
      <c r="B2112" s="2" t="s">
        <v>14698</v>
      </c>
      <c r="C2112" s="3" t="s">
        <v>14694</v>
      </c>
      <c r="D2112" s="3">
        <v>2014</v>
      </c>
      <c r="E2112" s="3">
        <v>520</v>
      </c>
      <c r="F2112" s="3" t="s">
        <v>15</v>
      </c>
      <c r="G2112" s="3" t="s">
        <v>21</v>
      </c>
      <c r="H2112" s="3" t="s">
        <v>14699</v>
      </c>
      <c r="I2112" s="3" t="s">
        <v>14700</v>
      </c>
      <c r="J2112" s="3" t="s">
        <v>374</v>
      </c>
      <c r="K2112" s="3" t="s">
        <v>14598</v>
      </c>
      <c r="L2112" s="3"/>
      <c r="M2112" s="3" t="s">
        <v>27011</v>
      </c>
      <c r="N2112" s="3" t="s">
        <v>14701</v>
      </c>
    </row>
    <row r="2113" spans="1:14" ht="30" x14ac:dyDescent="0.25">
      <c r="A2113" s="3">
        <v>4223</v>
      </c>
      <c r="B2113" s="2" t="s">
        <v>15090</v>
      </c>
      <c r="C2113" s="3" t="s">
        <v>10164</v>
      </c>
      <c r="D2113" s="3">
        <v>2015</v>
      </c>
      <c r="E2113" s="3">
        <v>718</v>
      </c>
      <c r="F2113" s="3" t="s">
        <v>1446</v>
      </c>
      <c r="G2113" s="3" t="s">
        <v>378</v>
      </c>
      <c r="H2113" s="3" t="s">
        <v>15091</v>
      </c>
      <c r="I2113" s="3" t="s">
        <v>15092</v>
      </c>
      <c r="J2113" s="3" t="s">
        <v>374</v>
      </c>
      <c r="K2113" s="3" t="s">
        <v>14598</v>
      </c>
      <c r="L2113" s="3"/>
      <c r="M2113" s="3" t="s">
        <v>27011</v>
      </c>
      <c r="N2113" s="3" t="s">
        <v>15093</v>
      </c>
    </row>
    <row r="2114" spans="1:14" ht="30" x14ac:dyDescent="0.25">
      <c r="A2114" s="3">
        <v>47474</v>
      </c>
      <c r="B2114" s="2" t="s">
        <v>15931</v>
      </c>
      <c r="C2114" s="3" t="s">
        <v>15428</v>
      </c>
      <c r="D2114" s="3">
        <v>2023</v>
      </c>
      <c r="E2114" s="3">
        <v>575</v>
      </c>
      <c r="F2114" s="3" t="s">
        <v>384</v>
      </c>
      <c r="G2114" s="3" t="s">
        <v>10867</v>
      </c>
      <c r="H2114" s="3" t="s">
        <v>15932</v>
      </c>
      <c r="I2114" s="3" t="s">
        <v>15933</v>
      </c>
      <c r="J2114" s="3" t="s">
        <v>374</v>
      </c>
      <c r="K2114" s="3" t="s">
        <v>14598</v>
      </c>
      <c r="L2114" s="3" t="s">
        <v>28</v>
      </c>
      <c r="M2114" s="3" t="s">
        <v>27011</v>
      </c>
      <c r="N2114" s="3" t="s">
        <v>15934</v>
      </c>
    </row>
    <row r="2115" spans="1:14" ht="30" x14ac:dyDescent="0.25">
      <c r="A2115" s="3">
        <v>47475</v>
      </c>
      <c r="B2115" s="2" t="s">
        <v>15935</v>
      </c>
      <c r="C2115" s="3" t="s">
        <v>15428</v>
      </c>
      <c r="D2115" s="3">
        <v>2023</v>
      </c>
      <c r="E2115" s="3">
        <v>604</v>
      </c>
      <c r="F2115" s="3" t="s">
        <v>384</v>
      </c>
      <c r="G2115" s="3" t="s">
        <v>10867</v>
      </c>
      <c r="H2115" s="3" t="s">
        <v>15936</v>
      </c>
      <c r="I2115" s="3" t="s">
        <v>15933</v>
      </c>
      <c r="J2115" s="3" t="s">
        <v>374</v>
      </c>
      <c r="K2115" s="3" t="s">
        <v>14598</v>
      </c>
      <c r="L2115" s="3" t="s">
        <v>28</v>
      </c>
      <c r="M2115" s="3" t="s">
        <v>27011</v>
      </c>
      <c r="N2115" s="3" t="s">
        <v>15937</v>
      </c>
    </row>
    <row r="2116" spans="1:14" ht="30" x14ac:dyDescent="0.25">
      <c r="A2116" s="3">
        <v>48557</v>
      </c>
      <c r="B2116" s="2" t="s">
        <v>16153</v>
      </c>
      <c r="C2116" s="3" t="s">
        <v>16154</v>
      </c>
      <c r="D2116" s="3">
        <v>2025</v>
      </c>
      <c r="E2116" s="3">
        <v>575</v>
      </c>
      <c r="F2116" s="3" t="s">
        <v>33</v>
      </c>
      <c r="G2116" s="3" t="s">
        <v>16155</v>
      </c>
      <c r="H2116" s="3" t="s">
        <v>16156</v>
      </c>
      <c r="I2116" s="3" t="s">
        <v>16157</v>
      </c>
      <c r="J2116" s="3" t="s">
        <v>374</v>
      </c>
      <c r="K2116" s="3" t="s">
        <v>14598</v>
      </c>
      <c r="L2116" s="3" t="s">
        <v>28</v>
      </c>
      <c r="M2116" s="3" t="s">
        <v>27011</v>
      </c>
      <c r="N2116" s="3" t="s">
        <v>16158</v>
      </c>
    </row>
    <row r="2117" spans="1:14" ht="30" x14ac:dyDescent="0.25">
      <c r="A2117" s="3">
        <v>47805</v>
      </c>
      <c r="B2117" s="2" t="s">
        <v>15984</v>
      </c>
      <c r="C2117" s="3" t="s">
        <v>15687</v>
      </c>
      <c r="D2117" s="3">
        <v>2024</v>
      </c>
      <c r="E2117" s="3">
        <v>312</v>
      </c>
      <c r="F2117" s="3" t="s">
        <v>33</v>
      </c>
      <c r="G2117" s="3" t="s">
        <v>378</v>
      </c>
      <c r="H2117" s="3" t="s">
        <v>15985</v>
      </c>
      <c r="I2117" s="3" t="s">
        <v>15986</v>
      </c>
      <c r="J2117" s="3" t="s">
        <v>374</v>
      </c>
      <c r="K2117" s="3" t="s">
        <v>14598</v>
      </c>
      <c r="L2117" s="3" t="s">
        <v>28</v>
      </c>
      <c r="M2117" s="3" t="s">
        <v>27011</v>
      </c>
      <c r="N2117" s="3" t="s">
        <v>15987</v>
      </c>
    </row>
    <row r="2118" spans="1:14" ht="45" x14ac:dyDescent="0.25">
      <c r="A2118" s="3">
        <v>44320</v>
      </c>
      <c r="B2118" s="2" t="s">
        <v>15388</v>
      </c>
      <c r="C2118" s="3" t="s">
        <v>15389</v>
      </c>
      <c r="D2118" s="3">
        <v>2021</v>
      </c>
      <c r="E2118" s="3">
        <v>333</v>
      </c>
      <c r="F2118" s="3" t="s">
        <v>33</v>
      </c>
      <c r="G2118" s="3" t="s">
        <v>15390</v>
      </c>
      <c r="H2118" s="3" t="s">
        <v>15391</v>
      </c>
      <c r="I2118" s="3" t="s">
        <v>15392</v>
      </c>
      <c r="J2118" s="3" t="s">
        <v>374</v>
      </c>
      <c r="K2118" s="3" t="s">
        <v>14598</v>
      </c>
      <c r="L2118" s="3" t="s">
        <v>28</v>
      </c>
      <c r="M2118" s="3" t="s">
        <v>27011</v>
      </c>
      <c r="N2118" s="3" t="s">
        <v>15393</v>
      </c>
    </row>
    <row r="2119" spans="1:14" ht="45" x14ac:dyDescent="0.25">
      <c r="A2119" s="3">
        <v>44813</v>
      </c>
      <c r="B2119" s="2" t="s">
        <v>15511</v>
      </c>
      <c r="C2119" s="3" t="s">
        <v>15512</v>
      </c>
      <c r="D2119" s="3">
        <v>2021</v>
      </c>
      <c r="E2119" s="3">
        <v>734</v>
      </c>
      <c r="F2119" s="3" t="s">
        <v>33</v>
      </c>
      <c r="G2119" s="3" t="s">
        <v>827</v>
      </c>
      <c r="H2119" s="3" t="s">
        <v>15513</v>
      </c>
      <c r="I2119" s="3" t="s">
        <v>15514</v>
      </c>
      <c r="J2119" s="3" t="s">
        <v>374</v>
      </c>
      <c r="K2119" s="3" t="s">
        <v>14598</v>
      </c>
      <c r="L2119" s="3" t="s">
        <v>28</v>
      </c>
      <c r="M2119" s="3" t="s">
        <v>27011</v>
      </c>
      <c r="N2119" s="3" t="s">
        <v>15515</v>
      </c>
    </row>
    <row r="2120" spans="1:14" ht="30" x14ac:dyDescent="0.25">
      <c r="A2120" s="3">
        <v>48779</v>
      </c>
      <c r="B2120" s="2" t="s">
        <v>16177</v>
      </c>
      <c r="C2120" s="3" t="s">
        <v>16178</v>
      </c>
      <c r="D2120" s="3">
        <v>2024</v>
      </c>
      <c r="E2120" s="3">
        <v>133</v>
      </c>
      <c r="F2120" s="3" t="s">
        <v>33</v>
      </c>
      <c r="G2120" s="3" t="s">
        <v>378</v>
      </c>
      <c r="H2120" s="3" t="s">
        <v>16179</v>
      </c>
      <c r="I2120" s="3" t="s">
        <v>16180</v>
      </c>
      <c r="J2120" s="3" t="s">
        <v>374</v>
      </c>
      <c r="K2120" s="3" t="s">
        <v>14598</v>
      </c>
      <c r="L2120" s="3" t="s">
        <v>28</v>
      </c>
      <c r="M2120" s="3" t="s">
        <v>27011</v>
      </c>
      <c r="N2120" s="3" t="s">
        <v>16181</v>
      </c>
    </row>
    <row r="2121" spans="1:14" ht="45" x14ac:dyDescent="0.25">
      <c r="A2121" s="3">
        <v>46995</v>
      </c>
      <c r="B2121" s="2" t="s">
        <v>15830</v>
      </c>
      <c r="C2121" s="3" t="s">
        <v>15831</v>
      </c>
      <c r="D2121" s="3">
        <v>2023</v>
      </c>
      <c r="E2121" s="3">
        <v>144</v>
      </c>
      <c r="F2121" s="3" t="s">
        <v>33</v>
      </c>
      <c r="G2121" s="3" t="s">
        <v>16</v>
      </c>
      <c r="H2121" s="3" t="s">
        <v>15832</v>
      </c>
      <c r="I2121" s="3" t="s">
        <v>15833</v>
      </c>
      <c r="J2121" s="3" t="s">
        <v>374</v>
      </c>
      <c r="K2121" s="3" t="s">
        <v>14598</v>
      </c>
      <c r="L2121" s="3" t="s">
        <v>28</v>
      </c>
      <c r="M2121" s="3" t="s">
        <v>27011</v>
      </c>
      <c r="N2121" s="3" t="s">
        <v>15834</v>
      </c>
    </row>
    <row r="2122" spans="1:14" ht="30" x14ac:dyDescent="0.25">
      <c r="A2122" s="3">
        <v>47495</v>
      </c>
      <c r="B2122" s="2" t="s">
        <v>15926</v>
      </c>
      <c r="C2122" s="3" t="s">
        <v>15927</v>
      </c>
      <c r="D2122" s="3">
        <v>2023</v>
      </c>
      <c r="E2122" s="3">
        <v>272</v>
      </c>
      <c r="F2122" s="3" t="s">
        <v>33</v>
      </c>
      <c r="G2122" s="3" t="s">
        <v>3166</v>
      </c>
      <c r="H2122" s="3" t="s">
        <v>15928</v>
      </c>
      <c r="I2122" s="3" t="s">
        <v>15929</v>
      </c>
      <c r="J2122" s="3" t="s">
        <v>374</v>
      </c>
      <c r="K2122" s="3" t="s">
        <v>14598</v>
      </c>
      <c r="L2122" s="3" t="s">
        <v>28</v>
      </c>
      <c r="M2122" s="3" t="s">
        <v>27011</v>
      </c>
      <c r="N2122" s="3" t="s">
        <v>15930</v>
      </c>
    </row>
    <row r="2123" spans="1:14" ht="30" x14ac:dyDescent="0.25">
      <c r="A2123" s="3">
        <v>45591</v>
      </c>
      <c r="B2123" s="2" t="s">
        <v>15790</v>
      </c>
      <c r="C2123" s="3" t="s">
        <v>15791</v>
      </c>
      <c r="D2123" s="3">
        <v>2022</v>
      </c>
      <c r="E2123" s="3">
        <v>104</v>
      </c>
      <c r="F2123" s="3" t="s">
        <v>33</v>
      </c>
      <c r="G2123" s="3" t="s">
        <v>378</v>
      </c>
      <c r="H2123" s="3" t="s">
        <v>15792</v>
      </c>
      <c r="I2123" s="3" t="s">
        <v>15793</v>
      </c>
      <c r="J2123" s="3" t="s">
        <v>374</v>
      </c>
      <c r="K2123" s="3" t="s">
        <v>14598</v>
      </c>
      <c r="L2123" s="3" t="s">
        <v>28</v>
      </c>
      <c r="M2123" s="3" t="s">
        <v>27011</v>
      </c>
      <c r="N2123" s="3" t="s">
        <v>15794</v>
      </c>
    </row>
    <row r="2124" spans="1:14" ht="30" x14ac:dyDescent="0.25">
      <c r="A2124" s="3">
        <v>37991</v>
      </c>
      <c r="B2124" s="2" t="s">
        <v>15022</v>
      </c>
      <c r="C2124" s="3" t="s">
        <v>15023</v>
      </c>
      <c r="D2124" s="3">
        <v>2017</v>
      </c>
      <c r="E2124" s="3">
        <v>240</v>
      </c>
      <c r="F2124" s="3" t="s">
        <v>33</v>
      </c>
      <c r="G2124" s="3" t="s">
        <v>15024</v>
      </c>
      <c r="H2124" s="3" t="s">
        <v>15025</v>
      </c>
      <c r="I2124" s="3" t="s">
        <v>15026</v>
      </c>
      <c r="J2124" s="3" t="s">
        <v>374</v>
      </c>
      <c r="K2124" s="3" t="s">
        <v>14598</v>
      </c>
      <c r="L2124" s="3" t="s">
        <v>372</v>
      </c>
      <c r="M2124" s="3" t="s">
        <v>27011</v>
      </c>
      <c r="N2124" s="3" t="s">
        <v>15027</v>
      </c>
    </row>
    <row r="2125" spans="1:14" ht="30" x14ac:dyDescent="0.25">
      <c r="A2125" s="3">
        <v>48714</v>
      </c>
      <c r="B2125" s="2" t="s">
        <v>16231</v>
      </c>
      <c r="C2125" s="3" t="s">
        <v>11749</v>
      </c>
      <c r="D2125" s="3">
        <v>2024</v>
      </c>
      <c r="E2125" s="3">
        <v>72</v>
      </c>
      <c r="F2125" s="3" t="s">
        <v>46</v>
      </c>
      <c r="G2125" s="3" t="s">
        <v>16232</v>
      </c>
      <c r="H2125" s="3" t="s">
        <v>16233</v>
      </c>
      <c r="I2125" s="3" t="s">
        <v>16234</v>
      </c>
      <c r="J2125" s="3" t="s">
        <v>374</v>
      </c>
      <c r="K2125" s="3" t="s">
        <v>14598</v>
      </c>
      <c r="L2125" s="3" t="s">
        <v>28</v>
      </c>
      <c r="M2125" s="3" t="s">
        <v>27011</v>
      </c>
      <c r="N2125" s="3" t="s">
        <v>16235</v>
      </c>
    </row>
    <row r="2126" spans="1:14" ht="45" x14ac:dyDescent="0.25">
      <c r="A2126" s="3">
        <v>46120</v>
      </c>
      <c r="B2126" s="2" t="s">
        <v>15686</v>
      </c>
      <c r="C2126" s="3" t="s">
        <v>15687</v>
      </c>
      <c r="D2126" s="3">
        <v>2022</v>
      </c>
      <c r="E2126" s="3">
        <v>359</v>
      </c>
      <c r="F2126" s="3" t="s">
        <v>33</v>
      </c>
      <c r="G2126" s="3" t="s">
        <v>378</v>
      </c>
      <c r="H2126" s="3" t="s">
        <v>15688</v>
      </c>
      <c r="I2126" s="3" t="s">
        <v>15689</v>
      </c>
      <c r="J2126" s="3" t="s">
        <v>374</v>
      </c>
      <c r="K2126" s="3" t="s">
        <v>14598</v>
      </c>
      <c r="L2126" s="3" t="s">
        <v>28</v>
      </c>
      <c r="M2126" s="3" t="s">
        <v>27011</v>
      </c>
      <c r="N2126" s="3" t="s">
        <v>15690</v>
      </c>
    </row>
    <row r="2127" spans="1:14" ht="30" x14ac:dyDescent="0.25">
      <c r="A2127" s="3">
        <v>42666</v>
      </c>
      <c r="B2127" s="2" t="s">
        <v>15218</v>
      </c>
      <c r="C2127" s="3" t="s">
        <v>15219</v>
      </c>
      <c r="D2127" s="3">
        <v>2019</v>
      </c>
      <c r="E2127" s="3">
        <v>238</v>
      </c>
      <c r="F2127" s="3" t="s">
        <v>33</v>
      </c>
      <c r="G2127" s="3" t="s">
        <v>15220</v>
      </c>
      <c r="H2127" s="3" t="s">
        <v>15215</v>
      </c>
      <c r="I2127" s="3" t="s">
        <v>15221</v>
      </c>
      <c r="J2127" s="3" t="s">
        <v>374</v>
      </c>
      <c r="K2127" s="3" t="s">
        <v>14598</v>
      </c>
      <c r="L2127" s="3" t="s">
        <v>372</v>
      </c>
      <c r="M2127" s="3" t="s">
        <v>27011</v>
      </c>
      <c r="N2127" s="3" t="s">
        <v>15222</v>
      </c>
    </row>
    <row r="2128" spans="1:14" ht="45" x14ac:dyDescent="0.25">
      <c r="A2128" s="3">
        <v>43047</v>
      </c>
      <c r="B2128" s="2" t="s">
        <v>15378</v>
      </c>
      <c r="C2128" s="3" t="s">
        <v>15379</v>
      </c>
      <c r="D2128" s="3">
        <v>2019</v>
      </c>
      <c r="E2128" s="3">
        <v>352</v>
      </c>
      <c r="F2128" s="3" t="s">
        <v>33</v>
      </c>
      <c r="G2128" s="3" t="s">
        <v>1279</v>
      </c>
      <c r="H2128" s="3" t="s">
        <v>15380</v>
      </c>
      <c r="I2128" s="3" t="s">
        <v>15381</v>
      </c>
      <c r="J2128" s="3" t="s">
        <v>374</v>
      </c>
      <c r="K2128" s="3" t="s">
        <v>14598</v>
      </c>
      <c r="L2128" s="3" t="s">
        <v>5828</v>
      </c>
      <c r="M2128" s="3" t="s">
        <v>27011</v>
      </c>
      <c r="N2128" s="3" t="s">
        <v>15382</v>
      </c>
    </row>
    <row r="2129" spans="1:14" ht="30" x14ac:dyDescent="0.25">
      <c r="A2129" s="3">
        <v>43269</v>
      </c>
      <c r="B2129" s="2" t="s">
        <v>15351</v>
      </c>
      <c r="C2129" s="3" t="s">
        <v>15352</v>
      </c>
      <c r="D2129" s="3">
        <v>2020</v>
      </c>
      <c r="E2129" s="3">
        <v>582</v>
      </c>
      <c r="F2129" s="3" t="s">
        <v>33</v>
      </c>
      <c r="G2129" s="3" t="s">
        <v>15353</v>
      </c>
      <c r="H2129" s="3" t="s">
        <v>15354</v>
      </c>
      <c r="I2129" s="3" t="s">
        <v>15355</v>
      </c>
      <c r="J2129" s="3" t="s">
        <v>374</v>
      </c>
      <c r="K2129" s="3" t="s">
        <v>14598</v>
      </c>
      <c r="L2129" s="3" t="s">
        <v>28</v>
      </c>
      <c r="M2129" s="3" t="s">
        <v>27011</v>
      </c>
      <c r="N2129" s="3" t="s">
        <v>15356</v>
      </c>
    </row>
    <row r="2130" spans="1:14" ht="30" x14ac:dyDescent="0.25">
      <c r="A2130" s="3">
        <v>46492</v>
      </c>
      <c r="B2130" s="2" t="s">
        <v>15745</v>
      </c>
      <c r="C2130" s="3" t="s">
        <v>15384</v>
      </c>
      <c r="D2130" s="3">
        <v>2022</v>
      </c>
      <c r="E2130" s="3">
        <v>150</v>
      </c>
      <c r="F2130" s="3" t="s">
        <v>33</v>
      </c>
      <c r="G2130" s="3" t="s">
        <v>378</v>
      </c>
      <c r="H2130" s="3" t="s">
        <v>15746</v>
      </c>
      <c r="I2130" s="3" t="s">
        <v>15747</v>
      </c>
      <c r="J2130" s="3" t="s">
        <v>374</v>
      </c>
      <c r="K2130" s="3" t="s">
        <v>14598</v>
      </c>
      <c r="L2130" s="3" t="s">
        <v>28</v>
      </c>
      <c r="M2130" s="3" t="s">
        <v>27011</v>
      </c>
      <c r="N2130" s="3" t="s">
        <v>15748</v>
      </c>
    </row>
    <row r="2131" spans="1:14" ht="30" x14ac:dyDescent="0.25">
      <c r="A2131" s="3">
        <v>49527</v>
      </c>
      <c r="B2131" s="2" t="s">
        <v>16315</v>
      </c>
      <c r="C2131" s="3" t="s">
        <v>16316</v>
      </c>
      <c r="D2131" s="3">
        <v>2025</v>
      </c>
      <c r="E2131" s="3">
        <v>304</v>
      </c>
      <c r="F2131" s="3" t="s">
        <v>15</v>
      </c>
      <c r="G2131" s="3" t="s">
        <v>16317</v>
      </c>
      <c r="H2131" s="3" t="s">
        <v>16318</v>
      </c>
      <c r="I2131" s="3" t="s">
        <v>16319</v>
      </c>
      <c r="J2131" s="3" t="s">
        <v>374</v>
      </c>
      <c r="K2131" s="3" t="s">
        <v>14598</v>
      </c>
      <c r="L2131" s="3" t="s">
        <v>28</v>
      </c>
      <c r="M2131" s="3" t="s">
        <v>27011</v>
      </c>
      <c r="N2131" s="3" t="s">
        <v>16320</v>
      </c>
    </row>
    <row r="2132" spans="1:14" ht="30" x14ac:dyDescent="0.25">
      <c r="A2132" s="3">
        <v>48639</v>
      </c>
      <c r="B2132" s="2" t="s">
        <v>16226</v>
      </c>
      <c r="C2132" s="3" t="s">
        <v>15500</v>
      </c>
      <c r="D2132" s="3">
        <v>2024</v>
      </c>
      <c r="E2132" s="3">
        <v>696</v>
      </c>
      <c r="F2132" s="3" t="s">
        <v>384</v>
      </c>
      <c r="G2132" s="3" t="s">
        <v>16227</v>
      </c>
      <c r="H2132" s="3" t="s">
        <v>16228</v>
      </c>
      <c r="I2132" s="3" t="s">
        <v>16229</v>
      </c>
      <c r="J2132" s="3" t="s">
        <v>374</v>
      </c>
      <c r="K2132" s="3" t="s">
        <v>14598</v>
      </c>
      <c r="L2132" s="3" t="s">
        <v>28</v>
      </c>
      <c r="M2132" s="3" t="s">
        <v>27011</v>
      </c>
      <c r="N2132" s="3" t="s">
        <v>16230</v>
      </c>
    </row>
    <row r="2133" spans="1:14" ht="30" x14ac:dyDescent="0.25">
      <c r="A2133" s="3">
        <v>49545</v>
      </c>
      <c r="B2133" s="2" t="s">
        <v>16326</v>
      </c>
      <c r="C2133" s="3" t="s">
        <v>15500</v>
      </c>
      <c r="D2133" s="3">
        <v>2025</v>
      </c>
      <c r="E2133" s="3">
        <v>751</v>
      </c>
      <c r="F2133" s="3" t="s">
        <v>384</v>
      </c>
      <c r="G2133" s="3" t="s">
        <v>16227</v>
      </c>
      <c r="H2133" s="3" t="s">
        <v>16327</v>
      </c>
      <c r="I2133" s="3" t="s">
        <v>16328</v>
      </c>
      <c r="J2133" s="3" t="s">
        <v>374</v>
      </c>
      <c r="K2133" s="3" t="s">
        <v>14598</v>
      </c>
      <c r="L2133" s="3" t="s">
        <v>28</v>
      </c>
      <c r="M2133" s="3" t="s">
        <v>27011</v>
      </c>
      <c r="N2133" s="3" t="s">
        <v>16329</v>
      </c>
    </row>
    <row r="2134" spans="1:14" ht="30" x14ac:dyDescent="0.25">
      <c r="A2134" s="3">
        <v>27864</v>
      </c>
      <c r="B2134" s="2" t="s">
        <v>14969</v>
      </c>
      <c r="C2134" s="3" t="s">
        <v>14970</v>
      </c>
      <c r="D2134" s="3">
        <v>2018</v>
      </c>
      <c r="E2134" s="3">
        <v>226</v>
      </c>
      <c r="F2134" s="3" t="s">
        <v>384</v>
      </c>
      <c r="G2134" s="3" t="s">
        <v>378</v>
      </c>
      <c r="H2134" s="3" t="s">
        <v>14971</v>
      </c>
      <c r="I2134" s="3" t="s">
        <v>14972</v>
      </c>
      <c r="J2134" s="3" t="s">
        <v>374</v>
      </c>
      <c r="K2134" s="3" t="s">
        <v>14598</v>
      </c>
      <c r="L2134" s="3"/>
      <c r="M2134" s="3" t="s">
        <v>27011</v>
      </c>
      <c r="N2134" s="3" t="s">
        <v>14973</v>
      </c>
    </row>
    <row r="2135" spans="1:14" x14ac:dyDescent="0.25">
      <c r="A2135" s="3">
        <v>44325</v>
      </c>
      <c r="B2135" s="2" t="s">
        <v>15499</v>
      </c>
      <c r="C2135" s="3" t="s">
        <v>15500</v>
      </c>
      <c r="D2135" s="3">
        <v>2021</v>
      </c>
      <c r="E2135" s="3">
        <v>647</v>
      </c>
      <c r="F2135" s="3" t="s">
        <v>384</v>
      </c>
      <c r="G2135" s="3" t="s">
        <v>15501</v>
      </c>
      <c r="H2135" s="3" t="s">
        <v>15502</v>
      </c>
      <c r="I2135" s="3" t="s">
        <v>15503</v>
      </c>
      <c r="J2135" s="3" t="s">
        <v>374</v>
      </c>
      <c r="K2135" s="3" t="s">
        <v>14598</v>
      </c>
      <c r="L2135" s="3" t="s">
        <v>28</v>
      </c>
      <c r="M2135" s="3" t="s">
        <v>27011</v>
      </c>
      <c r="N2135" s="3" t="s">
        <v>15504</v>
      </c>
    </row>
    <row r="2136" spans="1:14" x14ac:dyDescent="0.25">
      <c r="A2136" s="3">
        <v>44715</v>
      </c>
      <c r="B2136" s="2" t="s">
        <v>15571</v>
      </c>
      <c r="C2136" s="3" t="s">
        <v>15572</v>
      </c>
      <c r="D2136" s="3">
        <v>2021</v>
      </c>
      <c r="E2136" s="3">
        <v>368</v>
      </c>
      <c r="F2136" s="3" t="s">
        <v>15</v>
      </c>
      <c r="G2136" s="3" t="s">
        <v>378</v>
      </c>
      <c r="H2136" s="3" t="s">
        <v>15573</v>
      </c>
      <c r="I2136" s="3" t="s">
        <v>15574</v>
      </c>
      <c r="J2136" s="3" t="s">
        <v>374</v>
      </c>
      <c r="K2136" s="3" t="s">
        <v>14598</v>
      </c>
      <c r="L2136" s="3" t="s">
        <v>457</v>
      </c>
      <c r="M2136" s="3" t="s">
        <v>27011</v>
      </c>
      <c r="N2136" s="3" t="s">
        <v>15575</v>
      </c>
    </row>
    <row r="2137" spans="1:14" ht="30" x14ac:dyDescent="0.25">
      <c r="A2137" s="3">
        <v>36450</v>
      </c>
      <c r="B2137" s="2" t="s">
        <v>15011</v>
      </c>
      <c r="C2137" s="3" t="s">
        <v>11749</v>
      </c>
      <c r="D2137" s="3">
        <v>2017</v>
      </c>
      <c r="E2137" s="3">
        <v>248</v>
      </c>
      <c r="F2137" s="3" t="s">
        <v>2002</v>
      </c>
      <c r="G2137" s="3" t="s">
        <v>15012</v>
      </c>
      <c r="H2137" s="3" t="s">
        <v>15013</v>
      </c>
      <c r="I2137" s="3" t="s">
        <v>15014</v>
      </c>
      <c r="J2137" s="3" t="s">
        <v>374</v>
      </c>
      <c r="K2137" s="3" t="s">
        <v>14598</v>
      </c>
      <c r="L2137" s="3"/>
      <c r="M2137" s="3" t="s">
        <v>27011</v>
      </c>
      <c r="N2137" s="3" t="s">
        <v>15015</v>
      </c>
    </row>
    <row r="2138" spans="1:14" ht="45" x14ac:dyDescent="0.25">
      <c r="A2138" s="3">
        <v>38592</v>
      </c>
      <c r="B2138" s="2" t="s">
        <v>15028</v>
      </c>
      <c r="C2138" s="3" t="s">
        <v>15029</v>
      </c>
      <c r="D2138" s="3">
        <v>2018</v>
      </c>
      <c r="E2138" s="3">
        <v>448</v>
      </c>
      <c r="F2138" s="3" t="s">
        <v>384</v>
      </c>
      <c r="G2138" s="3" t="s">
        <v>378</v>
      </c>
      <c r="H2138" s="3" t="s">
        <v>15030</v>
      </c>
      <c r="I2138" s="3" t="s">
        <v>15031</v>
      </c>
      <c r="J2138" s="3" t="s">
        <v>374</v>
      </c>
      <c r="K2138" s="3" t="s">
        <v>14598</v>
      </c>
      <c r="L2138" s="3"/>
      <c r="M2138" s="3" t="s">
        <v>27011</v>
      </c>
      <c r="N2138" s="3" t="s">
        <v>15032</v>
      </c>
    </row>
    <row r="2139" spans="1:14" ht="45" x14ac:dyDescent="0.25">
      <c r="A2139" s="3">
        <v>43746</v>
      </c>
      <c r="B2139" s="2" t="s">
        <v>15373</v>
      </c>
      <c r="C2139" s="3" t="s">
        <v>15374</v>
      </c>
      <c r="D2139" s="3">
        <v>2021</v>
      </c>
      <c r="E2139" s="3">
        <v>535</v>
      </c>
      <c r="F2139" s="3" t="s">
        <v>33</v>
      </c>
      <c r="G2139" s="3" t="s">
        <v>378</v>
      </c>
      <c r="H2139" s="3" t="s">
        <v>15375</v>
      </c>
      <c r="I2139" s="3" t="s">
        <v>15376</v>
      </c>
      <c r="J2139" s="3" t="s">
        <v>374</v>
      </c>
      <c r="K2139" s="3" t="s">
        <v>14598</v>
      </c>
      <c r="L2139" s="3" t="s">
        <v>28</v>
      </c>
      <c r="M2139" s="3" t="s">
        <v>27011</v>
      </c>
      <c r="N2139" s="3" t="s">
        <v>15377</v>
      </c>
    </row>
    <row r="2140" spans="1:14" ht="30" x14ac:dyDescent="0.25">
      <c r="A2140" s="3">
        <v>30950</v>
      </c>
      <c r="B2140" s="2" t="s">
        <v>14978</v>
      </c>
      <c r="C2140" s="3" t="s">
        <v>11749</v>
      </c>
      <c r="D2140" s="3">
        <v>2016</v>
      </c>
      <c r="E2140" s="3">
        <v>1131</v>
      </c>
      <c r="F2140" s="3" t="s">
        <v>2002</v>
      </c>
      <c r="G2140" s="3" t="s">
        <v>14979</v>
      </c>
      <c r="H2140" s="3" t="s">
        <v>14980</v>
      </c>
      <c r="I2140" s="3" t="s">
        <v>14981</v>
      </c>
      <c r="J2140" s="3" t="s">
        <v>374</v>
      </c>
      <c r="K2140" s="3" t="s">
        <v>14598</v>
      </c>
      <c r="L2140" s="3"/>
      <c r="M2140" s="3" t="s">
        <v>27011</v>
      </c>
      <c r="N2140" s="3" t="s">
        <v>14982</v>
      </c>
    </row>
    <row r="2141" spans="1:14" ht="45" x14ac:dyDescent="0.25">
      <c r="A2141" s="3">
        <v>44413</v>
      </c>
      <c r="B2141" s="2" t="s">
        <v>15440</v>
      </c>
      <c r="C2141" s="3" t="s">
        <v>15441</v>
      </c>
      <c r="D2141" s="3">
        <v>2021</v>
      </c>
      <c r="E2141" s="3">
        <v>526</v>
      </c>
      <c r="F2141" s="3" t="s">
        <v>33</v>
      </c>
      <c r="G2141" s="3" t="s">
        <v>10377</v>
      </c>
      <c r="H2141" s="3" t="s">
        <v>15442</v>
      </c>
      <c r="I2141" s="3" t="s">
        <v>15443</v>
      </c>
      <c r="J2141" s="3" t="s">
        <v>374</v>
      </c>
      <c r="K2141" s="3" t="s">
        <v>14598</v>
      </c>
      <c r="L2141" s="3" t="s">
        <v>28</v>
      </c>
      <c r="M2141" s="3" t="s">
        <v>27011</v>
      </c>
      <c r="N2141" s="3" t="s">
        <v>15444</v>
      </c>
    </row>
    <row r="2142" spans="1:14" ht="30" x14ac:dyDescent="0.25">
      <c r="A2142" s="3">
        <v>43309</v>
      </c>
      <c r="B2142" s="2" t="s">
        <v>15307</v>
      </c>
      <c r="C2142" s="3" t="s">
        <v>15308</v>
      </c>
      <c r="D2142" s="3">
        <v>2020</v>
      </c>
      <c r="E2142" s="3">
        <v>166</v>
      </c>
      <c r="F2142" s="3" t="s">
        <v>554</v>
      </c>
      <c r="G2142" s="3" t="s">
        <v>462</v>
      </c>
      <c r="H2142" s="3" t="s">
        <v>15309</v>
      </c>
      <c r="I2142" s="3" t="s">
        <v>15310</v>
      </c>
      <c r="J2142" s="3" t="s">
        <v>374</v>
      </c>
      <c r="K2142" s="3" t="s">
        <v>14598</v>
      </c>
      <c r="L2142" s="3" t="s">
        <v>28</v>
      </c>
      <c r="M2142" s="3" t="s">
        <v>27011</v>
      </c>
      <c r="N2142" s="3" t="s">
        <v>15311</v>
      </c>
    </row>
    <row r="2143" spans="1:14" ht="45" x14ac:dyDescent="0.25">
      <c r="A2143" s="3">
        <v>44792</v>
      </c>
      <c r="B2143" s="2" t="s">
        <v>15549</v>
      </c>
      <c r="C2143" s="3" t="s">
        <v>14881</v>
      </c>
      <c r="D2143" s="3">
        <v>2022</v>
      </c>
      <c r="E2143" s="3">
        <v>328</v>
      </c>
      <c r="F2143" s="3" t="s">
        <v>33</v>
      </c>
      <c r="G2143" s="3" t="s">
        <v>378</v>
      </c>
      <c r="H2143" s="3" t="s">
        <v>15550</v>
      </c>
      <c r="I2143" s="3" t="s">
        <v>15551</v>
      </c>
      <c r="J2143" s="3" t="s">
        <v>374</v>
      </c>
      <c r="K2143" s="3" t="s">
        <v>14598</v>
      </c>
      <c r="L2143" s="3" t="s">
        <v>28</v>
      </c>
      <c r="M2143" s="3" t="s">
        <v>27011</v>
      </c>
      <c r="N2143" s="3" t="s">
        <v>15552</v>
      </c>
    </row>
    <row r="2144" spans="1:14" ht="30" x14ac:dyDescent="0.25">
      <c r="A2144" s="3">
        <v>43751</v>
      </c>
      <c r="B2144" s="2" t="s">
        <v>10690</v>
      </c>
      <c r="C2144" s="3" t="s">
        <v>10691</v>
      </c>
      <c r="D2144" s="3">
        <v>2020</v>
      </c>
      <c r="E2144" s="3">
        <v>357</v>
      </c>
      <c r="F2144" s="3" t="s">
        <v>15</v>
      </c>
      <c r="G2144" s="3" t="s">
        <v>534</v>
      </c>
      <c r="H2144" s="3" t="s">
        <v>10692</v>
      </c>
      <c r="I2144" s="3" t="s">
        <v>10693</v>
      </c>
      <c r="J2144" s="3" t="s">
        <v>374</v>
      </c>
      <c r="K2144" s="3" t="s">
        <v>10147</v>
      </c>
      <c r="L2144" s="3" t="s">
        <v>28</v>
      </c>
      <c r="M2144" s="3" t="s">
        <v>27011</v>
      </c>
      <c r="N2144" s="3" t="s">
        <v>10694</v>
      </c>
    </row>
    <row r="2145" spans="1:14" ht="75" x14ac:dyDescent="0.25">
      <c r="A2145" s="3">
        <v>33630</v>
      </c>
      <c r="B2145" s="2" t="s">
        <v>10275</v>
      </c>
      <c r="C2145" s="3" t="s">
        <v>10276</v>
      </c>
      <c r="D2145" s="3">
        <v>2017</v>
      </c>
      <c r="E2145" s="3">
        <v>141</v>
      </c>
      <c r="F2145" s="3" t="s">
        <v>39</v>
      </c>
      <c r="G2145" s="3" t="s">
        <v>378</v>
      </c>
      <c r="H2145" s="3" t="s">
        <v>10277</v>
      </c>
      <c r="I2145" s="3" t="s">
        <v>10278</v>
      </c>
      <c r="J2145" s="3" t="s">
        <v>374</v>
      </c>
      <c r="K2145" s="3" t="s">
        <v>10147</v>
      </c>
      <c r="L2145" s="3"/>
      <c r="M2145" s="3" t="s">
        <v>27011</v>
      </c>
      <c r="N2145" s="3" t="s">
        <v>10279</v>
      </c>
    </row>
    <row r="2146" spans="1:14" x14ac:dyDescent="0.25">
      <c r="A2146" s="3">
        <v>32972</v>
      </c>
      <c r="B2146" s="2" t="s">
        <v>10251</v>
      </c>
      <c r="C2146" s="3" t="s">
        <v>10252</v>
      </c>
      <c r="D2146" s="3">
        <v>2016</v>
      </c>
      <c r="E2146" s="3">
        <v>222</v>
      </c>
      <c r="F2146" s="3" t="s">
        <v>33</v>
      </c>
      <c r="G2146" s="3" t="s">
        <v>378</v>
      </c>
      <c r="H2146" s="3" t="s">
        <v>10253</v>
      </c>
      <c r="I2146" s="3" t="s">
        <v>10254</v>
      </c>
      <c r="J2146" s="3" t="s">
        <v>374</v>
      </c>
      <c r="K2146" s="3" t="s">
        <v>10147</v>
      </c>
      <c r="L2146" s="3" t="s">
        <v>372</v>
      </c>
      <c r="M2146" s="3" t="s">
        <v>27011</v>
      </c>
      <c r="N2146" s="3" t="s">
        <v>10255</v>
      </c>
    </row>
    <row r="2147" spans="1:14" ht="60" x14ac:dyDescent="0.25">
      <c r="A2147" s="3">
        <v>38428</v>
      </c>
      <c r="B2147" s="2" t="s">
        <v>10351</v>
      </c>
      <c r="C2147" s="3" t="s">
        <v>10352</v>
      </c>
      <c r="D2147" s="3">
        <v>2018</v>
      </c>
      <c r="E2147" s="3">
        <v>412</v>
      </c>
      <c r="F2147" s="3" t="s">
        <v>554</v>
      </c>
      <c r="G2147" s="3" t="s">
        <v>378</v>
      </c>
      <c r="H2147" s="3" t="s">
        <v>10353</v>
      </c>
      <c r="I2147" s="3" t="s">
        <v>10354</v>
      </c>
      <c r="J2147" s="3" t="s">
        <v>374</v>
      </c>
      <c r="K2147" s="3" t="s">
        <v>10147</v>
      </c>
      <c r="L2147" s="3"/>
      <c r="M2147" s="3" t="s">
        <v>27011</v>
      </c>
      <c r="N2147" s="3" t="s">
        <v>10355</v>
      </c>
    </row>
    <row r="2148" spans="1:14" ht="60" x14ac:dyDescent="0.25">
      <c r="A2148" s="3">
        <v>47278</v>
      </c>
      <c r="B2148" s="2" t="s">
        <v>10875</v>
      </c>
      <c r="C2148" s="3" t="s">
        <v>10876</v>
      </c>
      <c r="D2148" s="3">
        <v>2023</v>
      </c>
      <c r="E2148" s="3">
        <v>127</v>
      </c>
      <c r="F2148" s="3" t="s">
        <v>33</v>
      </c>
      <c r="G2148" s="3" t="s">
        <v>40</v>
      </c>
      <c r="H2148" s="3" t="s">
        <v>10877</v>
      </c>
      <c r="I2148" s="3" t="s">
        <v>10878</v>
      </c>
      <c r="J2148" s="3" t="s">
        <v>374</v>
      </c>
      <c r="K2148" s="3" t="s">
        <v>10147</v>
      </c>
      <c r="L2148" s="3" t="s">
        <v>28</v>
      </c>
      <c r="M2148" s="3" t="s">
        <v>27011</v>
      </c>
      <c r="N2148" s="3" t="s">
        <v>10879</v>
      </c>
    </row>
    <row r="2149" spans="1:14" ht="45" x14ac:dyDescent="0.25">
      <c r="A2149" s="3">
        <v>40418</v>
      </c>
      <c r="B2149" s="2" t="s">
        <v>10410</v>
      </c>
      <c r="C2149" s="3" t="s">
        <v>553</v>
      </c>
      <c r="D2149" s="3">
        <v>2018</v>
      </c>
      <c r="E2149" s="3">
        <v>160</v>
      </c>
      <c r="F2149" s="3" t="s">
        <v>15</v>
      </c>
      <c r="G2149" s="3" t="s">
        <v>378</v>
      </c>
      <c r="H2149" s="3" t="s">
        <v>10411</v>
      </c>
      <c r="I2149" s="3" t="s">
        <v>10412</v>
      </c>
      <c r="J2149" s="3" t="s">
        <v>374</v>
      </c>
      <c r="K2149" s="3" t="s">
        <v>10147</v>
      </c>
      <c r="L2149" s="3"/>
      <c r="M2149" s="3" t="s">
        <v>27011</v>
      </c>
      <c r="N2149" s="3" t="s">
        <v>10413</v>
      </c>
    </row>
    <row r="2150" spans="1:14" ht="60" x14ac:dyDescent="0.25">
      <c r="A2150" s="3">
        <v>42674</v>
      </c>
      <c r="B2150" s="2" t="s">
        <v>10645</v>
      </c>
      <c r="C2150" s="3" t="s">
        <v>10646</v>
      </c>
      <c r="D2150" s="3">
        <v>2020</v>
      </c>
      <c r="E2150" s="3">
        <v>158</v>
      </c>
      <c r="F2150" s="3" t="s">
        <v>15</v>
      </c>
      <c r="G2150" s="3" t="s">
        <v>10647</v>
      </c>
      <c r="H2150" s="3" t="s">
        <v>10648</v>
      </c>
      <c r="I2150" s="3" t="s">
        <v>10649</v>
      </c>
      <c r="J2150" s="3" t="s">
        <v>374</v>
      </c>
      <c r="K2150" s="3" t="s">
        <v>10147</v>
      </c>
      <c r="L2150" s="3" t="s">
        <v>28</v>
      </c>
      <c r="M2150" s="3" t="s">
        <v>27011</v>
      </c>
      <c r="N2150" s="3" t="s">
        <v>10650</v>
      </c>
    </row>
    <row r="2151" spans="1:14" ht="60" x14ac:dyDescent="0.25">
      <c r="A2151" s="3">
        <v>40207</v>
      </c>
      <c r="B2151" s="2" t="s">
        <v>10401</v>
      </c>
      <c r="C2151" s="3" t="s">
        <v>553</v>
      </c>
      <c r="D2151" s="3">
        <v>2018</v>
      </c>
      <c r="E2151" s="3">
        <v>176</v>
      </c>
      <c r="F2151" s="3" t="s">
        <v>15</v>
      </c>
      <c r="G2151" s="3" t="s">
        <v>378</v>
      </c>
      <c r="H2151" s="3" t="s">
        <v>10402</v>
      </c>
      <c r="I2151" s="3" t="s">
        <v>10403</v>
      </c>
      <c r="J2151" s="3" t="s">
        <v>374</v>
      </c>
      <c r="K2151" s="3" t="s">
        <v>10147</v>
      </c>
      <c r="L2151" s="3"/>
      <c r="M2151" s="3" t="s">
        <v>27011</v>
      </c>
      <c r="N2151" s="3" t="s">
        <v>10404</v>
      </c>
    </row>
    <row r="2152" spans="1:14" ht="45" x14ac:dyDescent="0.25">
      <c r="A2152" s="3">
        <v>38629</v>
      </c>
      <c r="B2152" s="2" t="s">
        <v>10366</v>
      </c>
      <c r="C2152" s="3" t="s">
        <v>10362</v>
      </c>
      <c r="D2152" s="3">
        <v>2018</v>
      </c>
      <c r="E2152" s="3">
        <v>47</v>
      </c>
      <c r="F2152" s="3" t="s">
        <v>15</v>
      </c>
      <c r="G2152" s="3" t="s">
        <v>6407</v>
      </c>
      <c r="H2152" s="3" t="s">
        <v>10367</v>
      </c>
      <c r="I2152" s="3" t="s">
        <v>10368</v>
      </c>
      <c r="J2152" s="3" t="s">
        <v>374</v>
      </c>
      <c r="K2152" s="3" t="s">
        <v>10147</v>
      </c>
      <c r="L2152" s="3"/>
      <c r="M2152" s="3" t="s">
        <v>27011</v>
      </c>
      <c r="N2152" s="3" t="s">
        <v>10369</v>
      </c>
    </row>
    <row r="2153" spans="1:14" ht="30" x14ac:dyDescent="0.25">
      <c r="A2153" s="3">
        <v>34557</v>
      </c>
      <c r="B2153" s="2" t="s">
        <v>10295</v>
      </c>
      <c r="C2153" s="3" t="s">
        <v>10296</v>
      </c>
      <c r="D2153" s="3">
        <v>2017</v>
      </c>
      <c r="E2153" s="3">
        <v>688</v>
      </c>
      <c r="F2153" s="3" t="s">
        <v>384</v>
      </c>
      <c r="G2153" s="3" t="s">
        <v>378</v>
      </c>
      <c r="H2153" s="3" t="s">
        <v>10297</v>
      </c>
      <c r="I2153" s="3" t="s">
        <v>10298</v>
      </c>
      <c r="J2153" s="3" t="s">
        <v>374</v>
      </c>
      <c r="K2153" s="3" t="s">
        <v>10147</v>
      </c>
      <c r="L2153" s="3"/>
      <c r="M2153" s="3" t="s">
        <v>27011</v>
      </c>
      <c r="N2153" s="3" t="s">
        <v>10299</v>
      </c>
    </row>
    <row r="2154" spans="1:14" ht="45" x14ac:dyDescent="0.25">
      <c r="A2154" s="3">
        <v>47886</v>
      </c>
      <c r="B2154" s="2" t="s">
        <v>10915</v>
      </c>
      <c r="C2154" s="3" t="s">
        <v>10916</v>
      </c>
      <c r="D2154" s="3">
        <v>2024</v>
      </c>
      <c r="E2154" s="3">
        <v>136</v>
      </c>
      <c r="F2154" s="3" t="s">
        <v>757</v>
      </c>
      <c r="G2154" s="3" t="s">
        <v>1978</v>
      </c>
      <c r="H2154" s="3" t="s">
        <v>10917</v>
      </c>
      <c r="I2154" s="3" t="s">
        <v>10918</v>
      </c>
      <c r="J2154" s="3" t="s">
        <v>374</v>
      </c>
      <c r="K2154" s="3" t="s">
        <v>10147</v>
      </c>
      <c r="L2154" s="3" t="s">
        <v>28</v>
      </c>
      <c r="M2154" s="3" t="s">
        <v>27011</v>
      </c>
      <c r="N2154" s="3" t="s">
        <v>10919</v>
      </c>
    </row>
    <row r="2155" spans="1:14" ht="60" x14ac:dyDescent="0.25">
      <c r="A2155" s="3">
        <v>45064</v>
      </c>
      <c r="B2155" s="2" t="s">
        <v>10744</v>
      </c>
      <c r="C2155" s="3" t="s">
        <v>10745</v>
      </c>
      <c r="D2155" s="3">
        <v>2021</v>
      </c>
      <c r="E2155" s="3">
        <v>144</v>
      </c>
      <c r="F2155" s="3" t="s">
        <v>33</v>
      </c>
      <c r="G2155" s="3" t="s">
        <v>16</v>
      </c>
      <c r="H2155" s="3" t="s">
        <v>10746</v>
      </c>
      <c r="I2155" s="3" t="s">
        <v>10747</v>
      </c>
      <c r="J2155" s="3" t="s">
        <v>374</v>
      </c>
      <c r="K2155" s="3" t="s">
        <v>10147</v>
      </c>
      <c r="L2155" s="3" t="s">
        <v>28</v>
      </c>
      <c r="M2155" s="3" t="s">
        <v>27011</v>
      </c>
      <c r="N2155" s="3" t="s">
        <v>10748</v>
      </c>
    </row>
    <row r="2156" spans="1:14" ht="30" x14ac:dyDescent="0.25">
      <c r="A2156" s="3">
        <v>47078</v>
      </c>
      <c r="B2156" s="2" t="s">
        <v>10848</v>
      </c>
      <c r="C2156" s="3" t="s">
        <v>10291</v>
      </c>
      <c r="D2156" s="3">
        <v>2023</v>
      </c>
      <c r="E2156" s="3">
        <v>384</v>
      </c>
      <c r="F2156" s="3" t="s">
        <v>15</v>
      </c>
      <c r="G2156" s="3" t="s">
        <v>3166</v>
      </c>
      <c r="H2156" s="3" t="s">
        <v>10849</v>
      </c>
      <c r="I2156" s="3" t="s">
        <v>10850</v>
      </c>
      <c r="J2156" s="3" t="s">
        <v>374</v>
      </c>
      <c r="K2156" s="3" t="s">
        <v>10147</v>
      </c>
      <c r="L2156" s="3" t="s">
        <v>28</v>
      </c>
      <c r="M2156" s="3" t="s">
        <v>27011</v>
      </c>
      <c r="N2156" s="3" t="s">
        <v>10851</v>
      </c>
    </row>
    <row r="2157" spans="1:14" ht="30" x14ac:dyDescent="0.25">
      <c r="A2157" s="3">
        <v>41474</v>
      </c>
      <c r="B2157" s="2" t="s">
        <v>10537</v>
      </c>
      <c r="C2157" s="3" t="s">
        <v>10538</v>
      </c>
      <c r="D2157" s="3">
        <v>2019</v>
      </c>
      <c r="E2157" s="3">
        <v>527</v>
      </c>
      <c r="F2157" s="3" t="s">
        <v>39</v>
      </c>
      <c r="G2157" s="3" t="s">
        <v>10483</v>
      </c>
      <c r="H2157" s="3" t="s">
        <v>10539</v>
      </c>
      <c r="I2157" s="3" t="s">
        <v>10540</v>
      </c>
      <c r="J2157" s="3" t="s">
        <v>374</v>
      </c>
      <c r="K2157" s="3" t="s">
        <v>10147</v>
      </c>
      <c r="L2157" s="3"/>
      <c r="M2157" s="3" t="s">
        <v>27011</v>
      </c>
      <c r="N2157" s="3" t="s">
        <v>10541</v>
      </c>
    </row>
    <row r="2158" spans="1:14" ht="60" x14ac:dyDescent="0.25">
      <c r="A2158" s="3">
        <v>42691</v>
      </c>
      <c r="B2158" s="2" t="s">
        <v>10612</v>
      </c>
      <c r="C2158" s="3" t="s">
        <v>553</v>
      </c>
      <c r="D2158" s="3">
        <v>2019</v>
      </c>
      <c r="E2158" s="3">
        <v>120</v>
      </c>
      <c r="F2158" s="3" t="s">
        <v>33</v>
      </c>
      <c r="G2158" s="3" t="s">
        <v>378</v>
      </c>
      <c r="H2158" s="3" t="s">
        <v>10613</v>
      </c>
      <c r="I2158" s="3" t="s">
        <v>10614</v>
      </c>
      <c r="J2158" s="3" t="s">
        <v>374</v>
      </c>
      <c r="K2158" s="3" t="s">
        <v>10147</v>
      </c>
      <c r="L2158" s="3" t="s">
        <v>372</v>
      </c>
      <c r="M2158" s="3" t="s">
        <v>27011</v>
      </c>
      <c r="N2158" s="3" t="s">
        <v>10615</v>
      </c>
    </row>
    <row r="2159" spans="1:14" ht="30" x14ac:dyDescent="0.25">
      <c r="A2159" s="3">
        <v>48112</v>
      </c>
      <c r="B2159" s="2" t="s">
        <v>10906</v>
      </c>
      <c r="C2159" s="3" t="s">
        <v>10291</v>
      </c>
      <c r="D2159" s="3">
        <v>2024</v>
      </c>
      <c r="E2159" s="3">
        <v>550</v>
      </c>
      <c r="F2159" s="3" t="s">
        <v>384</v>
      </c>
      <c r="G2159" s="3" t="s">
        <v>3166</v>
      </c>
      <c r="H2159" s="3" t="s">
        <v>10907</v>
      </c>
      <c r="I2159" s="3" t="s">
        <v>10908</v>
      </c>
      <c r="J2159" s="3" t="s">
        <v>374</v>
      </c>
      <c r="K2159" s="3" t="s">
        <v>10147</v>
      </c>
      <c r="L2159" s="3" t="s">
        <v>28</v>
      </c>
      <c r="M2159" s="3" t="s">
        <v>27011</v>
      </c>
      <c r="N2159" s="3" t="s">
        <v>10909</v>
      </c>
    </row>
    <row r="2160" spans="1:14" x14ac:dyDescent="0.25">
      <c r="A2160" s="3">
        <v>27955</v>
      </c>
      <c r="B2160" s="2" t="s">
        <v>10193</v>
      </c>
      <c r="C2160" s="3" t="s">
        <v>10169</v>
      </c>
      <c r="D2160" s="3">
        <v>2015</v>
      </c>
      <c r="E2160" s="3">
        <v>480</v>
      </c>
      <c r="F2160" s="3" t="s">
        <v>33</v>
      </c>
      <c r="G2160" s="3" t="s">
        <v>1279</v>
      </c>
      <c r="H2160" s="3" t="s">
        <v>10194</v>
      </c>
      <c r="I2160" s="3" t="s">
        <v>10195</v>
      </c>
      <c r="J2160" s="3" t="s">
        <v>374</v>
      </c>
      <c r="K2160" s="3" t="s">
        <v>10147</v>
      </c>
      <c r="L2160" s="3" t="s">
        <v>372</v>
      </c>
      <c r="M2160" s="3" t="s">
        <v>27011</v>
      </c>
      <c r="N2160" s="3" t="s">
        <v>10196</v>
      </c>
    </row>
    <row r="2161" spans="1:14" ht="30" x14ac:dyDescent="0.25">
      <c r="A2161" s="3">
        <v>26636</v>
      </c>
      <c r="B2161" s="2" t="s">
        <v>10178</v>
      </c>
      <c r="C2161" s="3" t="s">
        <v>10179</v>
      </c>
      <c r="D2161" s="3">
        <v>2006</v>
      </c>
      <c r="E2161" s="3">
        <v>282</v>
      </c>
      <c r="F2161" s="3" t="s">
        <v>33</v>
      </c>
      <c r="G2161" s="3" t="s">
        <v>1279</v>
      </c>
      <c r="H2161" s="3" t="s">
        <v>10180</v>
      </c>
      <c r="I2161" s="3" t="s">
        <v>10181</v>
      </c>
      <c r="J2161" s="3" t="s">
        <v>374</v>
      </c>
      <c r="K2161" s="3" t="s">
        <v>10147</v>
      </c>
      <c r="L2161" s="3" t="s">
        <v>372</v>
      </c>
      <c r="M2161" s="3" t="s">
        <v>27014</v>
      </c>
      <c r="N2161" s="3" t="s">
        <v>10182</v>
      </c>
    </row>
    <row r="2162" spans="1:14" x14ac:dyDescent="0.25">
      <c r="A2162" s="3">
        <v>32765</v>
      </c>
      <c r="B2162" s="2" t="s">
        <v>10517</v>
      </c>
      <c r="C2162" s="3" t="s">
        <v>10482</v>
      </c>
      <c r="D2162" s="3">
        <v>2017</v>
      </c>
      <c r="E2162" s="3">
        <v>144</v>
      </c>
      <c r="F2162" s="3" t="s">
        <v>15</v>
      </c>
      <c r="G2162" s="3" t="s">
        <v>10483</v>
      </c>
      <c r="H2162" s="3" t="s">
        <v>10518</v>
      </c>
      <c r="I2162" s="3" t="s">
        <v>10519</v>
      </c>
      <c r="J2162" s="3" t="s">
        <v>374</v>
      </c>
      <c r="K2162" s="3" t="s">
        <v>10147</v>
      </c>
      <c r="L2162" s="3"/>
      <c r="M2162" s="3" t="s">
        <v>27011</v>
      </c>
      <c r="N2162" s="3" t="s">
        <v>10520</v>
      </c>
    </row>
    <row r="2163" spans="1:14" x14ac:dyDescent="0.25">
      <c r="A2163" s="3">
        <v>27931</v>
      </c>
      <c r="B2163" s="2" t="s">
        <v>10586</v>
      </c>
      <c r="C2163" s="3" t="s">
        <v>10482</v>
      </c>
      <c r="D2163" s="3">
        <v>2015</v>
      </c>
      <c r="E2163" s="3">
        <v>79</v>
      </c>
      <c r="F2163" s="3" t="s">
        <v>15</v>
      </c>
      <c r="G2163" s="3" t="s">
        <v>10483</v>
      </c>
      <c r="H2163" s="3" t="s">
        <v>10587</v>
      </c>
      <c r="I2163" s="3" t="s">
        <v>10588</v>
      </c>
      <c r="J2163" s="3" t="s">
        <v>374</v>
      </c>
      <c r="K2163" s="3" t="s">
        <v>10147</v>
      </c>
      <c r="L2163" s="3"/>
      <c r="M2163" s="3" t="s">
        <v>27011</v>
      </c>
      <c r="N2163" s="3" t="s">
        <v>10589</v>
      </c>
    </row>
    <row r="2164" spans="1:14" ht="30" x14ac:dyDescent="0.25">
      <c r="A2164" s="3">
        <v>27932</v>
      </c>
      <c r="B2164" s="2" t="s">
        <v>10590</v>
      </c>
      <c r="C2164" s="3" t="s">
        <v>10482</v>
      </c>
      <c r="D2164" s="3">
        <v>2015</v>
      </c>
      <c r="E2164" s="3">
        <v>79</v>
      </c>
      <c r="F2164" s="3" t="s">
        <v>757</v>
      </c>
      <c r="G2164" s="3" t="s">
        <v>10483</v>
      </c>
      <c r="H2164" s="3" t="s">
        <v>10591</v>
      </c>
      <c r="I2164" s="3" t="s">
        <v>10592</v>
      </c>
      <c r="J2164" s="3" t="s">
        <v>374</v>
      </c>
      <c r="K2164" s="3" t="s">
        <v>10147</v>
      </c>
      <c r="L2164" s="3"/>
      <c r="M2164" s="3" t="s">
        <v>27011</v>
      </c>
      <c r="N2164" s="3" t="s">
        <v>10593</v>
      </c>
    </row>
    <row r="2165" spans="1:14" ht="45" x14ac:dyDescent="0.25">
      <c r="A2165" s="3">
        <v>22473</v>
      </c>
      <c r="B2165" s="2" t="s">
        <v>10168</v>
      </c>
      <c r="C2165" s="3" t="s">
        <v>10169</v>
      </c>
      <c r="D2165" s="3">
        <v>2017</v>
      </c>
      <c r="E2165" s="3">
        <v>432</v>
      </c>
      <c r="F2165" s="3" t="s">
        <v>384</v>
      </c>
      <c r="G2165" s="3" t="s">
        <v>1279</v>
      </c>
      <c r="H2165" s="3" t="s">
        <v>10170</v>
      </c>
      <c r="I2165" s="3" t="s">
        <v>10171</v>
      </c>
      <c r="J2165" s="3" t="s">
        <v>374</v>
      </c>
      <c r="K2165" s="3" t="s">
        <v>10147</v>
      </c>
      <c r="L2165" s="3"/>
      <c r="M2165" s="3" t="s">
        <v>27011</v>
      </c>
      <c r="N2165" s="3" t="s">
        <v>10172</v>
      </c>
    </row>
    <row r="2166" spans="1:14" ht="30" x14ac:dyDescent="0.25">
      <c r="A2166" s="3">
        <v>48292</v>
      </c>
      <c r="B2166" s="2" t="s">
        <v>10930</v>
      </c>
      <c r="C2166" s="3" t="s">
        <v>10291</v>
      </c>
      <c r="D2166" s="3">
        <v>2024</v>
      </c>
      <c r="E2166" s="3">
        <v>352</v>
      </c>
      <c r="F2166" s="3" t="s">
        <v>384</v>
      </c>
      <c r="G2166" s="3" t="s">
        <v>3166</v>
      </c>
      <c r="H2166" s="3" t="s">
        <v>10931</v>
      </c>
      <c r="I2166" s="3" t="s">
        <v>10932</v>
      </c>
      <c r="J2166" s="3" t="s">
        <v>374</v>
      </c>
      <c r="K2166" s="3" t="s">
        <v>10147</v>
      </c>
      <c r="L2166" s="3" t="s">
        <v>28</v>
      </c>
      <c r="M2166" s="3" t="s">
        <v>27011</v>
      </c>
      <c r="N2166" s="3" t="s">
        <v>10933</v>
      </c>
    </row>
    <row r="2167" spans="1:14" ht="45" x14ac:dyDescent="0.25">
      <c r="A2167" s="3">
        <v>37237</v>
      </c>
      <c r="B2167" s="2" t="s">
        <v>10333</v>
      </c>
      <c r="C2167" s="3" t="s">
        <v>1607</v>
      </c>
      <c r="D2167" s="3">
        <v>2017</v>
      </c>
      <c r="E2167" s="3">
        <v>319</v>
      </c>
      <c r="F2167" s="3" t="s">
        <v>369</v>
      </c>
      <c r="G2167" s="3" t="s">
        <v>21</v>
      </c>
      <c r="H2167" s="3" t="s">
        <v>10334</v>
      </c>
      <c r="I2167" s="3" t="s">
        <v>10335</v>
      </c>
      <c r="J2167" s="3" t="s">
        <v>374</v>
      </c>
      <c r="K2167" s="3" t="s">
        <v>10147</v>
      </c>
      <c r="L2167" s="3" t="s">
        <v>372</v>
      </c>
      <c r="M2167" s="3" t="s">
        <v>27011</v>
      </c>
      <c r="N2167" s="3" t="s">
        <v>10336</v>
      </c>
    </row>
    <row r="2168" spans="1:14" ht="30" x14ac:dyDescent="0.25">
      <c r="A2168" s="3">
        <v>32658</v>
      </c>
      <c r="B2168" s="2" t="s">
        <v>10511</v>
      </c>
      <c r="C2168" s="3" t="s">
        <v>10512</v>
      </c>
      <c r="D2168" s="3">
        <v>2016</v>
      </c>
      <c r="E2168" s="3">
        <v>237</v>
      </c>
      <c r="F2168" s="3" t="s">
        <v>33</v>
      </c>
      <c r="G2168" s="3" t="s">
        <v>10513</v>
      </c>
      <c r="H2168" s="3" t="s">
        <v>10514</v>
      </c>
      <c r="I2168" s="3" t="s">
        <v>10515</v>
      </c>
      <c r="J2168" s="3" t="s">
        <v>374</v>
      </c>
      <c r="K2168" s="3" t="s">
        <v>10147</v>
      </c>
      <c r="L2168" s="3" t="s">
        <v>372</v>
      </c>
      <c r="M2168" s="3" t="s">
        <v>27011</v>
      </c>
      <c r="N2168" s="3" t="s">
        <v>10516</v>
      </c>
    </row>
    <row r="2169" spans="1:14" ht="30" x14ac:dyDescent="0.25">
      <c r="A2169" s="3">
        <v>25165</v>
      </c>
      <c r="B2169" s="2" t="s">
        <v>10173</v>
      </c>
      <c r="C2169" s="3" t="s">
        <v>10174</v>
      </c>
      <c r="D2169" s="3">
        <v>2014</v>
      </c>
      <c r="E2169" s="3">
        <v>139</v>
      </c>
      <c r="F2169" s="3" t="s">
        <v>554</v>
      </c>
      <c r="G2169" s="3" t="s">
        <v>21</v>
      </c>
      <c r="H2169" s="3" t="s">
        <v>10175</v>
      </c>
      <c r="I2169" s="3" t="s">
        <v>10176</v>
      </c>
      <c r="J2169" s="3" t="s">
        <v>374</v>
      </c>
      <c r="K2169" s="3" t="s">
        <v>10147</v>
      </c>
      <c r="L2169" s="3"/>
      <c r="M2169" s="3" t="s">
        <v>27011</v>
      </c>
      <c r="N2169" s="3" t="s">
        <v>10177</v>
      </c>
    </row>
    <row r="2170" spans="1:14" ht="30" x14ac:dyDescent="0.25">
      <c r="A2170" s="3">
        <v>48687</v>
      </c>
      <c r="B2170" s="2" t="s">
        <v>10939</v>
      </c>
      <c r="C2170" s="3" t="s">
        <v>10291</v>
      </c>
      <c r="D2170" s="3">
        <v>2024</v>
      </c>
      <c r="E2170" s="3">
        <v>398</v>
      </c>
      <c r="F2170" s="3" t="s">
        <v>33</v>
      </c>
      <c r="G2170" s="3" t="s">
        <v>7719</v>
      </c>
      <c r="H2170" s="3" t="s">
        <v>10940</v>
      </c>
      <c r="I2170" s="3" t="s">
        <v>10941</v>
      </c>
      <c r="J2170" s="3" t="s">
        <v>374</v>
      </c>
      <c r="K2170" s="3" t="s">
        <v>10147</v>
      </c>
      <c r="L2170" s="3" t="s">
        <v>28</v>
      </c>
      <c r="M2170" s="3" t="s">
        <v>27011</v>
      </c>
      <c r="N2170" s="3" t="s">
        <v>10942</v>
      </c>
    </row>
    <row r="2171" spans="1:14" ht="30" x14ac:dyDescent="0.25">
      <c r="A2171" s="3">
        <v>29332</v>
      </c>
      <c r="B2171" s="2" t="s">
        <v>10625</v>
      </c>
      <c r="C2171" s="3" t="s">
        <v>10626</v>
      </c>
      <c r="D2171" s="3">
        <v>2016</v>
      </c>
      <c r="E2171" s="3">
        <v>216</v>
      </c>
      <c r="F2171" s="3" t="s">
        <v>33</v>
      </c>
      <c r="G2171" s="3" t="s">
        <v>59</v>
      </c>
      <c r="H2171" s="3" t="s">
        <v>10627</v>
      </c>
      <c r="I2171" s="3" t="s">
        <v>10628</v>
      </c>
      <c r="J2171" s="3" t="s">
        <v>374</v>
      </c>
      <c r="K2171" s="3" t="s">
        <v>10147</v>
      </c>
      <c r="L2171" s="3" t="s">
        <v>372</v>
      </c>
      <c r="M2171" s="3" t="s">
        <v>18</v>
      </c>
      <c r="N2171" s="3" t="s">
        <v>10629</v>
      </c>
    </row>
    <row r="2172" spans="1:14" ht="30" x14ac:dyDescent="0.25">
      <c r="A2172" s="3">
        <v>19053</v>
      </c>
      <c r="B2172" s="2" t="s">
        <v>10451</v>
      </c>
      <c r="C2172" s="3" t="s">
        <v>10452</v>
      </c>
      <c r="D2172" s="3">
        <v>2014</v>
      </c>
      <c r="E2172" s="3">
        <v>171</v>
      </c>
      <c r="F2172" s="3" t="s">
        <v>33</v>
      </c>
      <c r="G2172" s="3" t="s">
        <v>378</v>
      </c>
      <c r="H2172" s="3" t="s">
        <v>10453</v>
      </c>
      <c r="I2172" s="3" t="s">
        <v>10454</v>
      </c>
      <c r="J2172" s="3" t="s">
        <v>374</v>
      </c>
      <c r="K2172" s="3" t="s">
        <v>10147</v>
      </c>
      <c r="L2172" s="3" t="s">
        <v>372</v>
      </c>
      <c r="M2172" s="3" t="s">
        <v>27011</v>
      </c>
      <c r="N2172" s="3" t="s">
        <v>10455</v>
      </c>
    </row>
    <row r="2173" spans="1:14" ht="45" x14ac:dyDescent="0.25">
      <c r="A2173" s="3">
        <v>33114</v>
      </c>
      <c r="B2173" s="2" t="s">
        <v>10269</v>
      </c>
      <c r="C2173" s="3" t="s">
        <v>10270</v>
      </c>
      <c r="D2173" s="3">
        <v>2017</v>
      </c>
      <c r="E2173" s="3">
        <v>143</v>
      </c>
      <c r="F2173" s="3" t="s">
        <v>33</v>
      </c>
      <c r="G2173" s="3" t="s">
        <v>10271</v>
      </c>
      <c r="H2173" s="3" t="s">
        <v>10272</v>
      </c>
      <c r="I2173" s="3" t="s">
        <v>10273</v>
      </c>
      <c r="J2173" s="3" t="s">
        <v>374</v>
      </c>
      <c r="K2173" s="3" t="s">
        <v>10147</v>
      </c>
      <c r="L2173" s="3" t="s">
        <v>372</v>
      </c>
      <c r="M2173" s="3" t="s">
        <v>27011</v>
      </c>
      <c r="N2173" s="3" t="s">
        <v>10274</v>
      </c>
    </row>
    <row r="2174" spans="1:14" ht="30" x14ac:dyDescent="0.25">
      <c r="A2174" s="3">
        <v>40421</v>
      </c>
      <c r="B2174" s="2" t="s">
        <v>10414</v>
      </c>
      <c r="C2174" s="3" t="s">
        <v>10415</v>
      </c>
      <c r="D2174" s="3">
        <v>2018</v>
      </c>
      <c r="E2174" s="3">
        <v>85</v>
      </c>
      <c r="F2174" s="3" t="s">
        <v>33</v>
      </c>
      <c r="G2174" s="3" t="s">
        <v>378</v>
      </c>
      <c r="H2174" s="3" t="s">
        <v>10416</v>
      </c>
      <c r="I2174" s="3" t="s">
        <v>10417</v>
      </c>
      <c r="J2174" s="3" t="s">
        <v>374</v>
      </c>
      <c r="K2174" s="3" t="s">
        <v>10147</v>
      </c>
      <c r="L2174" s="3" t="s">
        <v>372</v>
      </c>
      <c r="M2174" s="3" t="s">
        <v>27011</v>
      </c>
      <c r="N2174" s="3" t="s">
        <v>10418</v>
      </c>
    </row>
    <row r="2175" spans="1:14" ht="30" x14ac:dyDescent="0.25">
      <c r="A2175" s="3">
        <v>39633</v>
      </c>
      <c r="B2175" s="2" t="s">
        <v>10533</v>
      </c>
      <c r="C2175" s="3" t="s">
        <v>10482</v>
      </c>
      <c r="D2175" s="3">
        <v>2018</v>
      </c>
      <c r="E2175" s="3">
        <v>45</v>
      </c>
      <c r="F2175" s="3" t="s">
        <v>1155</v>
      </c>
      <c r="G2175" s="3" t="s">
        <v>10483</v>
      </c>
      <c r="H2175" s="3" t="s">
        <v>10534</v>
      </c>
      <c r="I2175" s="3" t="s">
        <v>10535</v>
      </c>
      <c r="J2175" s="3" t="s">
        <v>374</v>
      </c>
      <c r="K2175" s="3" t="s">
        <v>10147</v>
      </c>
      <c r="L2175" s="3"/>
      <c r="M2175" s="3" t="s">
        <v>27011</v>
      </c>
      <c r="N2175" s="3" t="s">
        <v>10536</v>
      </c>
    </row>
    <row r="2176" spans="1:14" ht="30" x14ac:dyDescent="0.25">
      <c r="A2176" s="3">
        <v>47132</v>
      </c>
      <c r="B2176" s="2" t="s">
        <v>10852</v>
      </c>
      <c r="C2176" s="3" t="s">
        <v>10482</v>
      </c>
      <c r="D2176" s="3">
        <v>2023</v>
      </c>
      <c r="E2176" s="3">
        <v>96</v>
      </c>
      <c r="F2176" s="3" t="s">
        <v>2002</v>
      </c>
      <c r="G2176" s="3" t="s">
        <v>1812</v>
      </c>
      <c r="H2176" s="3" t="s">
        <v>10853</v>
      </c>
      <c r="I2176" s="3" t="s">
        <v>10854</v>
      </c>
      <c r="J2176" s="3" t="s">
        <v>374</v>
      </c>
      <c r="K2176" s="3" t="s">
        <v>10147</v>
      </c>
      <c r="L2176" s="3" t="s">
        <v>28</v>
      </c>
      <c r="M2176" s="3" t="s">
        <v>27011</v>
      </c>
      <c r="N2176" s="3" t="s">
        <v>10855</v>
      </c>
    </row>
    <row r="2177" spans="1:14" ht="45" x14ac:dyDescent="0.25">
      <c r="A2177" s="3">
        <v>46771</v>
      </c>
      <c r="B2177" s="2" t="s">
        <v>10829</v>
      </c>
      <c r="C2177" s="3" t="s">
        <v>10830</v>
      </c>
      <c r="D2177" s="3">
        <v>2023</v>
      </c>
      <c r="E2177" s="3">
        <v>109</v>
      </c>
      <c r="F2177" s="3" t="s">
        <v>33</v>
      </c>
      <c r="G2177" s="3" t="s">
        <v>16</v>
      </c>
      <c r="H2177" s="3" t="s">
        <v>10831</v>
      </c>
      <c r="I2177" s="3" t="s">
        <v>10832</v>
      </c>
      <c r="J2177" s="3" t="s">
        <v>374</v>
      </c>
      <c r="K2177" s="3" t="s">
        <v>10147</v>
      </c>
      <c r="L2177" s="3" t="s">
        <v>28</v>
      </c>
      <c r="M2177" s="3" t="s">
        <v>27011</v>
      </c>
      <c r="N2177" s="3" t="s">
        <v>10833</v>
      </c>
    </row>
    <row r="2178" spans="1:14" ht="60" x14ac:dyDescent="0.25">
      <c r="A2178" s="3">
        <v>43876</v>
      </c>
      <c r="B2178" s="2" t="s">
        <v>10730</v>
      </c>
      <c r="C2178" s="3" t="s">
        <v>10731</v>
      </c>
      <c r="D2178" s="3">
        <v>2021</v>
      </c>
      <c r="E2178" s="3">
        <v>192</v>
      </c>
      <c r="F2178" s="3" t="s">
        <v>554</v>
      </c>
      <c r="G2178" s="3" t="s">
        <v>462</v>
      </c>
      <c r="H2178" s="3" t="s">
        <v>10732</v>
      </c>
      <c r="I2178" s="3" t="s">
        <v>10733</v>
      </c>
      <c r="J2178" s="3" t="s">
        <v>374</v>
      </c>
      <c r="K2178" s="3" t="s">
        <v>10147</v>
      </c>
      <c r="L2178" s="3" t="s">
        <v>28</v>
      </c>
      <c r="M2178" s="3" t="s">
        <v>27011</v>
      </c>
      <c r="N2178" s="3" t="s">
        <v>10734</v>
      </c>
    </row>
    <row r="2179" spans="1:14" ht="45" x14ac:dyDescent="0.25">
      <c r="A2179" s="3">
        <v>49227</v>
      </c>
      <c r="B2179" s="2" t="s">
        <v>10969</v>
      </c>
      <c r="C2179" s="3" t="s">
        <v>10291</v>
      </c>
      <c r="D2179" s="3">
        <v>2025</v>
      </c>
      <c r="E2179" s="3">
        <v>600</v>
      </c>
      <c r="F2179" s="3" t="s">
        <v>15</v>
      </c>
      <c r="G2179" s="3" t="s">
        <v>7719</v>
      </c>
      <c r="H2179" s="3" t="s">
        <v>10970</v>
      </c>
      <c r="I2179" s="3" t="s">
        <v>10971</v>
      </c>
      <c r="J2179" s="3" t="s">
        <v>374</v>
      </c>
      <c r="K2179" s="3" t="s">
        <v>10147</v>
      </c>
      <c r="L2179" s="3" t="s">
        <v>28</v>
      </c>
      <c r="M2179" s="3" t="s">
        <v>27011</v>
      </c>
      <c r="N2179" s="3" t="s">
        <v>10972</v>
      </c>
    </row>
    <row r="2180" spans="1:14" ht="60" x14ac:dyDescent="0.25">
      <c r="A2180" s="3">
        <v>49488</v>
      </c>
      <c r="B2180" s="2" t="s">
        <v>10973</v>
      </c>
      <c r="C2180" s="3" t="s">
        <v>10701</v>
      </c>
      <c r="D2180" s="3">
        <v>2025</v>
      </c>
      <c r="E2180" s="3">
        <v>896</v>
      </c>
      <c r="F2180" s="3" t="s">
        <v>369</v>
      </c>
      <c r="G2180" s="3" t="s">
        <v>827</v>
      </c>
      <c r="H2180" s="3" t="s">
        <v>10974</v>
      </c>
      <c r="I2180" s="3" t="s">
        <v>10975</v>
      </c>
      <c r="J2180" s="3" t="s">
        <v>374</v>
      </c>
      <c r="K2180" s="3" t="s">
        <v>10147</v>
      </c>
      <c r="L2180" s="3" t="s">
        <v>28</v>
      </c>
      <c r="M2180" s="3" t="s">
        <v>27011</v>
      </c>
      <c r="N2180" s="3" t="s">
        <v>10976</v>
      </c>
    </row>
    <row r="2181" spans="1:14" ht="75" x14ac:dyDescent="0.25">
      <c r="A2181" s="3">
        <v>43928</v>
      </c>
      <c r="B2181" s="2" t="s">
        <v>10700</v>
      </c>
      <c r="C2181" s="3" t="s">
        <v>10701</v>
      </c>
      <c r="D2181" s="3">
        <v>2021</v>
      </c>
      <c r="E2181" s="3">
        <v>785</v>
      </c>
      <c r="F2181" s="3" t="s">
        <v>15</v>
      </c>
      <c r="G2181" s="3" t="s">
        <v>827</v>
      </c>
      <c r="H2181" s="3" t="s">
        <v>10702</v>
      </c>
      <c r="I2181" s="3" t="s">
        <v>10703</v>
      </c>
      <c r="J2181" s="3" t="s">
        <v>374</v>
      </c>
      <c r="K2181" s="3" t="s">
        <v>10147</v>
      </c>
      <c r="L2181" s="3" t="s">
        <v>28</v>
      </c>
      <c r="M2181" s="3" t="s">
        <v>27011</v>
      </c>
      <c r="N2181" s="3" t="s">
        <v>10704</v>
      </c>
    </row>
    <row r="2182" spans="1:14" ht="75" x14ac:dyDescent="0.25">
      <c r="A2182" s="3">
        <v>43929</v>
      </c>
      <c r="B2182" s="2" t="s">
        <v>10821</v>
      </c>
      <c r="C2182" s="3" t="s">
        <v>10701</v>
      </c>
      <c r="D2182" s="3">
        <v>2023</v>
      </c>
      <c r="E2182" s="3">
        <v>257</v>
      </c>
      <c r="F2182" s="3" t="s">
        <v>15</v>
      </c>
      <c r="G2182" s="3" t="s">
        <v>827</v>
      </c>
      <c r="H2182" s="3" t="s">
        <v>10822</v>
      </c>
      <c r="I2182" s="3" t="s">
        <v>10823</v>
      </c>
      <c r="J2182" s="3" t="s">
        <v>374</v>
      </c>
      <c r="K2182" s="3" t="s">
        <v>10147</v>
      </c>
      <c r="L2182" s="3" t="s">
        <v>28</v>
      </c>
      <c r="M2182" s="3" t="s">
        <v>27011</v>
      </c>
      <c r="N2182" s="3" t="s">
        <v>10824</v>
      </c>
    </row>
    <row r="2183" spans="1:14" ht="75" x14ac:dyDescent="0.25">
      <c r="A2183" s="3">
        <v>43930</v>
      </c>
      <c r="B2183" s="2" t="s">
        <v>10825</v>
      </c>
      <c r="C2183" s="3" t="s">
        <v>10701</v>
      </c>
      <c r="D2183" s="3">
        <v>2021</v>
      </c>
      <c r="E2183" s="3">
        <v>721</v>
      </c>
      <c r="F2183" s="3" t="s">
        <v>15</v>
      </c>
      <c r="G2183" s="3" t="s">
        <v>827</v>
      </c>
      <c r="H2183" s="3" t="s">
        <v>10826</v>
      </c>
      <c r="I2183" s="3" t="s">
        <v>10827</v>
      </c>
      <c r="J2183" s="3" t="s">
        <v>374</v>
      </c>
      <c r="K2183" s="3" t="s">
        <v>10147</v>
      </c>
      <c r="L2183" s="3" t="s">
        <v>28</v>
      </c>
      <c r="M2183" s="3" t="s">
        <v>27011</v>
      </c>
      <c r="N2183" s="3" t="s">
        <v>10828</v>
      </c>
    </row>
    <row r="2184" spans="1:14" ht="30" x14ac:dyDescent="0.25">
      <c r="A2184" s="3">
        <v>34141</v>
      </c>
      <c r="B2184" s="2" t="s">
        <v>10521</v>
      </c>
      <c r="C2184" s="3" t="s">
        <v>10482</v>
      </c>
      <c r="D2184" s="3">
        <v>2017</v>
      </c>
      <c r="E2184" s="3">
        <v>47</v>
      </c>
      <c r="F2184" s="3" t="s">
        <v>1155</v>
      </c>
      <c r="G2184" s="3" t="s">
        <v>10483</v>
      </c>
      <c r="H2184" s="3" t="s">
        <v>10522</v>
      </c>
      <c r="I2184" s="3" t="s">
        <v>10523</v>
      </c>
      <c r="J2184" s="3" t="s">
        <v>374</v>
      </c>
      <c r="K2184" s="3" t="s">
        <v>10147</v>
      </c>
      <c r="L2184" s="3"/>
      <c r="M2184" s="3" t="s">
        <v>27011</v>
      </c>
      <c r="N2184" s="3" t="s">
        <v>10524</v>
      </c>
    </row>
    <row r="2185" spans="1:14" ht="45" x14ac:dyDescent="0.25">
      <c r="A2185" s="3">
        <v>45499</v>
      </c>
      <c r="B2185" s="2" t="s">
        <v>10804</v>
      </c>
      <c r="C2185" s="3" t="s">
        <v>10805</v>
      </c>
      <c r="D2185" s="3">
        <v>2023</v>
      </c>
      <c r="E2185" s="3">
        <v>832</v>
      </c>
      <c r="F2185" s="3" t="s">
        <v>554</v>
      </c>
      <c r="G2185" s="3" t="s">
        <v>10806</v>
      </c>
      <c r="H2185" s="3" t="s">
        <v>10807</v>
      </c>
      <c r="I2185" s="3" t="s">
        <v>10808</v>
      </c>
      <c r="J2185" s="3" t="s">
        <v>374</v>
      </c>
      <c r="K2185" s="3" t="s">
        <v>10147</v>
      </c>
      <c r="L2185" s="3" t="s">
        <v>28</v>
      </c>
      <c r="M2185" s="3" t="s">
        <v>27011</v>
      </c>
      <c r="N2185" s="3" t="s">
        <v>10809</v>
      </c>
    </row>
    <row r="2186" spans="1:14" ht="30" x14ac:dyDescent="0.25">
      <c r="A2186" s="3">
        <v>40575</v>
      </c>
      <c r="B2186" s="2" t="s">
        <v>10546</v>
      </c>
      <c r="C2186" s="3" t="s">
        <v>10208</v>
      </c>
      <c r="D2186" s="3">
        <v>2019</v>
      </c>
      <c r="E2186" s="3">
        <v>1375</v>
      </c>
      <c r="F2186" s="3" t="s">
        <v>554</v>
      </c>
      <c r="G2186" s="3" t="s">
        <v>378</v>
      </c>
      <c r="H2186" s="3" t="s">
        <v>10547</v>
      </c>
      <c r="I2186" s="3" t="s">
        <v>10548</v>
      </c>
      <c r="J2186" s="3" t="s">
        <v>374</v>
      </c>
      <c r="K2186" s="3" t="s">
        <v>10147</v>
      </c>
      <c r="L2186" s="3"/>
      <c r="M2186" s="3" t="s">
        <v>27011</v>
      </c>
      <c r="N2186" s="3" t="s">
        <v>10549</v>
      </c>
    </row>
    <row r="2187" spans="1:14" ht="60" x14ac:dyDescent="0.25">
      <c r="A2187" s="3">
        <v>43681</v>
      </c>
      <c r="B2187" s="2" t="s">
        <v>10686</v>
      </c>
      <c r="C2187" s="3" t="s">
        <v>10306</v>
      </c>
      <c r="D2187" s="3">
        <v>2021</v>
      </c>
      <c r="E2187" s="3">
        <v>173</v>
      </c>
      <c r="F2187" s="3" t="s">
        <v>33</v>
      </c>
      <c r="G2187" s="3" t="s">
        <v>827</v>
      </c>
      <c r="H2187" s="3" t="s">
        <v>10687</v>
      </c>
      <c r="I2187" s="3" t="s">
        <v>10688</v>
      </c>
      <c r="J2187" s="3" t="s">
        <v>374</v>
      </c>
      <c r="K2187" s="3" t="s">
        <v>10147</v>
      </c>
      <c r="L2187" s="3" t="s">
        <v>28</v>
      </c>
      <c r="M2187" s="3" t="s">
        <v>27011</v>
      </c>
      <c r="N2187" s="3" t="s">
        <v>10689</v>
      </c>
    </row>
    <row r="2188" spans="1:14" ht="60" x14ac:dyDescent="0.25">
      <c r="A2188" s="3">
        <v>35238</v>
      </c>
      <c r="B2188" s="2" t="s">
        <v>10305</v>
      </c>
      <c r="C2188" s="3" t="s">
        <v>10306</v>
      </c>
      <c r="D2188" s="3">
        <v>2017</v>
      </c>
      <c r="E2188" s="3">
        <v>288</v>
      </c>
      <c r="F2188" s="3" t="s">
        <v>33</v>
      </c>
      <c r="G2188" s="3" t="s">
        <v>827</v>
      </c>
      <c r="H2188" s="3" t="s">
        <v>10307</v>
      </c>
      <c r="I2188" s="3" t="s">
        <v>10308</v>
      </c>
      <c r="J2188" s="3" t="s">
        <v>374</v>
      </c>
      <c r="K2188" s="3" t="s">
        <v>10147</v>
      </c>
      <c r="L2188" s="3" t="s">
        <v>372</v>
      </c>
      <c r="M2188" s="3" t="s">
        <v>27011</v>
      </c>
      <c r="N2188" s="3" t="s">
        <v>10309</v>
      </c>
    </row>
    <row r="2189" spans="1:14" ht="60" x14ac:dyDescent="0.25">
      <c r="A2189" s="3">
        <v>32719</v>
      </c>
      <c r="B2189" s="2" t="s">
        <v>10241</v>
      </c>
      <c r="C2189" s="3" t="s">
        <v>10242</v>
      </c>
      <c r="D2189" s="3">
        <v>2016</v>
      </c>
      <c r="E2189" s="3">
        <v>223</v>
      </c>
      <c r="F2189" s="3" t="s">
        <v>554</v>
      </c>
      <c r="G2189" s="3" t="s">
        <v>21</v>
      </c>
      <c r="H2189" s="3" t="s">
        <v>10243</v>
      </c>
      <c r="I2189" s="3" t="s">
        <v>10244</v>
      </c>
      <c r="J2189" s="3" t="s">
        <v>374</v>
      </c>
      <c r="K2189" s="3" t="s">
        <v>10147</v>
      </c>
      <c r="L2189" s="3"/>
      <c r="M2189" s="3" t="s">
        <v>27011</v>
      </c>
      <c r="N2189" s="3" t="s">
        <v>10245</v>
      </c>
    </row>
    <row r="2190" spans="1:14" ht="60" x14ac:dyDescent="0.25">
      <c r="A2190" s="3">
        <v>40615</v>
      </c>
      <c r="B2190" s="2" t="s">
        <v>10419</v>
      </c>
      <c r="C2190" s="3" t="s">
        <v>10420</v>
      </c>
      <c r="D2190" s="3">
        <v>2018</v>
      </c>
      <c r="E2190" s="3">
        <v>424</v>
      </c>
      <c r="F2190" s="3" t="s">
        <v>25</v>
      </c>
      <c r="G2190" s="3" t="s">
        <v>378</v>
      </c>
      <c r="H2190" s="3" t="s">
        <v>10421</v>
      </c>
      <c r="I2190" s="3" t="s">
        <v>10422</v>
      </c>
      <c r="J2190" s="3" t="s">
        <v>374</v>
      </c>
      <c r="K2190" s="3" t="s">
        <v>10147</v>
      </c>
      <c r="L2190" s="3" t="s">
        <v>372</v>
      </c>
      <c r="M2190" s="3" t="s">
        <v>18</v>
      </c>
      <c r="N2190" s="3" t="s">
        <v>10423</v>
      </c>
    </row>
    <row r="2191" spans="1:14" ht="45" x14ac:dyDescent="0.25">
      <c r="A2191" s="3">
        <v>26708</v>
      </c>
      <c r="B2191" s="2" t="s">
        <v>10568</v>
      </c>
      <c r="C2191" s="3" t="s">
        <v>10488</v>
      </c>
      <c r="D2191" s="3">
        <v>2014</v>
      </c>
      <c r="E2191" s="3">
        <v>103</v>
      </c>
      <c r="F2191" s="3" t="s">
        <v>33</v>
      </c>
      <c r="G2191" s="3" t="s">
        <v>378</v>
      </c>
      <c r="H2191" s="3" t="s">
        <v>10569</v>
      </c>
      <c r="I2191" s="3" t="s">
        <v>10570</v>
      </c>
      <c r="J2191" s="3" t="s">
        <v>374</v>
      </c>
      <c r="K2191" s="3" t="s">
        <v>10147</v>
      </c>
      <c r="L2191" s="3" t="s">
        <v>372</v>
      </c>
      <c r="M2191" s="3" t="s">
        <v>27011</v>
      </c>
      <c r="N2191" s="3" t="s">
        <v>10571</v>
      </c>
    </row>
    <row r="2192" spans="1:14" ht="30" x14ac:dyDescent="0.25">
      <c r="A2192" s="3">
        <v>2787</v>
      </c>
      <c r="B2192" s="2" t="s">
        <v>10319</v>
      </c>
      <c r="C2192" s="3" t="s">
        <v>10442</v>
      </c>
      <c r="D2192" s="3">
        <v>2014</v>
      </c>
      <c r="E2192" s="3">
        <v>588</v>
      </c>
      <c r="F2192" s="3" t="s">
        <v>384</v>
      </c>
      <c r="G2192" s="3" t="s">
        <v>378</v>
      </c>
      <c r="H2192" s="3" t="s">
        <v>10443</v>
      </c>
      <c r="I2192" s="3" t="s">
        <v>10444</v>
      </c>
      <c r="J2192" s="3" t="s">
        <v>374</v>
      </c>
      <c r="K2192" s="3" t="s">
        <v>10147</v>
      </c>
      <c r="L2192" s="3"/>
      <c r="M2192" s="3" t="s">
        <v>27011</v>
      </c>
      <c r="N2192" s="3" t="s">
        <v>10445</v>
      </c>
    </row>
    <row r="2193" spans="1:14" ht="30" x14ac:dyDescent="0.25">
      <c r="A2193" s="3">
        <v>36561</v>
      </c>
      <c r="B2193" s="2" t="s">
        <v>10319</v>
      </c>
      <c r="C2193" s="3" t="s">
        <v>10320</v>
      </c>
      <c r="D2193" s="3">
        <v>2017</v>
      </c>
      <c r="E2193" s="3">
        <v>272</v>
      </c>
      <c r="F2193" s="3" t="s">
        <v>384</v>
      </c>
      <c r="G2193" s="3" t="s">
        <v>378</v>
      </c>
      <c r="H2193" s="3" t="s">
        <v>10321</v>
      </c>
      <c r="I2193" s="3" t="s">
        <v>10322</v>
      </c>
      <c r="J2193" s="3" t="s">
        <v>374</v>
      </c>
      <c r="K2193" s="3" t="s">
        <v>10147</v>
      </c>
      <c r="L2193" s="3"/>
      <c r="M2193" s="3" t="s">
        <v>27011</v>
      </c>
      <c r="N2193" s="3" t="s">
        <v>10323</v>
      </c>
    </row>
    <row r="2194" spans="1:14" ht="45" x14ac:dyDescent="0.25">
      <c r="A2194" s="3">
        <v>41566</v>
      </c>
      <c r="B2194" s="2" t="s">
        <v>10542</v>
      </c>
      <c r="C2194" s="3" t="s">
        <v>553</v>
      </c>
      <c r="D2194" s="3">
        <v>2019</v>
      </c>
      <c r="E2194" s="3">
        <v>237</v>
      </c>
      <c r="F2194" s="3" t="s">
        <v>1925</v>
      </c>
      <c r="G2194" s="3" t="s">
        <v>378</v>
      </c>
      <c r="H2194" s="3" t="s">
        <v>10543</v>
      </c>
      <c r="I2194" s="3" t="s">
        <v>10544</v>
      </c>
      <c r="J2194" s="3" t="s">
        <v>374</v>
      </c>
      <c r="K2194" s="3" t="s">
        <v>10147</v>
      </c>
      <c r="L2194" s="3"/>
      <c r="M2194" s="3" t="s">
        <v>27011</v>
      </c>
      <c r="N2194" s="3" t="s">
        <v>10545</v>
      </c>
    </row>
    <row r="2195" spans="1:14" ht="30" x14ac:dyDescent="0.25">
      <c r="A2195" s="3">
        <v>33011</v>
      </c>
      <c r="B2195" s="2" t="s">
        <v>10261</v>
      </c>
      <c r="C2195" s="3" t="s">
        <v>553</v>
      </c>
      <c r="D2195" s="3">
        <v>2017</v>
      </c>
      <c r="E2195" s="3">
        <v>144</v>
      </c>
      <c r="F2195" s="3" t="s">
        <v>15</v>
      </c>
      <c r="G2195" s="3" t="s">
        <v>378</v>
      </c>
      <c r="H2195" s="3" t="s">
        <v>10262</v>
      </c>
      <c r="I2195" s="3" t="s">
        <v>10263</v>
      </c>
      <c r="J2195" s="3" t="s">
        <v>374</v>
      </c>
      <c r="K2195" s="3" t="s">
        <v>10147</v>
      </c>
      <c r="L2195" s="3"/>
      <c r="M2195" s="3" t="s">
        <v>27011</v>
      </c>
      <c r="N2195" s="3" t="s">
        <v>10264</v>
      </c>
    </row>
    <row r="2196" spans="1:14" ht="45" x14ac:dyDescent="0.25">
      <c r="A2196" s="3">
        <v>41935</v>
      </c>
      <c r="B2196" s="2" t="s">
        <v>10651</v>
      </c>
      <c r="C2196" s="3" t="s">
        <v>10652</v>
      </c>
      <c r="D2196" s="3">
        <v>2016</v>
      </c>
      <c r="E2196" s="3">
        <v>61</v>
      </c>
      <c r="F2196" s="3" t="s">
        <v>2466</v>
      </c>
      <c r="G2196" s="3" t="s">
        <v>26</v>
      </c>
      <c r="H2196" s="3" t="s">
        <v>10653</v>
      </c>
      <c r="I2196" s="3" t="s">
        <v>10654</v>
      </c>
      <c r="J2196" s="3" t="s">
        <v>374</v>
      </c>
      <c r="K2196" s="3" t="s">
        <v>10147</v>
      </c>
      <c r="L2196" s="3" t="s">
        <v>28</v>
      </c>
      <c r="M2196" s="3" t="s">
        <v>26</v>
      </c>
      <c r="N2196" s="3" t="s">
        <v>10655</v>
      </c>
    </row>
    <row r="2197" spans="1:14" ht="60" x14ac:dyDescent="0.25">
      <c r="A2197" s="3">
        <v>47806</v>
      </c>
      <c r="B2197" s="2" t="s">
        <v>10884</v>
      </c>
      <c r="C2197" s="3" t="s">
        <v>10885</v>
      </c>
      <c r="D2197" s="3">
        <v>2024</v>
      </c>
      <c r="E2197" s="3">
        <v>492</v>
      </c>
      <c r="F2197" s="3" t="s">
        <v>2714</v>
      </c>
      <c r="G2197" s="3" t="s">
        <v>10886</v>
      </c>
      <c r="H2197" s="3" t="s">
        <v>10887</v>
      </c>
      <c r="I2197" s="3" t="s">
        <v>10888</v>
      </c>
      <c r="J2197" s="3" t="s">
        <v>374</v>
      </c>
      <c r="K2197" s="3" t="s">
        <v>10147</v>
      </c>
      <c r="L2197" s="3" t="s">
        <v>28</v>
      </c>
      <c r="M2197" s="3" t="s">
        <v>27011</v>
      </c>
      <c r="N2197" s="3" t="s">
        <v>10889</v>
      </c>
    </row>
    <row r="2198" spans="1:14" ht="60" x14ac:dyDescent="0.25">
      <c r="A2198" s="3">
        <v>48545</v>
      </c>
      <c r="B2198" s="2" t="s">
        <v>10934</v>
      </c>
      <c r="C2198" s="3" t="s">
        <v>10935</v>
      </c>
      <c r="D2198" s="3">
        <v>2024</v>
      </c>
      <c r="E2198" s="3">
        <v>216</v>
      </c>
      <c r="F2198" s="3" t="s">
        <v>369</v>
      </c>
      <c r="G2198" s="3" t="s">
        <v>639</v>
      </c>
      <c r="H2198" s="3" t="s">
        <v>10936</v>
      </c>
      <c r="I2198" s="3" t="s">
        <v>10937</v>
      </c>
      <c r="J2198" s="3" t="s">
        <v>374</v>
      </c>
      <c r="K2198" s="3" t="s">
        <v>10147</v>
      </c>
      <c r="L2198" s="3" t="s">
        <v>28</v>
      </c>
      <c r="M2198" s="3" t="s">
        <v>27011</v>
      </c>
      <c r="N2198" s="3" t="s">
        <v>10938</v>
      </c>
    </row>
    <row r="2199" spans="1:14" ht="45" x14ac:dyDescent="0.25">
      <c r="A2199" s="3">
        <v>44970</v>
      </c>
      <c r="B2199" s="2" t="s">
        <v>10775</v>
      </c>
      <c r="C2199" s="3" t="s">
        <v>10776</v>
      </c>
      <c r="D2199" s="3">
        <v>2021</v>
      </c>
      <c r="E2199" s="3">
        <v>198</v>
      </c>
      <c r="F2199" s="3" t="s">
        <v>33</v>
      </c>
      <c r="G2199" s="3" t="s">
        <v>10777</v>
      </c>
      <c r="H2199" s="3" t="s">
        <v>10778</v>
      </c>
      <c r="I2199" s="3" t="s">
        <v>10779</v>
      </c>
      <c r="J2199" s="3" t="s">
        <v>374</v>
      </c>
      <c r="K2199" s="3" t="s">
        <v>10147</v>
      </c>
      <c r="L2199" s="3" t="s">
        <v>28</v>
      </c>
      <c r="M2199" s="3" t="s">
        <v>27011</v>
      </c>
      <c r="N2199" s="3" t="s">
        <v>10780</v>
      </c>
    </row>
    <row r="2200" spans="1:14" ht="60" x14ac:dyDescent="0.25">
      <c r="A2200" s="3">
        <v>37723</v>
      </c>
      <c r="B2200" s="2" t="s">
        <v>10337</v>
      </c>
      <c r="C2200" s="3" t="s">
        <v>10338</v>
      </c>
      <c r="D2200" s="3">
        <v>2017</v>
      </c>
      <c r="E2200" s="3">
        <v>159</v>
      </c>
      <c r="F2200" s="3" t="s">
        <v>33</v>
      </c>
      <c r="G2200" s="3" t="s">
        <v>21</v>
      </c>
      <c r="H2200" s="3" t="s">
        <v>10339</v>
      </c>
      <c r="I2200" s="3" t="s">
        <v>10340</v>
      </c>
      <c r="J2200" s="3" t="s">
        <v>374</v>
      </c>
      <c r="K2200" s="3" t="s">
        <v>10147</v>
      </c>
      <c r="L2200" s="3" t="s">
        <v>372</v>
      </c>
      <c r="M2200" s="3" t="s">
        <v>27011</v>
      </c>
      <c r="N2200" s="3" t="s">
        <v>10341</v>
      </c>
    </row>
    <row r="2201" spans="1:14" ht="45" x14ac:dyDescent="0.25">
      <c r="A2201" s="3">
        <v>27683</v>
      </c>
      <c r="B2201" s="2" t="s">
        <v>10554</v>
      </c>
      <c r="C2201" s="3" t="s">
        <v>10555</v>
      </c>
      <c r="D2201" s="3">
        <v>2015</v>
      </c>
      <c r="E2201" s="3">
        <v>152</v>
      </c>
      <c r="F2201" s="3" t="s">
        <v>33</v>
      </c>
      <c r="G2201" s="3" t="s">
        <v>1279</v>
      </c>
      <c r="H2201" s="3" t="s">
        <v>10556</v>
      </c>
      <c r="I2201" s="3" t="s">
        <v>10557</v>
      </c>
      <c r="J2201" s="3" t="s">
        <v>374</v>
      </c>
      <c r="K2201" s="3" t="s">
        <v>10147</v>
      </c>
      <c r="L2201" s="3" t="s">
        <v>372</v>
      </c>
      <c r="M2201" s="3" t="s">
        <v>27011</v>
      </c>
      <c r="N2201" s="3" t="s">
        <v>10558</v>
      </c>
    </row>
    <row r="2202" spans="1:14" ht="45" x14ac:dyDescent="0.25">
      <c r="A2202" s="3">
        <v>32879</v>
      </c>
      <c r="B2202" s="2" t="s">
        <v>10246</v>
      </c>
      <c r="C2202" s="3" t="s">
        <v>10247</v>
      </c>
      <c r="D2202" s="3">
        <v>2016</v>
      </c>
      <c r="E2202" s="3">
        <v>111</v>
      </c>
      <c r="F2202" s="3" t="s">
        <v>33</v>
      </c>
      <c r="G2202" s="3" t="s">
        <v>378</v>
      </c>
      <c r="H2202" s="3" t="s">
        <v>10248</v>
      </c>
      <c r="I2202" s="3" t="s">
        <v>10249</v>
      </c>
      <c r="J2202" s="3" t="s">
        <v>374</v>
      </c>
      <c r="K2202" s="3" t="s">
        <v>10147</v>
      </c>
      <c r="L2202" s="3" t="s">
        <v>372</v>
      </c>
      <c r="M2202" s="3" t="s">
        <v>27011</v>
      </c>
      <c r="N2202" s="3" t="s">
        <v>10250</v>
      </c>
    </row>
    <row r="2203" spans="1:14" ht="45" x14ac:dyDescent="0.25">
      <c r="A2203" s="3">
        <v>45132</v>
      </c>
      <c r="B2203" s="2" t="s">
        <v>10760</v>
      </c>
      <c r="C2203" s="3" t="s">
        <v>553</v>
      </c>
      <c r="D2203" s="3">
        <v>2022</v>
      </c>
      <c r="E2203" s="3">
        <v>104</v>
      </c>
      <c r="F2203" s="3" t="s">
        <v>554</v>
      </c>
      <c r="G2203" s="3" t="s">
        <v>378</v>
      </c>
      <c r="H2203" s="3" t="s">
        <v>10761</v>
      </c>
      <c r="I2203" s="3" t="s">
        <v>10762</v>
      </c>
      <c r="J2203" s="3" t="s">
        <v>374</v>
      </c>
      <c r="K2203" s="3" t="s">
        <v>10147</v>
      </c>
      <c r="L2203" s="3" t="s">
        <v>28</v>
      </c>
      <c r="M2203" s="3" t="s">
        <v>27011</v>
      </c>
      <c r="N2203" s="3" t="s">
        <v>10763</v>
      </c>
    </row>
    <row r="2204" spans="1:14" ht="30" x14ac:dyDescent="0.25">
      <c r="A2204" s="3">
        <v>27687</v>
      </c>
      <c r="B2204" s="2" t="s">
        <v>10572</v>
      </c>
      <c r="C2204" s="3" t="s">
        <v>10482</v>
      </c>
      <c r="D2204" s="3">
        <v>2015</v>
      </c>
      <c r="E2204" s="3">
        <v>62</v>
      </c>
      <c r="F2204" s="3" t="s">
        <v>15</v>
      </c>
      <c r="G2204" s="3" t="s">
        <v>10483</v>
      </c>
      <c r="H2204" s="3" t="s">
        <v>10573</v>
      </c>
      <c r="I2204" s="3" t="s">
        <v>10574</v>
      </c>
      <c r="J2204" s="3" t="s">
        <v>374</v>
      </c>
      <c r="K2204" s="3" t="s">
        <v>10147</v>
      </c>
      <c r="L2204" s="3"/>
      <c r="M2204" s="3" t="s">
        <v>27011</v>
      </c>
      <c r="N2204" s="3" t="s">
        <v>10575</v>
      </c>
    </row>
    <row r="2205" spans="1:14" ht="30" x14ac:dyDescent="0.25">
      <c r="A2205" s="3">
        <v>38654</v>
      </c>
      <c r="B2205" s="2" t="s">
        <v>10370</v>
      </c>
      <c r="C2205" s="3" t="s">
        <v>10371</v>
      </c>
      <c r="D2205" s="3">
        <v>2018</v>
      </c>
      <c r="E2205" s="3">
        <v>347</v>
      </c>
      <c r="F2205" s="3" t="s">
        <v>1371</v>
      </c>
      <c r="G2205" s="3" t="s">
        <v>21</v>
      </c>
      <c r="H2205" s="3" t="s">
        <v>10372</v>
      </c>
      <c r="I2205" s="3" t="s">
        <v>10373</v>
      </c>
      <c r="J2205" s="3" t="s">
        <v>374</v>
      </c>
      <c r="K2205" s="3" t="s">
        <v>10147</v>
      </c>
      <c r="L2205" s="3"/>
      <c r="M2205" s="3" t="s">
        <v>27011</v>
      </c>
      <c r="N2205" s="3" t="s">
        <v>10374</v>
      </c>
    </row>
    <row r="2206" spans="1:14" ht="75" x14ac:dyDescent="0.25">
      <c r="A2206" s="3">
        <v>43105</v>
      </c>
      <c r="B2206" s="2" t="s">
        <v>10705</v>
      </c>
      <c r="C2206" s="3" t="s">
        <v>10706</v>
      </c>
      <c r="D2206" s="3">
        <v>2020</v>
      </c>
      <c r="E2206" s="3">
        <v>272</v>
      </c>
      <c r="F2206" s="3" t="s">
        <v>369</v>
      </c>
      <c r="G2206" s="3" t="s">
        <v>462</v>
      </c>
      <c r="H2206" s="3" t="s">
        <v>10707</v>
      </c>
      <c r="I2206" s="3" t="s">
        <v>10708</v>
      </c>
      <c r="J2206" s="3" t="s">
        <v>374</v>
      </c>
      <c r="K2206" s="3" t="s">
        <v>10147</v>
      </c>
      <c r="L2206" s="3" t="s">
        <v>28</v>
      </c>
      <c r="M2206" s="3" t="s">
        <v>27011</v>
      </c>
      <c r="N2206" s="3" t="s">
        <v>10709</v>
      </c>
    </row>
    <row r="2207" spans="1:14" ht="45" x14ac:dyDescent="0.25">
      <c r="A2207" s="3">
        <v>47502</v>
      </c>
      <c r="B2207" s="2" t="s">
        <v>10890</v>
      </c>
      <c r="C2207" s="3" t="s">
        <v>10891</v>
      </c>
      <c r="D2207" s="3">
        <v>2024</v>
      </c>
      <c r="E2207" s="3">
        <v>446</v>
      </c>
      <c r="F2207" s="3" t="s">
        <v>33</v>
      </c>
      <c r="G2207" s="3" t="s">
        <v>10377</v>
      </c>
      <c r="H2207" s="3" t="s">
        <v>10892</v>
      </c>
      <c r="I2207" s="3" t="s">
        <v>10893</v>
      </c>
      <c r="J2207" s="3" t="s">
        <v>374</v>
      </c>
      <c r="K2207" s="3" t="s">
        <v>10147</v>
      </c>
      <c r="L2207" s="3" t="s">
        <v>28</v>
      </c>
      <c r="M2207" s="3" t="s">
        <v>27011</v>
      </c>
      <c r="N2207" s="3" t="s">
        <v>10894</v>
      </c>
    </row>
    <row r="2208" spans="1:14" ht="45" x14ac:dyDescent="0.25">
      <c r="A2208" s="3">
        <v>36456</v>
      </c>
      <c r="B2208" s="2" t="s">
        <v>10315</v>
      </c>
      <c r="C2208" s="3" t="s">
        <v>10189</v>
      </c>
      <c r="D2208" s="3">
        <v>2017</v>
      </c>
      <c r="E2208" s="3">
        <v>622</v>
      </c>
      <c r="F2208" s="3" t="s">
        <v>33</v>
      </c>
      <c r="G2208" s="3" t="s">
        <v>1279</v>
      </c>
      <c r="H2208" s="3" t="s">
        <v>10316</v>
      </c>
      <c r="I2208" s="3" t="s">
        <v>10317</v>
      </c>
      <c r="J2208" s="3" t="s">
        <v>374</v>
      </c>
      <c r="K2208" s="3" t="s">
        <v>10147</v>
      </c>
      <c r="L2208" s="3" t="s">
        <v>372</v>
      </c>
      <c r="M2208" s="3" t="s">
        <v>27011</v>
      </c>
      <c r="N2208" s="3" t="s">
        <v>10318</v>
      </c>
    </row>
    <row r="2209" spans="1:14" x14ac:dyDescent="0.25">
      <c r="A2209" s="3">
        <v>35242</v>
      </c>
      <c r="B2209" s="2" t="s">
        <v>10608</v>
      </c>
      <c r="C2209" s="3" t="s">
        <v>10155</v>
      </c>
      <c r="D2209" s="3">
        <v>2017</v>
      </c>
      <c r="E2209" s="3">
        <v>80</v>
      </c>
      <c r="F2209" s="3" t="s">
        <v>15</v>
      </c>
      <c r="G2209" s="3" t="s">
        <v>1143</v>
      </c>
      <c r="H2209" s="3" t="s">
        <v>10609</v>
      </c>
      <c r="I2209" s="3" t="s">
        <v>10610</v>
      </c>
      <c r="J2209" s="3" t="s">
        <v>374</v>
      </c>
      <c r="K2209" s="3" t="s">
        <v>10147</v>
      </c>
      <c r="L2209" s="3"/>
      <c r="M2209" s="3" t="s">
        <v>27015</v>
      </c>
      <c r="N2209" s="3" t="s">
        <v>10611</v>
      </c>
    </row>
    <row r="2210" spans="1:14" ht="60" x14ac:dyDescent="0.25">
      <c r="A2210" s="3">
        <v>36880</v>
      </c>
      <c r="B2210" s="2" t="s">
        <v>10328</v>
      </c>
      <c r="C2210" s="3" t="s">
        <v>10329</v>
      </c>
      <c r="D2210" s="3">
        <v>2017</v>
      </c>
      <c r="E2210" s="3">
        <v>288</v>
      </c>
      <c r="F2210" s="3" t="s">
        <v>33</v>
      </c>
      <c r="G2210" s="3" t="s">
        <v>21</v>
      </c>
      <c r="H2210" s="3" t="s">
        <v>10330</v>
      </c>
      <c r="I2210" s="3" t="s">
        <v>10331</v>
      </c>
      <c r="J2210" s="3" t="s">
        <v>374</v>
      </c>
      <c r="K2210" s="3" t="s">
        <v>10147</v>
      </c>
      <c r="L2210" s="3" t="s">
        <v>372</v>
      </c>
      <c r="M2210" s="3" t="s">
        <v>27011</v>
      </c>
      <c r="N2210" s="3" t="s">
        <v>10332</v>
      </c>
    </row>
    <row r="2211" spans="1:14" ht="60" x14ac:dyDescent="0.25">
      <c r="A2211" s="3">
        <v>27619</v>
      </c>
      <c r="B2211" s="2" t="s">
        <v>10475</v>
      </c>
      <c r="C2211" s="3" t="s">
        <v>10476</v>
      </c>
      <c r="D2211" s="3">
        <v>2014</v>
      </c>
      <c r="E2211" s="3">
        <v>123</v>
      </c>
      <c r="F2211" s="3" t="s">
        <v>33</v>
      </c>
      <c r="G2211" s="3" t="s">
        <v>10477</v>
      </c>
      <c r="H2211" s="3" t="s">
        <v>10478</v>
      </c>
      <c r="I2211" s="3" t="s">
        <v>10479</v>
      </c>
      <c r="J2211" s="3" t="s">
        <v>374</v>
      </c>
      <c r="K2211" s="3" t="s">
        <v>10147</v>
      </c>
      <c r="L2211" s="3" t="s">
        <v>372</v>
      </c>
      <c r="M2211" s="3" t="s">
        <v>27011</v>
      </c>
      <c r="N2211" s="3" t="s">
        <v>10480</v>
      </c>
    </row>
    <row r="2212" spans="1:14" ht="30" x14ac:dyDescent="0.25">
      <c r="A2212" s="3">
        <v>1152</v>
      </c>
      <c r="B2212" s="2" t="s">
        <v>10163</v>
      </c>
      <c r="C2212" s="3" t="s">
        <v>10164</v>
      </c>
      <c r="D2212" s="3">
        <v>2012</v>
      </c>
      <c r="E2212" s="3">
        <v>16</v>
      </c>
      <c r="F2212" s="3" t="s">
        <v>15</v>
      </c>
      <c r="G2212" s="3" t="s">
        <v>21</v>
      </c>
      <c r="H2212" s="3" t="s">
        <v>10165</v>
      </c>
      <c r="I2212" s="3" t="s">
        <v>10166</v>
      </c>
      <c r="J2212" s="3" t="s">
        <v>374</v>
      </c>
      <c r="K2212" s="3" t="s">
        <v>10147</v>
      </c>
      <c r="L2212" s="3"/>
      <c r="M2212" s="3" t="s">
        <v>27011</v>
      </c>
      <c r="N2212" s="3" t="s">
        <v>10167</v>
      </c>
    </row>
    <row r="2213" spans="1:14" ht="60" x14ac:dyDescent="0.25">
      <c r="A2213" s="3">
        <v>41601</v>
      </c>
      <c r="B2213" s="2" t="s">
        <v>10550</v>
      </c>
      <c r="C2213" s="3" t="s">
        <v>10306</v>
      </c>
      <c r="D2213" s="3">
        <v>2019</v>
      </c>
      <c r="E2213" s="3">
        <v>152</v>
      </c>
      <c r="F2213" s="3" t="s">
        <v>33</v>
      </c>
      <c r="G2213" s="3" t="s">
        <v>827</v>
      </c>
      <c r="H2213" s="3" t="s">
        <v>10551</v>
      </c>
      <c r="I2213" s="3" t="s">
        <v>10552</v>
      </c>
      <c r="J2213" s="3" t="s">
        <v>374</v>
      </c>
      <c r="K2213" s="3" t="s">
        <v>10147</v>
      </c>
      <c r="L2213" s="3" t="s">
        <v>372</v>
      </c>
      <c r="M2213" s="3" t="s">
        <v>27011</v>
      </c>
      <c r="N2213" s="3" t="s">
        <v>10553</v>
      </c>
    </row>
    <row r="2214" spans="1:14" ht="45" x14ac:dyDescent="0.25">
      <c r="A2214" s="3">
        <v>37996</v>
      </c>
      <c r="B2214" s="2" t="s">
        <v>10346</v>
      </c>
      <c r="C2214" s="3" t="s">
        <v>10347</v>
      </c>
      <c r="D2214" s="3">
        <v>2017</v>
      </c>
      <c r="E2214" s="3">
        <v>240</v>
      </c>
      <c r="F2214" s="3" t="s">
        <v>554</v>
      </c>
      <c r="G2214" s="3" t="s">
        <v>378</v>
      </c>
      <c r="H2214" s="3" t="s">
        <v>10348</v>
      </c>
      <c r="I2214" s="3" t="s">
        <v>10349</v>
      </c>
      <c r="J2214" s="3" t="s">
        <v>374</v>
      </c>
      <c r="K2214" s="3" t="s">
        <v>10147</v>
      </c>
      <c r="L2214" s="3"/>
      <c r="M2214" s="3" t="s">
        <v>27011</v>
      </c>
      <c r="N2214" s="3" t="s">
        <v>10350</v>
      </c>
    </row>
    <row r="2215" spans="1:14" ht="30" x14ac:dyDescent="0.25">
      <c r="A2215" s="3">
        <v>38898</v>
      </c>
      <c r="B2215" s="2" t="s">
        <v>10381</v>
      </c>
      <c r="C2215" s="3" t="s">
        <v>10382</v>
      </c>
      <c r="D2215" s="3">
        <v>2018</v>
      </c>
      <c r="E2215" s="3">
        <v>112</v>
      </c>
      <c r="F2215" s="3" t="s">
        <v>15</v>
      </c>
      <c r="G2215" s="3" t="s">
        <v>378</v>
      </c>
      <c r="H2215" s="3" t="s">
        <v>10383</v>
      </c>
      <c r="I2215" s="3" t="s">
        <v>10384</v>
      </c>
      <c r="J2215" s="3" t="s">
        <v>374</v>
      </c>
      <c r="K2215" s="3" t="s">
        <v>10147</v>
      </c>
      <c r="L2215" s="3"/>
      <c r="M2215" s="3" t="s">
        <v>27011</v>
      </c>
      <c r="N2215" s="3" t="s">
        <v>10385</v>
      </c>
    </row>
    <row r="2216" spans="1:14" ht="45" x14ac:dyDescent="0.25">
      <c r="A2216" s="3">
        <v>40739</v>
      </c>
      <c r="B2216" s="2" t="s">
        <v>10424</v>
      </c>
      <c r="C2216" s="3" t="s">
        <v>10291</v>
      </c>
      <c r="D2216" s="3">
        <v>2018</v>
      </c>
      <c r="E2216" s="3">
        <v>413</v>
      </c>
      <c r="F2216" s="3" t="s">
        <v>15</v>
      </c>
      <c r="G2216" s="3" t="s">
        <v>3166</v>
      </c>
      <c r="H2216" s="3" t="s">
        <v>10425</v>
      </c>
      <c r="I2216" s="3" t="s">
        <v>10426</v>
      </c>
      <c r="J2216" s="3" t="s">
        <v>374</v>
      </c>
      <c r="K2216" s="3" t="s">
        <v>10147</v>
      </c>
      <c r="L2216" s="3"/>
      <c r="M2216" s="3" t="s">
        <v>27011</v>
      </c>
      <c r="N2216" s="3" t="s">
        <v>10427</v>
      </c>
    </row>
    <row r="2217" spans="1:14" ht="60" x14ac:dyDescent="0.25">
      <c r="A2217" s="3">
        <v>43069</v>
      </c>
      <c r="B2217" s="2" t="s">
        <v>10662</v>
      </c>
      <c r="C2217" s="3" t="s">
        <v>10663</v>
      </c>
      <c r="D2217" s="3">
        <v>2020</v>
      </c>
      <c r="E2217" s="3">
        <v>189</v>
      </c>
      <c r="F2217" s="3" t="s">
        <v>33</v>
      </c>
      <c r="G2217" s="3" t="s">
        <v>639</v>
      </c>
      <c r="H2217" s="3" t="s">
        <v>10664</v>
      </c>
      <c r="I2217" s="3" t="s">
        <v>10665</v>
      </c>
      <c r="J2217" s="3" t="s">
        <v>374</v>
      </c>
      <c r="K2217" s="3" t="s">
        <v>10147</v>
      </c>
      <c r="L2217" s="3" t="s">
        <v>28</v>
      </c>
      <c r="M2217" s="3" t="s">
        <v>27011</v>
      </c>
      <c r="N2217" s="3" t="s">
        <v>10666</v>
      </c>
    </row>
    <row r="2218" spans="1:14" ht="30" x14ac:dyDescent="0.25">
      <c r="A2218" s="3">
        <v>34385</v>
      </c>
      <c r="B2218" s="2" t="s">
        <v>10525</v>
      </c>
      <c r="C2218" s="3" t="s">
        <v>10482</v>
      </c>
      <c r="D2218" s="3">
        <v>2017</v>
      </c>
      <c r="E2218" s="3">
        <v>80</v>
      </c>
      <c r="F2218" s="3" t="s">
        <v>757</v>
      </c>
      <c r="G2218" s="3" t="s">
        <v>10483</v>
      </c>
      <c r="H2218" s="3" t="s">
        <v>10526</v>
      </c>
      <c r="I2218" s="3" t="s">
        <v>10527</v>
      </c>
      <c r="J2218" s="3" t="s">
        <v>374</v>
      </c>
      <c r="K2218" s="3" t="s">
        <v>10147</v>
      </c>
      <c r="L2218" s="3"/>
      <c r="M2218" s="3" t="s">
        <v>27011</v>
      </c>
      <c r="N2218" s="3" t="s">
        <v>10528</v>
      </c>
    </row>
    <row r="2219" spans="1:14" ht="30" x14ac:dyDescent="0.25">
      <c r="A2219" s="3">
        <v>38469</v>
      </c>
      <c r="B2219" s="2" t="s">
        <v>10529</v>
      </c>
      <c r="C2219" s="3" t="s">
        <v>10482</v>
      </c>
      <c r="D2219" s="3">
        <v>2017</v>
      </c>
      <c r="E2219" s="3">
        <v>48</v>
      </c>
      <c r="F2219" s="3" t="s">
        <v>1155</v>
      </c>
      <c r="G2219" s="3" t="s">
        <v>10483</v>
      </c>
      <c r="H2219" s="3" t="s">
        <v>10530</v>
      </c>
      <c r="I2219" s="3" t="s">
        <v>10531</v>
      </c>
      <c r="J2219" s="3" t="s">
        <v>374</v>
      </c>
      <c r="K2219" s="3" t="s">
        <v>10147</v>
      </c>
      <c r="L2219" s="3"/>
      <c r="M2219" s="3" t="s">
        <v>27011</v>
      </c>
      <c r="N2219" s="3" t="s">
        <v>10532</v>
      </c>
    </row>
    <row r="2220" spans="1:14" ht="45" x14ac:dyDescent="0.25">
      <c r="A2220" s="3">
        <v>34387</v>
      </c>
      <c r="B2220" s="2" t="s">
        <v>10290</v>
      </c>
      <c r="C2220" s="3" t="s">
        <v>10291</v>
      </c>
      <c r="D2220" s="3">
        <v>2016</v>
      </c>
      <c r="E2220" s="3">
        <v>413</v>
      </c>
      <c r="F2220" s="3" t="s">
        <v>757</v>
      </c>
      <c r="G2220" s="3" t="s">
        <v>3166</v>
      </c>
      <c r="H2220" s="3" t="s">
        <v>10292</v>
      </c>
      <c r="I2220" s="3" t="s">
        <v>10293</v>
      </c>
      <c r="J2220" s="3" t="s">
        <v>374</v>
      </c>
      <c r="K2220" s="3" t="s">
        <v>10147</v>
      </c>
      <c r="L2220" s="3"/>
      <c r="M2220" s="3" t="s">
        <v>27011</v>
      </c>
      <c r="N2220" s="3" t="s">
        <v>10294</v>
      </c>
    </row>
    <row r="2221" spans="1:14" ht="30" x14ac:dyDescent="0.25">
      <c r="A2221" s="3">
        <v>27701</v>
      </c>
      <c r="B2221" s="2" t="s">
        <v>10188</v>
      </c>
      <c r="C2221" s="3" t="s">
        <v>10189</v>
      </c>
      <c r="D2221" s="3">
        <v>2015</v>
      </c>
      <c r="E2221" s="3">
        <v>245</v>
      </c>
      <c r="F2221" s="3" t="s">
        <v>554</v>
      </c>
      <c r="G2221" s="3" t="s">
        <v>1279</v>
      </c>
      <c r="H2221" s="3" t="s">
        <v>10190</v>
      </c>
      <c r="I2221" s="3" t="s">
        <v>10191</v>
      </c>
      <c r="J2221" s="3" t="s">
        <v>374</v>
      </c>
      <c r="K2221" s="3" t="s">
        <v>10147</v>
      </c>
      <c r="L2221" s="3"/>
      <c r="M2221" s="3" t="s">
        <v>27011</v>
      </c>
      <c r="N2221" s="3" t="s">
        <v>10192</v>
      </c>
    </row>
    <row r="2222" spans="1:14" ht="30" x14ac:dyDescent="0.25">
      <c r="A2222" s="3">
        <v>30200</v>
      </c>
      <c r="B2222" s="2" t="s">
        <v>10493</v>
      </c>
      <c r="C2222" s="3" t="s">
        <v>10482</v>
      </c>
      <c r="D2222" s="3">
        <v>2016</v>
      </c>
      <c r="E2222" s="3">
        <v>175</v>
      </c>
      <c r="F2222" s="3" t="s">
        <v>15</v>
      </c>
      <c r="G2222" s="3" t="s">
        <v>10483</v>
      </c>
      <c r="H2222" s="3" t="s">
        <v>10494</v>
      </c>
      <c r="I2222" s="3" t="s">
        <v>10495</v>
      </c>
      <c r="J2222" s="3" t="s">
        <v>374</v>
      </c>
      <c r="K2222" s="3" t="s">
        <v>10147</v>
      </c>
      <c r="L2222" s="3"/>
      <c r="M2222" s="3" t="s">
        <v>27011</v>
      </c>
      <c r="N2222" s="3" t="s">
        <v>10496</v>
      </c>
    </row>
    <row r="2223" spans="1:14" ht="30" x14ac:dyDescent="0.25">
      <c r="A2223" s="3">
        <v>30371</v>
      </c>
      <c r="B2223" s="2" t="s">
        <v>10497</v>
      </c>
      <c r="C2223" s="3" t="s">
        <v>10482</v>
      </c>
      <c r="D2223" s="3">
        <v>2016</v>
      </c>
      <c r="E2223" s="3">
        <v>189</v>
      </c>
      <c r="F2223" s="3" t="s">
        <v>15</v>
      </c>
      <c r="G2223" s="3" t="s">
        <v>10483</v>
      </c>
      <c r="H2223" s="3" t="s">
        <v>10498</v>
      </c>
      <c r="I2223" s="3" t="s">
        <v>10499</v>
      </c>
      <c r="J2223" s="3" t="s">
        <v>374</v>
      </c>
      <c r="K2223" s="3" t="s">
        <v>10147</v>
      </c>
      <c r="L2223" s="3"/>
      <c r="M2223" s="3" t="s">
        <v>27011</v>
      </c>
      <c r="N2223" s="3" t="s">
        <v>10500</v>
      </c>
    </row>
    <row r="2224" spans="1:14" ht="30" x14ac:dyDescent="0.25">
      <c r="A2224" s="3">
        <v>33018</v>
      </c>
      <c r="B2224" s="2" t="s">
        <v>10265</v>
      </c>
      <c r="C2224" s="3" t="s">
        <v>1607</v>
      </c>
      <c r="D2224" s="3">
        <v>2017</v>
      </c>
      <c r="E2224" s="3">
        <v>256</v>
      </c>
      <c r="F2224" s="3" t="s">
        <v>369</v>
      </c>
      <c r="G2224" s="3" t="s">
        <v>21</v>
      </c>
      <c r="H2224" s="3" t="s">
        <v>10266</v>
      </c>
      <c r="I2224" s="3" t="s">
        <v>10267</v>
      </c>
      <c r="J2224" s="3" t="s">
        <v>374</v>
      </c>
      <c r="K2224" s="3" t="s">
        <v>10147</v>
      </c>
      <c r="L2224" s="3" t="s">
        <v>372</v>
      </c>
      <c r="M2224" s="3" t="s">
        <v>27011</v>
      </c>
      <c r="N2224" s="3" t="s">
        <v>10268</v>
      </c>
    </row>
    <row r="2225" spans="1:14" ht="45" x14ac:dyDescent="0.25">
      <c r="A2225" s="3">
        <v>27702</v>
      </c>
      <c r="B2225" s="2" t="s">
        <v>10481</v>
      </c>
      <c r="C2225" s="3" t="s">
        <v>10482</v>
      </c>
      <c r="D2225" s="3">
        <v>2015</v>
      </c>
      <c r="E2225" s="3">
        <v>203</v>
      </c>
      <c r="F2225" s="3" t="s">
        <v>33</v>
      </c>
      <c r="G2225" s="3" t="s">
        <v>10483</v>
      </c>
      <c r="H2225" s="3" t="s">
        <v>10484</v>
      </c>
      <c r="I2225" s="3" t="s">
        <v>10485</v>
      </c>
      <c r="J2225" s="3" t="s">
        <v>374</v>
      </c>
      <c r="K2225" s="3" t="s">
        <v>10147</v>
      </c>
      <c r="L2225" s="3" t="s">
        <v>372</v>
      </c>
      <c r="M2225" s="3" t="s">
        <v>27011</v>
      </c>
      <c r="N2225" s="3" t="s">
        <v>10486</v>
      </c>
    </row>
    <row r="2226" spans="1:14" ht="30" x14ac:dyDescent="0.25">
      <c r="A2226" s="3">
        <v>38628</v>
      </c>
      <c r="B2226" s="2" t="s">
        <v>10361</v>
      </c>
      <c r="C2226" s="3" t="s">
        <v>10362</v>
      </c>
      <c r="D2226" s="3">
        <v>2018</v>
      </c>
      <c r="E2226" s="3">
        <v>139</v>
      </c>
      <c r="F2226" s="3" t="s">
        <v>15</v>
      </c>
      <c r="G2226" s="3" t="s">
        <v>6407</v>
      </c>
      <c r="H2226" s="3" t="s">
        <v>10363</v>
      </c>
      <c r="I2226" s="3" t="s">
        <v>10364</v>
      </c>
      <c r="J2226" s="3" t="s">
        <v>374</v>
      </c>
      <c r="K2226" s="3" t="s">
        <v>10147</v>
      </c>
      <c r="L2226" s="3"/>
      <c r="M2226" s="3" t="s">
        <v>27011</v>
      </c>
      <c r="N2226" s="3" t="s">
        <v>10365</v>
      </c>
    </row>
    <row r="2227" spans="1:14" ht="45" x14ac:dyDescent="0.25">
      <c r="A2227" s="3">
        <v>43360</v>
      </c>
      <c r="B2227" s="2" t="s">
        <v>10667</v>
      </c>
      <c r="C2227" s="3" t="s">
        <v>10668</v>
      </c>
      <c r="D2227" s="3">
        <v>2020</v>
      </c>
      <c r="E2227" s="3">
        <v>238</v>
      </c>
      <c r="F2227" s="3" t="s">
        <v>33</v>
      </c>
      <c r="G2227" s="3" t="s">
        <v>462</v>
      </c>
      <c r="H2227" s="3" t="s">
        <v>10669</v>
      </c>
      <c r="I2227" s="3" t="s">
        <v>10670</v>
      </c>
      <c r="J2227" s="3" t="s">
        <v>374</v>
      </c>
      <c r="K2227" s="3" t="s">
        <v>10147</v>
      </c>
      <c r="L2227" s="3" t="s">
        <v>28</v>
      </c>
      <c r="M2227" s="3" t="s">
        <v>27011</v>
      </c>
      <c r="N2227" s="3" t="s">
        <v>10671</v>
      </c>
    </row>
    <row r="2228" spans="1:14" ht="60" x14ac:dyDescent="0.25">
      <c r="A2228" s="3">
        <v>41879</v>
      </c>
      <c r="B2228" s="2" t="s">
        <v>10620</v>
      </c>
      <c r="C2228" s="3" t="s">
        <v>10621</v>
      </c>
      <c r="D2228" s="3">
        <v>2015</v>
      </c>
      <c r="E2228" s="3">
        <v>43</v>
      </c>
      <c r="F2228" s="3" t="s">
        <v>2466</v>
      </c>
      <c r="G2228" s="3" t="s">
        <v>26</v>
      </c>
      <c r="H2228" s="3" t="s">
        <v>10622</v>
      </c>
      <c r="I2228" s="3" t="s">
        <v>10623</v>
      </c>
      <c r="J2228" s="3" t="s">
        <v>374</v>
      </c>
      <c r="K2228" s="3" t="s">
        <v>10147</v>
      </c>
      <c r="L2228" s="3"/>
      <c r="M2228" s="3" t="s">
        <v>26</v>
      </c>
      <c r="N2228" s="3" t="s">
        <v>10624</v>
      </c>
    </row>
    <row r="2229" spans="1:14" ht="30" x14ac:dyDescent="0.25">
      <c r="A2229" s="3">
        <v>39405</v>
      </c>
      <c r="B2229" s="2" t="s">
        <v>10391</v>
      </c>
      <c r="C2229" s="3" t="s">
        <v>10392</v>
      </c>
      <c r="D2229" s="3">
        <v>2018</v>
      </c>
      <c r="E2229" s="3">
        <v>175</v>
      </c>
      <c r="F2229" s="3" t="s">
        <v>757</v>
      </c>
      <c r="G2229" s="3" t="s">
        <v>1279</v>
      </c>
      <c r="H2229" s="3" t="s">
        <v>10393</v>
      </c>
      <c r="I2229" s="3" t="s">
        <v>10394</v>
      </c>
      <c r="J2229" s="3" t="s">
        <v>374</v>
      </c>
      <c r="K2229" s="3" t="s">
        <v>10147</v>
      </c>
      <c r="L2229" s="3"/>
      <c r="M2229" s="3" t="s">
        <v>27011</v>
      </c>
      <c r="N2229" s="3" t="s">
        <v>10395</v>
      </c>
    </row>
    <row r="2230" spans="1:14" x14ac:dyDescent="0.25">
      <c r="A2230" s="3">
        <v>39323</v>
      </c>
      <c r="B2230" s="2" t="s">
        <v>10386</v>
      </c>
      <c r="C2230" s="3" t="s">
        <v>10387</v>
      </c>
      <c r="D2230" s="3">
        <v>2018</v>
      </c>
      <c r="E2230" s="3">
        <v>232</v>
      </c>
      <c r="F2230" s="3" t="s">
        <v>2002</v>
      </c>
      <c r="G2230" s="3" t="s">
        <v>21</v>
      </c>
      <c r="H2230" s="3" t="s">
        <v>10388</v>
      </c>
      <c r="I2230" s="3" t="s">
        <v>10389</v>
      </c>
      <c r="J2230" s="3" t="s">
        <v>374</v>
      </c>
      <c r="K2230" s="3" t="s">
        <v>10147</v>
      </c>
      <c r="L2230" s="3"/>
      <c r="M2230" s="3" t="s">
        <v>27011</v>
      </c>
      <c r="N2230" s="3" t="s">
        <v>10390</v>
      </c>
    </row>
    <row r="2231" spans="1:14" ht="45" x14ac:dyDescent="0.25">
      <c r="A2231" s="3">
        <v>43149</v>
      </c>
      <c r="B2231" s="2" t="s">
        <v>10791</v>
      </c>
      <c r="C2231" s="3" t="s">
        <v>10706</v>
      </c>
      <c r="D2231" s="3">
        <v>2020</v>
      </c>
      <c r="E2231" s="3">
        <v>288</v>
      </c>
      <c r="F2231" s="3" t="s">
        <v>554</v>
      </c>
      <c r="G2231" s="3" t="s">
        <v>462</v>
      </c>
      <c r="H2231" s="3" t="s">
        <v>10792</v>
      </c>
      <c r="I2231" s="3" t="s">
        <v>10793</v>
      </c>
      <c r="J2231" s="3" t="s">
        <v>374</v>
      </c>
      <c r="K2231" s="3" t="s">
        <v>10147</v>
      </c>
      <c r="L2231" s="3" t="s">
        <v>21</v>
      </c>
      <c r="M2231" s="3" t="s">
        <v>27011</v>
      </c>
      <c r="N2231" s="3" t="s">
        <v>10794</v>
      </c>
    </row>
    <row r="2232" spans="1:14" ht="30" x14ac:dyDescent="0.25">
      <c r="A2232" s="3">
        <v>41481</v>
      </c>
      <c r="B2232" s="2" t="s">
        <v>10635</v>
      </c>
      <c r="C2232" s="3" t="s">
        <v>10636</v>
      </c>
      <c r="D2232" s="3">
        <v>2019</v>
      </c>
      <c r="E2232" s="3">
        <v>197</v>
      </c>
      <c r="F2232" s="3" t="s">
        <v>15</v>
      </c>
      <c r="G2232" s="3" t="s">
        <v>378</v>
      </c>
      <c r="H2232" s="3" t="s">
        <v>10637</v>
      </c>
      <c r="I2232" s="3" t="s">
        <v>10638</v>
      </c>
      <c r="J2232" s="3" t="s">
        <v>374</v>
      </c>
      <c r="K2232" s="3" t="s">
        <v>10147</v>
      </c>
      <c r="L2232" s="3"/>
      <c r="M2232" s="3" t="s">
        <v>27011</v>
      </c>
      <c r="N2232" s="3" t="s">
        <v>10639</v>
      </c>
    </row>
    <row r="2233" spans="1:14" ht="30" x14ac:dyDescent="0.25">
      <c r="A2233" s="3">
        <v>30281</v>
      </c>
      <c r="B2233" s="2" t="s">
        <v>10212</v>
      </c>
      <c r="C2233" s="3" t="s">
        <v>1182</v>
      </c>
      <c r="D2233" s="3">
        <v>2016</v>
      </c>
      <c r="E2233" s="3">
        <v>223</v>
      </c>
      <c r="F2233" s="3" t="s">
        <v>15</v>
      </c>
      <c r="G2233" s="3" t="s">
        <v>378</v>
      </c>
      <c r="H2233" s="3" t="s">
        <v>10213</v>
      </c>
      <c r="I2233" s="3" t="s">
        <v>10214</v>
      </c>
      <c r="J2233" s="3" t="s">
        <v>374</v>
      </c>
      <c r="K2233" s="3" t="s">
        <v>10147</v>
      </c>
      <c r="L2233" s="3"/>
      <c r="M2233" s="3" t="s">
        <v>27011</v>
      </c>
      <c r="N2233" s="3" t="s">
        <v>10215</v>
      </c>
    </row>
    <row r="2234" spans="1:14" ht="30" x14ac:dyDescent="0.25">
      <c r="A2234" s="3">
        <v>23376</v>
      </c>
      <c r="B2234" s="2" t="s">
        <v>10461</v>
      </c>
      <c r="C2234" s="3" t="s">
        <v>10462</v>
      </c>
      <c r="D2234" s="3">
        <v>2015</v>
      </c>
      <c r="E2234" s="3">
        <v>80</v>
      </c>
      <c r="F2234" s="3" t="s">
        <v>15</v>
      </c>
      <c r="G2234" s="3" t="s">
        <v>21</v>
      </c>
      <c r="H2234" s="3" t="s">
        <v>10463</v>
      </c>
      <c r="I2234" s="3" t="s">
        <v>10464</v>
      </c>
      <c r="J2234" s="3" t="s">
        <v>374</v>
      </c>
      <c r="K2234" s="3" t="s">
        <v>10147</v>
      </c>
      <c r="L2234" s="3"/>
      <c r="M2234" s="3" t="s">
        <v>27011</v>
      </c>
      <c r="N2234" s="3" t="s">
        <v>10465</v>
      </c>
    </row>
    <row r="2235" spans="1:14" ht="30" x14ac:dyDescent="0.25">
      <c r="A2235" s="3">
        <v>33700</v>
      </c>
      <c r="B2235" s="2" t="s">
        <v>10471</v>
      </c>
      <c r="C2235" s="3" t="s">
        <v>10208</v>
      </c>
      <c r="D2235" s="3">
        <v>2017</v>
      </c>
      <c r="E2235" s="3">
        <v>480</v>
      </c>
      <c r="F2235" s="3" t="s">
        <v>384</v>
      </c>
      <c r="G2235" s="3" t="s">
        <v>378</v>
      </c>
      <c r="H2235" s="3" t="s">
        <v>10472</v>
      </c>
      <c r="I2235" s="3" t="s">
        <v>10473</v>
      </c>
      <c r="J2235" s="3" t="s">
        <v>374</v>
      </c>
      <c r="K2235" s="3" t="s">
        <v>10147</v>
      </c>
      <c r="L2235" s="3"/>
      <c r="M2235" s="3" t="s">
        <v>27011</v>
      </c>
      <c r="N2235" s="3" t="s">
        <v>10474</v>
      </c>
    </row>
    <row r="2236" spans="1:14" ht="30" x14ac:dyDescent="0.25">
      <c r="A2236" s="3">
        <v>30106</v>
      </c>
      <c r="B2236" s="2" t="s">
        <v>10207</v>
      </c>
      <c r="C2236" s="3" t="s">
        <v>10208</v>
      </c>
      <c r="D2236" s="3">
        <v>2016</v>
      </c>
      <c r="E2236" s="3">
        <v>189</v>
      </c>
      <c r="F2236" s="3" t="s">
        <v>15</v>
      </c>
      <c r="G2236" s="3" t="s">
        <v>378</v>
      </c>
      <c r="H2236" s="3" t="s">
        <v>10209</v>
      </c>
      <c r="I2236" s="3" t="s">
        <v>10210</v>
      </c>
      <c r="J2236" s="3" t="s">
        <v>374</v>
      </c>
      <c r="K2236" s="3" t="s">
        <v>10147</v>
      </c>
      <c r="L2236" s="3"/>
      <c r="M2236" s="3" t="s">
        <v>27011</v>
      </c>
      <c r="N2236" s="3" t="s">
        <v>10211</v>
      </c>
    </row>
    <row r="2237" spans="1:14" ht="30" x14ac:dyDescent="0.25">
      <c r="A2237" s="3">
        <v>42572</v>
      </c>
      <c r="B2237" s="2" t="s">
        <v>10603</v>
      </c>
      <c r="C2237" s="3" t="s">
        <v>10604</v>
      </c>
      <c r="D2237" s="3">
        <v>2020</v>
      </c>
      <c r="E2237" s="3">
        <v>184</v>
      </c>
      <c r="F2237" s="3" t="s">
        <v>15</v>
      </c>
      <c r="G2237" s="3" t="s">
        <v>1026</v>
      </c>
      <c r="H2237" s="3" t="s">
        <v>10605</v>
      </c>
      <c r="I2237" s="3" t="s">
        <v>10606</v>
      </c>
      <c r="J2237" s="3" t="s">
        <v>374</v>
      </c>
      <c r="K2237" s="3" t="s">
        <v>10147</v>
      </c>
      <c r="L2237" s="3"/>
      <c r="M2237" s="3" t="s">
        <v>27011</v>
      </c>
      <c r="N2237" s="3" t="s">
        <v>10607</v>
      </c>
    </row>
    <row r="2238" spans="1:14" ht="30" x14ac:dyDescent="0.25">
      <c r="A2238" s="3">
        <v>49634</v>
      </c>
      <c r="B2238" s="2" t="s">
        <v>10997</v>
      </c>
      <c r="C2238" s="3" t="s">
        <v>10998</v>
      </c>
      <c r="D2238" s="3">
        <v>2025</v>
      </c>
      <c r="E2238" s="3">
        <v>296</v>
      </c>
      <c r="F2238" s="3" t="s">
        <v>569</v>
      </c>
      <c r="G2238" s="3" t="s">
        <v>40</v>
      </c>
      <c r="H2238" s="3" t="s">
        <v>10999</v>
      </c>
      <c r="I2238" s="3" t="s">
        <v>11000</v>
      </c>
      <c r="J2238" s="3" t="s">
        <v>374</v>
      </c>
      <c r="K2238" s="3" t="s">
        <v>10147</v>
      </c>
      <c r="L2238" s="3" t="s">
        <v>28</v>
      </c>
      <c r="M2238" s="3" t="s">
        <v>27011</v>
      </c>
      <c r="N2238" s="3" t="s">
        <v>11001</v>
      </c>
    </row>
    <row r="2239" spans="1:14" ht="45" x14ac:dyDescent="0.25">
      <c r="A2239" s="3">
        <v>29866</v>
      </c>
      <c r="B2239" s="2" t="s">
        <v>10487</v>
      </c>
      <c r="C2239" s="3" t="s">
        <v>10488</v>
      </c>
      <c r="D2239" s="3">
        <v>2015</v>
      </c>
      <c r="E2239" s="3">
        <v>222</v>
      </c>
      <c r="F2239" s="3" t="s">
        <v>33</v>
      </c>
      <c r="G2239" s="3" t="s">
        <v>10489</v>
      </c>
      <c r="H2239" s="3" t="s">
        <v>10490</v>
      </c>
      <c r="I2239" s="3" t="s">
        <v>10491</v>
      </c>
      <c r="J2239" s="3" t="s">
        <v>374</v>
      </c>
      <c r="K2239" s="3" t="s">
        <v>10147</v>
      </c>
      <c r="L2239" s="3" t="s">
        <v>372</v>
      </c>
      <c r="M2239" s="3" t="s">
        <v>27011</v>
      </c>
      <c r="N2239" s="3" t="s">
        <v>10492</v>
      </c>
    </row>
    <row r="2240" spans="1:14" ht="75" x14ac:dyDescent="0.25">
      <c r="A2240" s="3">
        <v>48803</v>
      </c>
      <c r="B2240" s="2" t="s">
        <v>10964</v>
      </c>
      <c r="C2240" s="3" t="s">
        <v>10965</v>
      </c>
      <c r="D2240" s="3">
        <v>2025</v>
      </c>
      <c r="E2240" s="3">
        <v>240</v>
      </c>
      <c r="F2240" s="3" t="s">
        <v>15</v>
      </c>
      <c r="G2240" s="3" t="s">
        <v>1143</v>
      </c>
      <c r="H2240" s="3" t="s">
        <v>10966</v>
      </c>
      <c r="I2240" s="3" t="s">
        <v>10967</v>
      </c>
      <c r="J2240" s="3" t="s">
        <v>374</v>
      </c>
      <c r="K2240" s="3" t="s">
        <v>10147</v>
      </c>
      <c r="L2240" s="3" t="s">
        <v>28</v>
      </c>
      <c r="M2240" s="3" t="s">
        <v>27011</v>
      </c>
      <c r="N2240" s="3" t="s">
        <v>10968</v>
      </c>
    </row>
    <row r="2241" spans="1:14" ht="45" x14ac:dyDescent="0.25">
      <c r="A2241" s="3">
        <v>44502</v>
      </c>
      <c r="B2241" s="2" t="s">
        <v>10725</v>
      </c>
      <c r="C2241" s="3" t="s">
        <v>10726</v>
      </c>
      <c r="D2241" s="3">
        <v>2021</v>
      </c>
      <c r="E2241" s="3">
        <v>256</v>
      </c>
      <c r="F2241" s="3" t="s">
        <v>33</v>
      </c>
      <c r="G2241" s="3" t="s">
        <v>10582</v>
      </c>
      <c r="H2241" s="3" t="s">
        <v>10727</v>
      </c>
      <c r="I2241" s="3" t="s">
        <v>10728</v>
      </c>
      <c r="J2241" s="3" t="s">
        <v>374</v>
      </c>
      <c r="K2241" s="3" t="s">
        <v>10147</v>
      </c>
      <c r="L2241" s="3" t="s">
        <v>28</v>
      </c>
      <c r="M2241" s="3" t="s">
        <v>27011</v>
      </c>
      <c r="N2241" s="3" t="s">
        <v>10729</v>
      </c>
    </row>
    <row r="2242" spans="1:14" ht="30" x14ac:dyDescent="0.25">
      <c r="A2242" s="3">
        <v>43883</v>
      </c>
      <c r="B2242" s="2" t="s">
        <v>10715</v>
      </c>
      <c r="C2242" s="3" t="s">
        <v>553</v>
      </c>
      <c r="D2242" s="3">
        <v>2021</v>
      </c>
      <c r="E2242" s="3">
        <v>96</v>
      </c>
      <c r="F2242" s="3" t="s">
        <v>15</v>
      </c>
      <c r="G2242" s="3" t="s">
        <v>378</v>
      </c>
      <c r="H2242" s="3" t="s">
        <v>10716</v>
      </c>
      <c r="I2242" s="3" t="s">
        <v>10717</v>
      </c>
      <c r="J2242" s="3" t="s">
        <v>374</v>
      </c>
      <c r="K2242" s="3" t="s">
        <v>10147</v>
      </c>
      <c r="L2242" s="3" t="s">
        <v>28</v>
      </c>
      <c r="M2242" s="3" t="s">
        <v>27011</v>
      </c>
      <c r="N2242" s="3" t="s">
        <v>10718</v>
      </c>
    </row>
    <row r="2243" spans="1:14" ht="45" x14ac:dyDescent="0.25">
      <c r="A2243" s="3">
        <v>30867</v>
      </c>
      <c r="B2243" s="2" t="s">
        <v>10501</v>
      </c>
      <c r="C2243" s="3" t="s">
        <v>10502</v>
      </c>
      <c r="D2243" s="3">
        <v>2016</v>
      </c>
      <c r="E2243" s="3">
        <v>128</v>
      </c>
      <c r="F2243" s="3" t="s">
        <v>33</v>
      </c>
      <c r="G2243" s="3" t="s">
        <v>10503</v>
      </c>
      <c r="H2243" s="3" t="s">
        <v>10504</v>
      </c>
      <c r="I2243" s="3" t="s">
        <v>10505</v>
      </c>
      <c r="J2243" s="3" t="s">
        <v>374</v>
      </c>
      <c r="K2243" s="3" t="s">
        <v>10147</v>
      </c>
      <c r="L2243" s="3" t="s">
        <v>372</v>
      </c>
      <c r="M2243" s="3" t="s">
        <v>27011</v>
      </c>
      <c r="N2243" s="3" t="s">
        <v>10506</v>
      </c>
    </row>
    <row r="2244" spans="1:14" ht="60" x14ac:dyDescent="0.25">
      <c r="A2244" s="3">
        <v>27973</v>
      </c>
      <c r="B2244" s="2" t="s">
        <v>10197</v>
      </c>
      <c r="C2244" s="3" t="s">
        <v>10198</v>
      </c>
      <c r="D2244" s="3">
        <v>2015</v>
      </c>
      <c r="E2244" s="3">
        <v>128</v>
      </c>
      <c r="F2244" s="3" t="s">
        <v>33</v>
      </c>
      <c r="G2244" s="3" t="s">
        <v>21</v>
      </c>
      <c r="H2244" s="3" t="s">
        <v>10199</v>
      </c>
      <c r="I2244" s="3" t="s">
        <v>10200</v>
      </c>
      <c r="J2244" s="3" t="s">
        <v>374</v>
      </c>
      <c r="K2244" s="3" t="s">
        <v>10147</v>
      </c>
      <c r="L2244" s="3" t="s">
        <v>372</v>
      </c>
      <c r="M2244" s="3" t="s">
        <v>27011</v>
      </c>
      <c r="N2244" s="3" t="s">
        <v>10201</v>
      </c>
    </row>
    <row r="2245" spans="1:14" ht="45" x14ac:dyDescent="0.25">
      <c r="A2245" s="3">
        <v>30900</v>
      </c>
      <c r="B2245" s="2" t="s">
        <v>10221</v>
      </c>
      <c r="C2245" s="3" t="s">
        <v>10222</v>
      </c>
      <c r="D2245" s="3">
        <v>2016</v>
      </c>
      <c r="E2245" s="3">
        <v>188</v>
      </c>
      <c r="F2245" s="3" t="s">
        <v>15</v>
      </c>
      <c r="G2245" s="3" t="s">
        <v>2560</v>
      </c>
      <c r="H2245" s="3" t="s">
        <v>10223</v>
      </c>
      <c r="I2245" s="3" t="s">
        <v>10224</v>
      </c>
      <c r="J2245" s="3" t="s">
        <v>374</v>
      </c>
      <c r="K2245" s="3" t="s">
        <v>10147</v>
      </c>
      <c r="L2245" s="3"/>
      <c r="M2245" s="3" t="s">
        <v>27011</v>
      </c>
      <c r="N2245" s="3" t="s">
        <v>10225</v>
      </c>
    </row>
    <row r="2246" spans="1:14" ht="30" x14ac:dyDescent="0.25">
      <c r="A2246" s="3">
        <v>47976</v>
      </c>
      <c r="B2246" s="2" t="s">
        <v>10925</v>
      </c>
      <c r="C2246" s="3" t="s">
        <v>10926</v>
      </c>
      <c r="D2246" s="3">
        <v>2024</v>
      </c>
      <c r="E2246" s="3">
        <v>134</v>
      </c>
      <c r="F2246" s="3" t="s">
        <v>2250</v>
      </c>
      <c r="G2246" s="3" t="s">
        <v>449</v>
      </c>
      <c r="H2246" s="3" t="s">
        <v>10927</v>
      </c>
      <c r="I2246" s="3" t="s">
        <v>10928</v>
      </c>
      <c r="J2246" s="3" t="s">
        <v>374</v>
      </c>
      <c r="K2246" s="3" t="s">
        <v>10147</v>
      </c>
      <c r="L2246" s="3" t="s">
        <v>28</v>
      </c>
      <c r="M2246" s="3" t="s">
        <v>27011</v>
      </c>
      <c r="N2246" s="3" t="s">
        <v>10929</v>
      </c>
    </row>
    <row r="2247" spans="1:14" ht="45" x14ac:dyDescent="0.25">
      <c r="A2247" s="3">
        <v>49461</v>
      </c>
      <c r="B2247" s="2" t="s">
        <v>10986</v>
      </c>
      <c r="C2247" s="3" t="s">
        <v>10987</v>
      </c>
      <c r="D2247" s="3">
        <v>2025</v>
      </c>
      <c r="E2247" s="3">
        <v>181</v>
      </c>
      <c r="F2247" s="3" t="s">
        <v>15</v>
      </c>
      <c r="G2247" s="3" t="s">
        <v>10960</v>
      </c>
      <c r="H2247" s="3" t="s">
        <v>10988</v>
      </c>
      <c r="I2247" s="3" t="s">
        <v>10989</v>
      </c>
      <c r="J2247" s="3" t="s">
        <v>374</v>
      </c>
      <c r="K2247" s="3" t="s">
        <v>10147</v>
      </c>
      <c r="L2247" s="3" t="s">
        <v>28</v>
      </c>
      <c r="M2247" s="3" t="s">
        <v>27011</v>
      </c>
      <c r="N2247" s="3" t="s">
        <v>10990</v>
      </c>
    </row>
    <row r="2248" spans="1:14" ht="45" x14ac:dyDescent="0.25">
      <c r="A2248" s="3">
        <v>38570</v>
      </c>
      <c r="B2248" s="2" t="s">
        <v>10356</v>
      </c>
      <c r="C2248" s="3" t="s">
        <v>10357</v>
      </c>
      <c r="D2248" s="3">
        <v>2018</v>
      </c>
      <c r="E2248" s="3">
        <v>208</v>
      </c>
      <c r="F2248" s="3" t="s">
        <v>757</v>
      </c>
      <c r="G2248" s="3" t="s">
        <v>378</v>
      </c>
      <c r="H2248" s="3" t="s">
        <v>10358</v>
      </c>
      <c r="I2248" s="3" t="s">
        <v>10359</v>
      </c>
      <c r="J2248" s="3" t="s">
        <v>374</v>
      </c>
      <c r="K2248" s="3" t="s">
        <v>10147</v>
      </c>
      <c r="L2248" s="3"/>
      <c r="M2248" s="3" t="s">
        <v>27011</v>
      </c>
      <c r="N2248" s="3" t="s">
        <v>10360</v>
      </c>
    </row>
    <row r="2249" spans="1:14" ht="45" x14ac:dyDescent="0.25">
      <c r="A2249" s="3">
        <v>31160</v>
      </c>
      <c r="B2249" s="2" t="s">
        <v>10231</v>
      </c>
      <c r="C2249" s="3" t="s">
        <v>10232</v>
      </c>
      <c r="D2249" s="3">
        <v>2015</v>
      </c>
      <c r="E2249" s="3">
        <v>272</v>
      </c>
      <c r="F2249" s="3" t="s">
        <v>33</v>
      </c>
      <c r="G2249" s="3" t="s">
        <v>357</v>
      </c>
      <c r="H2249" s="3" t="s">
        <v>10233</v>
      </c>
      <c r="I2249" s="3" t="s">
        <v>10234</v>
      </c>
      <c r="J2249" s="3" t="s">
        <v>374</v>
      </c>
      <c r="K2249" s="3" t="s">
        <v>10147</v>
      </c>
      <c r="L2249" s="3" t="s">
        <v>372</v>
      </c>
      <c r="M2249" s="3" t="s">
        <v>27011</v>
      </c>
      <c r="N2249" s="3" t="s">
        <v>10235</v>
      </c>
    </row>
    <row r="2250" spans="1:14" ht="30" x14ac:dyDescent="0.25">
      <c r="A2250" s="3">
        <v>32989</v>
      </c>
      <c r="B2250" s="2" t="s">
        <v>10256</v>
      </c>
      <c r="C2250" s="3" t="s">
        <v>10257</v>
      </c>
      <c r="D2250" s="3">
        <v>2016</v>
      </c>
      <c r="E2250" s="3">
        <v>128</v>
      </c>
      <c r="F2250" s="3" t="s">
        <v>33</v>
      </c>
      <c r="G2250" s="3" t="s">
        <v>378</v>
      </c>
      <c r="H2250" s="3" t="s">
        <v>10258</v>
      </c>
      <c r="I2250" s="3" t="s">
        <v>10259</v>
      </c>
      <c r="J2250" s="3" t="s">
        <v>374</v>
      </c>
      <c r="K2250" s="3" t="s">
        <v>10147</v>
      </c>
      <c r="L2250" s="3" t="s">
        <v>372</v>
      </c>
      <c r="M2250" s="3" t="s">
        <v>27011</v>
      </c>
      <c r="N2250" s="3" t="s">
        <v>10260</v>
      </c>
    </row>
    <row r="2251" spans="1:14" ht="30" x14ac:dyDescent="0.25">
      <c r="A2251" s="3">
        <v>36836</v>
      </c>
      <c r="B2251" s="2" t="s">
        <v>10324</v>
      </c>
      <c r="C2251" s="3" t="s">
        <v>10208</v>
      </c>
      <c r="D2251" s="3">
        <v>2017</v>
      </c>
      <c r="E2251" s="3">
        <v>416</v>
      </c>
      <c r="F2251" s="3" t="s">
        <v>33</v>
      </c>
      <c r="G2251" s="3" t="s">
        <v>378</v>
      </c>
      <c r="H2251" s="3" t="s">
        <v>10325</v>
      </c>
      <c r="I2251" s="3" t="s">
        <v>10326</v>
      </c>
      <c r="J2251" s="3" t="s">
        <v>374</v>
      </c>
      <c r="K2251" s="3" t="s">
        <v>10147</v>
      </c>
      <c r="L2251" s="3" t="s">
        <v>372</v>
      </c>
      <c r="M2251" s="3" t="s">
        <v>27011</v>
      </c>
      <c r="N2251" s="3" t="s">
        <v>10327</v>
      </c>
    </row>
    <row r="2252" spans="1:14" ht="45" x14ac:dyDescent="0.25">
      <c r="A2252" s="3">
        <v>42773</v>
      </c>
      <c r="B2252" s="2" t="s">
        <v>10630</v>
      </c>
      <c r="C2252" s="3" t="s">
        <v>10631</v>
      </c>
      <c r="D2252" s="3">
        <v>2020</v>
      </c>
      <c r="E2252" s="3">
        <v>88</v>
      </c>
      <c r="F2252" s="3" t="s">
        <v>33</v>
      </c>
      <c r="G2252" s="3" t="s">
        <v>16</v>
      </c>
      <c r="H2252" s="3" t="s">
        <v>10632</v>
      </c>
      <c r="I2252" s="3" t="s">
        <v>10633</v>
      </c>
      <c r="J2252" s="3" t="s">
        <v>374</v>
      </c>
      <c r="K2252" s="3" t="s">
        <v>10147</v>
      </c>
      <c r="L2252" s="3" t="s">
        <v>372</v>
      </c>
      <c r="M2252" s="3" t="s">
        <v>27011</v>
      </c>
      <c r="N2252" s="3" t="s">
        <v>10634</v>
      </c>
    </row>
    <row r="2253" spans="1:14" ht="60" x14ac:dyDescent="0.25">
      <c r="A2253" s="3">
        <v>44739</v>
      </c>
      <c r="B2253" s="2" t="s">
        <v>10770</v>
      </c>
      <c r="C2253" s="3" t="s">
        <v>10771</v>
      </c>
      <c r="D2253" s="3">
        <v>2021</v>
      </c>
      <c r="E2253" s="3">
        <v>175</v>
      </c>
      <c r="F2253" s="3" t="s">
        <v>757</v>
      </c>
      <c r="G2253" s="3" t="s">
        <v>10271</v>
      </c>
      <c r="H2253" s="3" t="s">
        <v>10772</v>
      </c>
      <c r="I2253" s="3" t="s">
        <v>10773</v>
      </c>
      <c r="J2253" s="3" t="s">
        <v>374</v>
      </c>
      <c r="K2253" s="3" t="s">
        <v>10147</v>
      </c>
      <c r="L2253" s="3" t="s">
        <v>28</v>
      </c>
      <c r="M2253" s="3" t="s">
        <v>27011</v>
      </c>
      <c r="N2253" s="3" t="s">
        <v>10774</v>
      </c>
    </row>
    <row r="2254" spans="1:14" ht="30" x14ac:dyDescent="0.25">
      <c r="A2254" s="3">
        <v>3237</v>
      </c>
      <c r="B2254" s="2" t="s">
        <v>10446</v>
      </c>
      <c r="C2254" s="3" t="s">
        <v>10447</v>
      </c>
      <c r="D2254" s="3">
        <v>2015</v>
      </c>
      <c r="E2254" s="3">
        <v>180</v>
      </c>
      <c r="F2254" s="3" t="s">
        <v>33</v>
      </c>
      <c r="G2254" s="3" t="s">
        <v>378</v>
      </c>
      <c r="H2254" s="3" t="s">
        <v>10448</v>
      </c>
      <c r="I2254" s="3" t="s">
        <v>10449</v>
      </c>
      <c r="J2254" s="3" t="s">
        <v>374</v>
      </c>
      <c r="K2254" s="3" t="s">
        <v>10147</v>
      </c>
      <c r="L2254" s="3" t="s">
        <v>372</v>
      </c>
      <c r="M2254" s="3" t="s">
        <v>27011</v>
      </c>
      <c r="N2254" s="3" t="s">
        <v>10450</v>
      </c>
    </row>
    <row r="2255" spans="1:14" ht="30" x14ac:dyDescent="0.25">
      <c r="A2255" s="3">
        <v>44410</v>
      </c>
      <c r="B2255" s="2" t="s">
        <v>10719</v>
      </c>
      <c r="C2255" s="3" t="s">
        <v>10720</v>
      </c>
      <c r="D2255" s="3">
        <v>2021</v>
      </c>
      <c r="E2255" s="3">
        <v>271</v>
      </c>
      <c r="F2255" s="3" t="s">
        <v>33</v>
      </c>
      <c r="G2255" s="3" t="s">
        <v>10721</v>
      </c>
      <c r="H2255" s="3" t="s">
        <v>10722</v>
      </c>
      <c r="I2255" s="3" t="s">
        <v>10723</v>
      </c>
      <c r="J2255" s="3" t="s">
        <v>374</v>
      </c>
      <c r="K2255" s="3" t="s">
        <v>10147</v>
      </c>
      <c r="L2255" s="3" t="s">
        <v>28</v>
      </c>
      <c r="M2255" s="3" t="s">
        <v>27011</v>
      </c>
      <c r="N2255" s="3" t="s">
        <v>10724</v>
      </c>
    </row>
    <row r="2256" spans="1:14" ht="45" x14ac:dyDescent="0.25">
      <c r="A2256" s="3">
        <v>49194</v>
      </c>
      <c r="B2256" s="2" t="s">
        <v>10952</v>
      </c>
      <c r="C2256" s="3" t="s">
        <v>10953</v>
      </c>
      <c r="D2256" s="3">
        <v>2025</v>
      </c>
      <c r="E2256" s="3">
        <v>175</v>
      </c>
      <c r="F2256" s="3" t="s">
        <v>33</v>
      </c>
      <c r="G2256" s="3" t="s">
        <v>10954</v>
      </c>
      <c r="H2256" s="3" t="s">
        <v>10955</v>
      </c>
      <c r="I2256" s="3" t="s">
        <v>10956</v>
      </c>
      <c r="J2256" s="3" t="s">
        <v>374</v>
      </c>
      <c r="K2256" s="3" t="s">
        <v>10147</v>
      </c>
      <c r="L2256" s="3" t="s">
        <v>28</v>
      </c>
      <c r="M2256" s="3" t="s">
        <v>27011</v>
      </c>
      <c r="N2256" s="3" t="s">
        <v>10957</v>
      </c>
    </row>
    <row r="2257" spans="1:14" ht="30" x14ac:dyDescent="0.25">
      <c r="A2257" s="3">
        <v>45247</v>
      </c>
      <c r="B2257" s="2" t="s">
        <v>10781</v>
      </c>
      <c r="C2257" s="3" t="s">
        <v>10782</v>
      </c>
      <c r="D2257" s="3">
        <v>2022</v>
      </c>
      <c r="E2257" s="3">
        <v>296</v>
      </c>
      <c r="F2257" s="3" t="s">
        <v>15</v>
      </c>
      <c r="G2257" s="3" t="s">
        <v>378</v>
      </c>
      <c r="H2257" s="3" t="s">
        <v>10783</v>
      </c>
      <c r="I2257" s="3" t="s">
        <v>10784</v>
      </c>
      <c r="J2257" s="3" t="s">
        <v>374</v>
      </c>
      <c r="K2257" s="3" t="s">
        <v>10147</v>
      </c>
      <c r="L2257" s="3" t="s">
        <v>28</v>
      </c>
      <c r="M2257" s="3" t="s">
        <v>27011</v>
      </c>
      <c r="N2257" s="3" t="s">
        <v>10785</v>
      </c>
    </row>
    <row r="2258" spans="1:14" ht="45" x14ac:dyDescent="0.25">
      <c r="A2258" s="3">
        <v>47802</v>
      </c>
      <c r="B2258" s="2" t="s">
        <v>10895</v>
      </c>
      <c r="C2258" s="3" t="s">
        <v>10896</v>
      </c>
      <c r="D2258" s="3">
        <v>2024</v>
      </c>
      <c r="E2258" s="3">
        <v>263</v>
      </c>
      <c r="F2258" s="3" t="s">
        <v>33</v>
      </c>
      <c r="G2258" s="3" t="s">
        <v>10897</v>
      </c>
      <c r="H2258" s="3" t="s">
        <v>10898</v>
      </c>
      <c r="I2258" s="3" t="s">
        <v>10899</v>
      </c>
      <c r="J2258" s="3" t="s">
        <v>374</v>
      </c>
      <c r="K2258" s="3" t="s">
        <v>10147</v>
      </c>
      <c r="L2258" s="3" t="s">
        <v>28</v>
      </c>
      <c r="M2258" s="3" t="s">
        <v>27011</v>
      </c>
      <c r="N2258" s="3" t="s">
        <v>10900</v>
      </c>
    </row>
    <row r="2259" spans="1:14" ht="30" x14ac:dyDescent="0.25">
      <c r="A2259" s="3">
        <v>43370</v>
      </c>
      <c r="B2259" s="2" t="s">
        <v>10672</v>
      </c>
      <c r="C2259" s="3" t="s">
        <v>10673</v>
      </c>
      <c r="D2259" s="3">
        <v>2020</v>
      </c>
      <c r="E2259" s="3">
        <v>282</v>
      </c>
      <c r="F2259" s="3" t="s">
        <v>33</v>
      </c>
      <c r="G2259" s="3" t="s">
        <v>462</v>
      </c>
      <c r="H2259" s="3" t="s">
        <v>10674</v>
      </c>
      <c r="I2259" s="3" t="s">
        <v>10675</v>
      </c>
      <c r="J2259" s="3" t="s">
        <v>374</v>
      </c>
      <c r="K2259" s="3" t="s">
        <v>10147</v>
      </c>
      <c r="L2259" s="3" t="s">
        <v>28</v>
      </c>
      <c r="M2259" s="3" t="s">
        <v>27011</v>
      </c>
      <c r="N2259" s="3" t="s">
        <v>10676</v>
      </c>
    </row>
    <row r="2260" spans="1:14" ht="30" x14ac:dyDescent="0.25">
      <c r="A2260" s="3">
        <v>29873</v>
      </c>
      <c r="B2260" s="2" t="s">
        <v>10202</v>
      </c>
      <c r="C2260" s="3" t="s">
        <v>10203</v>
      </c>
      <c r="D2260" s="3">
        <v>2016</v>
      </c>
      <c r="E2260" s="3">
        <v>384</v>
      </c>
      <c r="F2260" s="3" t="s">
        <v>33</v>
      </c>
      <c r="G2260" s="3" t="s">
        <v>21</v>
      </c>
      <c r="H2260" s="3" t="s">
        <v>10204</v>
      </c>
      <c r="I2260" s="3" t="s">
        <v>10205</v>
      </c>
      <c r="J2260" s="3" t="s">
        <v>374</v>
      </c>
      <c r="K2260" s="3" t="s">
        <v>10147</v>
      </c>
      <c r="L2260" s="3" t="s">
        <v>372</v>
      </c>
      <c r="M2260" s="3" t="s">
        <v>27011</v>
      </c>
      <c r="N2260" s="3" t="s">
        <v>10206</v>
      </c>
    </row>
    <row r="2261" spans="1:14" ht="60" x14ac:dyDescent="0.25">
      <c r="A2261" s="3">
        <v>23584</v>
      </c>
      <c r="B2261" s="2" t="s">
        <v>10149</v>
      </c>
      <c r="C2261" s="3" t="s">
        <v>10150</v>
      </c>
      <c r="D2261" s="3">
        <v>2015</v>
      </c>
      <c r="E2261" s="3">
        <v>309</v>
      </c>
      <c r="F2261" s="3" t="s">
        <v>33</v>
      </c>
      <c r="G2261" s="3" t="s">
        <v>462</v>
      </c>
      <c r="H2261" s="3" t="s">
        <v>10151</v>
      </c>
      <c r="I2261" s="3" t="s">
        <v>10152</v>
      </c>
      <c r="J2261" s="3" t="s">
        <v>374</v>
      </c>
      <c r="K2261" s="3" t="s">
        <v>10147</v>
      </c>
      <c r="L2261" s="3" t="s">
        <v>372</v>
      </c>
      <c r="M2261" s="3" t="s">
        <v>27011</v>
      </c>
      <c r="N2261" s="3" t="s">
        <v>10153</v>
      </c>
    </row>
    <row r="2262" spans="1:14" ht="60" x14ac:dyDescent="0.25">
      <c r="A2262" s="3">
        <v>45129</v>
      </c>
      <c r="B2262" s="2" t="s">
        <v>10795</v>
      </c>
      <c r="C2262" s="3" t="s">
        <v>10731</v>
      </c>
      <c r="D2262" s="3">
        <v>2022</v>
      </c>
      <c r="E2262" s="3">
        <v>191</v>
      </c>
      <c r="F2262" s="3" t="s">
        <v>554</v>
      </c>
      <c r="G2262" s="3" t="s">
        <v>462</v>
      </c>
      <c r="H2262" s="3" t="s">
        <v>10796</v>
      </c>
      <c r="I2262" s="3" t="s">
        <v>10797</v>
      </c>
      <c r="J2262" s="3" t="s">
        <v>374</v>
      </c>
      <c r="K2262" s="3" t="s">
        <v>10147</v>
      </c>
      <c r="L2262" s="3" t="s">
        <v>28</v>
      </c>
      <c r="M2262" s="3" t="s">
        <v>27011</v>
      </c>
      <c r="N2262" s="3" t="s">
        <v>10798</v>
      </c>
    </row>
    <row r="2263" spans="1:14" ht="30" x14ac:dyDescent="0.25">
      <c r="A2263" s="3">
        <v>33704</v>
      </c>
      <c r="B2263" s="2" t="s">
        <v>10280</v>
      </c>
      <c r="C2263" s="3" t="s">
        <v>10281</v>
      </c>
      <c r="D2263" s="3">
        <v>2017</v>
      </c>
      <c r="E2263" s="3">
        <v>479</v>
      </c>
      <c r="F2263" s="3" t="s">
        <v>33</v>
      </c>
      <c r="G2263" s="3" t="s">
        <v>1279</v>
      </c>
      <c r="H2263" s="3" t="s">
        <v>10282</v>
      </c>
      <c r="I2263" s="3" t="s">
        <v>10283</v>
      </c>
      <c r="J2263" s="3" t="s">
        <v>374</v>
      </c>
      <c r="K2263" s="3" t="s">
        <v>10147</v>
      </c>
      <c r="L2263" s="3" t="s">
        <v>372</v>
      </c>
      <c r="M2263" s="3" t="s">
        <v>27011</v>
      </c>
      <c r="N2263" s="3" t="s">
        <v>10284</v>
      </c>
    </row>
    <row r="2264" spans="1:14" ht="30" x14ac:dyDescent="0.25">
      <c r="A2264" s="3">
        <v>44585</v>
      </c>
      <c r="B2264" s="2" t="s">
        <v>10710</v>
      </c>
      <c r="C2264" s="3" t="s">
        <v>10711</v>
      </c>
      <c r="D2264" s="3">
        <v>2021</v>
      </c>
      <c r="E2264" s="3">
        <v>120</v>
      </c>
      <c r="F2264" s="3" t="s">
        <v>33</v>
      </c>
      <c r="G2264" s="3" t="s">
        <v>462</v>
      </c>
      <c r="H2264" s="3" t="s">
        <v>10712</v>
      </c>
      <c r="I2264" s="3" t="s">
        <v>10713</v>
      </c>
      <c r="J2264" s="3" t="s">
        <v>374</v>
      </c>
      <c r="K2264" s="3" t="s">
        <v>10147</v>
      </c>
      <c r="L2264" s="3" t="s">
        <v>28</v>
      </c>
      <c r="M2264" s="3" t="s">
        <v>27011</v>
      </c>
      <c r="N2264" s="3" t="s">
        <v>10714</v>
      </c>
    </row>
    <row r="2265" spans="1:14" ht="30" x14ac:dyDescent="0.25">
      <c r="A2265" s="3">
        <v>47240</v>
      </c>
      <c r="B2265" s="2" t="s">
        <v>10866</v>
      </c>
      <c r="C2265" s="3" t="s">
        <v>10830</v>
      </c>
      <c r="D2265" s="3">
        <v>2023</v>
      </c>
      <c r="E2265" s="3">
        <v>134</v>
      </c>
      <c r="F2265" s="3" t="s">
        <v>33</v>
      </c>
      <c r="G2265" s="3" t="s">
        <v>10867</v>
      </c>
      <c r="H2265" s="3" t="s">
        <v>10868</v>
      </c>
      <c r="I2265" s="3" t="s">
        <v>10869</v>
      </c>
      <c r="J2265" s="3" t="s">
        <v>374</v>
      </c>
      <c r="K2265" s="3" t="s">
        <v>10147</v>
      </c>
      <c r="L2265" s="3" t="s">
        <v>28</v>
      </c>
      <c r="M2265" s="3" t="s">
        <v>27011</v>
      </c>
      <c r="N2265" s="3" t="s">
        <v>10870</v>
      </c>
    </row>
    <row r="2266" spans="1:14" ht="45" x14ac:dyDescent="0.25">
      <c r="A2266" s="3">
        <v>39406</v>
      </c>
      <c r="B2266" s="2" t="s">
        <v>10396</v>
      </c>
      <c r="C2266" s="3" t="s">
        <v>10397</v>
      </c>
      <c r="D2266" s="3">
        <v>2018</v>
      </c>
      <c r="E2266" s="3">
        <v>448</v>
      </c>
      <c r="F2266" s="3" t="s">
        <v>15</v>
      </c>
      <c r="G2266" s="3" t="s">
        <v>378</v>
      </c>
      <c r="H2266" s="3" t="s">
        <v>10398</v>
      </c>
      <c r="I2266" s="3" t="s">
        <v>10399</v>
      </c>
      <c r="J2266" s="3" t="s">
        <v>374</v>
      </c>
      <c r="K2266" s="3" t="s">
        <v>10147</v>
      </c>
      <c r="L2266" s="3"/>
      <c r="M2266" s="3" t="s">
        <v>27011</v>
      </c>
      <c r="N2266" s="3" t="s">
        <v>10400</v>
      </c>
    </row>
    <row r="2267" spans="1:14" ht="75" x14ac:dyDescent="0.25">
      <c r="A2267" s="3">
        <v>43293</v>
      </c>
      <c r="B2267" s="2" t="s">
        <v>10656</v>
      </c>
      <c r="C2267" s="3" t="s">
        <v>10657</v>
      </c>
      <c r="D2267" s="3">
        <v>2019</v>
      </c>
      <c r="E2267" s="3">
        <v>293</v>
      </c>
      <c r="F2267" s="3" t="s">
        <v>25</v>
      </c>
      <c r="G2267" s="3" t="s">
        <v>10658</v>
      </c>
      <c r="H2267" s="3" t="s">
        <v>10659</v>
      </c>
      <c r="I2267" s="3" t="s">
        <v>10660</v>
      </c>
      <c r="J2267" s="3" t="s">
        <v>374</v>
      </c>
      <c r="K2267" s="3" t="s">
        <v>10147</v>
      </c>
      <c r="L2267" s="3" t="s">
        <v>28</v>
      </c>
      <c r="M2267" s="3" t="s">
        <v>27022</v>
      </c>
      <c r="N2267" s="3" t="s">
        <v>10661</v>
      </c>
    </row>
    <row r="2268" spans="1:14" ht="30" x14ac:dyDescent="0.25">
      <c r="A2268" s="3">
        <v>31808</v>
      </c>
      <c r="B2268" s="2" t="s">
        <v>10236</v>
      </c>
      <c r="C2268" s="3" t="s">
        <v>10237</v>
      </c>
      <c r="D2268" s="3">
        <v>2016</v>
      </c>
      <c r="E2268" s="3">
        <v>637</v>
      </c>
      <c r="F2268" s="3" t="s">
        <v>384</v>
      </c>
      <c r="G2268" s="3" t="s">
        <v>378</v>
      </c>
      <c r="H2268" s="3" t="s">
        <v>10238</v>
      </c>
      <c r="I2268" s="3" t="s">
        <v>10239</v>
      </c>
      <c r="J2268" s="3" t="s">
        <v>374</v>
      </c>
      <c r="K2268" s="3" t="s">
        <v>10147</v>
      </c>
      <c r="L2268" s="3"/>
      <c r="M2268" s="3" t="s">
        <v>27011</v>
      </c>
      <c r="N2268" s="3" t="s">
        <v>10240</v>
      </c>
    </row>
    <row r="2269" spans="1:14" ht="30" x14ac:dyDescent="0.25">
      <c r="A2269" s="3">
        <v>30282</v>
      </c>
      <c r="B2269" s="2" t="s">
        <v>10598</v>
      </c>
      <c r="C2269" s="3" t="s">
        <v>10599</v>
      </c>
      <c r="D2269" s="3">
        <v>2016</v>
      </c>
      <c r="E2269" s="3">
        <v>96</v>
      </c>
      <c r="F2269" s="3" t="s">
        <v>15</v>
      </c>
      <c r="G2269" s="3" t="s">
        <v>21</v>
      </c>
      <c r="H2269" s="3" t="s">
        <v>10600</v>
      </c>
      <c r="I2269" s="3" t="s">
        <v>10601</v>
      </c>
      <c r="J2269" s="3" t="s">
        <v>374</v>
      </c>
      <c r="K2269" s="3" t="s">
        <v>10147</v>
      </c>
      <c r="L2269" s="3"/>
      <c r="M2269" s="3" t="s">
        <v>27011</v>
      </c>
      <c r="N2269" s="3" t="s">
        <v>10602</v>
      </c>
    </row>
    <row r="2270" spans="1:14" x14ac:dyDescent="0.25">
      <c r="A2270" s="3">
        <v>30277</v>
      </c>
      <c r="B2270" s="2" t="s">
        <v>10683</v>
      </c>
      <c r="C2270" s="3" t="s">
        <v>10599</v>
      </c>
      <c r="D2270" s="3">
        <v>2015</v>
      </c>
      <c r="E2270" s="3">
        <v>19</v>
      </c>
      <c r="F2270" s="3" t="s">
        <v>15</v>
      </c>
      <c r="G2270" s="3" t="s">
        <v>21</v>
      </c>
      <c r="H2270" s="3" t="s">
        <v>21</v>
      </c>
      <c r="I2270" s="3" t="s">
        <v>10684</v>
      </c>
      <c r="J2270" s="3" t="s">
        <v>374</v>
      </c>
      <c r="K2270" s="3" t="s">
        <v>10147</v>
      </c>
      <c r="L2270" s="3" t="s">
        <v>21</v>
      </c>
      <c r="M2270" s="3" t="s">
        <v>21</v>
      </c>
      <c r="N2270" s="3" t="s">
        <v>10685</v>
      </c>
    </row>
    <row r="2271" spans="1:14" ht="30" x14ac:dyDescent="0.25">
      <c r="A2271" s="3">
        <v>30276</v>
      </c>
      <c r="B2271" s="2" t="s">
        <v>10680</v>
      </c>
      <c r="C2271" s="3" t="s">
        <v>10599</v>
      </c>
      <c r="D2271" s="3">
        <v>2015</v>
      </c>
      <c r="E2271" s="3">
        <v>60</v>
      </c>
      <c r="F2271" s="3" t="s">
        <v>15</v>
      </c>
      <c r="G2271" s="3" t="s">
        <v>21</v>
      </c>
      <c r="H2271" s="3" t="s">
        <v>21</v>
      </c>
      <c r="I2271" s="3" t="s">
        <v>10681</v>
      </c>
      <c r="J2271" s="3" t="s">
        <v>374</v>
      </c>
      <c r="K2271" s="3" t="s">
        <v>10147</v>
      </c>
      <c r="L2271" s="3" t="s">
        <v>21</v>
      </c>
      <c r="M2271" s="3" t="s">
        <v>21</v>
      </c>
      <c r="N2271" s="3" t="s">
        <v>10682</v>
      </c>
    </row>
    <row r="2272" spans="1:14" ht="30" x14ac:dyDescent="0.25">
      <c r="A2272" s="3">
        <v>44632</v>
      </c>
      <c r="B2272" s="2" t="s">
        <v>10764</v>
      </c>
      <c r="C2272" s="3" t="s">
        <v>10765</v>
      </c>
      <c r="D2272" s="3">
        <v>2021</v>
      </c>
      <c r="E2272" s="3">
        <v>437</v>
      </c>
      <c r="F2272" s="3" t="s">
        <v>33</v>
      </c>
      <c r="G2272" s="3" t="s">
        <v>10766</v>
      </c>
      <c r="H2272" s="3" t="s">
        <v>10767</v>
      </c>
      <c r="I2272" s="3" t="s">
        <v>10768</v>
      </c>
      <c r="J2272" s="3" t="s">
        <v>374</v>
      </c>
      <c r="K2272" s="3" t="s">
        <v>10147</v>
      </c>
      <c r="L2272" s="3" t="s">
        <v>21</v>
      </c>
      <c r="M2272" s="3" t="s">
        <v>27011</v>
      </c>
      <c r="N2272" s="3" t="s">
        <v>10769</v>
      </c>
    </row>
    <row r="2273" spans="1:14" ht="75" x14ac:dyDescent="0.25">
      <c r="A2273" s="3">
        <v>45544</v>
      </c>
      <c r="B2273" s="2" t="s">
        <v>10799</v>
      </c>
      <c r="C2273" s="3" t="s">
        <v>10800</v>
      </c>
      <c r="D2273" s="3">
        <v>2021</v>
      </c>
      <c r="E2273" s="3">
        <v>334</v>
      </c>
      <c r="F2273" s="3" t="s">
        <v>39</v>
      </c>
      <c r="G2273" s="3" t="s">
        <v>378</v>
      </c>
      <c r="H2273" s="3" t="s">
        <v>10801</v>
      </c>
      <c r="I2273" s="3" t="s">
        <v>10802</v>
      </c>
      <c r="J2273" s="3" t="s">
        <v>374</v>
      </c>
      <c r="K2273" s="3" t="s">
        <v>10147</v>
      </c>
      <c r="L2273" s="3" t="s">
        <v>28</v>
      </c>
      <c r="M2273" s="3" t="s">
        <v>18</v>
      </c>
      <c r="N2273" s="3" t="s">
        <v>10803</v>
      </c>
    </row>
    <row r="2274" spans="1:14" ht="45" x14ac:dyDescent="0.25">
      <c r="A2274" s="3">
        <v>38658</v>
      </c>
      <c r="B2274" s="2" t="s">
        <v>10375</v>
      </c>
      <c r="C2274" s="3" t="s">
        <v>10376</v>
      </c>
      <c r="D2274" s="3">
        <v>2018</v>
      </c>
      <c r="E2274" s="3">
        <v>112</v>
      </c>
      <c r="F2274" s="3" t="s">
        <v>33</v>
      </c>
      <c r="G2274" s="3" t="s">
        <v>10377</v>
      </c>
      <c r="H2274" s="3" t="s">
        <v>10378</v>
      </c>
      <c r="I2274" s="3" t="s">
        <v>10379</v>
      </c>
      <c r="J2274" s="3" t="s">
        <v>374</v>
      </c>
      <c r="K2274" s="3" t="s">
        <v>10147</v>
      </c>
      <c r="L2274" s="3" t="s">
        <v>372</v>
      </c>
      <c r="M2274" s="3" t="s">
        <v>27011</v>
      </c>
      <c r="N2274" s="3" t="s">
        <v>10380</v>
      </c>
    </row>
    <row r="2275" spans="1:14" ht="45" x14ac:dyDescent="0.25">
      <c r="A2275" s="3">
        <v>46000</v>
      </c>
      <c r="B2275" s="2" t="s">
        <v>10839</v>
      </c>
      <c r="C2275" s="3" t="s">
        <v>2575</v>
      </c>
      <c r="D2275" s="3">
        <v>2022</v>
      </c>
      <c r="E2275" s="3">
        <v>320</v>
      </c>
      <c r="F2275" s="3" t="s">
        <v>15</v>
      </c>
      <c r="G2275" s="3" t="s">
        <v>1968</v>
      </c>
      <c r="H2275" s="3" t="s">
        <v>10840</v>
      </c>
      <c r="I2275" s="3" t="s">
        <v>10841</v>
      </c>
      <c r="J2275" s="3" t="s">
        <v>374</v>
      </c>
      <c r="K2275" s="3" t="s">
        <v>10147</v>
      </c>
      <c r="L2275" s="3" t="s">
        <v>28</v>
      </c>
      <c r="M2275" s="3" t="s">
        <v>27011</v>
      </c>
      <c r="N2275" s="3" t="s">
        <v>10842</v>
      </c>
    </row>
    <row r="2276" spans="1:14" ht="45" x14ac:dyDescent="0.25">
      <c r="A2276" s="3">
        <v>37823</v>
      </c>
      <c r="B2276" s="2" t="s">
        <v>10342</v>
      </c>
      <c r="C2276" s="3" t="s">
        <v>1607</v>
      </c>
      <c r="D2276" s="3">
        <v>2017</v>
      </c>
      <c r="E2276" s="3">
        <v>484</v>
      </c>
      <c r="F2276" s="3" t="s">
        <v>33</v>
      </c>
      <c r="G2276" s="3" t="s">
        <v>21</v>
      </c>
      <c r="H2276" s="3" t="s">
        <v>10343</v>
      </c>
      <c r="I2276" s="3" t="s">
        <v>10344</v>
      </c>
      <c r="J2276" s="3" t="s">
        <v>374</v>
      </c>
      <c r="K2276" s="3" t="s">
        <v>10147</v>
      </c>
      <c r="L2276" s="3" t="s">
        <v>372</v>
      </c>
      <c r="M2276" s="3" t="s">
        <v>27011</v>
      </c>
      <c r="N2276" s="3" t="s">
        <v>10345</v>
      </c>
    </row>
    <row r="2277" spans="1:14" ht="30" x14ac:dyDescent="0.25">
      <c r="A2277" s="3">
        <v>47251</v>
      </c>
      <c r="B2277" s="2" t="s">
        <v>10871</v>
      </c>
      <c r="C2277" s="3" t="s">
        <v>21</v>
      </c>
      <c r="D2277" s="3">
        <v>2023</v>
      </c>
      <c r="E2277" s="3">
        <v>271</v>
      </c>
      <c r="F2277" s="3" t="s">
        <v>15</v>
      </c>
      <c r="G2277" s="3" t="s">
        <v>16</v>
      </c>
      <c r="H2277" s="3" t="s">
        <v>10872</v>
      </c>
      <c r="I2277" s="3" t="s">
        <v>10873</v>
      </c>
      <c r="J2277" s="3" t="s">
        <v>374</v>
      </c>
      <c r="K2277" s="3" t="s">
        <v>10147</v>
      </c>
      <c r="L2277" s="3" t="s">
        <v>571</v>
      </c>
      <c r="M2277" s="3" t="s">
        <v>27011</v>
      </c>
      <c r="N2277" s="3" t="s">
        <v>10874</v>
      </c>
    </row>
    <row r="2278" spans="1:14" ht="30" x14ac:dyDescent="0.25">
      <c r="A2278" s="3">
        <v>760</v>
      </c>
      <c r="B2278" s="2" t="s">
        <v>10159</v>
      </c>
      <c r="C2278" s="3" t="s">
        <v>1182</v>
      </c>
      <c r="D2278" s="3">
        <v>2014</v>
      </c>
      <c r="E2278" s="3">
        <v>263</v>
      </c>
      <c r="F2278" s="3" t="s">
        <v>15</v>
      </c>
      <c r="G2278" s="3" t="s">
        <v>378</v>
      </c>
      <c r="H2278" s="3" t="s">
        <v>10160</v>
      </c>
      <c r="I2278" s="3" t="s">
        <v>10161</v>
      </c>
      <c r="J2278" s="3" t="s">
        <v>374</v>
      </c>
      <c r="K2278" s="3" t="s">
        <v>10147</v>
      </c>
      <c r="L2278" s="3"/>
      <c r="M2278" s="3" t="s">
        <v>27011</v>
      </c>
      <c r="N2278" s="3" t="s">
        <v>10162</v>
      </c>
    </row>
    <row r="2279" spans="1:14" ht="30" x14ac:dyDescent="0.25">
      <c r="A2279" s="3">
        <v>46948</v>
      </c>
      <c r="B2279" s="2" t="s">
        <v>10843</v>
      </c>
      <c r="C2279" s="3" t="s">
        <v>10844</v>
      </c>
      <c r="D2279" s="3">
        <v>2023</v>
      </c>
      <c r="E2279" s="3">
        <v>172</v>
      </c>
      <c r="F2279" s="3" t="s">
        <v>33</v>
      </c>
      <c r="G2279" s="3" t="s">
        <v>378</v>
      </c>
      <c r="H2279" s="3" t="s">
        <v>10845</v>
      </c>
      <c r="I2279" s="3" t="s">
        <v>10846</v>
      </c>
      <c r="J2279" s="3" t="s">
        <v>374</v>
      </c>
      <c r="K2279" s="3" t="s">
        <v>10147</v>
      </c>
      <c r="L2279" s="3" t="s">
        <v>28</v>
      </c>
      <c r="M2279" s="3" t="s">
        <v>27011</v>
      </c>
      <c r="N2279" s="3" t="s">
        <v>10847</v>
      </c>
    </row>
    <row r="2280" spans="1:14" ht="30" x14ac:dyDescent="0.25">
      <c r="A2280" s="3">
        <v>49573</v>
      </c>
      <c r="B2280" s="2" t="s">
        <v>11002</v>
      </c>
      <c r="C2280" s="3" t="s">
        <v>11003</v>
      </c>
      <c r="D2280" s="3">
        <v>2025</v>
      </c>
      <c r="E2280" s="3">
        <v>544</v>
      </c>
      <c r="F2280" s="3" t="s">
        <v>384</v>
      </c>
      <c r="G2280" s="3" t="s">
        <v>11004</v>
      </c>
      <c r="H2280" s="3" t="s">
        <v>11005</v>
      </c>
      <c r="I2280" s="3" t="s">
        <v>11006</v>
      </c>
      <c r="J2280" s="3" t="s">
        <v>374</v>
      </c>
      <c r="K2280" s="3" t="s">
        <v>10147</v>
      </c>
      <c r="L2280" s="3" t="s">
        <v>28</v>
      </c>
      <c r="M2280" s="3" t="s">
        <v>27011</v>
      </c>
      <c r="N2280" s="3" t="s">
        <v>11007</v>
      </c>
    </row>
    <row r="2281" spans="1:14" ht="45" x14ac:dyDescent="0.25">
      <c r="A2281" s="3">
        <v>45043</v>
      </c>
      <c r="B2281" s="2" t="s">
        <v>10739</v>
      </c>
      <c r="C2281" s="3" t="s">
        <v>10740</v>
      </c>
      <c r="D2281" s="3">
        <v>2021</v>
      </c>
      <c r="E2281" s="3">
        <v>104</v>
      </c>
      <c r="F2281" s="3" t="s">
        <v>15</v>
      </c>
      <c r="G2281" s="3" t="s">
        <v>827</v>
      </c>
      <c r="H2281" s="3" t="s">
        <v>10741</v>
      </c>
      <c r="I2281" s="3" t="s">
        <v>10742</v>
      </c>
      <c r="J2281" s="3" t="s">
        <v>374</v>
      </c>
      <c r="K2281" s="3" t="s">
        <v>10147</v>
      </c>
      <c r="L2281" s="3" t="s">
        <v>28</v>
      </c>
      <c r="M2281" s="3" t="s">
        <v>27011</v>
      </c>
      <c r="N2281" s="3" t="s">
        <v>10743</v>
      </c>
    </row>
    <row r="2282" spans="1:14" ht="60" x14ac:dyDescent="0.25">
      <c r="A2282" s="3">
        <v>46987</v>
      </c>
      <c r="B2282" s="2" t="s">
        <v>10834</v>
      </c>
      <c r="C2282" s="3" t="s">
        <v>10835</v>
      </c>
      <c r="D2282" s="3">
        <v>2022</v>
      </c>
      <c r="E2282" s="3">
        <v>360</v>
      </c>
      <c r="F2282" s="3" t="s">
        <v>39</v>
      </c>
      <c r="G2282" s="3" t="s">
        <v>378</v>
      </c>
      <c r="H2282" s="3" t="s">
        <v>10836</v>
      </c>
      <c r="I2282" s="3" t="s">
        <v>10837</v>
      </c>
      <c r="J2282" s="3" t="s">
        <v>374</v>
      </c>
      <c r="K2282" s="3" t="s">
        <v>10147</v>
      </c>
      <c r="L2282" s="3" t="s">
        <v>28</v>
      </c>
      <c r="M2282" s="3" t="s">
        <v>18</v>
      </c>
      <c r="N2282" s="3" t="s">
        <v>10838</v>
      </c>
    </row>
    <row r="2283" spans="1:14" ht="30" x14ac:dyDescent="0.25">
      <c r="A2283" s="3">
        <v>35590</v>
      </c>
      <c r="B2283" s="2" t="s">
        <v>10154</v>
      </c>
      <c r="C2283" s="3" t="s">
        <v>10155</v>
      </c>
      <c r="D2283" s="3">
        <v>2016</v>
      </c>
      <c r="E2283" s="3">
        <v>93</v>
      </c>
      <c r="F2283" s="3" t="s">
        <v>15</v>
      </c>
      <c r="G2283" s="3" t="s">
        <v>1143</v>
      </c>
      <c r="H2283" s="3" t="s">
        <v>10156</v>
      </c>
      <c r="I2283" s="3" t="s">
        <v>10157</v>
      </c>
      <c r="J2283" s="3" t="s">
        <v>374</v>
      </c>
      <c r="K2283" s="3" t="s">
        <v>10147</v>
      </c>
      <c r="L2283" s="3"/>
      <c r="M2283" s="3" t="s">
        <v>27011</v>
      </c>
      <c r="N2283" s="3" t="s">
        <v>10158</v>
      </c>
    </row>
    <row r="2284" spans="1:14" ht="30" x14ac:dyDescent="0.25">
      <c r="A2284" s="3">
        <v>47154</v>
      </c>
      <c r="B2284" s="2" t="s">
        <v>10861</v>
      </c>
      <c r="C2284" s="3" t="s">
        <v>10862</v>
      </c>
      <c r="D2284" s="3">
        <v>2023</v>
      </c>
      <c r="E2284" s="3">
        <v>398</v>
      </c>
      <c r="F2284" s="3" t="s">
        <v>569</v>
      </c>
      <c r="G2284" s="3" t="s">
        <v>40</v>
      </c>
      <c r="H2284" s="3" t="s">
        <v>10863</v>
      </c>
      <c r="I2284" s="3" t="s">
        <v>10864</v>
      </c>
      <c r="J2284" s="3" t="s">
        <v>374</v>
      </c>
      <c r="K2284" s="3" t="s">
        <v>10147</v>
      </c>
      <c r="L2284" s="3" t="s">
        <v>28</v>
      </c>
      <c r="M2284" s="3" t="s">
        <v>27011</v>
      </c>
      <c r="N2284" s="3" t="s">
        <v>10865</v>
      </c>
    </row>
    <row r="2285" spans="1:14" ht="30" x14ac:dyDescent="0.25">
      <c r="A2285" s="3">
        <v>36401</v>
      </c>
      <c r="B2285" s="2" t="s">
        <v>10310</v>
      </c>
      <c r="C2285" s="3" t="s">
        <v>10311</v>
      </c>
      <c r="D2285" s="3">
        <v>2017</v>
      </c>
      <c r="E2285" s="3">
        <v>593</v>
      </c>
      <c r="F2285" s="3" t="s">
        <v>384</v>
      </c>
      <c r="G2285" s="3" t="s">
        <v>378</v>
      </c>
      <c r="H2285" s="3" t="s">
        <v>10312</v>
      </c>
      <c r="I2285" s="3" t="s">
        <v>10313</v>
      </c>
      <c r="J2285" s="3" t="s">
        <v>374</v>
      </c>
      <c r="K2285" s="3" t="s">
        <v>10147</v>
      </c>
      <c r="L2285" s="3"/>
      <c r="M2285" s="3" t="s">
        <v>27011</v>
      </c>
      <c r="N2285" s="3" t="s">
        <v>10314</v>
      </c>
    </row>
    <row r="2286" spans="1:14" ht="30" x14ac:dyDescent="0.25">
      <c r="A2286" s="3">
        <v>48218</v>
      </c>
      <c r="B2286" s="2" t="s">
        <v>10920</v>
      </c>
      <c r="C2286" s="3" t="s">
        <v>10921</v>
      </c>
      <c r="D2286" s="3">
        <v>2024</v>
      </c>
      <c r="E2286" s="3">
        <v>720</v>
      </c>
      <c r="F2286" s="3" t="s">
        <v>384</v>
      </c>
      <c r="G2286" s="3" t="s">
        <v>40</v>
      </c>
      <c r="H2286" s="3" t="s">
        <v>10922</v>
      </c>
      <c r="I2286" s="3" t="s">
        <v>10923</v>
      </c>
      <c r="J2286" s="3" t="s">
        <v>374</v>
      </c>
      <c r="K2286" s="3" t="s">
        <v>10147</v>
      </c>
      <c r="L2286" s="3" t="s">
        <v>28</v>
      </c>
      <c r="M2286" s="3" t="s">
        <v>27011</v>
      </c>
      <c r="N2286" s="3" t="s">
        <v>10924</v>
      </c>
    </row>
    <row r="2287" spans="1:14" x14ac:dyDescent="0.25">
      <c r="A2287" s="3">
        <v>34333</v>
      </c>
      <c r="B2287" s="2" t="s">
        <v>10285</v>
      </c>
      <c r="C2287" s="3" t="s">
        <v>10286</v>
      </c>
      <c r="D2287" s="3">
        <v>2019</v>
      </c>
      <c r="E2287" s="3">
        <v>398</v>
      </c>
      <c r="F2287" s="3" t="s">
        <v>569</v>
      </c>
      <c r="G2287" s="3" t="s">
        <v>40</v>
      </c>
      <c r="H2287" s="3" t="s">
        <v>10287</v>
      </c>
      <c r="I2287" s="3" t="s">
        <v>10288</v>
      </c>
      <c r="J2287" s="3" t="s">
        <v>374</v>
      </c>
      <c r="K2287" s="3" t="s">
        <v>10147</v>
      </c>
      <c r="L2287" s="3"/>
      <c r="M2287" s="3" t="s">
        <v>27011</v>
      </c>
      <c r="N2287" s="3" t="s">
        <v>10289</v>
      </c>
    </row>
    <row r="2288" spans="1:14" ht="30" x14ac:dyDescent="0.25">
      <c r="A2288" s="3">
        <v>27255</v>
      </c>
      <c r="B2288" s="2" t="s">
        <v>10183</v>
      </c>
      <c r="C2288" s="3" t="s">
        <v>10184</v>
      </c>
      <c r="D2288" s="3">
        <v>2014</v>
      </c>
      <c r="E2288" s="3">
        <v>265</v>
      </c>
      <c r="F2288" s="3" t="s">
        <v>15</v>
      </c>
      <c r="G2288" s="3" t="s">
        <v>378</v>
      </c>
      <c r="H2288" s="3" t="s">
        <v>10185</v>
      </c>
      <c r="I2288" s="3" t="s">
        <v>10186</v>
      </c>
      <c r="J2288" s="3" t="s">
        <v>374</v>
      </c>
      <c r="K2288" s="3" t="s">
        <v>10147</v>
      </c>
      <c r="L2288" s="3"/>
      <c r="M2288" s="3" t="s">
        <v>27011</v>
      </c>
      <c r="N2288" s="3" t="s">
        <v>10187</v>
      </c>
    </row>
    <row r="2289" spans="1:14" x14ac:dyDescent="0.25">
      <c r="A2289" s="3">
        <v>44542</v>
      </c>
      <c r="B2289" s="2" t="s">
        <v>10749</v>
      </c>
      <c r="C2289" s="3" t="s">
        <v>10750</v>
      </c>
      <c r="D2289" s="3">
        <v>2021</v>
      </c>
      <c r="E2289" s="3">
        <v>672</v>
      </c>
      <c r="F2289" s="3" t="s">
        <v>384</v>
      </c>
      <c r="G2289" s="3" t="s">
        <v>827</v>
      </c>
      <c r="H2289" s="3" t="s">
        <v>10751</v>
      </c>
      <c r="I2289" s="3" t="s">
        <v>10752</v>
      </c>
      <c r="J2289" s="3" t="s">
        <v>374</v>
      </c>
      <c r="K2289" s="3" t="s">
        <v>10147</v>
      </c>
      <c r="L2289" s="3" t="s">
        <v>28</v>
      </c>
      <c r="M2289" s="3" t="s">
        <v>27011</v>
      </c>
      <c r="N2289" s="3" t="s">
        <v>10753</v>
      </c>
    </row>
    <row r="2290" spans="1:14" ht="30" x14ac:dyDescent="0.25">
      <c r="A2290" s="3">
        <v>31469</v>
      </c>
      <c r="B2290" s="2" t="s">
        <v>10507</v>
      </c>
      <c r="C2290" s="3" t="s">
        <v>10320</v>
      </c>
      <c r="D2290" s="3">
        <v>2016</v>
      </c>
      <c r="E2290" s="3">
        <v>336</v>
      </c>
      <c r="F2290" s="3" t="s">
        <v>15</v>
      </c>
      <c r="G2290" s="3" t="s">
        <v>10503</v>
      </c>
      <c r="H2290" s="3" t="s">
        <v>10508</v>
      </c>
      <c r="I2290" s="3" t="s">
        <v>10509</v>
      </c>
      <c r="J2290" s="3" t="s">
        <v>374</v>
      </c>
      <c r="K2290" s="3" t="s">
        <v>10147</v>
      </c>
      <c r="L2290" s="3"/>
      <c r="M2290" s="3" t="s">
        <v>27011</v>
      </c>
      <c r="N2290" s="3" t="s">
        <v>10510</v>
      </c>
    </row>
    <row r="2291" spans="1:14" x14ac:dyDescent="0.25">
      <c r="A2291" s="3">
        <v>48266</v>
      </c>
      <c r="B2291" s="2" t="s">
        <v>10977</v>
      </c>
      <c r="C2291" s="3" t="s">
        <v>10926</v>
      </c>
      <c r="D2291" s="3">
        <v>2025</v>
      </c>
      <c r="E2291" s="3">
        <v>480</v>
      </c>
      <c r="F2291" s="3" t="s">
        <v>569</v>
      </c>
      <c r="G2291" s="3" t="s">
        <v>449</v>
      </c>
      <c r="H2291" s="3" t="s">
        <v>10978</v>
      </c>
      <c r="I2291" s="3" t="s">
        <v>10979</v>
      </c>
      <c r="J2291" s="3" t="s">
        <v>374</v>
      </c>
      <c r="K2291" s="3" t="s">
        <v>10147</v>
      </c>
      <c r="L2291" s="3" t="s">
        <v>28</v>
      </c>
      <c r="M2291" s="3" t="s">
        <v>27011</v>
      </c>
      <c r="N2291" s="3" t="s">
        <v>10980</v>
      </c>
    </row>
    <row r="2292" spans="1:14" x14ac:dyDescent="0.25">
      <c r="A2292" s="3">
        <v>48859</v>
      </c>
      <c r="B2292" s="2" t="s">
        <v>10948</v>
      </c>
      <c r="C2292" s="3" t="s">
        <v>10189</v>
      </c>
      <c r="D2292" s="3">
        <v>2025</v>
      </c>
      <c r="E2292" s="3">
        <v>742</v>
      </c>
      <c r="F2292" s="3" t="s">
        <v>384</v>
      </c>
      <c r="G2292" s="3" t="s">
        <v>1279</v>
      </c>
      <c r="H2292" s="3" t="s">
        <v>10949</v>
      </c>
      <c r="I2292" s="3" t="s">
        <v>10950</v>
      </c>
      <c r="J2292" s="3" t="s">
        <v>374</v>
      </c>
      <c r="K2292" s="3" t="s">
        <v>10147</v>
      </c>
      <c r="L2292" s="3" t="s">
        <v>28</v>
      </c>
      <c r="M2292" s="3" t="s">
        <v>27011</v>
      </c>
      <c r="N2292" s="3" t="s">
        <v>10951</v>
      </c>
    </row>
    <row r="2293" spans="1:14" x14ac:dyDescent="0.25">
      <c r="A2293" s="3">
        <v>42868</v>
      </c>
      <c r="B2293" s="2" t="s">
        <v>10640</v>
      </c>
      <c r="C2293" s="3" t="s">
        <v>10641</v>
      </c>
      <c r="D2293" s="3">
        <v>2020</v>
      </c>
      <c r="E2293" s="3">
        <v>992</v>
      </c>
      <c r="F2293" s="3" t="s">
        <v>384</v>
      </c>
      <c r="G2293" s="3" t="s">
        <v>1919</v>
      </c>
      <c r="H2293" s="3" t="s">
        <v>10642</v>
      </c>
      <c r="I2293" s="3" t="s">
        <v>10643</v>
      </c>
      <c r="J2293" s="3" t="s">
        <v>374</v>
      </c>
      <c r="K2293" s="3" t="s">
        <v>10147</v>
      </c>
      <c r="L2293" s="3" t="s">
        <v>2410</v>
      </c>
      <c r="M2293" s="3" t="s">
        <v>27011</v>
      </c>
      <c r="N2293" s="3" t="s">
        <v>10644</v>
      </c>
    </row>
    <row r="2294" spans="1:14" x14ac:dyDescent="0.25">
      <c r="A2294" s="3">
        <v>27909</v>
      </c>
      <c r="B2294" s="2" t="s">
        <v>10580</v>
      </c>
      <c r="C2294" s="3" t="s">
        <v>10581</v>
      </c>
      <c r="D2294" s="3">
        <v>2016</v>
      </c>
      <c r="E2294" s="3">
        <v>537</v>
      </c>
      <c r="F2294" s="3" t="s">
        <v>384</v>
      </c>
      <c r="G2294" s="3" t="s">
        <v>10582</v>
      </c>
      <c r="H2294" s="3" t="s">
        <v>10583</v>
      </c>
      <c r="I2294" s="3" t="s">
        <v>10584</v>
      </c>
      <c r="J2294" s="3" t="s">
        <v>374</v>
      </c>
      <c r="K2294" s="3" t="s">
        <v>10147</v>
      </c>
      <c r="L2294" s="3"/>
      <c r="M2294" s="3" t="s">
        <v>18</v>
      </c>
      <c r="N2294" s="3" t="s">
        <v>10585</v>
      </c>
    </row>
    <row r="2295" spans="1:14" ht="30" x14ac:dyDescent="0.25">
      <c r="A2295" s="3">
        <v>30672</v>
      </c>
      <c r="B2295" s="2" t="s">
        <v>10216</v>
      </c>
      <c r="C2295" s="3" t="s">
        <v>10217</v>
      </c>
      <c r="D2295" s="3">
        <v>2016</v>
      </c>
      <c r="E2295" s="3">
        <v>176</v>
      </c>
      <c r="F2295" s="3" t="s">
        <v>15</v>
      </c>
      <c r="G2295" s="3" t="s">
        <v>21</v>
      </c>
      <c r="H2295" s="3" t="s">
        <v>10218</v>
      </c>
      <c r="I2295" s="3" t="s">
        <v>10219</v>
      </c>
      <c r="J2295" s="3" t="s">
        <v>374</v>
      </c>
      <c r="K2295" s="3" t="s">
        <v>10147</v>
      </c>
      <c r="L2295" s="3"/>
      <c r="M2295" s="3" t="s">
        <v>27011</v>
      </c>
      <c r="N2295" s="3" t="s">
        <v>10220</v>
      </c>
    </row>
    <row r="2296" spans="1:14" ht="30" x14ac:dyDescent="0.25">
      <c r="A2296" s="3">
        <v>48679</v>
      </c>
      <c r="B2296" s="2" t="s">
        <v>10943</v>
      </c>
      <c r="C2296" s="3" t="s">
        <v>10944</v>
      </c>
      <c r="D2296" s="3">
        <v>2024</v>
      </c>
      <c r="E2296" s="3">
        <v>256</v>
      </c>
      <c r="F2296" s="3" t="s">
        <v>384</v>
      </c>
      <c r="G2296" s="3" t="s">
        <v>402</v>
      </c>
      <c r="H2296" s="3" t="s">
        <v>10945</v>
      </c>
      <c r="I2296" s="3" t="s">
        <v>10946</v>
      </c>
      <c r="J2296" s="3" t="s">
        <v>374</v>
      </c>
      <c r="K2296" s="3" t="s">
        <v>10147</v>
      </c>
      <c r="L2296" s="3" t="s">
        <v>28</v>
      </c>
      <c r="M2296" s="3" t="s">
        <v>27011</v>
      </c>
      <c r="N2296" s="3" t="s">
        <v>10947</v>
      </c>
    </row>
    <row r="2297" spans="1:14" ht="30" x14ac:dyDescent="0.25">
      <c r="A2297" s="3">
        <v>40305</v>
      </c>
      <c r="B2297" s="2" t="s">
        <v>10405</v>
      </c>
      <c r="C2297" s="3" t="s">
        <v>10406</v>
      </c>
      <c r="D2297" s="3">
        <v>2018</v>
      </c>
      <c r="E2297" s="3">
        <v>206</v>
      </c>
      <c r="F2297" s="3" t="s">
        <v>2002</v>
      </c>
      <c r="G2297" s="3" t="s">
        <v>639</v>
      </c>
      <c r="H2297" s="3" t="s">
        <v>10407</v>
      </c>
      <c r="I2297" s="3" t="s">
        <v>10408</v>
      </c>
      <c r="J2297" s="3" t="s">
        <v>374</v>
      </c>
      <c r="K2297" s="3" t="s">
        <v>10147</v>
      </c>
      <c r="L2297" s="3"/>
      <c r="M2297" s="3" t="s">
        <v>27011</v>
      </c>
      <c r="N2297" s="3" t="s">
        <v>10409</v>
      </c>
    </row>
    <row r="2298" spans="1:14" x14ac:dyDescent="0.25">
      <c r="A2298" s="3">
        <v>30958</v>
      </c>
      <c r="B2298" s="2" t="s">
        <v>10226</v>
      </c>
      <c r="C2298" s="3" t="s">
        <v>10227</v>
      </c>
      <c r="D2298" s="3">
        <v>2016</v>
      </c>
      <c r="E2298" s="3">
        <v>494</v>
      </c>
      <c r="F2298" s="3" t="s">
        <v>569</v>
      </c>
      <c r="G2298" s="3" t="s">
        <v>449</v>
      </c>
      <c r="H2298" s="3" t="s">
        <v>10228</v>
      </c>
      <c r="I2298" s="3" t="s">
        <v>10229</v>
      </c>
      <c r="J2298" s="3" t="s">
        <v>374</v>
      </c>
      <c r="K2298" s="3" t="s">
        <v>10147</v>
      </c>
      <c r="L2298" s="3"/>
      <c r="M2298" s="3" t="s">
        <v>27011</v>
      </c>
      <c r="N2298" s="3" t="s">
        <v>10230</v>
      </c>
    </row>
    <row r="2299" spans="1:14" x14ac:dyDescent="0.25">
      <c r="A2299" s="3">
        <v>1163</v>
      </c>
      <c r="B2299" s="2" t="s">
        <v>10677</v>
      </c>
      <c r="C2299" s="3" t="s">
        <v>10144</v>
      </c>
      <c r="D2299" s="3">
        <v>2014</v>
      </c>
      <c r="E2299" s="3">
        <v>21</v>
      </c>
      <c r="F2299" s="3" t="s">
        <v>15</v>
      </c>
      <c r="G2299" s="3" t="s">
        <v>21</v>
      </c>
      <c r="H2299" s="3" t="s">
        <v>21</v>
      </c>
      <c r="I2299" s="3" t="s">
        <v>10678</v>
      </c>
      <c r="J2299" s="3" t="s">
        <v>374</v>
      </c>
      <c r="K2299" s="3" t="s">
        <v>10147</v>
      </c>
      <c r="L2299" s="3" t="s">
        <v>21</v>
      </c>
      <c r="M2299" s="3" t="s">
        <v>21</v>
      </c>
      <c r="N2299" s="3" t="s">
        <v>10679</v>
      </c>
    </row>
    <row r="2300" spans="1:14" x14ac:dyDescent="0.25">
      <c r="A2300" s="3">
        <v>43950</v>
      </c>
      <c r="B2300" s="2" t="s">
        <v>10735</v>
      </c>
      <c r="C2300" s="3" t="s">
        <v>10189</v>
      </c>
      <c r="D2300" s="3">
        <v>2021</v>
      </c>
      <c r="E2300" s="3">
        <v>768</v>
      </c>
      <c r="F2300" s="3" t="s">
        <v>384</v>
      </c>
      <c r="G2300" s="3" t="s">
        <v>1279</v>
      </c>
      <c r="H2300" s="3" t="s">
        <v>10736</v>
      </c>
      <c r="I2300" s="3" t="s">
        <v>10737</v>
      </c>
      <c r="J2300" s="3" t="s">
        <v>374</v>
      </c>
      <c r="K2300" s="3" t="s">
        <v>10147</v>
      </c>
      <c r="L2300" s="3" t="s">
        <v>28</v>
      </c>
      <c r="M2300" s="3" t="s">
        <v>27011</v>
      </c>
      <c r="N2300" s="3" t="s">
        <v>10738</v>
      </c>
    </row>
    <row r="2301" spans="1:14" x14ac:dyDescent="0.25">
      <c r="A2301" s="3">
        <v>23242</v>
      </c>
      <c r="B2301" s="2" t="s">
        <v>10456</v>
      </c>
      <c r="C2301" s="3" t="s">
        <v>10457</v>
      </c>
      <c r="D2301" s="3">
        <v>2015</v>
      </c>
      <c r="E2301" s="3">
        <v>628</v>
      </c>
      <c r="F2301" s="3" t="s">
        <v>384</v>
      </c>
      <c r="G2301" s="3" t="s">
        <v>378</v>
      </c>
      <c r="H2301" s="3" t="s">
        <v>10458</v>
      </c>
      <c r="I2301" s="3" t="s">
        <v>10459</v>
      </c>
      <c r="J2301" s="3" t="s">
        <v>374</v>
      </c>
      <c r="K2301" s="3" t="s">
        <v>10147</v>
      </c>
      <c r="L2301" s="3"/>
      <c r="M2301" s="3" t="s">
        <v>27011</v>
      </c>
      <c r="N2301" s="3" t="s">
        <v>10460</v>
      </c>
    </row>
    <row r="2302" spans="1:14" x14ac:dyDescent="0.25">
      <c r="A2302" s="3">
        <v>25085</v>
      </c>
      <c r="B2302" s="2" t="s">
        <v>10456</v>
      </c>
      <c r="C2302" s="3" t="s">
        <v>10564</v>
      </c>
      <c r="D2302" s="3">
        <v>2014</v>
      </c>
      <c r="E2302" s="3">
        <v>490</v>
      </c>
      <c r="F2302" s="3" t="s">
        <v>384</v>
      </c>
      <c r="G2302" s="3" t="s">
        <v>3166</v>
      </c>
      <c r="H2302" s="3" t="s">
        <v>10565</v>
      </c>
      <c r="I2302" s="3" t="s">
        <v>10566</v>
      </c>
      <c r="J2302" s="3" t="s">
        <v>374</v>
      </c>
      <c r="K2302" s="3" t="s">
        <v>10147</v>
      </c>
      <c r="L2302" s="3"/>
      <c r="M2302" s="3" t="s">
        <v>18</v>
      </c>
      <c r="N2302" s="3" t="s">
        <v>10567</v>
      </c>
    </row>
    <row r="2303" spans="1:14" ht="30" x14ac:dyDescent="0.25">
      <c r="A2303" s="3">
        <v>42573</v>
      </c>
      <c r="B2303" s="2" t="s">
        <v>10616</v>
      </c>
      <c r="C2303" s="3" t="s">
        <v>10604</v>
      </c>
      <c r="D2303" s="3">
        <v>2019</v>
      </c>
      <c r="E2303" s="3">
        <v>160</v>
      </c>
      <c r="F2303" s="3" t="s">
        <v>1925</v>
      </c>
      <c r="G2303" s="3" t="s">
        <v>1026</v>
      </c>
      <c r="H2303" s="3" t="s">
        <v>10617</v>
      </c>
      <c r="I2303" s="3" t="s">
        <v>10618</v>
      </c>
      <c r="J2303" s="3" t="s">
        <v>374</v>
      </c>
      <c r="K2303" s="3" t="s">
        <v>10147</v>
      </c>
      <c r="L2303" s="3"/>
      <c r="M2303" s="3" t="s">
        <v>27011</v>
      </c>
      <c r="N2303" s="3" t="s">
        <v>10619</v>
      </c>
    </row>
    <row r="2304" spans="1:14" ht="30" x14ac:dyDescent="0.25">
      <c r="A2304" s="3">
        <v>34564</v>
      </c>
      <c r="B2304" s="2" t="s">
        <v>10143</v>
      </c>
      <c r="C2304" s="3" t="s">
        <v>10144</v>
      </c>
      <c r="D2304" s="3"/>
      <c r="E2304" s="3">
        <v>120</v>
      </c>
      <c r="F2304" s="3"/>
      <c r="G2304" s="3"/>
      <c r="H2304" s="3" t="s">
        <v>10145</v>
      </c>
      <c r="I2304" s="3" t="s">
        <v>10146</v>
      </c>
      <c r="J2304" s="3" t="s">
        <v>374</v>
      </c>
      <c r="K2304" s="3" t="s">
        <v>10147</v>
      </c>
      <c r="L2304" s="3"/>
      <c r="M2304" s="3" t="s">
        <v>27011</v>
      </c>
      <c r="N2304" s="3" t="s">
        <v>10148</v>
      </c>
    </row>
    <row r="2305" spans="1:14" ht="60" x14ac:dyDescent="0.25">
      <c r="A2305" s="3">
        <v>49209</v>
      </c>
      <c r="B2305" s="2" t="s">
        <v>10981</v>
      </c>
      <c r="C2305" s="3" t="s">
        <v>10982</v>
      </c>
      <c r="D2305" s="3">
        <v>2025</v>
      </c>
      <c r="E2305" s="3">
        <v>278</v>
      </c>
      <c r="F2305" s="3" t="s">
        <v>554</v>
      </c>
      <c r="G2305" s="3" t="s">
        <v>16</v>
      </c>
      <c r="H2305" s="3" t="s">
        <v>10983</v>
      </c>
      <c r="I2305" s="3" t="s">
        <v>10984</v>
      </c>
      <c r="J2305" s="3" t="s">
        <v>374</v>
      </c>
      <c r="K2305" s="3" t="s">
        <v>10147</v>
      </c>
      <c r="L2305" s="3" t="s">
        <v>28</v>
      </c>
      <c r="M2305" s="3" t="s">
        <v>27011</v>
      </c>
      <c r="N2305" s="3" t="s">
        <v>10985</v>
      </c>
    </row>
    <row r="2306" spans="1:14" ht="60" x14ac:dyDescent="0.25">
      <c r="A2306" s="3">
        <v>48261</v>
      </c>
      <c r="B2306" s="2" t="s">
        <v>10958</v>
      </c>
      <c r="C2306" s="3" t="s">
        <v>10959</v>
      </c>
      <c r="D2306" s="3">
        <v>2025</v>
      </c>
      <c r="E2306" s="3">
        <v>255</v>
      </c>
      <c r="F2306" s="3" t="s">
        <v>15</v>
      </c>
      <c r="G2306" s="3" t="s">
        <v>10960</v>
      </c>
      <c r="H2306" s="3" t="s">
        <v>10961</v>
      </c>
      <c r="I2306" s="3" t="s">
        <v>10962</v>
      </c>
      <c r="J2306" s="3" t="s">
        <v>374</v>
      </c>
      <c r="K2306" s="3" t="s">
        <v>10147</v>
      </c>
      <c r="L2306" s="3" t="s">
        <v>28</v>
      </c>
      <c r="M2306" s="3" t="s">
        <v>27011</v>
      </c>
      <c r="N2306" s="3" t="s">
        <v>10963</v>
      </c>
    </row>
    <row r="2307" spans="1:14" ht="45" x14ac:dyDescent="0.25">
      <c r="A2307" s="3">
        <v>42223</v>
      </c>
      <c r="B2307" s="2" t="s">
        <v>10559</v>
      </c>
      <c r="C2307" s="3" t="s">
        <v>10560</v>
      </c>
      <c r="D2307" s="3">
        <v>2019</v>
      </c>
      <c r="E2307" s="3">
        <v>125</v>
      </c>
      <c r="F2307" s="3" t="s">
        <v>33</v>
      </c>
      <c r="G2307" s="3" t="s">
        <v>378</v>
      </c>
      <c r="H2307" s="3" t="s">
        <v>10561</v>
      </c>
      <c r="I2307" s="3" t="s">
        <v>10562</v>
      </c>
      <c r="J2307" s="3" t="s">
        <v>374</v>
      </c>
      <c r="K2307" s="3" t="s">
        <v>10147</v>
      </c>
      <c r="L2307" s="3" t="s">
        <v>372</v>
      </c>
      <c r="M2307" s="3" t="s">
        <v>27011</v>
      </c>
      <c r="N2307" s="3" t="s">
        <v>10563</v>
      </c>
    </row>
    <row r="2308" spans="1:14" ht="30" x14ac:dyDescent="0.25">
      <c r="A2308" s="3">
        <v>761</v>
      </c>
      <c r="B2308" s="2" t="s">
        <v>10438</v>
      </c>
      <c r="C2308" s="3" t="s">
        <v>1182</v>
      </c>
      <c r="D2308" s="3">
        <v>2014</v>
      </c>
      <c r="E2308" s="3">
        <v>208</v>
      </c>
      <c r="F2308" s="3" t="s">
        <v>757</v>
      </c>
      <c r="G2308" s="3" t="s">
        <v>21</v>
      </c>
      <c r="H2308" s="3" t="s">
        <v>10439</v>
      </c>
      <c r="I2308" s="3" t="s">
        <v>10440</v>
      </c>
      <c r="J2308" s="3" t="s">
        <v>374</v>
      </c>
      <c r="K2308" s="3" t="s">
        <v>10147</v>
      </c>
      <c r="L2308" s="3"/>
      <c r="M2308" s="3" t="s">
        <v>27011</v>
      </c>
      <c r="N2308" s="3" t="s">
        <v>10441</v>
      </c>
    </row>
    <row r="2309" spans="1:14" ht="45" x14ac:dyDescent="0.25">
      <c r="A2309" s="3">
        <v>47316</v>
      </c>
      <c r="B2309" s="2" t="s">
        <v>10880</v>
      </c>
      <c r="C2309" s="3" t="s">
        <v>2001</v>
      </c>
      <c r="D2309" s="3">
        <v>2024</v>
      </c>
      <c r="E2309" s="3">
        <v>167</v>
      </c>
      <c r="F2309" s="3" t="s">
        <v>638</v>
      </c>
      <c r="G2309" s="3" t="s">
        <v>16</v>
      </c>
      <c r="H2309" s="3" t="s">
        <v>10881</v>
      </c>
      <c r="I2309" s="3" t="s">
        <v>10882</v>
      </c>
      <c r="J2309" s="3" t="s">
        <v>374</v>
      </c>
      <c r="K2309" s="3" t="s">
        <v>10147</v>
      </c>
      <c r="L2309" s="3" t="s">
        <v>28</v>
      </c>
      <c r="M2309" s="3" t="s">
        <v>27011</v>
      </c>
      <c r="N2309" s="3" t="s">
        <v>10883</v>
      </c>
    </row>
    <row r="2310" spans="1:14" ht="30" x14ac:dyDescent="0.25">
      <c r="A2310" s="3">
        <v>38585</v>
      </c>
      <c r="B2310" s="2" t="s">
        <v>10786</v>
      </c>
      <c r="C2310" s="3" t="s">
        <v>10787</v>
      </c>
      <c r="D2310" s="3">
        <v>2022</v>
      </c>
      <c r="E2310" s="3">
        <v>478</v>
      </c>
      <c r="F2310" s="3" t="s">
        <v>15</v>
      </c>
      <c r="G2310" s="3" t="s">
        <v>639</v>
      </c>
      <c r="H2310" s="3" t="s">
        <v>10788</v>
      </c>
      <c r="I2310" s="3" t="s">
        <v>10789</v>
      </c>
      <c r="J2310" s="3" t="s">
        <v>374</v>
      </c>
      <c r="K2310" s="3" t="s">
        <v>10147</v>
      </c>
      <c r="L2310" s="3" t="s">
        <v>4159</v>
      </c>
      <c r="M2310" s="3" t="s">
        <v>27011</v>
      </c>
      <c r="N2310" s="3" t="s">
        <v>10790</v>
      </c>
    </row>
    <row r="2311" spans="1:14" ht="45" x14ac:dyDescent="0.25">
      <c r="A2311" s="3">
        <v>34646</v>
      </c>
      <c r="B2311" s="2" t="s">
        <v>10300</v>
      </c>
      <c r="C2311" s="3" t="s">
        <v>10301</v>
      </c>
      <c r="D2311" s="3">
        <v>2017</v>
      </c>
      <c r="E2311" s="3">
        <v>1164</v>
      </c>
      <c r="F2311" s="3" t="s">
        <v>554</v>
      </c>
      <c r="G2311" s="3" t="s">
        <v>21</v>
      </c>
      <c r="H2311" s="3" t="s">
        <v>10302</v>
      </c>
      <c r="I2311" s="3" t="s">
        <v>10303</v>
      </c>
      <c r="J2311" s="3" t="s">
        <v>374</v>
      </c>
      <c r="K2311" s="3" t="s">
        <v>10147</v>
      </c>
      <c r="L2311" s="3"/>
      <c r="M2311" s="3" t="s">
        <v>27011</v>
      </c>
      <c r="N2311" s="3" t="s">
        <v>10304</v>
      </c>
    </row>
    <row r="2312" spans="1:14" ht="60" x14ac:dyDescent="0.25">
      <c r="A2312" s="3">
        <v>45325</v>
      </c>
      <c r="B2312" s="2" t="s">
        <v>10816</v>
      </c>
      <c r="C2312" s="3" t="s">
        <v>10817</v>
      </c>
      <c r="D2312" s="3">
        <v>2022</v>
      </c>
      <c r="E2312" s="3">
        <v>448</v>
      </c>
      <c r="F2312" s="3" t="s">
        <v>369</v>
      </c>
      <c r="G2312" s="3" t="s">
        <v>16</v>
      </c>
      <c r="H2312" s="3" t="s">
        <v>10818</v>
      </c>
      <c r="I2312" s="3" t="s">
        <v>10819</v>
      </c>
      <c r="J2312" s="3" t="s">
        <v>374</v>
      </c>
      <c r="K2312" s="3" t="s">
        <v>10147</v>
      </c>
      <c r="L2312" s="3" t="s">
        <v>28</v>
      </c>
      <c r="M2312" s="3" t="s">
        <v>27011</v>
      </c>
      <c r="N2312" s="3" t="s">
        <v>10820</v>
      </c>
    </row>
    <row r="2313" spans="1:14" x14ac:dyDescent="0.25">
      <c r="A2313" s="3">
        <v>49643</v>
      </c>
      <c r="B2313" s="2" t="s">
        <v>10991</v>
      </c>
      <c r="C2313" s="3" t="s">
        <v>10992</v>
      </c>
      <c r="D2313" s="3">
        <v>2025</v>
      </c>
      <c r="E2313" s="3">
        <v>116</v>
      </c>
      <c r="F2313" s="3" t="s">
        <v>15</v>
      </c>
      <c r="G2313" s="3" t="s">
        <v>10993</v>
      </c>
      <c r="H2313" s="3" t="s">
        <v>10994</v>
      </c>
      <c r="I2313" s="3" t="s">
        <v>10995</v>
      </c>
      <c r="J2313" s="3" t="s">
        <v>374</v>
      </c>
      <c r="K2313" s="3" t="s">
        <v>10147</v>
      </c>
      <c r="L2313" s="3" t="s">
        <v>28</v>
      </c>
      <c r="M2313" s="3" t="s">
        <v>27011</v>
      </c>
      <c r="N2313" s="3" t="s">
        <v>10996</v>
      </c>
    </row>
    <row r="2314" spans="1:14" ht="45" x14ac:dyDescent="0.25">
      <c r="A2314" s="3">
        <v>45564</v>
      </c>
      <c r="B2314" s="2" t="s">
        <v>10810</v>
      </c>
      <c r="C2314" s="3" t="s">
        <v>10811</v>
      </c>
      <c r="D2314" s="3">
        <v>2022</v>
      </c>
      <c r="E2314" s="3">
        <v>255</v>
      </c>
      <c r="F2314" s="3" t="s">
        <v>33</v>
      </c>
      <c r="G2314" s="3" t="s">
        <v>10812</v>
      </c>
      <c r="H2314" s="3" t="s">
        <v>10813</v>
      </c>
      <c r="I2314" s="3" t="s">
        <v>10814</v>
      </c>
      <c r="J2314" s="3" t="s">
        <v>374</v>
      </c>
      <c r="K2314" s="3" t="s">
        <v>10147</v>
      </c>
      <c r="L2314" s="3" t="s">
        <v>28</v>
      </c>
      <c r="M2314" s="3" t="s">
        <v>27011</v>
      </c>
      <c r="N2314" s="3" t="s">
        <v>10815</v>
      </c>
    </row>
    <row r="2315" spans="1:14" x14ac:dyDescent="0.25">
      <c r="A2315" s="3">
        <v>47143</v>
      </c>
      <c r="B2315" s="2" t="s">
        <v>10856</v>
      </c>
      <c r="C2315" s="3" t="s">
        <v>10857</v>
      </c>
      <c r="D2315" s="3">
        <v>2023</v>
      </c>
      <c r="E2315" s="3">
        <v>135</v>
      </c>
      <c r="F2315" s="3" t="s">
        <v>15</v>
      </c>
      <c r="G2315" s="3" t="s">
        <v>378</v>
      </c>
      <c r="H2315" s="3" t="s">
        <v>10858</v>
      </c>
      <c r="I2315" s="3" t="s">
        <v>10859</v>
      </c>
      <c r="J2315" s="3" t="s">
        <v>374</v>
      </c>
      <c r="K2315" s="3" t="s">
        <v>10147</v>
      </c>
      <c r="L2315" s="3" t="s">
        <v>28</v>
      </c>
      <c r="M2315" s="3" t="s">
        <v>27011</v>
      </c>
      <c r="N2315" s="3" t="s">
        <v>10860</v>
      </c>
    </row>
    <row r="2316" spans="1:14" ht="45" x14ac:dyDescent="0.25">
      <c r="A2316" s="3">
        <v>28731</v>
      </c>
      <c r="B2316" s="2" t="s">
        <v>10594</v>
      </c>
      <c r="C2316" s="3" t="s">
        <v>10189</v>
      </c>
      <c r="D2316" s="3">
        <v>2015</v>
      </c>
      <c r="E2316" s="3">
        <v>267</v>
      </c>
      <c r="F2316" s="3" t="s">
        <v>33</v>
      </c>
      <c r="G2316" s="3" t="s">
        <v>1279</v>
      </c>
      <c r="H2316" s="3" t="s">
        <v>10595</v>
      </c>
      <c r="I2316" s="3" t="s">
        <v>10596</v>
      </c>
      <c r="J2316" s="3" t="s">
        <v>374</v>
      </c>
      <c r="K2316" s="3" t="s">
        <v>10147</v>
      </c>
      <c r="L2316" s="3" t="s">
        <v>372</v>
      </c>
      <c r="M2316" s="3" t="s">
        <v>27011</v>
      </c>
      <c r="N2316" s="3" t="s">
        <v>10597</v>
      </c>
    </row>
    <row r="2317" spans="1:14" ht="30" x14ac:dyDescent="0.25">
      <c r="A2317" s="3">
        <v>38013</v>
      </c>
      <c r="B2317" s="2" t="s">
        <v>10433</v>
      </c>
      <c r="C2317" s="3" t="s">
        <v>10434</v>
      </c>
      <c r="D2317" s="3">
        <v>2017</v>
      </c>
      <c r="E2317" s="3">
        <v>124</v>
      </c>
      <c r="F2317" s="3" t="s">
        <v>15</v>
      </c>
      <c r="G2317" s="3" t="s">
        <v>378</v>
      </c>
      <c r="H2317" s="3" t="s">
        <v>10435</v>
      </c>
      <c r="I2317" s="3" t="s">
        <v>10436</v>
      </c>
      <c r="J2317" s="3" t="s">
        <v>374</v>
      </c>
      <c r="K2317" s="3" t="s">
        <v>10147</v>
      </c>
      <c r="L2317" s="3"/>
      <c r="M2317" s="3" t="s">
        <v>27011</v>
      </c>
      <c r="N2317" s="3" t="s">
        <v>10437</v>
      </c>
    </row>
    <row r="2318" spans="1:14" ht="30" x14ac:dyDescent="0.25">
      <c r="A2318" s="3">
        <v>43926</v>
      </c>
      <c r="B2318" s="2" t="s">
        <v>10695</v>
      </c>
      <c r="C2318" s="3" t="s">
        <v>10696</v>
      </c>
      <c r="D2318" s="3">
        <v>2021</v>
      </c>
      <c r="E2318" s="3">
        <v>208</v>
      </c>
      <c r="F2318" s="3" t="s">
        <v>15</v>
      </c>
      <c r="G2318" s="3" t="s">
        <v>827</v>
      </c>
      <c r="H2318" s="3" t="s">
        <v>10697</v>
      </c>
      <c r="I2318" s="3" t="s">
        <v>10698</v>
      </c>
      <c r="J2318" s="3" t="s">
        <v>374</v>
      </c>
      <c r="K2318" s="3" t="s">
        <v>10147</v>
      </c>
      <c r="L2318" s="3" t="s">
        <v>457</v>
      </c>
      <c r="M2318" s="3" t="s">
        <v>27011</v>
      </c>
      <c r="N2318" s="3" t="s">
        <v>10699</v>
      </c>
    </row>
    <row r="2319" spans="1:14" x14ac:dyDescent="0.25">
      <c r="A2319" s="3">
        <v>26255</v>
      </c>
      <c r="B2319" s="2" t="s">
        <v>10428</v>
      </c>
      <c r="C2319" s="3" t="s">
        <v>10429</v>
      </c>
      <c r="D2319" s="3">
        <v>2014</v>
      </c>
      <c r="E2319" s="3">
        <v>555</v>
      </c>
      <c r="F2319" s="3" t="s">
        <v>384</v>
      </c>
      <c r="G2319" s="3" t="s">
        <v>3166</v>
      </c>
      <c r="H2319" s="3" t="s">
        <v>10430</v>
      </c>
      <c r="I2319" s="3" t="s">
        <v>10431</v>
      </c>
      <c r="J2319" s="3" t="s">
        <v>374</v>
      </c>
      <c r="K2319" s="3" t="s">
        <v>10147</v>
      </c>
      <c r="L2319" s="3"/>
      <c r="M2319" s="3" t="s">
        <v>18</v>
      </c>
      <c r="N2319" s="3" t="s">
        <v>10432</v>
      </c>
    </row>
    <row r="2320" spans="1:14" x14ac:dyDescent="0.25">
      <c r="A2320" s="3">
        <v>25543</v>
      </c>
      <c r="B2320" s="2" t="s">
        <v>10466</v>
      </c>
      <c r="C2320" s="3" t="s">
        <v>10467</v>
      </c>
      <c r="D2320" s="3">
        <v>2015</v>
      </c>
      <c r="E2320" s="3">
        <v>140</v>
      </c>
      <c r="F2320" s="3" t="s">
        <v>757</v>
      </c>
      <c r="G2320" s="3" t="s">
        <v>21</v>
      </c>
      <c r="H2320" s="3" t="s">
        <v>10468</v>
      </c>
      <c r="I2320" s="3" t="s">
        <v>10469</v>
      </c>
      <c r="J2320" s="3" t="s">
        <v>374</v>
      </c>
      <c r="K2320" s="3" t="s">
        <v>10147</v>
      </c>
      <c r="L2320" s="3"/>
      <c r="M2320" s="3" t="s">
        <v>27011</v>
      </c>
      <c r="N2320" s="3" t="s">
        <v>10470</v>
      </c>
    </row>
    <row r="2321" spans="1:14" ht="45" x14ac:dyDescent="0.25">
      <c r="A2321" s="3">
        <v>27903</v>
      </c>
      <c r="B2321" s="2" t="s">
        <v>10576</v>
      </c>
      <c r="C2321" s="3" t="s">
        <v>10291</v>
      </c>
      <c r="D2321" s="3">
        <v>2015</v>
      </c>
      <c r="E2321" s="3">
        <v>580</v>
      </c>
      <c r="F2321" s="3" t="s">
        <v>757</v>
      </c>
      <c r="G2321" s="3" t="s">
        <v>1919</v>
      </c>
      <c r="H2321" s="3" t="s">
        <v>10577</v>
      </c>
      <c r="I2321" s="3" t="s">
        <v>10578</v>
      </c>
      <c r="J2321" s="3" t="s">
        <v>374</v>
      </c>
      <c r="K2321" s="3" t="s">
        <v>10147</v>
      </c>
      <c r="L2321" s="3"/>
      <c r="M2321" s="3" t="s">
        <v>27011</v>
      </c>
      <c r="N2321" s="3" t="s">
        <v>10579</v>
      </c>
    </row>
    <row r="2322" spans="1:14" ht="45" x14ac:dyDescent="0.25">
      <c r="A2322" s="3">
        <v>44449</v>
      </c>
      <c r="B2322" s="2" t="s">
        <v>10754</v>
      </c>
      <c r="C2322" s="3" t="s">
        <v>10755</v>
      </c>
      <c r="D2322" s="3">
        <v>2021</v>
      </c>
      <c r="E2322" s="3">
        <v>31</v>
      </c>
      <c r="F2322" s="3" t="s">
        <v>757</v>
      </c>
      <c r="G2322" s="3" t="s">
        <v>10756</v>
      </c>
      <c r="H2322" s="3" t="s">
        <v>10757</v>
      </c>
      <c r="I2322" s="3" t="s">
        <v>10758</v>
      </c>
      <c r="J2322" s="3" t="s">
        <v>374</v>
      </c>
      <c r="K2322" s="3" t="s">
        <v>10147</v>
      </c>
      <c r="L2322" s="3" t="s">
        <v>28</v>
      </c>
      <c r="M2322" s="3" t="s">
        <v>27011</v>
      </c>
      <c r="N2322" s="3" t="s">
        <v>10759</v>
      </c>
    </row>
    <row r="2323" spans="1:14" ht="45" x14ac:dyDescent="0.25">
      <c r="A2323" s="3">
        <v>47692</v>
      </c>
      <c r="B2323" s="2" t="s">
        <v>10910</v>
      </c>
      <c r="C2323" s="3" t="s">
        <v>10911</v>
      </c>
      <c r="D2323" s="3">
        <v>2024</v>
      </c>
      <c r="E2323" s="3">
        <v>141</v>
      </c>
      <c r="F2323" s="3" t="s">
        <v>33</v>
      </c>
      <c r="G2323" s="3" t="s">
        <v>1978</v>
      </c>
      <c r="H2323" s="3" t="s">
        <v>10912</v>
      </c>
      <c r="I2323" s="3" t="s">
        <v>10913</v>
      </c>
      <c r="J2323" s="3" t="s">
        <v>374</v>
      </c>
      <c r="K2323" s="3" t="s">
        <v>10147</v>
      </c>
      <c r="L2323" s="3" t="s">
        <v>28</v>
      </c>
      <c r="M2323" s="3" t="s">
        <v>27011</v>
      </c>
      <c r="N2323" s="3" t="s">
        <v>10914</v>
      </c>
    </row>
    <row r="2324" spans="1:14" ht="60" x14ac:dyDescent="0.25">
      <c r="A2324" s="3">
        <v>48137</v>
      </c>
      <c r="B2324" s="2" t="s">
        <v>10901</v>
      </c>
      <c r="C2324" s="3" t="s">
        <v>10902</v>
      </c>
      <c r="D2324" s="3">
        <v>2024</v>
      </c>
      <c r="E2324" s="3">
        <v>148</v>
      </c>
      <c r="F2324" s="3" t="s">
        <v>33</v>
      </c>
      <c r="G2324" s="3" t="s">
        <v>378</v>
      </c>
      <c r="H2324" s="3" t="s">
        <v>10903</v>
      </c>
      <c r="I2324" s="3" t="s">
        <v>10904</v>
      </c>
      <c r="J2324" s="3" t="s">
        <v>374</v>
      </c>
      <c r="K2324" s="3" t="s">
        <v>10147</v>
      </c>
      <c r="L2324" s="3" t="s">
        <v>28</v>
      </c>
      <c r="M2324" s="3" t="s">
        <v>27011</v>
      </c>
      <c r="N2324" s="3" t="s">
        <v>10905</v>
      </c>
    </row>
    <row r="2325" spans="1:14" ht="60" x14ac:dyDescent="0.25">
      <c r="A2325" s="3">
        <v>42575</v>
      </c>
      <c r="B2325" s="2" t="s">
        <v>20073</v>
      </c>
      <c r="C2325" s="3" t="s">
        <v>20074</v>
      </c>
      <c r="D2325" s="3">
        <v>2019</v>
      </c>
      <c r="E2325" s="3">
        <v>179</v>
      </c>
      <c r="F2325" s="3" t="s">
        <v>33</v>
      </c>
      <c r="G2325" s="3" t="s">
        <v>26</v>
      </c>
      <c r="H2325" s="3" t="s">
        <v>20075</v>
      </c>
      <c r="I2325" s="3" t="s">
        <v>20076</v>
      </c>
      <c r="J2325" s="3" t="s">
        <v>374</v>
      </c>
      <c r="K2325" s="3" t="s">
        <v>18509</v>
      </c>
      <c r="L2325" s="3" t="s">
        <v>372</v>
      </c>
      <c r="M2325" s="3" t="s">
        <v>27016</v>
      </c>
      <c r="N2325" s="3" t="s">
        <v>20077</v>
      </c>
    </row>
    <row r="2326" spans="1:14" ht="30" x14ac:dyDescent="0.25">
      <c r="A2326" s="3">
        <v>43319</v>
      </c>
      <c r="B2326" s="2" t="s">
        <v>20229</v>
      </c>
      <c r="C2326" s="3" t="s">
        <v>20230</v>
      </c>
      <c r="D2326" s="3">
        <v>2017</v>
      </c>
      <c r="E2326" s="3">
        <v>354</v>
      </c>
      <c r="F2326" s="3" t="s">
        <v>33</v>
      </c>
      <c r="G2326" s="3" t="s">
        <v>462</v>
      </c>
      <c r="H2326" s="3" t="s">
        <v>20231</v>
      </c>
      <c r="I2326" s="3" t="s">
        <v>20232</v>
      </c>
      <c r="J2326" s="3" t="s">
        <v>374</v>
      </c>
      <c r="K2326" s="3" t="s">
        <v>18509</v>
      </c>
      <c r="L2326" s="3" t="s">
        <v>28</v>
      </c>
      <c r="M2326" s="3" t="s">
        <v>27022</v>
      </c>
      <c r="N2326" s="3" t="s">
        <v>20233</v>
      </c>
    </row>
    <row r="2327" spans="1:14" ht="45" x14ac:dyDescent="0.25">
      <c r="A2327" s="3">
        <v>44999</v>
      </c>
      <c r="B2327" s="2" t="s">
        <v>20678</v>
      </c>
      <c r="C2327" s="3" t="s">
        <v>20679</v>
      </c>
      <c r="D2327" s="3">
        <v>2022</v>
      </c>
      <c r="E2327" s="3">
        <v>157</v>
      </c>
      <c r="F2327" s="3" t="s">
        <v>33</v>
      </c>
      <c r="G2327" s="3" t="s">
        <v>11992</v>
      </c>
      <c r="H2327" s="3" t="s">
        <v>20680</v>
      </c>
      <c r="I2327" s="3" t="s">
        <v>20681</v>
      </c>
      <c r="J2327" s="3" t="s">
        <v>374</v>
      </c>
      <c r="K2327" s="3" t="s">
        <v>18509</v>
      </c>
      <c r="L2327" s="3" t="s">
        <v>28</v>
      </c>
      <c r="M2327" s="3" t="s">
        <v>27013</v>
      </c>
      <c r="N2327" s="3" t="s">
        <v>20682</v>
      </c>
    </row>
    <row r="2328" spans="1:14" ht="45" x14ac:dyDescent="0.25">
      <c r="A2328" s="3">
        <v>37939</v>
      </c>
      <c r="B2328" s="2" t="s">
        <v>19267</v>
      </c>
      <c r="C2328" s="3" t="s">
        <v>19268</v>
      </c>
      <c r="D2328" s="3">
        <v>2017</v>
      </c>
      <c r="E2328" s="3">
        <v>160</v>
      </c>
      <c r="F2328" s="3" t="s">
        <v>33</v>
      </c>
      <c r="G2328" s="3" t="s">
        <v>26</v>
      </c>
      <c r="H2328" s="3" t="s">
        <v>19269</v>
      </c>
      <c r="I2328" s="3" t="s">
        <v>19270</v>
      </c>
      <c r="J2328" s="3" t="s">
        <v>374</v>
      </c>
      <c r="K2328" s="3" t="s">
        <v>18509</v>
      </c>
      <c r="L2328" s="3" t="s">
        <v>372</v>
      </c>
      <c r="M2328" s="3" t="s">
        <v>27016</v>
      </c>
      <c r="N2328" s="3" t="s">
        <v>19271</v>
      </c>
    </row>
    <row r="2329" spans="1:14" ht="30" x14ac:dyDescent="0.25">
      <c r="A2329" s="3">
        <v>37972</v>
      </c>
      <c r="B2329" s="2" t="s">
        <v>19272</v>
      </c>
      <c r="C2329" s="3" t="s">
        <v>16355</v>
      </c>
      <c r="D2329" s="3">
        <v>2018</v>
      </c>
      <c r="E2329" s="3">
        <v>143</v>
      </c>
      <c r="F2329" s="3" t="s">
        <v>15</v>
      </c>
      <c r="G2329" s="3" t="s">
        <v>1978</v>
      </c>
      <c r="H2329" s="3" t="s">
        <v>19273</v>
      </c>
      <c r="I2329" s="3" t="s">
        <v>19274</v>
      </c>
      <c r="J2329" s="3" t="s">
        <v>374</v>
      </c>
      <c r="K2329" s="3" t="s">
        <v>18509</v>
      </c>
      <c r="L2329" s="3"/>
      <c r="M2329" s="3" t="s">
        <v>27011</v>
      </c>
      <c r="N2329" s="3" t="s">
        <v>19275</v>
      </c>
    </row>
    <row r="2330" spans="1:14" ht="30" x14ac:dyDescent="0.25">
      <c r="A2330" s="3">
        <v>28299</v>
      </c>
      <c r="B2330" s="2" t="s">
        <v>19231</v>
      </c>
      <c r="C2330" s="3" t="s">
        <v>19232</v>
      </c>
      <c r="D2330" s="3">
        <v>2015</v>
      </c>
      <c r="E2330" s="3">
        <v>247</v>
      </c>
      <c r="F2330" s="3" t="s">
        <v>384</v>
      </c>
      <c r="G2330" s="3" t="s">
        <v>1978</v>
      </c>
      <c r="H2330" s="3" t="s">
        <v>19233</v>
      </c>
      <c r="I2330" s="3" t="s">
        <v>19234</v>
      </c>
      <c r="J2330" s="3" t="s">
        <v>374</v>
      </c>
      <c r="K2330" s="3" t="s">
        <v>18509</v>
      </c>
      <c r="L2330" s="3"/>
      <c r="M2330" s="3" t="s">
        <v>27011</v>
      </c>
      <c r="N2330" s="3" t="s">
        <v>19235</v>
      </c>
    </row>
    <row r="2331" spans="1:14" ht="30" x14ac:dyDescent="0.25">
      <c r="A2331" s="3">
        <v>26128</v>
      </c>
      <c r="B2331" s="2" t="s">
        <v>18587</v>
      </c>
      <c r="C2331" s="3" t="s">
        <v>18588</v>
      </c>
      <c r="D2331" s="3">
        <v>2014</v>
      </c>
      <c r="E2331" s="3">
        <v>313</v>
      </c>
      <c r="F2331" s="3" t="s">
        <v>15</v>
      </c>
      <c r="G2331" s="3" t="s">
        <v>639</v>
      </c>
      <c r="H2331" s="3" t="s">
        <v>18589</v>
      </c>
      <c r="I2331" s="3" t="s">
        <v>18590</v>
      </c>
      <c r="J2331" s="3" t="s">
        <v>374</v>
      </c>
      <c r="K2331" s="3" t="s">
        <v>18509</v>
      </c>
      <c r="L2331" s="3"/>
      <c r="M2331" s="3" t="s">
        <v>27011</v>
      </c>
      <c r="N2331" s="3" t="s">
        <v>18591</v>
      </c>
    </row>
    <row r="2332" spans="1:14" ht="30" x14ac:dyDescent="0.25">
      <c r="A2332" s="3">
        <v>738</v>
      </c>
      <c r="B2332" s="2" t="s">
        <v>19197</v>
      </c>
      <c r="C2332" s="3" t="s">
        <v>19198</v>
      </c>
      <c r="D2332" s="3">
        <v>2014</v>
      </c>
      <c r="E2332" s="3">
        <v>64</v>
      </c>
      <c r="F2332" s="3" t="s">
        <v>15</v>
      </c>
      <c r="G2332" s="3" t="s">
        <v>16</v>
      </c>
      <c r="H2332" s="3" t="s">
        <v>19199</v>
      </c>
      <c r="I2332" s="3" t="s">
        <v>19200</v>
      </c>
      <c r="J2332" s="3" t="s">
        <v>374</v>
      </c>
      <c r="K2332" s="3" t="s">
        <v>18509</v>
      </c>
      <c r="L2332" s="3"/>
      <c r="M2332" s="3" t="s">
        <v>27011</v>
      </c>
      <c r="N2332" s="3" t="s">
        <v>19201</v>
      </c>
    </row>
    <row r="2333" spans="1:14" ht="30" x14ac:dyDescent="0.25">
      <c r="A2333" s="3">
        <v>38432</v>
      </c>
      <c r="B2333" s="2" t="s">
        <v>19276</v>
      </c>
      <c r="C2333" s="3" t="s">
        <v>19277</v>
      </c>
      <c r="D2333" s="3">
        <v>2018</v>
      </c>
      <c r="E2333" s="3">
        <v>359</v>
      </c>
      <c r="F2333" s="3" t="s">
        <v>384</v>
      </c>
      <c r="G2333" s="3" t="s">
        <v>378</v>
      </c>
      <c r="H2333" s="3" t="s">
        <v>19278</v>
      </c>
      <c r="I2333" s="3" t="s">
        <v>19279</v>
      </c>
      <c r="J2333" s="3" t="s">
        <v>374</v>
      </c>
      <c r="K2333" s="3" t="s">
        <v>18509</v>
      </c>
      <c r="L2333" s="3"/>
      <c r="M2333" s="3" t="s">
        <v>27011</v>
      </c>
      <c r="N2333" s="3" t="s">
        <v>19280</v>
      </c>
    </row>
    <row r="2334" spans="1:14" x14ac:dyDescent="0.25">
      <c r="A2334" s="3">
        <v>34623</v>
      </c>
      <c r="B2334" s="2" t="s">
        <v>19262</v>
      </c>
      <c r="C2334" s="3" t="s">
        <v>19263</v>
      </c>
      <c r="D2334" s="3">
        <v>2017</v>
      </c>
      <c r="E2334" s="3">
        <v>78</v>
      </c>
      <c r="F2334" s="3" t="s">
        <v>569</v>
      </c>
      <c r="G2334" s="3" t="s">
        <v>378</v>
      </c>
      <c r="H2334" s="3" t="s">
        <v>19264</v>
      </c>
      <c r="I2334" s="3" t="s">
        <v>19265</v>
      </c>
      <c r="J2334" s="3" t="s">
        <v>374</v>
      </c>
      <c r="K2334" s="3" t="s">
        <v>18509</v>
      </c>
      <c r="L2334" s="3"/>
      <c r="M2334" s="3" t="s">
        <v>27011</v>
      </c>
      <c r="N2334" s="3" t="s">
        <v>19266</v>
      </c>
    </row>
    <row r="2335" spans="1:14" x14ac:dyDescent="0.25">
      <c r="A2335" s="3">
        <v>45352</v>
      </c>
      <c r="B2335" s="2" t="s">
        <v>20781</v>
      </c>
      <c r="C2335" s="3" t="s">
        <v>20782</v>
      </c>
      <c r="D2335" s="3">
        <v>2022</v>
      </c>
      <c r="E2335" s="3">
        <v>240</v>
      </c>
      <c r="F2335" s="3" t="s">
        <v>384</v>
      </c>
      <c r="G2335" s="3" t="s">
        <v>378</v>
      </c>
      <c r="H2335" s="3" t="s">
        <v>20783</v>
      </c>
      <c r="I2335" s="3" t="s">
        <v>20784</v>
      </c>
      <c r="J2335" s="3" t="s">
        <v>374</v>
      </c>
      <c r="K2335" s="3" t="s">
        <v>18509</v>
      </c>
      <c r="L2335" s="3" t="s">
        <v>2634</v>
      </c>
      <c r="M2335" s="3" t="s">
        <v>27011</v>
      </c>
      <c r="N2335" s="3" t="s">
        <v>20785</v>
      </c>
    </row>
    <row r="2336" spans="1:14" ht="60" x14ac:dyDescent="0.25">
      <c r="A2336" s="3">
        <v>43866</v>
      </c>
      <c r="B2336" s="2" t="s">
        <v>20359</v>
      </c>
      <c r="C2336" s="3" t="s">
        <v>20360</v>
      </c>
      <c r="D2336" s="3">
        <v>2021</v>
      </c>
      <c r="E2336" s="3">
        <v>72</v>
      </c>
      <c r="F2336" s="3" t="s">
        <v>33</v>
      </c>
      <c r="G2336" s="3" t="s">
        <v>20361</v>
      </c>
      <c r="H2336" s="3" t="s">
        <v>20362</v>
      </c>
      <c r="I2336" s="3" t="s">
        <v>20363</v>
      </c>
      <c r="J2336" s="3" t="s">
        <v>374</v>
      </c>
      <c r="K2336" s="3" t="s">
        <v>18509</v>
      </c>
      <c r="L2336" s="3" t="s">
        <v>28</v>
      </c>
      <c r="M2336" s="3" t="s">
        <v>27011</v>
      </c>
      <c r="N2336" s="3" t="s">
        <v>20364</v>
      </c>
    </row>
    <row r="2337" spans="1:14" ht="45" x14ac:dyDescent="0.25">
      <c r="A2337" s="3">
        <v>49304</v>
      </c>
      <c r="B2337" s="2" t="s">
        <v>21766</v>
      </c>
      <c r="C2337" s="3" t="s">
        <v>21767</v>
      </c>
      <c r="D2337" s="3">
        <v>2025</v>
      </c>
      <c r="E2337" s="3">
        <v>180</v>
      </c>
      <c r="F2337" s="3" t="s">
        <v>33</v>
      </c>
      <c r="G2337" s="3" t="s">
        <v>26</v>
      </c>
      <c r="H2337" s="3" t="s">
        <v>21768</v>
      </c>
      <c r="I2337" s="3" t="s">
        <v>21769</v>
      </c>
      <c r="J2337" s="3" t="s">
        <v>374</v>
      </c>
      <c r="K2337" s="3" t="s">
        <v>18509</v>
      </c>
      <c r="L2337" s="3" t="s">
        <v>524</v>
      </c>
      <c r="M2337" s="3" t="s">
        <v>27016</v>
      </c>
      <c r="N2337" s="3" t="s">
        <v>21770</v>
      </c>
    </row>
    <row r="2338" spans="1:14" ht="60" x14ac:dyDescent="0.25">
      <c r="A2338" s="3">
        <v>41449</v>
      </c>
      <c r="B2338" s="2" t="s">
        <v>18980</v>
      </c>
      <c r="C2338" s="3" t="s">
        <v>18981</v>
      </c>
      <c r="D2338" s="3">
        <v>2019</v>
      </c>
      <c r="E2338" s="3">
        <v>80</v>
      </c>
      <c r="F2338" s="3" t="s">
        <v>15</v>
      </c>
      <c r="G2338" s="3" t="s">
        <v>26</v>
      </c>
      <c r="H2338" s="3" t="s">
        <v>18982</v>
      </c>
      <c r="I2338" s="3" t="s">
        <v>18983</v>
      </c>
      <c r="J2338" s="3" t="s">
        <v>374</v>
      </c>
      <c r="K2338" s="3" t="s">
        <v>18509</v>
      </c>
      <c r="L2338" s="3"/>
      <c r="M2338" s="3" t="s">
        <v>27011</v>
      </c>
      <c r="N2338" s="3" t="s">
        <v>18984</v>
      </c>
    </row>
    <row r="2339" spans="1:14" ht="60" x14ac:dyDescent="0.25">
      <c r="A2339" s="3">
        <v>41927</v>
      </c>
      <c r="B2339" s="2" t="s">
        <v>20194</v>
      </c>
      <c r="C2339" s="3" t="s">
        <v>20195</v>
      </c>
      <c r="D2339" s="3">
        <v>2016</v>
      </c>
      <c r="E2339" s="3">
        <v>88</v>
      </c>
      <c r="F2339" s="3" t="s">
        <v>15</v>
      </c>
      <c r="G2339" s="3" t="s">
        <v>26</v>
      </c>
      <c r="H2339" s="3" t="s">
        <v>20196</v>
      </c>
      <c r="I2339" s="3" t="s">
        <v>20197</v>
      </c>
      <c r="J2339" s="3" t="s">
        <v>374</v>
      </c>
      <c r="K2339" s="3" t="s">
        <v>18509</v>
      </c>
      <c r="L2339" s="3" t="s">
        <v>524</v>
      </c>
      <c r="M2339" s="3" t="s">
        <v>26</v>
      </c>
      <c r="N2339" s="3" t="s">
        <v>20198</v>
      </c>
    </row>
    <row r="2340" spans="1:14" ht="45" x14ac:dyDescent="0.25">
      <c r="A2340" s="3">
        <v>48000</v>
      </c>
      <c r="B2340" s="2" t="s">
        <v>21403</v>
      </c>
      <c r="C2340" s="3" t="s">
        <v>21404</v>
      </c>
      <c r="D2340" s="3">
        <v>2024</v>
      </c>
      <c r="E2340" s="3">
        <v>128</v>
      </c>
      <c r="F2340" s="3" t="s">
        <v>33</v>
      </c>
      <c r="G2340" s="3" t="s">
        <v>26</v>
      </c>
      <c r="H2340" s="3" t="s">
        <v>21405</v>
      </c>
      <c r="I2340" s="3" t="s">
        <v>21406</v>
      </c>
      <c r="J2340" s="3" t="s">
        <v>374</v>
      </c>
      <c r="K2340" s="3" t="s">
        <v>18509</v>
      </c>
      <c r="L2340" s="3" t="s">
        <v>524</v>
      </c>
      <c r="M2340" s="3" t="s">
        <v>27016</v>
      </c>
      <c r="N2340" s="3" t="s">
        <v>21407</v>
      </c>
    </row>
    <row r="2341" spans="1:14" ht="45" x14ac:dyDescent="0.25">
      <c r="A2341" s="3">
        <v>41765</v>
      </c>
      <c r="B2341" s="2" t="s">
        <v>19609</v>
      </c>
      <c r="C2341" s="3" t="s">
        <v>19610</v>
      </c>
      <c r="D2341" s="3">
        <v>2012</v>
      </c>
      <c r="E2341" s="3">
        <v>40</v>
      </c>
      <c r="F2341" s="3" t="s">
        <v>757</v>
      </c>
      <c r="G2341" s="3" t="s">
        <v>26</v>
      </c>
      <c r="H2341" s="3" t="s">
        <v>19611</v>
      </c>
      <c r="I2341" s="3" t="s">
        <v>19612</v>
      </c>
      <c r="J2341" s="3" t="s">
        <v>374</v>
      </c>
      <c r="K2341" s="3" t="s">
        <v>18509</v>
      </c>
      <c r="L2341" s="3"/>
      <c r="M2341" s="3" t="s">
        <v>26</v>
      </c>
      <c r="N2341" s="3" t="s">
        <v>19613</v>
      </c>
    </row>
    <row r="2342" spans="1:14" ht="75" x14ac:dyDescent="0.25">
      <c r="A2342" s="3">
        <v>41965</v>
      </c>
      <c r="B2342" s="2" t="s">
        <v>20319</v>
      </c>
      <c r="C2342" s="3" t="s">
        <v>20320</v>
      </c>
      <c r="D2342" s="3">
        <v>2017</v>
      </c>
      <c r="E2342" s="3">
        <v>294</v>
      </c>
      <c r="F2342" s="3" t="s">
        <v>25</v>
      </c>
      <c r="G2342" s="3" t="s">
        <v>26</v>
      </c>
      <c r="H2342" s="3" t="s">
        <v>20321</v>
      </c>
      <c r="I2342" s="3" t="s">
        <v>20322</v>
      </c>
      <c r="J2342" s="3" t="s">
        <v>374</v>
      </c>
      <c r="K2342" s="3" t="s">
        <v>18509</v>
      </c>
      <c r="L2342" s="3" t="s">
        <v>524</v>
      </c>
      <c r="M2342" s="3" t="s">
        <v>26</v>
      </c>
      <c r="N2342" s="3" t="s">
        <v>20323</v>
      </c>
    </row>
    <row r="2343" spans="1:14" ht="45" x14ac:dyDescent="0.25">
      <c r="A2343" s="3">
        <v>46879</v>
      </c>
      <c r="B2343" s="2" t="s">
        <v>21132</v>
      </c>
      <c r="C2343" s="3" t="s">
        <v>21133</v>
      </c>
      <c r="D2343" s="3">
        <v>2023</v>
      </c>
      <c r="E2343" s="3">
        <v>102</v>
      </c>
      <c r="F2343" s="3" t="s">
        <v>33</v>
      </c>
      <c r="G2343" s="3" t="s">
        <v>7630</v>
      </c>
      <c r="H2343" s="3" t="s">
        <v>21134</v>
      </c>
      <c r="I2343" s="3" t="s">
        <v>21135</v>
      </c>
      <c r="J2343" s="3" t="s">
        <v>374</v>
      </c>
      <c r="K2343" s="3" t="s">
        <v>18509</v>
      </c>
      <c r="L2343" s="3" t="s">
        <v>28</v>
      </c>
      <c r="M2343" s="3" t="s">
        <v>27011</v>
      </c>
      <c r="N2343" s="3" t="s">
        <v>21136</v>
      </c>
    </row>
    <row r="2344" spans="1:14" ht="60" x14ac:dyDescent="0.25">
      <c r="A2344" s="3">
        <v>32786</v>
      </c>
      <c r="B2344" s="2" t="s">
        <v>19248</v>
      </c>
      <c r="C2344" s="3" t="s">
        <v>11814</v>
      </c>
      <c r="D2344" s="3">
        <v>2016</v>
      </c>
      <c r="E2344" s="3">
        <v>222</v>
      </c>
      <c r="F2344" s="3" t="s">
        <v>25</v>
      </c>
      <c r="G2344" s="3" t="s">
        <v>378</v>
      </c>
      <c r="H2344" s="3" t="s">
        <v>19249</v>
      </c>
      <c r="I2344" s="3" t="s">
        <v>19250</v>
      </c>
      <c r="J2344" s="3" t="s">
        <v>374</v>
      </c>
      <c r="K2344" s="3" t="s">
        <v>18509</v>
      </c>
      <c r="L2344" s="3" t="s">
        <v>372</v>
      </c>
      <c r="M2344" s="3" t="s">
        <v>27011</v>
      </c>
      <c r="N2344" s="3" t="s">
        <v>19251</v>
      </c>
    </row>
    <row r="2345" spans="1:14" ht="30" x14ac:dyDescent="0.25">
      <c r="A2345" s="3">
        <v>42146</v>
      </c>
      <c r="B2345" s="2" t="s">
        <v>19177</v>
      </c>
      <c r="C2345" s="3" t="s">
        <v>19178</v>
      </c>
      <c r="D2345" s="3">
        <v>2019</v>
      </c>
      <c r="E2345" s="3">
        <v>544</v>
      </c>
      <c r="F2345" s="3" t="s">
        <v>384</v>
      </c>
      <c r="G2345" s="3" t="s">
        <v>19179</v>
      </c>
      <c r="H2345" s="3" t="s">
        <v>9028</v>
      </c>
      <c r="I2345" s="3" t="s">
        <v>19180</v>
      </c>
      <c r="J2345" s="3" t="s">
        <v>374</v>
      </c>
      <c r="K2345" s="3" t="s">
        <v>18509</v>
      </c>
      <c r="L2345" s="3"/>
      <c r="M2345" s="3" t="s">
        <v>27011</v>
      </c>
      <c r="N2345" s="3" t="s">
        <v>19181</v>
      </c>
    </row>
    <row r="2346" spans="1:14" ht="30" x14ac:dyDescent="0.25">
      <c r="A2346" s="3">
        <v>42154</v>
      </c>
      <c r="B2346" s="2" t="s">
        <v>20089</v>
      </c>
      <c r="C2346" s="3" t="s">
        <v>20090</v>
      </c>
      <c r="D2346" s="3">
        <v>2019</v>
      </c>
      <c r="E2346" s="3">
        <v>767</v>
      </c>
      <c r="F2346" s="3" t="s">
        <v>384</v>
      </c>
      <c r="G2346" s="3" t="s">
        <v>20091</v>
      </c>
      <c r="H2346" s="3" t="s">
        <v>20092</v>
      </c>
      <c r="I2346" s="3" t="s">
        <v>20093</v>
      </c>
      <c r="J2346" s="3" t="s">
        <v>374</v>
      </c>
      <c r="K2346" s="3" t="s">
        <v>18509</v>
      </c>
      <c r="L2346" s="3" t="s">
        <v>28</v>
      </c>
      <c r="M2346" s="3" t="s">
        <v>27011</v>
      </c>
      <c r="N2346" s="3" t="s">
        <v>20094</v>
      </c>
    </row>
    <row r="2347" spans="1:14" ht="45" x14ac:dyDescent="0.25">
      <c r="A2347" s="3">
        <v>38345</v>
      </c>
      <c r="B2347" s="2" t="s">
        <v>18966</v>
      </c>
      <c r="C2347" s="3" t="s">
        <v>16778</v>
      </c>
      <c r="D2347" s="3">
        <v>2019</v>
      </c>
      <c r="E2347" s="3">
        <v>359</v>
      </c>
      <c r="F2347" s="3" t="s">
        <v>757</v>
      </c>
      <c r="G2347" s="3" t="s">
        <v>370</v>
      </c>
      <c r="H2347" s="3" t="s">
        <v>18967</v>
      </c>
      <c r="I2347" s="3" t="s">
        <v>18968</v>
      </c>
      <c r="J2347" s="3" t="s">
        <v>374</v>
      </c>
      <c r="K2347" s="3" t="s">
        <v>18509</v>
      </c>
      <c r="L2347" s="3"/>
      <c r="M2347" s="3" t="s">
        <v>27011</v>
      </c>
      <c r="N2347" s="3" t="s">
        <v>18969</v>
      </c>
    </row>
    <row r="2348" spans="1:14" ht="30" x14ac:dyDescent="0.25">
      <c r="A2348" s="3">
        <v>31144</v>
      </c>
      <c r="B2348" s="2" t="s">
        <v>19244</v>
      </c>
      <c r="C2348" s="3" t="s">
        <v>16700</v>
      </c>
      <c r="D2348" s="3">
        <v>2016</v>
      </c>
      <c r="E2348" s="3">
        <v>483</v>
      </c>
      <c r="F2348" s="3" t="s">
        <v>15</v>
      </c>
      <c r="G2348" s="3" t="s">
        <v>6407</v>
      </c>
      <c r="H2348" s="3" t="s">
        <v>19245</v>
      </c>
      <c r="I2348" s="3" t="s">
        <v>19246</v>
      </c>
      <c r="J2348" s="3" t="s">
        <v>374</v>
      </c>
      <c r="K2348" s="3" t="s">
        <v>18509</v>
      </c>
      <c r="L2348" s="3"/>
      <c r="M2348" s="3" t="s">
        <v>27011</v>
      </c>
      <c r="N2348" s="3" t="s">
        <v>19247</v>
      </c>
    </row>
    <row r="2349" spans="1:14" ht="30" x14ac:dyDescent="0.25">
      <c r="A2349" s="3">
        <v>42694</v>
      </c>
      <c r="B2349" s="2" t="s">
        <v>20100</v>
      </c>
      <c r="C2349" s="3" t="s">
        <v>19237</v>
      </c>
      <c r="D2349" s="3">
        <v>2019</v>
      </c>
      <c r="E2349" s="3">
        <v>244</v>
      </c>
      <c r="F2349" s="3" t="s">
        <v>384</v>
      </c>
      <c r="G2349" s="3" t="s">
        <v>20101</v>
      </c>
      <c r="H2349" s="3" t="s">
        <v>20102</v>
      </c>
      <c r="I2349" s="3" t="s">
        <v>20103</v>
      </c>
      <c r="J2349" s="3" t="s">
        <v>374</v>
      </c>
      <c r="K2349" s="3" t="s">
        <v>18509</v>
      </c>
      <c r="L2349" s="3" t="s">
        <v>3624</v>
      </c>
      <c r="M2349" s="3" t="s">
        <v>27011</v>
      </c>
      <c r="N2349" s="3" t="s">
        <v>20104</v>
      </c>
    </row>
    <row r="2350" spans="1:14" ht="30" x14ac:dyDescent="0.25">
      <c r="A2350" s="3">
        <v>30268</v>
      </c>
      <c r="B2350" s="2" t="s">
        <v>19236</v>
      </c>
      <c r="C2350" s="3" t="s">
        <v>19237</v>
      </c>
      <c r="D2350" s="3">
        <v>2019</v>
      </c>
      <c r="E2350" s="3">
        <v>224</v>
      </c>
      <c r="F2350" s="3" t="s">
        <v>384</v>
      </c>
      <c r="G2350" s="3" t="s">
        <v>21</v>
      </c>
      <c r="H2350" s="3" t="s">
        <v>19238</v>
      </c>
      <c r="I2350" s="3" t="s">
        <v>19239</v>
      </c>
      <c r="J2350" s="3" t="s">
        <v>374</v>
      </c>
      <c r="K2350" s="3" t="s">
        <v>18509</v>
      </c>
      <c r="L2350" s="3"/>
      <c r="M2350" s="3" t="s">
        <v>27011</v>
      </c>
      <c r="N2350" s="3" t="s">
        <v>19240</v>
      </c>
    </row>
    <row r="2351" spans="1:14" ht="30" x14ac:dyDescent="0.25">
      <c r="A2351" s="3">
        <v>42658</v>
      </c>
      <c r="B2351" s="2" t="s">
        <v>19939</v>
      </c>
      <c r="C2351" s="3" t="s">
        <v>19237</v>
      </c>
      <c r="D2351" s="3">
        <v>2019</v>
      </c>
      <c r="E2351" s="3">
        <v>229</v>
      </c>
      <c r="F2351" s="3" t="s">
        <v>384</v>
      </c>
      <c r="G2351" s="3" t="s">
        <v>19940</v>
      </c>
      <c r="H2351" s="3" t="s">
        <v>19941</v>
      </c>
      <c r="I2351" s="3" t="s">
        <v>19942</v>
      </c>
      <c r="J2351" s="3" t="s">
        <v>374</v>
      </c>
      <c r="K2351" s="3" t="s">
        <v>18509</v>
      </c>
      <c r="L2351" s="3"/>
      <c r="M2351" s="3" t="s">
        <v>27011</v>
      </c>
      <c r="N2351" s="3" t="s">
        <v>19943</v>
      </c>
    </row>
    <row r="2352" spans="1:14" ht="30" x14ac:dyDescent="0.25">
      <c r="A2352" s="3">
        <v>30868</v>
      </c>
      <c r="B2352" s="2" t="s">
        <v>19241</v>
      </c>
      <c r="C2352" s="3" t="s">
        <v>19237</v>
      </c>
      <c r="D2352" s="3">
        <v>2016</v>
      </c>
      <c r="E2352" s="3">
        <v>218</v>
      </c>
      <c r="F2352" s="3" t="s">
        <v>384</v>
      </c>
      <c r="G2352" s="3" t="s">
        <v>378</v>
      </c>
      <c r="H2352" s="3" t="s">
        <v>19242</v>
      </c>
      <c r="I2352" s="3" t="s">
        <v>19239</v>
      </c>
      <c r="J2352" s="3" t="s">
        <v>374</v>
      </c>
      <c r="K2352" s="3" t="s">
        <v>18509</v>
      </c>
      <c r="L2352" s="3"/>
      <c r="M2352" s="3" t="s">
        <v>27011</v>
      </c>
      <c r="N2352" s="3" t="s">
        <v>19243</v>
      </c>
    </row>
    <row r="2353" spans="1:14" ht="30" x14ac:dyDescent="0.25">
      <c r="A2353" s="3">
        <v>27645</v>
      </c>
      <c r="B2353" s="2" t="s">
        <v>19221</v>
      </c>
      <c r="C2353" s="3" t="s">
        <v>19222</v>
      </c>
      <c r="D2353" s="3">
        <v>2014</v>
      </c>
      <c r="E2353" s="3">
        <v>144</v>
      </c>
      <c r="F2353" s="3" t="s">
        <v>15</v>
      </c>
      <c r="G2353" s="3" t="s">
        <v>21</v>
      </c>
      <c r="H2353" s="3" t="s">
        <v>19223</v>
      </c>
      <c r="I2353" s="3" t="s">
        <v>19224</v>
      </c>
      <c r="J2353" s="3" t="s">
        <v>374</v>
      </c>
      <c r="K2353" s="3" t="s">
        <v>18509</v>
      </c>
      <c r="L2353" s="3"/>
      <c r="M2353" s="3" t="s">
        <v>27011</v>
      </c>
      <c r="N2353" s="3" t="s">
        <v>19225</v>
      </c>
    </row>
    <row r="2354" spans="1:14" ht="45" x14ac:dyDescent="0.25">
      <c r="A2354" s="3">
        <v>27680</v>
      </c>
      <c r="B2354" s="2" t="s">
        <v>19226</v>
      </c>
      <c r="C2354" s="3" t="s">
        <v>19227</v>
      </c>
      <c r="D2354" s="3">
        <v>2015</v>
      </c>
      <c r="E2354" s="3">
        <v>110</v>
      </c>
      <c r="F2354" s="3" t="s">
        <v>15</v>
      </c>
      <c r="G2354" s="3" t="s">
        <v>378</v>
      </c>
      <c r="H2354" s="3" t="s">
        <v>19228</v>
      </c>
      <c r="I2354" s="3" t="s">
        <v>19229</v>
      </c>
      <c r="J2354" s="3" t="s">
        <v>374</v>
      </c>
      <c r="K2354" s="3" t="s">
        <v>18509</v>
      </c>
      <c r="L2354" s="3"/>
      <c r="M2354" s="3" t="s">
        <v>27011</v>
      </c>
      <c r="N2354" s="3" t="s">
        <v>19230</v>
      </c>
    </row>
    <row r="2355" spans="1:14" ht="75" x14ac:dyDescent="0.25">
      <c r="A2355" s="3">
        <v>41732</v>
      </c>
      <c r="B2355" s="2" t="s">
        <v>19152</v>
      </c>
      <c r="C2355" s="3" t="s">
        <v>19153</v>
      </c>
      <c r="D2355" s="3">
        <v>2010</v>
      </c>
      <c r="E2355" s="3">
        <v>216</v>
      </c>
      <c r="F2355" s="3" t="s">
        <v>25</v>
      </c>
      <c r="G2355" s="3" t="s">
        <v>26</v>
      </c>
      <c r="H2355" s="3" t="s">
        <v>19154</v>
      </c>
      <c r="I2355" s="3" t="s">
        <v>19155</v>
      </c>
      <c r="J2355" s="3" t="s">
        <v>374</v>
      </c>
      <c r="K2355" s="3" t="s">
        <v>18509</v>
      </c>
      <c r="L2355" s="3" t="s">
        <v>372</v>
      </c>
      <c r="M2355" s="3" t="s">
        <v>26</v>
      </c>
      <c r="N2355" s="3" t="s">
        <v>19156</v>
      </c>
    </row>
    <row r="2356" spans="1:14" ht="45" x14ac:dyDescent="0.25">
      <c r="A2356" s="3">
        <v>42902</v>
      </c>
      <c r="B2356" s="2" t="s">
        <v>20105</v>
      </c>
      <c r="C2356" s="3" t="s">
        <v>20106</v>
      </c>
      <c r="D2356" s="3">
        <v>2020</v>
      </c>
      <c r="E2356" s="3">
        <v>55</v>
      </c>
      <c r="F2356" s="3" t="s">
        <v>33</v>
      </c>
      <c r="G2356" s="3" t="s">
        <v>402</v>
      </c>
      <c r="H2356" s="3" t="s">
        <v>20107</v>
      </c>
      <c r="I2356" s="3" t="s">
        <v>20108</v>
      </c>
      <c r="J2356" s="3" t="s">
        <v>374</v>
      </c>
      <c r="K2356" s="3" t="s">
        <v>18509</v>
      </c>
      <c r="L2356" s="3" t="s">
        <v>457</v>
      </c>
      <c r="M2356" s="3" t="s">
        <v>27011</v>
      </c>
      <c r="N2356" s="3" t="s">
        <v>20109</v>
      </c>
    </row>
    <row r="2357" spans="1:14" ht="30" x14ac:dyDescent="0.25">
      <c r="A2357" s="3">
        <v>49559</v>
      </c>
      <c r="B2357" s="2" t="s">
        <v>21781</v>
      </c>
      <c r="C2357" s="3" t="s">
        <v>21782</v>
      </c>
      <c r="D2357" s="3">
        <v>2025</v>
      </c>
      <c r="E2357" s="3">
        <v>197</v>
      </c>
      <c r="F2357" s="3" t="s">
        <v>33</v>
      </c>
      <c r="G2357" s="3" t="s">
        <v>16</v>
      </c>
      <c r="H2357" s="3" t="s">
        <v>21783</v>
      </c>
      <c r="I2357" s="3" t="s">
        <v>21784</v>
      </c>
      <c r="J2357" s="3" t="s">
        <v>374</v>
      </c>
      <c r="K2357" s="3" t="s">
        <v>18509</v>
      </c>
      <c r="L2357" s="3" t="s">
        <v>28</v>
      </c>
      <c r="M2357" s="3" t="s">
        <v>27011</v>
      </c>
      <c r="N2357" s="3" t="s">
        <v>21785</v>
      </c>
    </row>
    <row r="2358" spans="1:14" ht="45" x14ac:dyDescent="0.25">
      <c r="A2358" s="3">
        <v>48062</v>
      </c>
      <c r="B2358" s="2" t="s">
        <v>21432</v>
      </c>
      <c r="C2358" s="3" t="s">
        <v>18772</v>
      </c>
      <c r="D2358" s="3">
        <v>2024</v>
      </c>
      <c r="E2358" s="3">
        <v>176</v>
      </c>
      <c r="F2358" s="3" t="s">
        <v>1066</v>
      </c>
      <c r="G2358" s="3" t="s">
        <v>1279</v>
      </c>
      <c r="H2358" s="3" t="s">
        <v>21433</v>
      </c>
      <c r="I2358" s="3" t="s">
        <v>21434</v>
      </c>
      <c r="J2358" s="3" t="s">
        <v>374</v>
      </c>
      <c r="K2358" s="3" t="s">
        <v>18509</v>
      </c>
      <c r="L2358" s="3" t="s">
        <v>28</v>
      </c>
      <c r="M2358" s="3" t="s">
        <v>27011</v>
      </c>
      <c r="N2358" s="3" t="s">
        <v>21435</v>
      </c>
    </row>
    <row r="2359" spans="1:14" ht="60" x14ac:dyDescent="0.25">
      <c r="A2359" s="3">
        <v>33127</v>
      </c>
      <c r="B2359" s="2" t="s">
        <v>19257</v>
      </c>
      <c r="C2359" s="3" t="s">
        <v>467</v>
      </c>
      <c r="D2359" s="3">
        <v>2016</v>
      </c>
      <c r="E2359" s="3">
        <v>109</v>
      </c>
      <c r="F2359" s="3" t="s">
        <v>15</v>
      </c>
      <c r="G2359" s="3" t="s">
        <v>19258</v>
      </c>
      <c r="H2359" s="3" t="s">
        <v>19259</v>
      </c>
      <c r="I2359" s="3" t="s">
        <v>19260</v>
      </c>
      <c r="J2359" s="3" t="s">
        <v>374</v>
      </c>
      <c r="K2359" s="3" t="s">
        <v>18509</v>
      </c>
      <c r="L2359" s="3"/>
      <c r="M2359" s="3" t="s">
        <v>27011</v>
      </c>
      <c r="N2359" s="3" t="s">
        <v>19261</v>
      </c>
    </row>
    <row r="2360" spans="1:14" ht="45" x14ac:dyDescent="0.25">
      <c r="A2360" s="3">
        <v>41832</v>
      </c>
      <c r="B2360" s="2" t="s">
        <v>19858</v>
      </c>
      <c r="C2360" s="3" t="s">
        <v>19859</v>
      </c>
      <c r="D2360" s="3">
        <v>2013</v>
      </c>
      <c r="E2360" s="3">
        <v>286</v>
      </c>
      <c r="F2360" s="3" t="s">
        <v>2250</v>
      </c>
      <c r="G2360" s="3" t="s">
        <v>26</v>
      </c>
      <c r="H2360" s="3" t="s">
        <v>19860</v>
      </c>
      <c r="I2360" s="3" t="s">
        <v>19861</v>
      </c>
      <c r="J2360" s="3" t="s">
        <v>374</v>
      </c>
      <c r="K2360" s="3" t="s">
        <v>18509</v>
      </c>
      <c r="L2360" s="3"/>
      <c r="M2360" s="3" t="s">
        <v>26</v>
      </c>
      <c r="N2360" s="3" t="s">
        <v>19862</v>
      </c>
    </row>
    <row r="2361" spans="1:14" ht="45" x14ac:dyDescent="0.25">
      <c r="A2361" s="3">
        <v>43321</v>
      </c>
      <c r="B2361" s="2" t="s">
        <v>20239</v>
      </c>
      <c r="C2361" s="3" t="s">
        <v>20240</v>
      </c>
      <c r="D2361" s="3">
        <v>2020</v>
      </c>
      <c r="E2361" s="3">
        <v>122</v>
      </c>
      <c r="F2361" s="3" t="s">
        <v>554</v>
      </c>
      <c r="G2361" s="3" t="s">
        <v>462</v>
      </c>
      <c r="H2361" s="3" t="s">
        <v>20241</v>
      </c>
      <c r="I2361" s="3" t="s">
        <v>20242</v>
      </c>
      <c r="J2361" s="3" t="s">
        <v>374</v>
      </c>
      <c r="K2361" s="3" t="s">
        <v>18509</v>
      </c>
      <c r="L2361" s="3" t="s">
        <v>28</v>
      </c>
      <c r="M2361" s="3" t="s">
        <v>27011</v>
      </c>
      <c r="N2361" s="3" t="s">
        <v>20243</v>
      </c>
    </row>
    <row r="2362" spans="1:14" ht="45" x14ac:dyDescent="0.25">
      <c r="A2362" s="3">
        <v>30377</v>
      </c>
      <c r="B2362" s="2" t="s">
        <v>19386</v>
      </c>
      <c r="C2362" s="3" t="s">
        <v>19387</v>
      </c>
      <c r="D2362" s="3">
        <v>2016</v>
      </c>
      <c r="E2362" s="3">
        <v>544</v>
      </c>
      <c r="F2362" s="3" t="s">
        <v>39</v>
      </c>
      <c r="G2362" s="3" t="s">
        <v>19388</v>
      </c>
      <c r="H2362" s="3" t="s">
        <v>19389</v>
      </c>
      <c r="I2362" s="3" t="s">
        <v>19390</v>
      </c>
      <c r="J2362" s="3" t="s">
        <v>374</v>
      </c>
      <c r="K2362" s="3" t="s">
        <v>18509</v>
      </c>
      <c r="L2362" s="3"/>
      <c r="M2362" s="3" t="s">
        <v>27011</v>
      </c>
      <c r="N2362" s="3" t="s">
        <v>19391</v>
      </c>
    </row>
    <row r="2363" spans="1:14" ht="45" x14ac:dyDescent="0.25">
      <c r="A2363" s="3">
        <v>38593</v>
      </c>
      <c r="B2363" s="2" t="s">
        <v>19408</v>
      </c>
      <c r="C2363" s="3" t="s">
        <v>19409</v>
      </c>
      <c r="D2363" s="3">
        <v>2018</v>
      </c>
      <c r="E2363" s="3">
        <v>1118</v>
      </c>
      <c r="F2363" s="3" t="s">
        <v>39</v>
      </c>
      <c r="G2363" s="3" t="s">
        <v>13946</v>
      </c>
      <c r="H2363" s="3" t="s">
        <v>19410</v>
      </c>
      <c r="I2363" s="3" t="s">
        <v>19411</v>
      </c>
      <c r="J2363" s="3" t="s">
        <v>374</v>
      </c>
      <c r="K2363" s="3" t="s">
        <v>18509</v>
      </c>
      <c r="L2363" s="3"/>
      <c r="M2363" s="3" t="s">
        <v>27011</v>
      </c>
      <c r="N2363" s="3" t="s">
        <v>19412</v>
      </c>
    </row>
    <row r="2364" spans="1:14" ht="30" x14ac:dyDescent="0.25">
      <c r="A2364" s="3">
        <v>33694</v>
      </c>
      <c r="B2364" s="2" t="s">
        <v>19403</v>
      </c>
      <c r="C2364" s="3" t="s">
        <v>19404</v>
      </c>
      <c r="D2364" s="3">
        <v>2016</v>
      </c>
      <c r="E2364" s="3">
        <v>512</v>
      </c>
      <c r="F2364" s="3" t="s">
        <v>39</v>
      </c>
      <c r="G2364" s="3" t="s">
        <v>1026</v>
      </c>
      <c r="H2364" s="3" t="s">
        <v>19405</v>
      </c>
      <c r="I2364" s="3" t="s">
        <v>19406</v>
      </c>
      <c r="J2364" s="3" t="s">
        <v>374</v>
      </c>
      <c r="K2364" s="3" t="s">
        <v>18509</v>
      </c>
      <c r="L2364" s="3"/>
      <c r="M2364" s="3" t="s">
        <v>27011</v>
      </c>
      <c r="N2364" s="3" t="s">
        <v>19407</v>
      </c>
    </row>
    <row r="2365" spans="1:14" ht="45" x14ac:dyDescent="0.25">
      <c r="A2365" s="3">
        <v>43141</v>
      </c>
      <c r="B2365" s="2" t="s">
        <v>20365</v>
      </c>
      <c r="C2365" s="3" t="s">
        <v>15558</v>
      </c>
      <c r="D2365" s="3">
        <v>2020</v>
      </c>
      <c r="E2365" s="3">
        <v>144</v>
      </c>
      <c r="F2365" s="3" t="s">
        <v>554</v>
      </c>
      <c r="G2365" s="3" t="s">
        <v>462</v>
      </c>
      <c r="H2365" s="3" t="s">
        <v>20366</v>
      </c>
      <c r="I2365" s="3" t="s">
        <v>20367</v>
      </c>
      <c r="J2365" s="3" t="s">
        <v>374</v>
      </c>
      <c r="K2365" s="3" t="s">
        <v>18509</v>
      </c>
      <c r="L2365" s="3" t="s">
        <v>28</v>
      </c>
      <c r="M2365" s="3" t="s">
        <v>27011</v>
      </c>
      <c r="N2365" s="3" t="s">
        <v>20368</v>
      </c>
    </row>
    <row r="2366" spans="1:14" ht="45" x14ac:dyDescent="0.25">
      <c r="A2366" s="3">
        <v>43901</v>
      </c>
      <c r="B2366" s="2" t="s">
        <v>20999</v>
      </c>
      <c r="C2366" s="3" t="s">
        <v>21000</v>
      </c>
      <c r="D2366" s="3">
        <v>2021</v>
      </c>
      <c r="E2366" s="3">
        <v>144</v>
      </c>
      <c r="F2366" s="3" t="s">
        <v>554</v>
      </c>
      <c r="G2366" s="3" t="s">
        <v>462</v>
      </c>
      <c r="H2366" s="3" t="s">
        <v>21001</v>
      </c>
      <c r="I2366" s="3" t="s">
        <v>21002</v>
      </c>
      <c r="J2366" s="3" t="s">
        <v>374</v>
      </c>
      <c r="K2366" s="3" t="s">
        <v>18509</v>
      </c>
      <c r="L2366" s="3" t="s">
        <v>28</v>
      </c>
      <c r="M2366" s="3" t="s">
        <v>27011</v>
      </c>
      <c r="N2366" s="3" t="s">
        <v>21003</v>
      </c>
    </row>
    <row r="2367" spans="1:14" ht="30" x14ac:dyDescent="0.25">
      <c r="A2367" s="3">
        <v>44213</v>
      </c>
      <c r="B2367" s="2" t="s">
        <v>20508</v>
      </c>
      <c r="C2367" s="3" t="s">
        <v>20509</v>
      </c>
      <c r="D2367" s="3">
        <v>2021</v>
      </c>
      <c r="E2367" s="3">
        <v>494</v>
      </c>
      <c r="F2367" s="3" t="s">
        <v>33</v>
      </c>
      <c r="G2367" s="3" t="s">
        <v>396</v>
      </c>
      <c r="H2367" s="3" t="s">
        <v>20510</v>
      </c>
      <c r="I2367" s="3" t="s">
        <v>20511</v>
      </c>
      <c r="J2367" s="3" t="s">
        <v>374</v>
      </c>
      <c r="K2367" s="3" t="s">
        <v>18509</v>
      </c>
      <c r="L2367" s="3" t="s">
        <v>28</v>
      </c>
      <c r="M2367" s="3" t="s">
        <v>27011</v>
      </c>
      <c r="N2367" s="3" t="s">
        <v>20512</v>
      </c>
    </row>
    <row r="2368" spans="1:14" ht="75" x14ac:dyDescent="0.25">
      <c r="A2368" s="3">
        <v>43442</v>
      </c>
      <c r="B2368" s="2" t="s">
        <v>20273</v>
      </c>
      <c r="C2368" s="3" t="s">
        <v>20274</v>
      </c>
      <c r="D2368" s="3">
        <v>2020</v>
      </c>
      <c r="E2368" s="3">
        <v>298</v>
      </c>
      <c r="F2368" s="3" t="s">
        <v>33</v>
      </c>
      <c r="G2368" s="3" t="s">
        <v>462</v>
      </c>
      <c r="H2368" s="3" t="s">
        <v>20275</v>
      </c>
      <c r="I2368" s="3" t="s">
        <v>20276</v>
      </c>
      <c r="J2368" s="3" t="s">
        <v>374</v>
      </c>
      <c r="K2368" s="3" t="s">
        <v>18509</v>
      </c>
      <c r="L2368" s="3" t="s">
        <v>28</v>
      </c>
      <c r="M2368" s="3" t="s">
        <v>27011</v>
      </c>
      <c r="N2368" s="3" t="s">
        <v>20277</v>
      </c>
    </row>
    <row r="2369" spans="1:14" ht="30" x14ac:dyDescent="0.25">
      <c r="A2369" s="3">
        <v>48922</v>
      </c>
      <c r="B2369" s="2" t="s">
        <v>21806</v>
      </c>
      <c r="C2369" s="3" t="s">
        <v>14418</v>
      </c>
      <c r="D2369" s="3">
        <v>2025</v>
      </c>
      <c r="E2369" s="3">
        <v>328</v>
      </c>
      <c r="F2369" s="3" t="s">
        <v>46</v>
      </c>
      <c r="G2369" s="3" t="s">
        <v>40</v>
      </c>
      <c r="H2369" s="3" t="s">
        <v>21807</v>
      </c>
      <c r="I2369" s="3" t="s">
        <v>21808</v>
      </c>
      <c r="J2369" s="3" t="s">
        <v>374</v>
      </c>
      <c r="K2369" s="3" t="s">
        <v>18509</v>
      </c>
      <c r="L2369" s="3" t="s">
        <v>28</v>
      </c>
      <c r="M2369" s="3" t="s">
        <v>27011</v>
      </c>
      <c r="N2369" s="3" t="s">
        <v>21809</v>
      </c>
    </row>
    <row r="2370" spans="1:14" ht="45" x14ac:dyDescent="0.25">
      <c r="A2370" s="3">
        <v>34098</v>
      </c>
      <c r="B2370" s="2" t="s">
        <v>18762</v>
      </c>
      <c r="C2370" s="3" t="s">
        <v>18763</v>
      </c>
      <c r="D2370" s="3">
        <v>2017</v>
      </c>
      <c r="E2370" s="3">
        <v>351</v>
      </c>
      <c r="F2370" s="3" t="s">
        <v>2002</v>
      </c>
      <c r="G2370" s="3" t="s">
        <v>21</v>
      </c>
      <c r="H2370" s="3" t="s">
        <v>18764</v>
      </c>
      <c r="I2370" s="3" t="s">
        <v>18765</v>
      </c>
      <c r="J2370" s="3" t="s">
        <v>374</v>
      </c>
      <c r="K2370" s="3" t="s">
        <v>18509</v>
      </c>
      <c r="L2370" s="3"/>
      <c r="M2370" s="3" t="s">
        <v>27011</v>
      </c>
      <c r="N2370" s="3" t="s">
        <v>18766</v>
      </c>
    </row>
    <row r="2371" spans="1:14" ht="75" x14ac:dyDescent="0.25">
      <c r="A2371" s="3">
        <v>43740</v>
      </c>
      <c r="B2371" s="2" t="s">
        <v>20349</v>
      </c>
      <c r="C2371" s="3" t="s">
        <v>20350</v>
      </c>
      <c r="D2371" s="3">
        <v>2020</v>
      </c>
      <c r="E2371" s="3">
        <v>272</v>
      </c>
      <c r="F2371" s="3" t="s">
        <v>2250</v>
      </c>
      <c r="G2371" s="3" t="s">
        <v>26</v>
      </c>
      <c r="H2371" s="3" t="s">
        <v>20351</v>
      </c>
      <c r="I2371" s="3" t="s">
        <v>20352</v>
      </c>
      <c r="J2371" s="3" t="s">
        <v>374</v>
      </c>
      <c r="K2371" s="3" t="s">
        <v>18509</v>
      </c>
      <c r="L2371" s="3" t="s">
        <v>524</v>
      </c>
      <c r="M2371" s="3" t="s">
        <v>27016</v>
      </c>
      <c r="N2371" s="3" t="s">
        <v>20353</v>
      </c>
    </row>
    <row r="2372" spans="1:14" ht="60" x14ac:dyDescent="0.25">
      <c r="A2372" s="3">
        <v>34625</v>
      </c>
      <c r="B2372" s="2" t="s">
        <v>18776</v>
      </c>
      <c r="C2372" s="3" t="s">
        <v>18777</v>
      </c>
      <c r="D2372" s="3">
        <v>2017</v>
      </c>
      <c r="E2372" s="3">
        <v>173</v>
      </c>
      <c r="F2372" s="3" t="s">
        <v>15</v>
      </c>
      <c r="G2372" s="3" t="s">
        <v>378</v>
      </c>
      <c r="H2372" s="3" t="s">
        <v>18778</v>
      </c>
      <c r="I2372" s="3" t="s">
        <v>18779</v>
      </c>
      <c r="J2372" s="3" t="s">
        <v>374</v>
      </c>
      <c r="K2372" s="3" t="s">
        <v>18509</v>
      </c>
      <c r="L2372" s="3"/>
      <c r="M2372" s="3" t="s">
        <v>27011</v>
      </c>
      <c r="N2372" s="3" t="s">
        <v>18780</v>
      </c>
    </row>
    <row r="2373" spans="1:14" ht="30" x14ac:dyDescent="0.25">
      <c r="A2373" s="3">
        <v>47257</v>
      </c>
      <c r="B2373" s="2" t="s">
        <v>21170</v>
      </c>
      <c r="C2373" s="3" t="s">
        <v>18777</v>
      </c>
      <c r="D2373" s="3">
        <v>2023</v>
      </c>
      <c r="E2373" s="3">
        <v>112</v>
      </c>
      <c r="F2373" s="3" t="s">
        <v>33</v>
      </c>
      <c r="G2373" s="3" t="s">
        <v>378</v>
      </c>
      <c r="H2373" s="3" t="s">
        <v>21171</v>
      </c>
      <c r="I2373" s="3" t="s">
        <v>21172</v>
      </c>
      <c r="J2373" s="3" t="s">
        <v>374</v>
      </c>
      <c r="K2373" s="3" t="s">
        <v>18509</v>
      </c>
      <c r="L2373" s="3" t="s">
        <v>28</v>
      </c>
      <c r="M2373" s="3" t="s">
        <v>27011</v>
      </c>
      <c r="N2373" s="3" t="s">
        <v>21173</v>
      </c>
    </row>
    <row r="2374" spans="1:14" ht="45" x14ac:dyDescent="0.25">
      <c r="A2374" s="3">
        <v>44255</v>
      </c>
      <c r="B2374" s="2" t="s">
        <v>20460</v>
      </c>
      <c r="C2374" s="3" t="s">
        <v>18777</v>
      </c>
      <c r="D2374" s="3">
        <v>2020</v>
      </c>
      <c r="E2374" s="3">
        <v>200</v>
      </c>
      <c r="F2374" s="3" t="s">
        <v>33</v>
      </c>
      <c r="G2374" s="3" t="s">
        <v>378</v>
      </c>
      <c r="H2374" s="3" t="s">
        <v>20461</v>
      </c>
      <c r="I2374" s="3" t="s">
        <v>20462</v>
      </c>
      <c r="J2374" s="3" t="s">
        <v>374</v>
      </c>
      <c r="K2374" s="3" t="s">
        <v>18509</v>
      </c>
      <c r="L2374" s="3" t="s">
        <v>28</v>
      </c>
      <c r="M2374" s="3" t="s">
        <v>27011</v>
      </c>
      <c r="N2374" s="3" t="s">
        <v>20463</v>
      </c>
    </row>
    <row r="2375" spans="1:14" ht="45" x14ac:dyDescent="0.25">
      <c r="A2375" s="3">
        <v>46783</v>
      </c>
      <c r="B2375" s="2" t="s">
        <v>21156</v>
      </c>
      <c r="C2375" s="3" t="s">
        <v>20674</v>
      </c>
      <c r="D2375" s="3">
        <v>2023</v>
      </c>
      <c r="E2375" s="3">
        <v>188</v>
      </c>
      <c r="F2375" s="3" t="s">
        <v>33</v>
      </c>
      <c r="G2375" s="3" t="s">
        <v>16</v>
      </c>
      <c r="H2375" s="3" t="s">
        <v>21157</v>
      </c>
      <c r="I2375" s="3" t="s">
        <v>21158</v>
      </c>
      <c r="J2375" s="3" t="s">
        <v>374</v>
      </c>
      <c r="K2375" s="3" t="s">
        <v>18509</v>
      </c>
      <c r="L2375" s="3" t="s">
        <v>28</v>
      </c>
      <c r="M2375" s="3" t="s">
        <v>27013</v>
      </c>
      <c r="N2375" s="3" t="s">
        <v>21159</v>
      </c>
    </row>
    <row r="2376" spans="1:14" ht="45" x14ac:dyDescent="0.25">
      <c r="A2376" s="3">
        <v>43784</v>
      </c>
      <c r="B2376" s="2" t="s">
        <v>20400</v>
      </c>
      <c r="C2376" s="3" t="s">
        <v>18748</v>
      </c>
      <c r="D2376" s="3">
        <v>2021</v>
      </c>
      <c r="E2376" s="3">
        <v>520</v>
      </c>
      <c r="F2376" s="3" t="s">
        <v>33</v>
      </c>
      <c r="G2376" s="3" t="s">
        <v>378</v>
      </c>
      <c r="H2376" s="3" t="s">
        <v>20401</v>
      </c>
      <c r="I2376" s="3" t="s">
        <v>20402</v>
      </c>
      <c r="J2376" s="3" t="s">
        <v>374</v>
      </c>
      <c r="K2376" s="3" t="s">
        <v>18509</v>
      </c>
      <c r="L2376" s="3" t="s">
        <v>21</v>
      </c>
      <c r="M2376" s="3" t="s">
        <v>27011</v>
      </c>
      <c r="N2376" s="3" t="s">
        <v>20403</v>
      </c>
    </row>
    <row r="2377" spans="1:14" ht="45" x14ac:dyDescent="0.25">
      <c r="A2377" s="3">
        <v>48715</v>
      </c>
      <c r="B2377" s="2" t="s">
        <v>21692</v>
      </c>
      <c r="C2377" s="3" t="s">
        <v>21693</v>
      </c>
      <c r="D2377" s="3">
        <v>2025</v>
      </c>
      <c r="E2377" s="3">
        <v>270</v>
      </c>
      <c r="F2377" s="3" t="s">
        <v>33</v>
      </c>
      <c r="G2377" s="3" t="s">
        <v>21694</v>
      </c>
      <c r="H2377" s="3" t="s">
        <v>21695</v>
      </c>
      <c r="I2377" s="3" t="s">
        <v>21696</v>
      </c>
      <c r="J2377" s="3" t="s">
        <v>374</v>
      </c>
      <c r="K2377" s="3" t="s">
        <v>18509</v>
      </c>
      <c r="L2377" s="3" t="s">
        <v>28</v>
      </c>
      <c r="M2377" s="3" t="s">
        <v>27011</v>
      </c>
      <c r="N2377" s="3" t="s">
        <v>21697</v>
      </c>
    </row>
    <row r="2378" spans="1:14" ht="60" x14ac:dyDescent="0.25">
      <c r="A2378" s="3">
        <v>41814</v>
      </c>
      <c r="B2378" s="2" t="s">
        <v>20114</v>
      </c>
      <c r="C2378" s="3" t="s">
        <v>20115</v>
      </c>
      <c r="D2378" s="3">
        <v>2013</v>
      </c>
      <c r="E2378" s="3">
        <v>23</v>
      </c>
      <c r="F2378" s="3" t="s">
        <v>757</v>
      </c>
      <c r="G2378" s="3" t="s">
        <v>26</v>
      </c>
      <c r="H2378" s="3" t="s">
        <v>20116</v>
      </c>
      <c r="I2378" s="3" t="s">
        <v>20117</v>
      </c>
      <c r="J2378" s="3" t="s">
        <v>374</v>
      </c>
      <c r="K2378" s="3" t="s">
        <v>18509</v>
      </c>
      <c r="L2378" s="3" t="s">
        <v>571</v>
      </c>
      <c r="M2378" s="3" t="s">
        <v>26</v>
      </c>
      <c r="N2378" s="3" t="s">
        <v>20118</v>
      </c>
    </row>
    <row r="2379" spans="1:14" ht="75" x14ac:dyDescent="0.25">
      <c r="A2379" s="3">
        <v>41936</v>
      </c>
      <c r="B2379" s="2" t="s">
        <v>20199</v>
      </c>
      <c r="C2379" s="3" t="s">
        <v>20200</v>
      </c>
      <c r="D2379" s="3">
        <v>2016</v>
      </c>
      <c r="E2379" s="3">
        <v>27</v>
      </c>
      <c r="F2379" s="3" t="s">
        <v>2466</v>
      </c>
      <c r="G2379" s="3" t="s">
        <v>26</v>
      </c>
      <c r="H2379" s="3" t="s">
        <v>20201</v>
      </c>
      <c r="I2379" s="3" t="s">
        <v>20202</v>
      </c>
      <c r="J2379" s="3" t="s">
        <v>374</v>
      </c>
      <c r="K2379" s="3" t="s">
        <v>18509</v>
      </c>
      <c r="L2379" s="3" t="s">
        <v>28</v>
      </c>
      <c r="M2379" s="3" t="s">
        <v>26</v>
      </c>
      <c r="N2379" s="3" t="s">
        <v>20203</v>
      </c>
    </row>
    <row r="2380" spans="1:14" ht="60" x14ac:dyDescent="0.25">
      <c r="A2380" s="3">
        <v>41876</v>
      </c>
      <c r="B2380" s="2" t="s">
        <v>20003</v>
      </c>
      <c r="C2380" s="3" t="s">
        <v>20004</v>
      </c>
      <c r="D2380" s="3">
        <v>2014</v>
      </c>
      <c r="E2380" s="3">
        <v>172</v>
      </c>
      <c r="F2380" s="3" t="s">
        <v>25</v>
      </c>
      <c r="G2380" s="3" t="s">
        <v>26</v>
      </c>
      <c r="H2380" s="3" t="s">
        <v>20005</v>
      </c>
      <c r="I2380" s="3" t="s">
        <v>20006</v>
      </c>
      <c r="J2380" s="3" t="s">
        <v>374</v>
      </c>
      <c r="K2380" s="3" t="s">
        <v>18509</v>
      </c>
      <c r="L2380" s="3" t="s">
        <v>372</v>
      </c>
      <c r="M2380" s="3" t="s">
        <v>26</v>
      </c>
      <c r="N2380" s="3" t="s">
        <v>20007</v>
      </c>
    </row>
    <row r="2381" spans="1:14" ht="75" x14ac:dyDescent="0.25">
      <c r="A2381" s="3">
        <v>41860</v>
      </c>
      <c r="B2381" s="2" t="s">
        <v>19983</v>
      </c>
      <c r="C2381" s="3" t="s">
        <v>19984</v>
      </c>
      <c r="D2381" s="3">
        <v>2014</v>
      </c>
      <c r="E2381" s="3">
        <v>24</v>
      </c>
      <c r="F2381" s="3" t="s">
        <v>2466</v>
      </c>
      <c r="G2381" s="3" t="s">
        <v>26</v>
      </c>
      <c r="H2381" s="3" t="s">
        <v>19985</v>
      </c>
      <c r="I2381" s="3" t="s">
        <v>19986</v>
      </c>
      <c r="J2381" s="3" t="s">
        <v>374</v>
      </c>
      <c r="K2381" s="3" t="s">
        <v>18509</v>
      </c>
      <c r="L2381" s="3"/>
      <c r="M2381" s="3" t="s">
        <v>26</v>
      </c>
      <c r="N2381" s="3" t="s">
        <v>19987</v>
      </c>
    </row>
    <row r="2382" spans="1:14" ht="45" x14ac:dyDescent="0.25">
      <c r="A2382" s="3">
        <v>33009</v>
      </c>
      <c r="B2382" s="2" t="s">
        <v>20300</v>
      </c>
      <c r="C2382" s="3" t="s">
        <v>20301</v>
      </c>
      <c r="D2382" s="3">
        <v>2020</v>
      </c>
      <c r="E2382" s="3">
        <v>319</v>
      </c>
      <c r="F2382" s="3" t="s">
        <v>33</v>
      </c>
      <c r="G2382" s="3" t="s">
        <v>3780</v>
      </c>
      <c r="H2382" s="3" t="s">
        <v>20302</v>
      </c>
      <c r="I2382" s="3" t="s">
        <v>20303</v>
      </c>
      <c r="J2382" s="3" t="s">
        <v>374</v>
      </c>
      <c r="K2382" s="3" t="s">
        <v>18509</v>
      </c>
      <c r="L2382" s="3" t="s">
        <v>21</v>
      </c>
      <c r="M2382" s="3" t="s">
        <v>27011</v>
      </c>
      <c r="N2382" s="3" t="s">
        <v>20304</v>
      </c>
    </row>
    <row r="2383" spans="1:14" ht="30" x14ac:dyDescent="0.25">
      <c r="A2383" s="3">
        <v>47718</v>
      </c>
      <c r="B2383" s="2" t="s">
        <v>21391</v>
      </c>
      <c r="C2383" s="3" t="s">
        <v>21392</v>
      </c>
      <c r="D2383" s="3">
        <v>2025</v>
      </c>
      <c r="E2383" s="3">
        <v>288</v>
      </c>
      <c r="F2383" s="3" t="s">
        <v>33</v>
      </c>
      <c r="G2383" s="3" t="s">
        <v>21393</v>
      </c>
      <c r="H2383" s="3" t="s">
        <v>21394</v>
      </c>
      <c r="I2383" s="3" t="s">
        <v>21395</v>
      </c>
      <c r="J2383" s="3" t="s">
        <v>374</v>
      </c>
      <c r="K2383" s="3" t="s">
        <v>18509</v>
      </c>
      <c r="L2383" s="3" t="s">
        <v>28</v>
      </c>
      <c r="M2383" s="3" t="s">
        <v>27011</v>
      </c>
      <c r="N2383" s="3" t="s">
        <v>21396</v>
      </c>
    </row>
    <row r="2384" spans="1:14" ht="30" x14ac:dyDescent="0.25">
      <c r="A2384" s="3">
        <v>41787</v>
      </c>
      <c r="B2384" s="2" t="s">
        <v>19343</v>
      </c>
      <c r="C2384" s="3" t="s">
        <v>19344</v>
      </c>
      <c r="D2384" s="3">
        <v>2012</v>
      </c>
      <c r="E2384" s="3">
        <v>276</v>
      </c>
      <c r="F2384" s="3" t="s">
        <v>33</v>
      </c>
      <c r="G2384" s="3" t="s">
        <v>26</v>
      </c>
      <c r="H2384" s="3" t="s">
        <v>19345</v>
      </c>
      <c r="I2384" s="3" t="s">
        <v>19346</v>
      </c>
      <c r="J2384" s="3" t="s">
        <v>374</v>
      </c>
      <c r="K2384" s="3" t="s">
        <v>18509</v>
      </c>
      <c r="L2384" s="3" t="s">
        <v>372</v>
      </c>
      <c r="M2384" s="3" t="s">
        <v>26</v>
      </c>
      <c r="N2384" s="3" t="s">
        <v>19347</v>
      </c>
    </row>
    <row r="2385" spans="1:14" ht="30" x14ac:dyDescent="0.25">
      <c r="A2385" s="3">
        <v>38464</v>
      </c>
      <c r="B2385" s="2" t="s">
        <v>18911</v>
      </c>
      <c r="C2385" s="3" t="s">
        <v>18912</v>
      </c>
      <c r="D2385" s="3">
        <v>2017</v>
      </c>
      <c r="E2385" s="3">
        <v>191</v>
      </c>
      <c r="F2385" s="3" t="s">
        <v>33</v>
      </c>
      <c r="G2385" s="3" t="s">
        <v>21</v>
      </c>
      <c r="H2385" s="3" t="s">
        <v>18913</v>
      </c>
      <c r="I2385" s="3" t="s">
        <v>18914</v>
      </c>
      <c r="J2385" s="3" t="s">
        <v>374</v>
      </c>
      <c r="K2385" s="3" t="s">
        <v>18509</v>
      </c>
      <c r="L2385" s="3" t="s">
        <v>372</v>
      </c>
      <c r="M2385" s="3" t="s">
        <v>27011</v>
      </c>
      <c r="N2385" s="3" t="s">
        <v>18915</v>
      </c>
    </row>
    <row r="2386" spans="1:14" ht="60" x14ac:dyDescent="0.25">
      <c r="A2386" s="3">
        <v>41805</v>
      </c>
      <c r="B2386" s="2" t="s">
        <v>19376</v>
      </c>
      <c r="C2386" s="3" t="s">
        <v>19377</v>
      </c>
      <c r="D2386" s="3">
        <v>2013</v>
      </c>
      <c r="E2386" s="3">
        <v>20</v>
      </c>
      <c r="F2386" s="3" t="s">
        <v>2466</v>
      </c>
      <c r="G2386" s="3" t="s">
        <v>26</v>
      </c>
      <c r="H2386" s="3" t="s">
        <v>19378</v>
      </c>
      <c r="I2386" s="3" t="s">
        <v>19379</v>
      </c>
      <c r="J2386" s="3" t="s">
        <v>374</v>
      </c>
      <c r="K2386" s="3" t="s">
        <v>18509</v>
      </c>
      <c r="L2386" s="3"/>
      <c r="M2386" s="3" t="s">
        <v>26</v>
      </c>
      <c r="N2386" s="3" t="s">
        <v>19380</v>
      </c>
    </row>
    <row r="2387" spans="1:14" ht="60" x14ac:dyDescent="0.25">
      <c r="A2387" s="3">
        <v>41966</v>
      </c>
      <c r="B2387" s="2" t="s">
        <v>20324</v>
      </c>
      <c r="C2387" s="3" t="s">
        <v>20325</v>
      </c>
      <c r="D2387" s="3">
        <v>2017</v>
      </c>
      <c r="E2387" s="3">
        <v>147</v>
      </c>
      <c r="F2387" s="3" t="s">
        <v>15</v>
      </c>
      <c r="G2387" s="3" t="s">
        <v>26</v>
      </c>
      <c r="H2387" s="3" t="s">
        <v>20326</v>
      </c>
      <c r="I2387" s="3" t="s">
        <v>20327</v>
      </c>
      <c r="J2387" s="3" t="s">
        <v>374</v>
      </c>
      <c r="K2387" s="3" t="s">
        <v>18509</v>
      </c>
      <c r="L2387" s="3" t="s">
        <v>524</v>
      </c>
      <c r="M2387" s="3" t="s">
        <v>26</v>
      </c>
      <c r="N2387" s="3" t="s">
        <v>20328</v>
      </c>
    </row>
    <row r="2388" spans="1:14" ht="60" x14ac:dyDescent="0.25">
      <c r="A2388" s="3">
        <v>43380</v>
      </c>
      <c r="B2388" s="2" t="s">
        <v>20263</v>
      </c>
      <c r="C2388" s="3" t="s">
        <v>20264</v>
      </c>
      <c r="D2388" s="3">
        <v>2020</v>
      </c>
      <c r="E2388" s="3">
        <v>302</v>
      </c>
      <c r="F2388" s="3" t="s">
        <v>554</v>
      </c>
      <c r="G2388" s="3" t="s">
        <v>462</v>
      </c>
      <c r="H2388" s="3" t="s">
        <v>20265</v>
      </c>
      <c r="I2388" s="3" t="s">
        <v>20266</v>
      </c>
      <c r="J2388" s="3" t="s">
        <v>374</v>
      </c>
      <c r="K2388" s="3" t="s">
        <v>18509</v>
      </c>
      <c r="L2388" s="3" t="s">
        <v>28</v>
      </c>
      <c r="M2388" s="3" t="s">
        <v>27011</v>
      </c>
      <c r="N2388" s="3" t="s">
        <v>20267</v>
      </c>
    </row>
    <row r="2389" spans="1:14" ht="60" x14ac:dyDescent="0.25">
      <c r="A2389" s="3">
        <v>38458</v>
      </c>
      <c r="B2389" s="2" t="s">
        <v>18891</v>
      </c>
      <c r="C2389" s="3" t="s">
        <v>18892</v>
      </c>
      <c r="D2389" s="3">
        <v>2017</v>
      </c>
      <c r="E2389" s="3">
        <v>121</v>
      </c>
      <c r="F2389" s="3" t="s">
        <v>15</v>
      </c>
      <c r="G2389" s="3" t="s">
        <v>26</v>
      </c>
      <c r="H2389" s="3" t="s">
        <v>18893</v>
      </c>
      <c r="I2389" s="3" t="s">
        <v>18894</v>
      </c>
      <c r="J2389" s="3" t="s">
        <v>374</v>
      </c>
      <c r="K2389" s="3" t="s">
        <v>18509</v>
      </c>
      <c r="L2389" s="3"/>
      <c r="M2389" s="3" t="s">
        <v>27011</v>
      </c>
      <c r="N2389" s="3" t="s">
        <v>18895</v>
      </c>
    </row>
    <row r="2390" spans="1:14" ht="30" x14ac:dyDescent="0.25">
      <c r="A2390" s="3">
        <v>42566</v>
      </c>
      <c r="B2390" s="2" t="s">
        <v>19841</v>
      </c>
      <c r="C2390" s="3" t="s">
        <v>18680</v>
      </c>
      <c r="D2390" s="3">
        <v>2019</v>
      </c>
      <c r="E2390" s="3">
        <v>316</v>
      </c>
      <c r="F2390" s="3" t="s">
        <v>33</v>
      </c>
      <c r="G2390" s="3" t="s">
        <v>378</v>
      </c>
      <c r="H2390" s="3" t="s">
        <v>19842</v>
      </c>
      <c r="I2390" s="3" t="s">
        <v>19843</v>
      </c>
      <c r="J2390" s="3" t="s">
        <v>374</v>
      </c>
      <c r="K2390" s="3" t="s">
        <v>18509</v>
      </c>
      <c r="L2390" s="3" t="s">
        <v>372</v>
      </c>
      <c r="M2390" s="3" t="s">
        <v>27011</v>
      </c>
      <c r="N2390" s="3" t="s">
        <v>19844</v>
      </c>
    </row>
    <row r="2391" spans="1:14" ht="30" x14ac:dyDescent="0.25">
      <c r="A2391" s="3">
        <v>38347</v>
      </c>
      <c r="B2391" s="2" t="s">
        <v>19811</v>
      </c>
      <c r="C2391" s="3" t="s">
        <v>19812</v>
      </c>
      <c r="D2391" s="3">
        <v>2018</v>
      </c>
      <c r="E2391" s="3">
        <v>192</v>
      </c>
      <c r="F2391" s="3" t="s">
        <v>369</v>
      </c>
      <c r="G2391" s="3" t="s">
        <v>19813</v>
      </c>
      <c r="H2391" s="3" t="s">
        <v>19814</v>
      </c>
      <c r="I2391" s="3" t="s">
        <v>19815</v>
      </c>
      <c r="J2391" s="3" t="s">
        <v>374</v>
      </c>
      <c r="K2391" s="3" t="s">
        <v>18509</v>
      </c>
      <c r="L2391" s="3" t="s">
        <v>372</v>
      </c>
      <c r="M2391" s="3" t="s">
        <v>27011</v>
      </c>
      <c r="N2391" s="3" t="s">
        <v>19816</v>
      </c>
    </row>
    <row r="2392" spans="1:14" ht="45" x14ac:dyDescent="0.25">
      <c r="A2392" s="3">
        <v>43877</v>
      </c>
      <c r="B2392" s="2" t="s">
        <v>20545</v>
      </c>
      <c r="C2392" s="3" t="s">
        <v>20546</v>
      </c>
      <c r="D2392" s="3">
        <v>2021</v>
      </c>
      <c r="E2392" s="3">
        <v>199</v>
      </c>
      <c r="F2392" s="3" t="s">
        <v>33</v>
      </c>
      <c r="G2392" s="3" t="s">
        <v>639</v>
      </c>
      <c r="H2392" s="3" t="s">
        <v>20547</v>
      </c>
      <c r="I2392" s="3" t="s">
        <v>20548</v>
      </c>
      <c r="J2392" s="3" t="s">
        <v>374</v>
      </c>
      <c r="K2392" s="3" t="s">
        <v>18509</v>
      </c>
      <c r="L2392" s="3" t="s">
        <v>28</v>
      </c>
      <c r="M2392" s="3" t="s">
        <v>27011</v>
      </c>
      <c r="N2392" s="3" t="s">
        <v>20549</v>
      </c>
    </row>
    <row r="2393" spans="1:14" ht="45" x14ac:dyDescent="0.25">
      <c r="A2393" s="3">
        <v>43385</v>
      </c>
      <c r="B2393" s="2" t="s">
        <v>20268</v>
      </c>
      <c r="C2393" s="3" t="s">
        <v>20269</v>
      </c>
      <c r="D2393" s="3">
        <v>2020</v>
      </c>
      <c r="E2393" s="3">
        <v>166</v>
      </c>
      <c r="F2393" s="3" t="s">
        <v>46</v>
      </c>
      <c r="G2393" s="3" t="s">
        <v>462</v>
      </c>
      <c r="H2393" s="3" t="s">
        <v>20270</v>
      </c>
      <c r="I2393" s="3" t="s">
        <v>20271</v>
      </c>
      <c r="J2393" s="3" t="s">
        <v>374</v>
      </c>
      <c r="K2393" s="3" t="s">
        <v>18509</v>
      </c>
      <c r="L2393" s="3" t="s">
        <v>28</v>
      </c>
      <c r="M2393" s="3" t="s">
        <v>27011</v>
      </c>
      <c r="N2393" s="3" t="s">
        <v>20272</v>
      </c>
    </row>
    <row r="2394" spans="1:14" ht="30" x14ac:dyDescent="0.25">
      <c r="A2394" s="3">
        <v>44539</v>
      </c>
      <c r="B2394" s="2" t="s">
        <v>20758</v>
      </c>
      <c r="C2394" s="3" t="s">
        <v>20759</v>
      </c>
      <c r="D2394" s="3">
        <v>2021</v>
      </c>
      <c r="E2394" s="3">
        <v>664</v>
      </c>
      <c r="F2394" s="3" t="s">
        <v>33</v>
      </c>
      <c r="G2394" s="3" t="s">
        <v>10377</v>
      </c>
      <c r="H2394" s="3" t="s">
        <v>20760</v>
      </c>
      <c r="I2394" s="3" t="s">
        <v>20761</v>
      </c>
      <c r="J2394" s="3" t="s">
        <v>374</v>
      </c>
      <c r="K2394" s="3" t="s">
        <v>18509</v>
      </c>
      <c r="L2394" s="3" t="s">
        <v>28</v>
      </c>
      <c r="M2394" s="3" t="s">
        <v>27013</v>
      </c>
      <c r="N2394" s="3" t="s">
        <v>20762</v>
      </c>
    </row>
    <row r="2395" spans="1:14" ht="45" x14ac:dyDescent="0.25">
      <c r="A2395" s="3">
        <v>29862</v>
      </c>
      <c r="B2395" s="2" t="s">
        <v>18617</v>
      </c>
      <c r="C2395" s="3" t="s">
        <v>18618</v>
      </c>
      <c r="D2395" s="3">
        <v>2015</v>
      </c>
      <c r="E2395" s="3">
        <v>166</v>
      </c>
      <c r="F2395" s="3" t="s">
        <v>369</v>
      </c>
      <c r="G2395" s="3" t="s">
        <v>18619</v>
      </c>
      <c r="H2395" s="3" t="s">
        <v>18620</v>
      </c>
      <c r="I2395" s="3" t="s">
        <v>18621</v>
      </c>
      <c r="J2395" s="3" t="s">
        <v>374</v>
      </c>
      <c r="K2395" s="3" t="s">
        <v>18509</v>
      </c>
      <c r="L2395" s="3" t="s">
        <v>372</v>
      </c>
      <c r="M2395" s="3" t="s">
        <v>27011</v>
      </c>
      <c r="N2395" s="3" t="s">
        <v>18622</v>
      </c>
    </row>
    <row r="2396" spans="1:14" ht="30" x14ac:dyDescent="0.25">
      <c r="A2396" s="3">
        <v>31076</v>
      </c>
      <c r="B2396" s="2" t="s">
        <v>18693</v>
      </c>
      <c r="C2396" s="3" t="s">
        <v>467</v>
      </c>
      <c r="D2396" s="3">
        <v>2016</v>
      </c>
      <c r="E2396" s="3">
        <v>240</v>
      </c>
      <c r="F2396" s="3" t="s">
        <v>15</v>
      </c>
      <c r="G2396" s="3" t="s">
        <v>18694</v>
      </c>
      <c r="H2396" s="3" t="s">
        <v>18695</v>
      </c>
      <c r="I2396" s="3" t="s">
        <v>18696</v>
      </c>
      <c r="J2396" s="3" t="s">
        <v>374</v>
      </c>
      <c r="K2396" s="3" t="s">
        <v>18509</v>
      </c>
      <c r="L2396" s="3"/>
      <c r="M2396" s="3" t="s">
        <v>27011</v>
      </c>
      <c r="N2396" s="3" t="s">
        <v>18697</v>
      </c>
    </row>
    <row r="2397" spans="1:14" ht="30" x14ac:dyDescent="0.25">
      <c r="A2397" s="3">
        <v>31063</v>
      </c>
      <c r="B2397" s="2" t="s">
        <v>18688</v>
      </c>
      <c r="C2397" s="3" t="s">
        <v>18689</v>
      </c>
      <c r="D2397" s="3">
        <v>2016</v>
      </c>
      <c r="E2397" s="3">
        <v>112</v>
      </c>
      <c r="F2397" s="3" t="s">
        <v>33</v>
      </c>
      <c r="G2397" s="3" t="s">
        <v>6697</v>
      </c>
      <c r="H2397" s="3" t="s">
        <v>18690</v>
      </c>
      <c r="I2397" s="3" t="s">
        <v>18691</v>
      </c>
      <c r="J2397" s="3" t="s">
        <v>374</v>
      </c>
      <c r="K2397" s="3" t="s">
        <v>18509</v>
      </c>
      <c r="L2397" s="3" t="s">
        <v>372</v>
      </c>
      <c r="M2397" s="3" t="s">
        <v>27011</v>
      </c>
      <c r="N2397" s="3" t="s">
        <v>18692</v>
      </c>
    </row>
    <row r="2398" spans="1:14" ht="45" x14ac:dyDescent="0.25">
      <c r="A2398" s="3">
        <v>26338</v>
      </c>
      <c r="B2398" s="2" t="s">
        <v>20295</v>
      </c>
      <c r="C2398" s="3" t="s">
        <v>20296</v>
      </c>
      <c r="D2398" s="3">
        <v>2020</v>
      </c>
      <c r="E2398" s="3">
        <v>161</v>
      </c>
      <c r="F2398" s="3" t="s">
        <v>757</v>
      </c>
      <c r="G2398" s="3" t="s">
        <v>402</v>
      </c>
      <c r="H2398" s="3" t="s">
        <v>20297</v>
      </c>
      <c r="I2398" s="3" t="s">
        <v>20298</v>
      </c>
      <c r="J2398" s="3" t="s">
        <v>374</v>
      </c>
      <c r="K2398" s="3" t="s">
        <v>18509</v>
      </c>
      <c r="L2398" s="3" t="s">
        <v>21</v>
      </c>
      <c r="M2398" s="3" t="s">
        <v>27011</v>
      </c>
      <c r="N2398" s="3" t="s">
        <v>20299</v>
      </c>
    </row>
    <row r="2399" spans="1:14" ht="45" x14ac:dyDescent="0.25">
      <c r="A2399" s="3">
        <v>41772</v>
      </c>
      <c r="B2399" s="2" t="s">
        <v>19628</v>
      </c>
      <c r="C2399" s="3" t="s">
        <v>19629</v>
      </c>
      <c r="D2399" s="3">
        <v>2012</v>
      </c>
      <c r="E2399" s="3">
        <v>210</v>
      </c>
      <c r="F2399" s="3" t="s">
        <v>33</v>
      </c>
      <c r="G2399" s="3" t="s">
        <v>26</v>
      </c>
      <c r="H2399" s="3" t="s">
        <v>19630</v>
      </c>
      <c r="I2399" s="3" t="s">
        <v>19631</v>
      </c>
      <c r="J2399" s="3" t="s">
        <v>374</v>
      </c>
      <c r="K2399" s="3" t="s">
        <v>18509</v>
      </c>
      <c r="L2399" s="3" t="s">
        <v>372</v>
      </c>
      <c r="M2399" s="3" t="s">
        <v>26</v>
      </c>
      <c r="N2399" s="3" t="s">
        <v>19632</v>
      </c>
    </row>
    <row r="2400" spans="1:14" ht="30" x14ac:dyDescent="0.25">
      <c r="A2400" s="3">
        <v>43450</v>
      </c>
      <c r="B2400" s="2" t="s">
        <v>20282</v>
      </c>
      <c r="C2400" s="3" t="s">
        <v>20225</v>
      </c>
      <c r="D2400" s="3">
        <v>2020</v>
      </c>
      <c r="E2400" s="3">
        <v>334</v>
      </c>
      <c r="F2400" s="3" t="s">
        <v>33</v>
      </c>
      <c r="G2400" s="3" t="s">
        <v>462</v>
      </c>
      <c r="H2400" s="3" t="s">
        <v>20283</v>
      </c>
      <c r="I2400" s="3" t="s">
        <v>20284</v>
      </c>
      <c r="J2400" s="3" t="s">
        <v>374</v>
      </c>
      <c r="K2400" s="3" t="s">
        <v>18509</v>
      </c>
      <c r="L2400" s="3" t="s">
        <v>28</v>
      </c>
      <c r="M2400" s="3" t="s">
        <v>27011</v>
      </c>
      <c r="N2400" s="3" t="s">
        <v>20285</v>
      </c>
    </row>
    <row r="2401" spans="1:14" ht="60" x14ac:dyDescent="0.25">
      <c r="A2401" s="3">
        <v>38459</v>
      </c>
      <c r="B2401" s="2" t="s">
        <v>18896</v>
      </c>
      <c r="C2401" s="3" t="s">
        <v>18897</v>
      </c>
      <c r="D2401" s="3">
        <v>2017</v>
      </c>
      <c r="E2401" s="3">
        <v>176</v>
      </c>
      <c r="F2401" s="3" t="s">
        <v>33</v>
      </c>
      <c r="G2401" s="3" t="s">
        <v>26</v>
      </c>
      <c r="H2401" s="3" t="s">
        <v>18898</v>
      </c>
      <c r="I2401" s="3" t="s">
        <v>18899</v>
      </c>
      <c r="J2401" s="3" t="s">
        <v>374</v>
      </c>
      <c r="K2401" s="3" t="s">
        <v>18509</v>
      </c>
      <c r="L2401" s="3" t="s">
        <v>372</v>
      </c>
      <c r="M2401" s="3" t="s">
        <v>27011</v>
      </c>
      <c r="N2401" s="3" t="s">
        <v>18900</v>
      </c>
    </row>
    <row r="2402" spans="1:14" ht="75" x14ac:dyDescent="0.25">
      <c r="A2402" s="3">
        <v>42555</v>
      </c>
      <c r="B2402" s="2" t="s">
        <v>19831</v>
      </c>
      <c r="C2402" s="3" t="s">
        <v>19832</v>
      </c>
      <c r="D2402" s="3">
        <v>2019</v>
      </c>
      <c r="E2402" s="3">
        <v>240</v>
      </c>
      <c r="F2402" s="3" t="s">
        <v>33</v>
      </c>
      <c r="G2402" s="3" t="s">
        <v>4783</v>
      </c>
      <c r="H2402" s="3" t="s">
        <v>19833</v>
      </c>
      <c r="I2402" s="3" t="s">
        <v>19834</v>
      </c>
      <c r="J2402" s="3" t="s">
        <v>374</v>
      </c>
      <c r="K2402" s="3" t="s">
        <v>18509</v>
      </c>
      <c r="L2402" s="3" t="s">
        <v>372</v>
      </c>
      <c r="M2402" s="3" t="s">
        <v>27011</v>
      </c>
      <c r="N2402" s="3" t="s">
        <v>19835</v>
      </c>
    </row>
    <row r="2403" spans="1:14" ht="30" x14ac:dyDescent="0.25">
      <c r="A2403" s="3">
        <v>49176</v>
      </c>
      <c r="B2403" s="2" t="s">
        <v>21698</v>
      </c>
      <c r="C2403" s="3" t="s">
        <v>18772</v>
      </c>
      <c r="D2403" s="3">
        <v>2025</v>
      </c>
      <c r="E2403" s="3">
        <v>320</v>
      </c>
      <c r="F2403" s="3" t="s">
        <v>369</v>
      </c>
      <c r="G2403" s="3" t="s">
        <v>1279</v>
      </c>
      <c r="H2403" s="3" t="s">
        <v>21699</v>
      </c>
      <c r="I2403" s="3" t="s">
        <v>21700</v>
      </c>
      <c r="J2403" s="3" t="s">
        <v>374</v>
      </c>
      <c r="K2403" s="3" t="s">
        <v>18509</v>
      </c>
      <c r="L2403" s="3" t="s">
        <v>28</v>
      </c>
      <c r="M2403" s="3" t="s">
        <v>27011</v>
      </c>
      <c r="N2403" s="3" t="s">
        <v>21701</v>
      </c>
    </row>
    <row r="2404" spans="1:14" ht="60" x14ac:dyDescent="0.25">
      <c r="A2404" s="3">
        <v>38882</v>
      </c>
      <c r="B2404" s="2" t="s">
        <v>18941</v>
      </c>
      <c r="C2404" s="3" t="s">
        <v>18942</v>
      </c>
      <c r="D2404" s="3">
        <v>2018</v>
      </c>
      <c r="E2404" s="3">
        <v>222</v>
      </c>
      <c r="F2404" s="3" t="s">
        <v>554</v>
      </c>
      <c r="G2404" s="3" t="s">
        <v>21</v>
      </c>
      <c r="H2404" s="3" t="s">
        <v>18943</v>
      </c>
      <c r="I2404" s="3" t="s">
        <v>18944</v>
      </c>
      <c r="J2404" s="3" t="s">
        <v>374</v>
      </c>
      <c r="K2404" s="3" t="s">
        <v>18509</v>
      </c>
      <c r="L2404" s="3"/>
      <c r="M2404" s="3" t="s">
        <v>27011</v>
      </c>
      <c r="N2404" s="3" t="s">
        <v>18945</v>
      </c>
    </row>
    <row r="2405" spans="1:14" ht="75" x14ac:dyDescent="0.25">
      <c r="A2405" s="3">
        <v>41886</v>
      </c>
      <c r="B2405" s="2" t="s">
        <v>20028</v>
      </c>
      <c r="C2405" s="3" t="s">
        <v>20029</v>
      </c>
      <c r="D2405" s="3">
        <v>2015</v>
      </c>
      <c r="E2405" s="3">
        <v>132</v>
      </c>
      <c r="F2405" s="3" t="s">
        <v>33</v>
      </c>
      <c r="G2405" s="3" t="s">
        <v>26</v>
      </c>
      <c r="H2405" s="3" t="s">
        <v>20030</v>
      </c>
      <c r="I2405" s="3" t="s">
        <v>20031</v>
      </c>
      <c r="J2405" s="3" t="s">
        <v>374</v>
      </c>
      <c r="K2405" s="3" t="s">
        <v>18509</v>
      </c>
      <c r="L2405" s="3" t="s">
        <v>372</v>
      </c>
      <c r="M2405" s="3" t="s">
        <v>26</v>
      </c>
      <c r="N2405" s="3" t="s">
        <v>20032</v>
      </c>
    </row>
    <row r="2406" spans="1:14" ht="60" x14ac:dyDescent="0.25">
      <c r="A2406" s="3">
        <v>41843</v>
      </c>
      <c r="B2406" s="2" t="s">
        <v>19918</v>
      </c>
      <c r="C2406" s="3" t="s">
        <v>19919</v>
      </c>
      <c r="D2406" s="3">
        <v>2014</v>
      </c>
      <c r="E2406" s="3">
        <v>47</v>
      </c>
      <c r="F2406" s="3" t="s">
        <v>19920</v>
      </c>
      <c r="G2406" s="3" t="s">
        <v>26</v>
      </c>
      <c r="H2406" s="3" t="s">
        <v>19921</v>
      </c>
      <c r="I2406" s="3" t="s">
        <v>19922</v>
      </c>
      <c r="J2406" s="3" t="s">
        <v>374</v>
      </c>
      <c r="K2406" s="3" t="s">
        <v>18509</v>
      </c>
      <c r="L2406" s="3"/>
      <c r="M2406" s="3" t="s">
        <v>26</v>
      </c>
      <c r="N2406" s="3" t="s">
        <v>19923</v>
      </c>
    </row>
    <row r="2407" spans="1:14" ht="60" x14ac:dyDescent="0.25">
      <c r="A2407" s="3">
        <v>47598</v>
      </c>
      <c r="B2407" s="2" t="s">
        <v>21422</v>
      </c>
      <c r="C2407" s="3" t="s">
        <v>21423</v>
      </c>
      <c r="D2407" s="3">
        <v>2024</v>
      </c>
      <c r="E2407" s="3">
        <v>96</v>
      </c>
      <c r="F2407" s="3" t="s">
        <v>33</v>
      </c>
      <c r="G2407" s="3" t="s">
        <v>16</v>
      </c>
      <c r="H2407" s="3" t="s">
        <v>21424</v>
      </c>
      <c r="I2407" s="3" t="s">
        <v>21425</v>
      </c>
      <c r="J2407" s="3" t="s">
        <v>374</v>
      </c>
      <c r="K2407" s="3" t="s">
        <v>18509</v>
      </c>
      <c r="L2407" s="3" t="s">
        <v>28</v>
      </c>
      <c r="M2407" s="3" t="s">
        <v>27011</v>
      </c>
      <c r="N2407" s="3" t="s">
        <v>21426</v>
      </c>
    </row>
    <row r="2408" spans="1:14" ht="60" x14ac:dyDescent="0.25">
      <c r="A2408" s="3">
        <v>43684</v>
      </c>
      <c r="B2408" s="2" t="s">
        <v>20379</v>
      </c>
      <c r="C2408" s="3" t="s">
        <v>20380</v>
      </c>
      <c r="D2408" s="3">
        <v>2021</v>
      </c>
      <c r="E2408" s="3">
        <v>132</v>
      </c>
      <c r="F2408" s="3" t="s">
        <v>554</v>
      </c>
      <c r="G2408" s="3" t="s">
        <v>26</v>
      </c>
      <c r="H2408" s="3" t="s">
        <v>20381</v>
      </c>
      <c r="I2408" s="3" t="s">
        <v>20383</v>
      </c>
      <c r="J2408" s="3" t="s">
        <v>374</v>
      </c>
      <c r="K2408" s="3" t="s">
        <v>18509</v>
      </c>
      <c r="L2408" s="3" t="s">
        <v>20382</v>
      </c>
      <c r="M2408" s="3" t="s">
        <v>27016</v>
      </c>
      <c r="N2408" s="3" t="s">
        <v>20384</v>
      </c>
    </row>
    <row r="2409" spans="1:14" ht="45" x14ac:dyDescent="0.25">
      <c r="A2409" s="3">
        <v>31304</v>
      </c>
      <c r="B2409" s="2" t="s">
        <v>18707</v>
      </c>
      <c r="C2409" s="3" t="s">
        <v>18708</v>
      </c>
      <c r="D2409" s="3">
        <v>2016</v>
      </c>
      <c r="E2409" s="3">
        <v>304</v>
      </c>
      <c r="F2409" s="3" t="s">
        <v>33</v>
      </c>
      <c r="G2409" s="3" t="s">
        <v>21</v>
      </c>
      <c r="H2409" s="3" t="s">
        <v>18709</v>
      </c>
      <c r="I2409" s="3" t="s">
        <v>18710</v>
      </c>
      <c r="J2409" s="3" t="s">
        <v>374</v>
      </c>
      <c r="K2409" s="3" t="s">
        <v>18509</v>
      </c>
      <c r="L2409" s="3" t="s">
        <v>372</v>
      </c>
      <c r="M2409" s="3" t="s">
        <v>27011</v>
      </c>
      <c r="N2409" s="3" t="s">
        <v>18711</v>
      </c>
    </row>
    <row r="2410" spans="1:14" ht="60" x14ac:dyDescent="0.25">
      <c r="A2410" s="3">
        <v>44347</v>
      </c>
      <c r="B2410" s="2" t="s">
        <v>20478</v>
      </c>
      <c r="C2410" s="3" t="s">
        <v>16463</v>
      </c>
      <c r="D2410" s="3">
        <v>2021</v>
      </c>
      <c r="E2410" s="3">
        <v>77</v>
      </c>
      <c r="F2410" s="3" t="s">
        <v>455</v>
      </c>
      <c r="G2410" s="3" t="s">
        <v>378</v>
      </c>
      <c r="H2410" s="3" t="s">
        <v>20479</v>
      </c>
      <c r="I2410" s="3" t="s">
        <v>20481</v>
      </c>
      <c r="J2410" s="3" t="s">
        <v>374</v>
      </c>
      <c r="K2410" s="3" t="s">
        <v>18509</v>
      </c>
      <c r="L2410" s="3" t="s">
        <v>20480</v>
      </c>
      <c r="M2410" s="3" t="s">
        <v>27011</v>
      </c>
      <c r="N2410" s="3" t="s">
        <v>20482</v>
      </c>
    </row>
    <row r="2411" spans="1:14" ht="60" x14ac:dyDescent="0.25">
      <c r="A2411" s="3">
        <v>47290</v>
      </c>
      <c r="B2411" s="2" t="s">
        <v>21269</v>
      </c>
      <c r="C2411" s="3" t="s">
        <v>21270</v>
      </c>
      <c r="D2411" s="3">
        <v>2023</v>
      </c>
      <c r="E2411" s="3">
        <v>163</v>
      </c>
      <c r="F2411" s="3" t="s">
        <v>9908</v>
      </c>
      <c r="G2411" s="3" t="s">
        <v>26</v>
      </c>
      <c r="H2411" s="3" t="s">
        <v>21271</v>
      </c>
      <c r="I2411" s="3" t="s">
        <v>21272</v>
      </c>
      <c r="J2411" s="3" t="s">
        <v>374</v>
      </c>
      <c r="K2411" s="3" t="s">
        <v>18509</v>
      </c>
      <c r="L2411" s="3" t="s">
        <v>21</v>
      </c>
      <c r="M2411" s="3" t="s">
        <v>27016</v>
      </c>
      <c r="N2411" s="3" t="s">
        <v>21273</v>
      </c>
    </row>
    <row r="2412" spans="1:14" ht="45" x14ac:dyDescent="0.25">
      <c r="A2412" s="3">
        <v>38460</v>
      </c>
      <c r="B2412" s="2" t="s">
        <v>18901</v>
      </c>
      <c r="C2412" s="3" t="s">
        <v>18902</v>
      </c>
      <c r="D2412" s="3">
        <v>2017</v>
      </c>
      <c r="E2412" s="3">
        <v>135</v>
      </c>
      <c r="F2412" s="3" t="s">
        <v>33</v>
      </c>
      <c r="G2412" s="3" t="s">
        <v>26</v>
      </c>
      <c r="H2412" s="3" t="s">
        <v>18903</v>
      </c>
      <c r="I2412" s="3" t="s">
        <v>18904</v>
      </c>
      <c r="J2412" s="3" t="s">
        <v>374</v>
      </c>
      <c r="K2412" s="3" t="s">
        <v>18509</v>
      </c>
      <c r="L2412" s="3" t="s">
        <v>372</v>
      </c>
      <c r="M2412" s="3" t="s">
        <v>27011</v>
      </c>
      <c r="N2412" s="3" t="s">
        <v>18905</v>
      </c>
    </row>
    <row r="2413" spans="1:14" ht="90" x14ac:dyDescent="0.25">
      <c r="A2413" s="3">
        <v>41760</v>
      </c>
      <c r="B2413" s="2" t="s">
        <v>19595</v>
      </c>
      <c r="C2413" s="3" t="s">
        <v>19596</v>
      </c>
      <c r="D2413" s="3">
        <v>2011</v>
      </c>
      <c r="E2413" s="3">
        <v>258</v>
      </c>
      <c r="F2413" s="3" t="s">
        <v>25</v>
      </c>
      <c r="G2413" s="3" t="s">
        <v>26</v>
      </c>
      <c r="H2413" s="3" t="s">
        <v>19597</v>
      </c>
      <c r="I2413" s="3" t="s">
        <v>19598</v>
      </c>
      <c r="J2413" s="3" t="s">
        <v>374</v>
      </c>
      <c r="K2413" s="3" t="s">
        <v>18509</v>
      </c>
      <c r="L2413" s="3" t="s">
        <v>372</v>
      </c>
      <c r="M2413" s="3" t="s">
        <v>26</v>
      </c>
      <c r="N2413" s="3" t="s">
        <v>19599</v>
      </c>
    </row>
    <row r="2414" spans="1:14" ht="30" x14ac:dyDescent="0.25">
      <c r="A2414" s="3">
        <v>44581</v>
      </c>
      <c r="B2414" s="2" t="s">
        <v>20489</v>
      </c>
      <c r="C2414" s="3" t="s">
        <v>18777</v>
      </c>
      <c r="D2414" s="3">
        <v>2021</v>
      </c>
      <c r="E2414" s="3">
        <v>167</v>
      </c>
      <c r="F2414" s="3" t="s">
        <v>15</v>
      </c>
      <c r="G2414" s="3" t="s">
        <v>378</v>
      </c>
      <c r="H2414" s="3" t="s">
        <v>20490</v>
      </c>
      <c r="I2414" s="3" t="s">
        <v>20491</v>
      </c>
      <c r="J2414" s="3" t="s">
        <v>374</v>
      </c>
      <c r="K2414" s="3" t="s">
        <v>18509</v>
      </c>
      <c r="L2414" s="3" t="s">
        <v>457</v>
      </c>
      <c r="M2414" s="3" t="s">
        <v>27011</v>
      </c>
      <c r="N2414" s="3" t="s">
        <v>20492</v>
      </c>
    </row>
    <row r="2415" spans="1:14" ht="30" x14ac:dyDescent="0.25">
      <c r="A2415" s="3">
        <v>41008</v>
      </c>
      <c r="B2415" s="2" t="s">
        <v>19526</v>
      </c>
      <c r="C2415" s="3" t="s">
        <v>11395</v>
      </c>
      <c r="D2415" s="3">
        <v>2018</v>
      </c>
      <c r="E2415" s="3">
        <v>200</v>
      </c>
      <c r="F2415" s="3" t="s">
        <v>33</v>
      </c>
      <c r="G2415" s="3" t="s">
        <v>11396</v>
      </c>
      <c r="H2415" s="3" t="s">
        <v>19527</v>
      </c>
      <c r="I2415" s="3" t="s">
        <v>19528</v>
      </c>
      <c r="J2415" s="3" t="s">
        <v>374</v>
      </c>
      <c r="K2415" s="3" t="s">
        <v>18509</v>
      </c>
      <c r="L2415" s="3" t="s">
        <v>372</v>
      </c>
      <c r="M2415" s="3" t="s">
        <v>27011</v>
      </c>
      <c r="N2415" s="3" t="s">
        <v>19529</v>
      </c>
    </row>
    <row r="2416" spans="1:14" ht="60" x14ac:dyDescent="0.25">
      <c r="A2416" s="3">
        <v>45226</v>
      </c>
      <c r="B2416" s="2" t="s">
        <v>20771</v>
      </c>
      <c r="C2416" s="3" t="s">
        <v>20772</v>
      </c>
      <c r="D2416" s="3">
        <v>2021</v>
      </c>
      <c r="E2416" s="3">
        <v>568</v>
      </c>
      <c r="F2416" s="3" t="s">
        <v>33</v>
      </c>
      <c r="G2416" s="3" t="s">
        <v>827</v>
      </c>
      <c r="H2416" s="3" t="s">
        <v>20773</v>
      </c>
      <c r="I2416" s="3" t="s">
        <v>20774</v>
      </c>
      <c r="J2416" s="3" t="s">
        <v>374</v>
      </c>
      <c r="K2416" s="3" t="s">
        <v>18509</v>
      </c>
      <c r="L2416" s="3" t="s">
        <v>28</v>
      </c>
      <c r="M2416" s="3" t="s">
        <v>27011</v>
      </c>
      <c r="N2416" s="3" t="s">
        <v>20775</v>
      </c>
    </row>
    <row r="2417" spans="1:14" ht="45" x14ac:dyDescent="0.25">
      <c r="A2417" s="3">
        <v>41786</v>
      </c>
      <c r="B2417" s="2" t="s">
        <v>19482</v>
      </c>
      <c r="C2417" s="3" t="s">
        <v>19483</v>
      </c>
      <c r="D2417" s="3">
        <v>2012</v>
      </c>
      <c r="E2417" s="3">
        <v>58</v>
      </c>
      <c r="F2417" s="3" t="s">
        <v>369</v>
      </c>
      <c r="G2417" s="3" t="s">
        <v>26</v>
      </c>
      <c r="H2417" s="3" t="s">
        <v>19484</v>
      </c>
      <c r="I2417" s="3" t="s">
        <v>19485</v>
      </c>
      <c r="J2417" s="3" t="s">
        <v>374</v>
      </c>
      <c r="K2417" s="3" t="s">
        <v>18509</v>
      </c>
      <c r="L2417" s="3" t="s">
        <v>372</v>
      </c>
      <c r="M2417" s="3" t="s">
        <v>26</v>
      </c>
      <c r="N2417" s="3" t="s">
        <v>19486</v>
      </c>
    </row>
    <row r="2418" spans="1:14" ht="30" x14ac:dyDescent="0.25">
      <c r="A2418" s="3">
        <v>44580</v>
      </c>
      <c r="B2418" s="2" t="s">
        <v>20673</v>
      </c>
      <c r="C2418" s="3" t="s">
        <v>20674</v>
      </c>
      <c r="D2418" s="3">
        <v>2022</v>
      </c>
      <c r="E2418" s="3">
        <v>200</v>
      </c>
      <c r="F2418" s="3" t="s">
        <v>33</v>
      </c>
      <c r="G2418" s="3" t="s">
        <v>16</v>
      </c>
      <c r="H2418" s="3" t="s">
        <v>20675</v>
      </c>
      <c r="I2418" s="3" t="s">
        <v>20676</v>
      </c>
      <c r="J2418" s="3" t="s">
        <v>374</v>
      </c>
      <c r="K2418" s="3" t="s">
        <v>18509</v>
      </c>
      <c r="L2418" s="3" t="s">
        <v>28</v>
      </c>
      <c r="M2418" s="3" t="s">
        <v>27011</v>
      </c>
      <c r="N2418" s="3" t="s">
        <v>20677</v>
      </c>
    </row>
    <row r="2419" spans="1:14" ht="60" x14ac:dyDescent="0.25">
      <c r="A2419" s="3">
        <v>48905</v>
      </c>
      <c r="B2419" s="2" t="s">
        <v>21761</v>
      </c>
      <c r="C2419" s="3" t="s">
        <v>21762</v>
      </c>
      <c r="D2419" s="3">
        <v>2025</v>
      </c>
      <c r="E2419" s="3">
        <v>272</v>
      </c>
      <c r="F2419" s="3" t="s">
        <v>33</v>
      </c>
      <c r="G2419" s="3" t="s">
        <v>378</v>
      </c>
      <c r="H2419" s="3" t="s">
        <v>21763</v>
      </c>
      <c r="I2419" s="3" t="s">
        <v>21764</v>
      </c>
      <c r="J2419" s="3" t="s">
        <v>374</v>
      </c>
      <c r="K2419" s="3" t="s">
        <v>18509</v>
      </c>
      <c r="L2419" s="3" t="s">
        <v>28</v>
      </c>
      <c r="M2419" s="3" t="s">
        <v>27011</v>
      </c>
      <c r="N2419" s="3" t="s">
        <v>21765</v>
      </c>
    </row>
    <row r="2420" spans="1:14" ht="60" x14ac:dyDescent="0.25">
      <c r="A2420" s="3">
        <v>43777</v>
      </c>
      <c r="B2420" s="2" t="s">
        <v>20354</v>
      </c>
      <c r="C2420" s="3" t="s">
        <v>20355</v>
      </c>
      <c r="D2420" s="3">
        <v>2021</v>
      </c>
      <c r="E2420" s="3">
        <v>272</v>
      </c>
      <c r="F2420" s="3" t="s">
        <v>33</v>
      </c>
      <c r="G2420" s="3" t="s">
        <v>15714</v>
      </c>
      <c r="H2420" s="3" t="s">
        <v>20356</v>
      </c>
      <c r="I2420" s="3" t="s">
        <v>20357</v>
      </c>
      <c r="J2420" s="3" t="s">
        <v>374</v>
      </c>
      <c r="K2420" s="3" t="s">
        <v>18509</v>
      </c>
      <c r="L2420" s="3" t="s">
        <v>21</v>
      </c>
      <c r="M2420" s="3" t="s">
        <v>27011</v>
      </c>
      <c r="N2420" s="3" t="s">
        <v>20358</v>
      </c>
    </row>
    <row r="2421" spans="1:14" ht="60" x14ac:dyDescent="0.25">
      <c r="A2421" s="3">
        <v>46034</v>
      </c>
      <c r="B2421" s="2" t="s">
        <v>20961</v>
      </c>
      <c r="C2421" s="3" t="s">
        <v>20355</v>
      </c>
      <c r="D2421" s="3">
        <v>2022</v>
      </c>
      <c r="E2421" s="3">
        <v>246</v>
      </c>
      <c r="F2421" s="3" t="s">
        <v>33</v>
      </c>
      <c r="G2421" s="3" t="s">
        <v>20962</v>
      </c>
      <c r="H2421" s="3" t="s">
        <v>20963</v>
      </c>
      <c r="I2421" s="3" t="s">
        <v>20964</v>
      </c>
      <c r="J2421" s="3" t="s">
        <v>374</v>
      </c>
      <c r="K2421" s="3" t="s">
        <v>18509</v>
      </c>
      <c r="L2421" s="3" t="s">
        <v>28</v>
      </c>
      <c r="M2421" s="3" t="s">
        <v>27011</v>
      </c>
      <c r="N2421" s="3" t="s">
        <v>20965</v>
      </c>
    </row>
    <row r="2422" spans="1:14" x14ac:dyDescent="0.25">
      <c r="A2422" s="3">
        <v>46769</v>
      </c>
      <c r="B2422" s="2" t="s">
        <v>21118</v>
      </c>
      <c r="C2422" s="3" t="s">
        <v>18603</v>
      </c>
      <c r="D2422" s="3">
        <v>2023</v>
      </c>
      <c r="E2422" s="3">
        <v>932</v>
      </c>
      <c r="F2422" s="3" t="s">
        <v>25</v>
      </c>
      <c r="G2422" s="3" t="s">
        <v>378</v>
      </c>
      <c r="H2422" s="3" t="s">
        <v>21119</v>
      </c>
      <c r="I2422" s="3" t="s">
        <v>21120</v>
      </c>
      <c r="J2422" s="3" t="s">
        <v>374</v>
      </c>
      <c r="K2422" s="3" t="s">
        <v>18509</v>
      </c>
      <c r="L2422" s="3" t="s">
        <v>28</v>
      </c>
      <c r="M2422" s="3" t="s">
        <v>27011</v>
      </c>
      <c r="N2422" s="3" t="s">
        <v>21121</v>
      </c>
    </row>
    <row r="2423" spans="1:14" x14ac:dyDescent="0.25">
      <c r="A2423" s="3">
        <v>44718</v>
      </c>
      <c r="B2423" s="2" t="s">
        <v>20763</v>
      </c>
      <c r="C2423" s="3" t="s">
        <v>18603</v>
      </c>
      <c r="D2423" s="3">
        <v>2022</v>
      </c>
      <c r="E2423" s="3">
        <v>504</v>
      </c>
      <c r="F2423" s="3" t="s">
        <v>25</v>
      </c>
      <c r="G2423" s="3" t="s">
        <v>378</v>
      </c>
      <c r="H2423" s="3" t="s">
        <v>20764</v>
      </c>
      <c r="I2423" s="3" t="s">
        <v>20765</v>
      </c>
      <c r="J2423" s="3" t="s">
        <v>374</v>
      </c>
      <c r="K2423" s="3" t="s">
        <v>18509</v>
      </c>
      <c r="L2423" s="3" t="s">
        <v>28</v>
      </c>
      <c r="M2423" s="3" t="s">
        <v>27011</v>
      </c>
      <c r="N2423" s="3" t="s">
        <v>20766</v>
      </c>
    </row>
    <row r="2424" spans="1:14" ht="30" x14ac:dyDescent="0.25">
      <c r="A2424" s="3">
        <v>37549</v>
      </c>
      <c r="B2424" s="2" t="s">
        <v>18829</v>
      </c>
      <c r="C2424" s="3" t="s">
        <v>18830</v>
      </c>
      <c r="D2424" s="3">
        <v>2017</v>
      </c>
      <c r="E2424" s="3">
        <v>270</v>
      </c>
      <c r="F2424" s="3" t="s">
        <v>33</v>
      </c>
      <c r="G2424" s="3" t="s">
        <v>378</v>
      </c>
      <c r="H2424" s="3" t="s">
        <v>18831</v>
      </c>
      <c r="I2424" s="3" t="s">
        <v>18832</v>
      </c>
      <c r="J2424" s="3" t="s">
        <v>374</v>
      </c>
      <c r="K2424" s="3" t="s">
        <v>18509</v>
      </c>
      <c r="L2424" s="3" t="s">
        <v>372</v>
      </c>
      <c r="M2424" s="3" t="s">
        <v>27011</v>
      </c>
      <c r="N2424" s="3" t="s">
        <v>18833</v>
      </c>
    </row>
    <row r="2425" spans="1:14" ht="60" x14ac:dyDescent="0.25">
      <c r="A2425" s="3">
        <v>41883</v>
      </c>
      <c r="B2425" s="2" t="s">
        <v>20018</v>
      </c>
      <c r="C2425" s="3" t="s">
        <v>20019</v>
      </c>
      <c r="D2425" s="3">
        <v>2015</v>
      </c>
      <c r="E2425" s="3">
        <v>126</v>
      </c>
      <c r="F2425" s="3" t="s">
        <v>33</v>
      </c>
      <c r="G2425" s="3" t="s">
        <v>26</v>
      </c>
      <c r="H2425" s="3" t="s">
        <v>20020</v>
      </c>
      <c r="I2425" s="3" t="s">
        <v>20021</v>
      </c>
      <c r="J2425" s="3" t="s">
        <v>374</v>
      </c>
      <c r="K2425" s="3" t="s">
        <v>18509</v>
      </c>
      <c r="L2425" s="3" t="s">
        <v>372</v>
      </c>
      <c r="M2425" s="3" t="s">
        <v>26</v>
      </c>
      <c r="N2425" s="3" t="s">
        <v>20022</v>
      </c>
    </row>
    <row r="2426" spans="1:14" ht="75" x14ac:dyDescent="0.25">
      <c r="A2426" s="3">
        <v>38461</v>
      </c>
      <c r="B2426" s="2" t="s">
        <v>18906</v>
      </c>
      <c r="C2426" s="3" t="s">
        <v>18907</v>
      </c>
      <c r="D2426" s="3">
        <v>2017</v>
      </c>
      <c r="E2426" s="3">
        <v>144</v>
      </c>
      <c r="F2426" s="3" t="s">
        <v>33</v>
      </c>
      <c r="G2426" s="3" t="s">
        <v>26</v>
      </c>
      <c r="H2426" s="3" t="s">
        <v>18908</v>
      </c>
      <c r="I2426" s="3" t="s">
        <v>18909</v>
      </c>
      <c r="J2426" s="3" t="s">
        <v>374</v>
      </c>
      <c r="K2426" s="3" t="s">
        <v>18509</v>
      </c>
      <c r="L2426" s="3" t="s">
        <v>372</v>
      </c>
      <c r="M2426" s="3" t="s">
        <v>27011</v>
      </c>
      <c r="N2426" s="3" t="s">
        <v>18910</v>
      </c>
    </row>
    <row r="2427" spans="1:14" ht="30" x14ac:dyDescent="0.25">
      <c r="A2427" s="3">
        <v>47196</v>
      </c>
      <c r="B2427" s="2" t="s">
        <v>21251</v>
      </c>
      <c r="C2427" s="3" t="s">
        <v>21252</v>
      </c>
      <c r="D2427" s="3">
        <v>2023</v>
      </c>
      <c r="E2427" s="3">
        <v>142</v>
      </c>
      <c r="F2427" s="3" t="s">
        <v>33</v>
      </c>
      <c r="G2427" s="3" t="s">
        <v>16</v>
      </c>
      <c r="H2427" s="3" t="s">
        <v>21253</v>
      </c>
      <c r="I2427" s="3" t="s">
        <v>21254</v>
      </c>
      <c r="J2427" s="3" t="s">
        <v>374</v>
      </c>
      <c r="K2427" s="3" t="s">
        <v>18509</v>
      </c>
      <c r="L2427" s="3" t="s">
        <v>28</v>
      </c>
      <c r="M2427" s="3" t="s">
        <v>27011</v>
      </c>
      <c r="N2427" s="3" t="s">
        <v>21255</v>
      </c>
    </row>
    <row r="2428" spans="1:14" ht="45" x14ac:dyDescent="0.25">
      <c r="A2428" s="3">
        <v>44421</v>
      </c>
      <c r="B2428" s="2" t="s">
        <v>20527</v>
      </c>
      <c r="C2428" s="3" t="s">
        <v>20528</v>
      </c>
      <c r="D2428" s="3">
        <v>2021</v>
      </c>
      <c r="E2428" s="3">
        <v>192</v>
      </c>
      <c r="F2428" s="3" t="s">
        <v>33</v>
      </c>
      <c r="G2428" s="3" t="s">
        <v>522</v>
      </c>
      <c r="H2428" s="3" t="s">
        <v>20529</v>
      </c>
      <c r="I2428" s="3" t="s">
        <v>20530</v>
      </c>
      <c r="J2428" s="3" t="s">
        <v>374</v>
      </c>
      <c r="K2428" s="3" t="s">
        <v>18509</v>
      </c>
      <c r="L2428" s="3" t="s">
        <v>524</v>
      </c>
      <c r="M2428" s="3" t="s">
        <v>27011</v>
      </c>
      <c r="N2428" s="3" t="s">
        <v>20531</v>
      </c>
    </row>
    <row r="2429" spans="1:14" ht="75" x14ac:dyDescent="0.25">
      <c r="A2429" s="3">
        <v>41847</v>
      </c>
      <c r="B2429" s="2" t="s">
        <v>19929</v>
      </c>
      <c r="C2429" s="3" t="s">
        <v>19930</v>
      </c>
      <c r="D2429" s="3">
        <v>2014</v>
      </c>
      <c r="E2429" s="3">
        <v>192</v>
      </c>
      <c r="F2429" s="3" t="s">
        <v>33</v>
      </c>
      <c r="G2429" s="3" t="s">
        <v>26</v>
      </c>
      <c r="H2429" s="3" t="s">
        <v>19931</v>
      </c>
      <c r="I2429" s="3" t="s">
        <v>19932</v>
      </c>
      <c r="J2429" s="3" t="s">
        <v>374</v>
      </c>
      <c r="K2429" s="3" t="s">
        <v>18509</v>
      </c>
      <c r="L2429" s="3" t="s">
        <v>372</v>
      </c>
      <c r="M2429" s="3" t="s">
        <v>26</v>
      </c>
      <c r="N2429" s="3" t="s">
        <v>19933</v>
      </c>
    </row>
    <row r="2430" spans="1:14" ht="45" x14ac:dyDescent="0.25">
      <c r="A2430" s="3">
        <v>32731</v>
      </c>
      <c r="B2430" s="2" t="s">
        <v>18727</v>
      </c>
      <c r="C2430" s="3" t="s">
        <v>18728</v>
      </c>
      <c r="D2430" s="3">
        <v>2016</v>
      </c>
      <c r="E2430" s="3">
        <v>125</v>
      </c>
      <c r="F2430" s="3" t="s">
        <v>1371</v>
      </c>
      <c r="G2430" s="3" t="s">
        <v>21</v>
      </c>
      <c r="H2430" s="3" t="s">
        <v>18729</v>
      </c>
      <c r="I2430" s="3" t="s">
        <v>18730</v>
      </c>
      <c r="J2430" s="3" t="s">
        <v>374</v>
      </c>
      <c r="K2430" s="3" t="s">
        <v>18509</v>
      </c>
      <c r="L2430" s="3"/>
      <c r="M2430" s="3" t="s">
        <v>27011</v>
      </c>
      <c r="N2430" s="3" t="s">
        <v>18731</v>
      </c>
    </row>
    <row r="2431" spans="1:14" ht="45" x14ac:dyDescent="0.25">
      <c r="A2431" s="3">
        <v>46902</v>
      </c>
      <c r="B2431" s="2" t="s">
        <v>21220</v>
      </c>
      <c r="C2431" s="3" t="s">
        <v>21221</v>
      </c>
      <c r="D2431" s="3">
        <v>2023</v>
      </c>
      <c r="E2431" s="3">
        <v>425</v>
      </c>
      <c r="F2431" s="3" t="s">
        <v>33</v>
      </c>
      <c r="G2431" s="3" t="s">
        <v>378</v>
      </c>
      <c r="H2431" s="3" t="s">
        <v>21222</v>
      </c>
      <c r="I2431" s="3" t="s">
        <v>21223</v>
      </c>
      <c r="J2431" s="3" t="s">
        <v>374</v>
      </c>
      <c r="K2431" s="3" t="s">
        <v>18509</v>
      </c>
      <c r="L2431" s="3" t="s">
        <v>28</v>
      </c>
      <c r="M2431" s="3" t="s">
        <v>27013</v>
      </c>
      <c r="N2431" s="3" t="s">
        <v>21224</v>
      </c>
    </row>
    <row r="2432" spans="1:14" ht="45" x14ac:dyDescent="0.25">
      <c r="A2432" s="3">
        <v>41830</v>
      </c>
      <c r="B2432" s="2" t="s">
        <v>20124</v>
      </c>
      <c r="C2432" s="3" t="s">
        <v>18849</v>
      </c>
      <c r="D2432" s="3">
        <v>2013</v>
      </c>
      <c r="E2432" s="3">
        <v>152</v>
      </c>
      <c r="F2432" s="3" t="s">
        <v>33</v>
      </c>
      <c r="G2432" s="3" t="s">
        <v>26</v>
      </c>
      <c r="H2432" s="3" t="s">
        <v>20125</v>
      </c>
      <c r="I2432" s="3" t="s">
        <v>20126</v>
      </c>
      <c r="J2432" s="3" t="s">
        <v>374</v>
      </c>
      <c r="K2432" s="3" t="s">
        <v>18509</v>
      </c>
      <c r="L2432" s="3" t="s">
        <v>28</v>
      </c>
      <c r="M2432" s="3" t="s">
        <v>26</v>
      </c>
      <c r="N2432" s="3" t="s">
        <v>20127</v>
      </c>
    </row>
    <row r="2433" spans="1:14" ht="30" x14ac:dyDescent="0.25">
      <c r="A2433" s="3">
        <v>46320</v>
      </c>
      <c r="B2433" s="2" t="s">
        <v>20981</v>
      </c>
      <c r="C2433" s="3" t="s">
        <v>20982</v>
      </c>
      <c r="D2433" s="3">
        <v>2022</v>
      </c>
      <c r="E2433" s="3">
        <v>152</v>
      </c>
      <c r="F2433" s="3" t="s">
        <v>33</v>
      </c>
      <c r="G2433" s="3" t="s">
        <v>20983</v>
      </c>
      <c r="H2433" s="3" t="s">
        <v>20984</v>
      </c>
      <c r="I2433" s="3" t="s">
        <v>20985</v>
      </c>
      <c r="J2433" s="3" t="s">
        <v>374</v>
      </c>
      <c r="K2433" s="3" t="s">
        <v>18509</v>
      </c>
      <c r="L2433" s="3" t="s">
        <v>21</v>
      </c>
      <c r="M2433" s="3" t="s">
        <v>27011</v>
      </c>
      <c r="N2433" s="3" t="s">
        <v>20986</v>
      </c>
    </row>
    <row r="2434" spans="1:14" ht="30" x14ac:dyDescent="0.25">
      <c r="A2434" s="3">
        <v>44256</v>
      </c>
      <c r="B2434" s="2" t="s">
        <v>20521</v>
      </c>
      <c r="C2434" s="3" t="s">
        <v>20522</v>
      </c>
      <c r="D2434" s="3">
        <v>2021</v>
      </c>
      <c r="E2434" s="3">
        <v>192</v>
      </c>
      <c r="F2434" s="3" t="s">
        <v>33</v>
      </c>
      <c r="G2434" s="3" t="s">
        <v>20523</v>
      </c>
      <c r="H2434" s="3" t="s">
        <v>20524</v>
      </c>
      <c r="I2434" s="3" t="s">
        <v>20525</v>
      </c>
      <c r="J2434" s="3" t="s">
        <v>374</v>
      </c>
      <c r="K2434" s="3" t="s">
        <v>18509</v>
      </c>
      <c r="L2434" s="3" t="s">
        <v>28</v>
      </c>
      <c r="M2434" s="3" t="s">
        <v>27011</v>
      </c>
      <c r="N2434" s="3" t="s">
        <v>20526</v>
      </c>
    </row>
    <row r="2435" spans="1:14" ht="45" x14ac:dyDescent="0.25">
      <c r="A2435" s="3">
        <v>41717</v>
      </c>
      <c r="B2435" s="2" t="s">
        <v>19099</v>
      </c>
      <c r="C2435" s="3" t="s">
        <v>19100</v>
      </c>
      <c r="D2435" s="3">
        <v>2010</v>
      </c>
      <c r="E2435" s="3">
        <v>139</v>
      </c>
      <c r="F2435" s="3" t="s">
        <v>33</v>
      </c>
      <c r="G2435" s="3" t="s">
        <v>26</v>
      </c>
      <c r="H2435" s="3" t="s">
        <v>19101</v>
      </c>
      <c r="I2435" s="3" t="s">
        <v>19102</v>
      </c>
      <c r="J2435" s="3" t="s">
        <v>374</v>
      </c>
      <c r="K2435" s="3" t="s">
        <v>18509</v>
      </c>
      <c r="L2435" s="3" t="s">
        <v>372</v>
      </c>
      <c r="M2435" s="3" t="s">
        <v>26</v>
      </c>
      <c r="N2435" s="3" t="s">
        <v>19103</v>
      </c>
    </row>
    <row r="2436" spans="1:14" ht="45" x14ac:dyDescent="0.25">
      <c r="A2436" s="3">
        <v>41884</v>
      </c>
      <c r="B2436" s="2" t="s">
        <v>20023</v>
      </c>
      <c r="C2436" s="3" t="s">
        <v>20024</v>
      </c>
      <c r="D2436" s="3">
        <v>2015</v>
      </c>
      <c r="E2436" s="3">
        <v>258</v>
      </c>
      <c r="F2436" s="3" t="s">
        <v>33</v>
      </c>
      <c r="G2436" s="3" t="s">
        <v>26</v>
      </c>
      <c r="H2436" s="3" t="s">
        <v>20025</v>
      </c>
      <c r="I2436" s="3" t="s">
        <v>20026</v>
      </c>
      <c r="J2436" s="3" t="s">
        <v>374</v>
      </c>
      <c r="K2436" s="3" t="s">
        <v>18509</v>
      </c>
      <c r="L2436" s="3" t="s">
        <v>372</v>
      </c>
      <c r="M2436" s="3" t="s">
        <v>26</v>
      </c>
      <c r="N2436" s="3" t="s">
        <v>20027</v>
      </c>
    </row>
    <row r="2437" spans="1:14" ht="75" x14ac:dyDescent="0.25">
      <c r="A2437" s="3">
        <v>41783</v>
      </c>
      <c r="B2437" s="2" t="s">
        <v>19659</v>
      </c>
      <c r="C2437" s="3" t="s">
        <v>19660</v>
      </c>
      <c r="D2437" s="3">
        <v>2012</v>
      </c>
      <c r="E2437" s="3">
        <v>15</v>
      </c>
      <c r="F2437" s="3" t="s">
        <v>2466</v>
      </c>
      <c r="G2437" s="3" t="s">
        <v>26</v>
      </c>
      <c r="H2437" s="3" t="s">
        <v>19661</v>
      </c>
      <c r="I2437" s="3" t="s">
        <v>19662</v>
      </c>
      <c r="J2437" s="3" t="s">
        <v>374</v>
      </c>
      <c r="K2437" s="3" t="s">
        <v>18509</v>
      </c>
      <c r="L2437" s="3"/>
      <c r="M2437" s="3" t="s">
        <v>26</v>
      </c>
      <c r="N2437" s="3" t="s">
        <v>19663</v>
      </c>
    </row>
    <row r="2438" spans="1:14" ht="75" x14ac:dyDescent="0.25">
      <c r="A2438" s="3">
        <v>41778</v>
      </c>
      <c r="B2438" s="2" t="s">
        <v>19649</v>
      </c>
      <c r="C2438" s="3" t="s">
        <v>19650</v>
      </c>
      <c r="D2438" s="3">
        <v>2012</v>
      </c>
      <c r="E2438" s="3">
        <v>16</v>
      </c>
      <c r="F2438" s="3" t="s">
        <v>2466</v>
      </c>
      <c r="G2438" s="3" t="s">
        <v>26</v>
      </c>
      <c r="H2438" s="3" t="s">
        <v>19651</v>
      </c>
      <c r="I2438" s="3" t="s">
        <v>19652</v>
      </c>
      <c r="J2438" s="3" t="s">
        <v>374</v>
      </c>
      <c r="K2438" s="3" t="s">
        <v>18509</v>
      </c>
      <c r="L2438" s="3"/>
      <c r="M2438" s="3" t="s">
        <v>26</v>
      </c>
      <c r="N2438" s="3" t="s">
        <v>19653</v>
      </c>
    </row>
    <row r="2439" spans="1:14" ht="75" x14ac:dyDescent="0.25">
      <c r="A2439" s="3">
        <v>41764</v>
      </c>
      <c r="B2439" s="2" t="s">
        <v>19604</v>
      </c>
      <c r="C2439" s="3" t="s">
        <v>19605</v>
      </c>
      <c r="D2439" s="3">
        <v>2011</v>
      </c>
      <c r="E2439" s="3">
        <v>148</v>
      </c>
      <c r="F2439" s="3" t="s">
        <v>33</v>
      </c>
      <c r="G2439" s="3" t="s">
        <v>26</v>
      </c>
      <c r="H2439" s="3" t="s">
        <v>19606</v>
      </c>
      <c r="I2439" s="3" t="s">
        <v>19607</v>
      </c>
      <c r="J2439" s="3" t="s">
        <v>374</v>
      </c>
      <c r="K2439" s="3" t="s">
        <v>18509</v>
      </c>
      <c r="L2439" s="3" t="s">
        <v>372</v>
      </c>
      <c r="M2439" s="3" t="s">
        <v>26</v>
      </c>
      <c r="N2439" s="3" t="s">
        <v>19608</v>
      </c>
    </row>
    <row r="2440" spans="1:14" ht="30" x14ac:dyDescent="0.25">
      <c r="A2440" s="3">
        <v>40437</v>
      </c>
      <c r="B2440" s="2" t="s">
        <v>18957</v>
      </c>
      <c r="C2440" s="3" t="s">
        <v>18792</v>
      </c>
      <c r="D2440" s="3">
        <v>2018</v>
      </c>
      <c r="E2440" s="3">
        <v>141</v>
      </c>
      <c r="F2440" s="3" t="s">
        <v>15</v>
      </c>
      <c r="G2440" s="3" t="s">
        <v>378</v>
      </c>
      <c r="H2440" s="3" t="s">
        <v>18958</v>
      </c>
      <c r="I2440" s="3" t="s">
        <v>18959</v>
      </c>
      <c r="J2440" s="3" t="s">
        <v>374</v>
      </c>
      <c r="K2440" s="3" t="s">
        <v>18509</v>
      </c>
      <c r="L2440" s="3"/>
      <c r="M2440" s="3" t="s">
        <v>27011</v>
      </c>
      <c r="N2440" s="3" t="s">
        <v>18960</v>
      </c>
    </row>
    <row r="2441" spans="1:14" ht="45" x14ac:dyDescent="0.25">
      <c r="A2441" s="3">
        <v>38099</v>
      </c>
      <c r="B2441" s="2" t="s">
        <v>18870</v>
      </c>
      <c r="C2441" s="3" t="s">
        <v>18871</v>
      </c>
      <c r="D2441" s="3">
        <v>2018</v>
      </c>
      <c r="E2441" s="3">
        <v>190</v>
      </c>
      <c r="F2441" s="3" t="s">
        <v>33</v>
      </c>
      <c r="G2441" s="3" t="s">
        <v>26</v>
      </c>
      <c r="H2441" s="3" t="s">
        <v>18872</v>
      </c>
      <c r="I2441" s="3" t="s">
        <v>18873</v>
      </c>
      <c r="J2441" s="3" t="s">
        <v>374</v>
      </c>
      <c r="K2441" s="3" t="s">
        <v>18509</v>
      </c>
      <c r="L2441" s="3" t="s">
        <v>372</v>
      </c>
      <c r="M2441" s="3" t="s">
        <v>27011</v>
      </c>
      <c r="N2441" s="3" t="s">
        <v>18874</v>
      </c>
    </row>
    <row r="2442" spans="1:14" ht="45" x14ac:dyDescent="0.25">
      <c r="A2442" s="3">
        <v>40321</v>
      </c>
      <c r="B2442" s="2" t="s">
        <v>18946</v>
      </c>
      <c r="C2442" s="3" t="s">
        <v>18947</v>
      </c>
      <c r="D2442" s="3">
        <v>2018</v>
      </c>
      <c r="E2442" s="3">
        <v>155</v>
      </c>
      <c r="F2442" s="3" t="s">
        <v>33</v>
      </c>
      <c r="G2442" s="3" t="s">
        <v>18948</v>
      </c>
      <c r="H2442" s="3" t="s">
        <v>18949</v>
      </c>
      <c r="I2442" s="3" t="s">
        <v>18950</v>
      </c>
      <c r="J2442" s="3" t="s">
        <v>374</v>
      </c>
      <c r="K2442" s="3" t="s">
        <v>18509</v>
      </c>
      <c r="L2442" s="3" t="s">
        <v>372</v>
      </c>
      <c r="M2442" s="3" t="s">
        <v>27011</v>
      </c>
      <c r="N2442" s="3" t="s">
        <v>18951</v>
      </c>
    </row>
    <row r="2443" spans="1:14" ht="45" x14ac:dyDescent="0.25">
      <c r="A2443" s="3">
        <v>46135</v>
      </c>
      <c r="B2443" s="2" t="s">
        <v>21079</v>
      </c>
      <c r="C2443" s="3" t="s">
        <v>21080</v>
      </c>
      <c r="D2443" s="3">
        <v>2023</v>
      </c>
      <c r="E2443" s="3">
        <v>127</v>
      </c>
      <c r="F2443" s="3" t="s">
        <v>33</v>
      </c>
      <c r="G2443" s="3" t="s">
        <v>378</v>
      </c>
      <c r="H2443" s="3" t="s">
        <v>21081</v>
      </c>
      <c r="I2443" s="3" t="s">
        <v>21082</v>
      </c>
      <c r="J2443" s="3" t="s">
        <v>374</v>
      </c>
      <c r="K2443" s="3" t="s">
        <v>18509</v>
      </c>
      <c r="L2443" s="3" t="s">
        <v>524</v>
      </c>
      <c r="M2443" s="3" t="s">
        <v>27011</v>
      </c>
      <c r="N2443" s="3" t="s">
        <v>21083</v>
      </c>
    </row>
    <row r="2444" spans="1:14" ht="30" x14ac:dyDescent="0.25">
      <c r="A2444" s="3">
        <v>49255</v>
      </c>
      <c r="B2444" s="2" t="s">
        <v>21820</v>
      </c>
      <c r="C2444" s="3" t="s">
        <v>21821</v>
      </c>
      <c r="D2444" s="3">
        <v>2025</v>
      </c>
      <c r="E2444" s="3">
        <v>334</v>
      </c>
      <c r="F2444" s="3" t="s">
        <v>33</v>
      </c>
      <c r="G2444" s="3" t="s">
        <v>21822</v>
      </c>
      <c r="H2444" s="3" t="s">
        <v>21823</v>
      </c>
      <c r="I2444" s="3" t="s">
        <v>21824</v>
      </c>
      <c r="J2444" s="3" t="s">
        <v>374</v>
      </c>
      <c r="K2444" s="3" t="s">
        <v>18509</v>
      </c>
      <c r="L2444" s="3" t="s">
        <v>28</v>
      </c>
      <c r="M2444" s="3" t="s">
        <v>27011</v>
      </c>
      <c r="N2444" s="3" t="s">
        <v>21825</v>
      </c>
    </row>
    <row r="2445" spans="1:14" ht="45" x14ac:dyDescent="0.25">
      <c r="A2445" s="3">
        <v>41833</v>
      </c>
      <c r="B2445" s="2" t="s">
        <v>19898</v>
      </c>
      <c r="C2445" s="3" t="s">
        <v>19899</v>
      </c>
      <c r="D2445" s="3">
        <v>2013</v>
      </c>
      <c r="E2445" s="3">
        <v>428</v>
      </c>
      <c r="F2445" s="3" t="s">
        <v>384</v>
      </c>
      <c r="G2445" s="3" t="s">
        <v>26</v>
      </c>
      <c r="H2445" s="3" t="s">
        <v>19900</v>
      </c>
      <c r="I2445" s="3" t="s">
        <v>19901</v>
      </c>
      <c r="J2445" s="3" t="s">
        <v>374</v>
      </c>
      <c r="K2445" s="3" t="s">
        <v>18509</v>
      </c>
      <c r="L2445" s="3"/>
      <c r="M2445" s="3" t="s">
        <v>26</v>
      </c>
      <c r="N2445" s="3" t="s">
        <v>19902</v>
      </c>
    </row>
    <row r="2446" spans="1:14" ht="45" x14ac:dyDescent="0.25">
      <c r="A2446" s="3">
        <v>45219</v>
      </c>
      <c r="B2446" s="2" t="s">
        <v>20946</v>
      </c>
      <c r="C2446" s="3" t="s">
        <v>19899</v>
      </c>
      <c r="D2446" s="3">
        <v>2022</v>
      </c>
      <c r="E2446" s="3">
        <v>446</v>
      </c>
      <c r="F2446" s="3" t="s">
        <v>384</v>
      </c>
      <c r="G2446" s="3" t="s">
        <v>20947</v>
      </c>
      <c r="H2446" s="3" t="s">
        <v>20948</v>
      </c>
      <c r="I2446" s="3" t="s">
        <v>20949</v>
      </c>
      <c r="J2446" s="3" t="s">
        <v>374</v>
      </c>
      <c r="K2446" s="3" t="s">
        <v>18509</v>
      </c>
      <c r="L2446" s="3" t="s">
        <v>28</v>
      </c>
      <c r="M2446" s="3" t="s">
        <v>27013</v>
      </c>
      <c r="N2446" s="3" t="s">
        <v>20950</v>
      </c>
    </row>
    <row r="2447" spans="1:14" ht="45" x14ac:dyDescent="0.25">
      <c r="A2447" s="3">
        <v>38462</v>
      </c>
      <c r="B2447" s="2" t="s">
        <v>19497</v>
      </c>
      <c r="C2447" s="3" t="s">
        <v>19498</v>
      </c>
      <c r="D2447" s="3">
        <v>2017</v>
      </c>
      <c r="E2447" s="3">
        <v>161</v>
      </c>
      <c r="F2447" s="3" t="s">
        <v>33</v>
      </c>
      <c r="G2447" s="3" t="s">
        <v>26</v>
      </c>
      <c r="H2447" s="3" t="s">
        <v>19499</v>
      </c>
      <c r="I2447" s="3" t="s">
        <v>19500</v>
      </c>
      <c r="J2447" s="3" t="s">
        <v>374</v>
      </c>
      <c r="K2447" s="3" t="s">
        <v>18509</v>
      </c>
      <c r="L2447" s="3" t="s">
        <v>372</v>
      </c>
      <c r="M2447" s="3" t="s">
        <v>27016</v>
      </c>
      <c r="N2447" s="3" t="s">
        <v>19501</v>
      </c>
    </row>
    <row r="2448" spans="1:14" ht="30" x14ac:dyDescent="0.25">
      <c r="A2448" s="3">
        <v>45117</v>
      </c>
      <c r="B2448" s="2" t="s">
        <v>20660</v>
      </c>
      <c r="C2448" s="3" t="s">
        <v>467</v>
      </c>
      <c r="D2448" s="3">
        <v>2022</v>
      </c>
      <c r="E2448" s="3">
        <v>21</v>
      </c>
      <c r="F2448" s="3" t="s">
        <v>569</v>
      </c>
      <c r="G2448" s="3" t="s">
        <v>16</v>
      </c>
      <c r="H2448" s="3" t="s">
        <v>20661</v>
      </c>
      <c r="I2448" s="3" t="s">
        <v>20662</v>
      </c>
      <c r="J2448" s="3" t="s">
        <v>374</v>
      </c>
      <c r="K2448" s="3" t="s">
        <v>18509</v>
      </c>
      <c r="L2448" s="3" t="s">
        <v>21</v>
      </c>
      <c r="M2448" s="3" t="s">
        <v>27011</v>
      </c>
      <c r="N2448" s="3" t="s">
        <v>20663</v>
      </c>
    </row>
    <row r="2449" spans="1:14" ht="30" x14ac:dyDescent="0.25">
      <c r="A2449" s="3">
        <v>32760</v>
      </c>
      <c r="B2449" s="2" t="s">
        <v>18732</v>
      </c>
      <c r="C2449" s="3" t="s">
        <v>18644</v>
      </c>
      <c r="D2449" s="3">
        <v>2016</v>
      </c>
      <c r="E2449" s="3">
        <v>288</v>
      </c>
      <c r="F2449" s="3" t="s">
        <v>33</v>
      </c>
      <c r="G2449" s="3" t="s">
        <v>378</v>
      </c>
      <c r="H2449" s="3" t="s">
        <v>18733</v>
      </c>
      <c r="I2449" s="3" t="s">
        <v>18734</v>
      </c>
      <c r="J2449" s="3" t="s">
        <v>374</v>
      </c>
      <c r="K2449" s="3" t="s">
        <v>18509</v>
      </c>
      <c r="L2449" s="3" t="s">
        <v>372</v>
      </c>
      <c r="M2449" s="3" t="s">
        <v>27011</v>
      </c>
      <c r="N2449" s="3" t="s">
        <v>18735</v>
      </c>
    </row>
    <row r="2450" spans="1:14" ht="30" x14ac:dyDescent="0.25">
      <c r="A2450" s="3">
        <v>37721</v>
      </c>
      <c r="B2450" s="2" t="s">
        <v>18838</v>
      </c>
      <c r="C2450" s="3" t="s">
        <v>18839</v>
      </c>
      <c r="D2450" s="3">
        <v>2017</v>
      </c>
      <c r="E2450" s="3">
        <v>381</v>
      </c>
      <c r="F2450" s="3" t="s">
        <v>33</v>
      </c>
      <c r="G2450" s="3" t="s">
        <v>378</v>
      </c>
      <c r="H2450" s="3" t="s">
        <v>18840</v>
      </c>
      <c r="I2450" s="3" t="s">
        <v>18841</v>
      </c>
      <c r="J2450" s="3" t="s">
        <v>374</v>
      </c>
      <c r="K2450" s="3" t="s">
        <v>18509</v>
      </c>
      <c r="L2450" s="3" t="s">
        <v>372</v>
      </c>
      <c r="M2450" s="3" t="s">
        <v>27011</v>
      </c>
      <c r="N2450" s="3" t="s">
        <v>18842</v>
      </c>
    </row>
    <row r="2451" spans="1:14" ht="45" x14ac:dyDescent="0.25">
      <c r="A2451" s="3">
        <v>36399</v>
      </c>
      <c r="B2451" s="2" t="s">
        <v>18810</v>
      </c>
      <c r="C2451" s="3" t="s">
        <v>18670</v>
      </c>
      <c r="D2451" s="3">
        <v>2017</v>
      </c>
      <c r="E2451" s="3">
        <v>32</v>
      </c>
      <c r="F2451" s="3" t="s">
        <v>757</v>
      </c>
      <c r="G2451" s="3" t="s">
        <v>378</v>
      </c>
      <c r="H2451" s="3" t="s">
        <v>18811</v>
      </c>
      <c r="I2451" s="3" t="s">
        <v>18812</v>
      </c>
      <c r="J2451" s="3" t="s">
        <v>374</v>
      </c>
      <c r="K2451" s="3" t="s">
        <v>18509</v>
      </c>
      <c r="L2451" s="3"/>
      <c r="M2451" s="3" t="s">
        <v>27011</v>
      </c>
      <c r="N2451" s="3" t="s">
        <v>18813</v>
      </c>
    </row>
    <row r="2452" spans="1:14" ht="45" x14ac:dyDescent="0.25">
      <c r="A2452" s="3">
        <v>30818</v>
      </c>
      <c r="B2452" s="2" t="s">
        <v>18669</v>
      </c>
      <c r="C2452" s="3" t="s">
        <v>18670</v>
      </c>
      <c r="D2452" s="3">
        <v>2016</v>
      </c>
      <c r="E2452" s="3">
        <v>48</v>
      </c>
      <c r="F2452" s="3" t="s">
        <v>757</v>
      </c>
      <c r="G2452" s="3" t="s">
        <v>378</v>
      </c>
      <c r="H2452" s="3" t="s">
        <v>18671</v>
      </c>
      <c r="I2452" s="3" t="s">
        <v>18672</v>
      </c>
      <c r="J2452" s="3" t="s">
        <v>374</v>
      </c>
      <c r="K2452" s="3" t="s">
        <v>18509</v>
      </c>
      <c r="L2452" s="3"/>
      <c r="M2452" s="3" t="s">
        <v>27011</v>
      </c>
      <c r="N2452" s="3" t="s">
        <v>18673</v>
      </c>
    </row>
    <row r="2453" spans="1:14" ht="45" x14ac:dyDescent="0.25">
      <c r="A2453" s="3">
        <v>26712</v>
      </c>
      <c r="B2453" s="2" t="s">
        <v>18592</v>
      </c>
      <c r="C2453" s="3" t="s">
        <v>18593</v>
      </c>
      <c r="D2453" s="3">
        <v>2014</v>
      </c>
      <c r="E2453" s="3">
        <v>292</v>
      </c>
      <c r="F2453" s="3" t="s">
        <v>554</v>
      </c>
      <c r="G2453" s="3" t="s">
        <v>639</v>
      </c>
      <c r="H2453" s="3" t="s">
        <v>18594</v>
      </c>
      <c r="I2453" s="3" t="s">
        <v>18595</v>
      </c>
      <c r="J2453" s="3" t="s">
        <v>374</v>
      </c>
      <c r="K2453" s="3" t="s">
        <v>18509</v>
      </c>
      <c r="L2453" s="3"/>
      <c r="M2453" s="3" t="s">
        <v>27011</v>
      </c>
      <c r="N2453" s="3" t="s">
        <v>18596</v>
      </c>
    </row>
    <row r="2454" spans="1:14" ht="30" x14ac:dyDescent="0.25">
      <c r="A2454" s="3">
        <v>27688</v>
      </c>
      <c r="B2454" s="2" t="s">
        <v>19443</v>
      </c>
      <c r="C2454" s="3" t="s">
        <v>19444</v>
      </c>
      <c r="D2454" s="3">
        <v>2015</v>
      </c>
      <c r="E2454" s="3">
        <v>94</v>
      </c>
      <c r="F2454" s="3" t="s">
        <v>15</v>
      </c>
      <c r="G2454" s="3" t="s">
        <v>378</v>
      </c>
      <c r="H2454" s="3" t="s">
        <v>19445</v>
      </c>
      <c r="I2454" s="3" t="s">
        <v>19446</v>
      </c>
      <c r="J2454" s="3" t="s">
        <v>374</v>
      </c>
      <c r="K2454" s="3" t="s">
        <v>18509</v>
      </c>
      <c r="L2454" s="3"/>
      <c r="M2454" s="3" t="s">
        <v>27011</v>
      </c>
      <c r="N2454" s="3" t="s">
        <v>19447</v>
      </c>
    </row>
    <row r="2455" spans="1:14" ht="45" x14ac:dyDescent="0.25">
      <c r="A2455" s="3">
        <v>31066</v>
      </c>
      <c r="B2455" s="2" t="s">
        <v>20369</v>
      </c>
      <c r="C2455" s="3" t="s">
        <v>20370</v>
      </c>
      <c r="D2455" s="3">
        <v>2019</v>
      </c>
      <c r="E2455" s="3">
        <v>110</v>
      </c>
      <c r="F2455" s="3" t="s">
        <v>15</v>
      </c>
      <c r="G2455" s="3" t="s">
        <v>378</v>
      </c>
      <c r="H2455" s="3" t="s">
        <v>20371</v>
      </c>
      <c r="I2455" s="3" t="s">
        <v>20372</v>
      </c>
      <c r="J2455" s="3" t="s">
        <v>374</v>
      </c>
      <c r="K2455" s="3" t="s">
        <v>18509</v>
      </c>
      <c r="L2455" s="3" t="s">
        <v>2433</v>
      </c>
      <c r="M2455" s="3" t="s">
        <v>27011</v>
      </c>
      <c r="N2455" s="3" t="s">
        <v>20373</v>
      </c>
    </row>
    <row r="2456" spans="1:14" ht="60" x14ac:dyDescent="0.25">
      <c r="A2456" s="3">
        <v>27758</v>
      </c>
      <c r="B2456" s="2" t="s">
        <v>19448</v>
      </c>
      <c r="C2456" s="3" t="s">
        <v>19449</v>
      </c>
      <c r="D2456" s="3">
        <v>2014</v>
      </c>
      <c r="E2456" s="3">
        <v>97</v>
      </c>
      <c r="F2456" s="3" t="s">
        <v>15</v>
      </c>
      <c r="G2456" s="3" t="s">
        <v>378</v>
      </c>
      <c r="H2456" s="3" t="s">
        <v>19450</v>
      </c>
      <c r="I2456" s="3" t="s">
        <v>19451</v>
      </c>
      <c r="J2456" s="3" t="s">
        <v>374</v>
      </c>
      <c r="K2456" s="3" t="s">
        <v>18509</v>
      </c>
      <c r="L2456" s="3"/>
      <c r="M2456" s="3" t="s">
        <v>27011</v>
      </c>
      <c r="N2456" s="3" t="s">
        <v>19452</v>
      </c>
    </row>
    <row r="2457" spans="1:14" ht="45" x14ac:dyDescent="0.25">
      <c r="A2457" s="3">
        <v>27470</v>
      </c>
      <c r="B2457" s="2" t="s">
        <v>19821</v>
      </c>
      <c r="C2457" s="3" t="s">
        <v>19822</v>
      </c>
      <c r="D2457" s="3">
        <v>2014</v>
      </c>
      <c r="E2457" s="3">
        <v>104</v>
      </c>
      <c r="F2457" s="3" t="s">
        <v>15</v>
      </c>
      <c r="G2457" s="3" t="s">
        <v>378</v>
      </c>
      <c r="H2457" s="3" t="s">
        <v>19823</v>
      </c>
      <c r="I2457" s="3" t="s">
        <v>19824</v>
      </c>
      <c r="J2457" s="3" t="s">
        <v>374</v>
      </c>
      <c r="K2457" s="3" t="s">
        <v>18509</v>
      </c>
      <c r="L2457" s="3"/>
      <c r="M2457" s="3" t="s">
        <v>27011</v>
      </c>
      <c r="N2457" s="3" t="s">
        <v>19825</v>
      </c>
    </row>
    <row r="2458" spans="1:14" ht="45" x14ac:dyDescent="0.25">
      <c r="A2458" s="3">
        <v>42807</v>
      </c>
      <c r="B2458" s="2" t="s">
        <v>20095</v>
      </c>
      <c r="C2458" s="3" t="s">
        <v>20096</v>
      </c>
      <c r="D2458" s="3">
        <v>2020</v>
      </c>
      <c r="E2458" s="3">
        <v>206</v>
      </c>
      <c r="F2458" s="3" t="s">
        <v>33</v>
      </c>
      <c r="G2458" s="3" t="s">
        <v>543</v>
      </c>
      <c r="H2458" s="3" t="s">
        <v>20097</v>
      </c>
      <c r="I2458" s="3" t="s">
        <v>20098</v>
      </c>
      <c r="J2458" s="3" t="s">
        <v>374</v>
      </c>
      <c r="K2458" s="3" t="s">
        <v>18509</v>
      </c>
      <c r="L2458" s="3" t="s">
        <v>28</v>
      </c>
      <c r="M2458" s="3" t="s">
        <v>27011</v>
      </c>
      <c r="N2458" s="3" t="s">
        <v>20099</v>
      </c>
    </row>
    <row r="2459" spans="1:14" ht="45" x14ac:dyDescent="0.25">
      <c r="A2459" s="3">
        <v>45244</v>
      </c>
      <c r="B2459" s="2" t="s">
        <v>20841</v>
      </c>
      <c r="C2459" s="3" t="s">
        <v>20842</v>
      </c>
      <c r="D2459" s="3">
        <v>2022</v>
      </c>
      <c r="E2459" s="3">
        <v>239</v>
      </c>
      <c r="F2459" s="3" t="s">
        <v>33</v>
      </c>
      <c r="G2459" s="3" t="s">
        <v>20843</v>
      </c>
      <c r="H2459" s="3" t="s">
        <v>20844</v>
      </c>
      <c r="I2459" s="3" t="s">
        <v>20845</v>
      </c>
      <c r="J2459" s="3" t="s">
        <v>374</v>
      </c>
      <c r="K2459" s="3" t="s">
        <v>18509</v>
      </c>
      <c r="L2459" s="3" t="s">
        <v>28</v>
      </c>
      <c r="M2459" s="3" t="s">
        <v>27011</v>
      </c>
      <c r="N2459" s="3" t="s">
        <v>20846</v>
      </c>
    </row>
    <row r="2460" spans="1:14" ht="45" x14ac:dyDescent="0.25">
      <c r="A2460" s="3">
        <v>44587</v>
      </c>
      <c r="B2460" s="2" t="s">
        <v>21004</v>
      </c>
      <c r="C2460" s="3" t="s">
        <v>12765</v>
      </c>
      <c r="D2460" s="3">
        <v>2022</v>
      </c>
      <c r="E2460" s="3">
        <v>94</v>
      </c>
      <c r="F2460" s="3" t="s">
        <v>33</v>
      </c>
      <c r="G2460" s="3" t="s">
        <v>16</v>
      </c>
      <c r="H2460" s="3" t="s">
        <v>21005</v>
      </c>
      <c r="I2460" s="3" t="s">
        <v>21006</v>
      </c>
      <c r="J2460" s="3" t="s">
        <v>374</v>
      </c>
      <c r="K2460" s="3" t="s">
        <v>18509</v>
      </c>
      <c r="L2460" s="3" t="s">
        <v>28</v>
      </c>
      <c r="M2460" s="3" t="s">
        <v>27011</v>
      </c>
      <c r="N2460" s="3" t="s">
        <v>21007</v>
      </c>
    </row>
    <row r="2461" spans="1:14" ht="30" x14ac:dyDescent="0.25">
      <c r="A2461" s="3">
        <v>40433</v>
      </c>
      <c r="B2461" s="2" t="s">
        <v>19064</v>
      </c>
      <c r="C2461" s="3" t="s">
        <v>19065</v>
      </c>
      <c r="D2461" s="3">
        <v>2018</v>
      </c>
      <c r="E2461" s="3">
        <v>1376</v>
      </c>
      <c r="F2461" s="3" t="s">
        <v>554</v>
      </c>
      <c r="G2461" s="3" t="s">
        <v>6407</v>
      </c>
      <c r="H2461" s="3" t="s">
        <v>19066</v>
      </c>
      <c r="I2461" s="3" t="s">
        <v>19067</v>
      </c>
      <c r="J2461" s="3" t="s">
        <v>374</v>
      </c>
      <c r="K2461" s="3" t="s">
        <v>18509</v>
      </c>
      <c r="L2461" s="3"/>
      <c r="M2461" s="3" t="s">
        <v>27011</v>
      </c>
      <c r="N2461" s="3" t="s">
        <v>19068</v>
      </c>
    </row>
    <row r="2462" spans="1:14" ht="30" x14ac:dyDescent="0.25">
      <c r="A2462" s="3">
        <v>43779</v>
      </c>
      <c r="B2462" s="2" t="s">
        <v>19064</v>
      </c>
      <c r="C2462" s="3" t="s">
        <v>20607</v>
      </c>
      <c r="D2462" s="3">
        <v>2021</v>
      </c>
      <c r="E2462" s="3">
        <v>1516</v>
      </c>
      <c r="F2462" s="3" t="s">
        <v>369</v>
      </c>
      <c r="G2462" s="3" t="s">
        <v>20608</v>
      </c>
      <c r="H2462" s="3" t="s">
        <v>20609</v>
      </c>
      <c r="I2462" s="3" t="s">
        <v>20610</v>
      </c>
      <c r="J2462" s="3" t="s">
        <v>374</v>
      </c>
      <c r="K2462" s="3" t="s">
        <v>18509</v>
      </c>
      <c r="L2462" s="3" t="s">
        <v>28</v>
      </c>
      <c r="M2462" s="3" t="s">
        <v>27011</v>
      </c>
      <c r="N2462" s="3" t="s">
        <v>20611</v>
      </c>
    </row>
    <row r="2463" spans="1:14" ht="45" x14ac:dyDescent="0.25">
      <c r="A2463" s="3">
        <v>41092</v>
      </c>
      <c r="B2463" s="2" t="s">
        <v>19333</v>
      </c>
      <c r="C2463" s="3" t="s">
        <v>18748</v>
      </c>
      <c r="D2463" s="3">
        <v>2019</v>
      </c>
      <c r="E2463" s="3">
        <v>1534</v>
      </c>
      <c r="F2463" s="3" t="s">
        <v>554</v>
      </c>
      <c r="G2463" s="3" t="s">
        <v>19334</v>
      </c>
      <c r="H2463" s="3" t="s">
        <v>19335</v>
      </c>
      <c r="I2463" s="3" t="s">
        <v>19336</v>
      </c>
      <c r="J2463" s="3" t="s">
        <v>374</v>
      </c>
      <c r="K2463" s="3" t="s">
        <v>18509</v>
      </c>
      <c r="L2463" s="3"/>
      <c r="M2463" s="3" t="s">
        <v>27011</v>
      </c>
      <c r="N2463" s="3" t="s">
        <v>19337</v>
      </c>
    </row>
    <row r="2464" spans="1:14" ht="45" x14ac:dyDescent="0.25">
      <c r="A2464" s="3">
        <v>46778</v>
      </c>
      <c r="B2464" s="2" t="s">
        <v>21151</v>
      </c>
      <c r="C2464" s="3" t="s">
        <v>18753</v>
      </c>
      <c r="D2464" s="3">
        <v>2023</v>
      </c>
      <c r="E2464" s="3">
        <v>896</v>
      </c>
      <c r="F2464" s="3" t="s">
        <v>369</v>
      </c>
      <c r="G2464" s="3" t="s">
        <v>21152</v>
      </c>
      <c r="H2464" s="3" t="s">
        <v>21153</v>
      </c>
      <c r="I2464" s="3" t="s">
        <v>21154</v>
      </c>
      <c r="J2464" s="3" t="s">
        <v>374</v>
      </c>
      <c r="K2464" s="3" t="s">
        <v>18509</v>
      </c>
      <c r="L2464" s="3" t="s">
        <v>28</v>
      </c>
      <c r="M2464" s="3" t="s">
        <v>27011</v>
      </c>
      <c r="N2464" s="3" t="s">
        <v>21155</v>
      </c>
    </row>
    <row r="2465" spans="1:14" ht="45" x14ac:dyDescent="0.25">
      <c r="A2465" s="3">
        <v>44358</v>
      </c>
      <c r="B2465" s="2" t="s">
        <v>20635</v>
      </c>
      <c r="C2465" s="3" t="s">
        <v>20409</v>
      </c>
      <c r="D2465" s="3">
        <v>2021</v>
      </c>
      <c r="E2465" s="3">
        <v>947</v>
      </c>
      <c r="F2465" s="3" t="s">
        <v>554</v>
      </c>
      <c r="G2465" s="3" t="s">
        <v>17257</v>
      </c>
      <c r="H2465" s="3" t="s">
        <v>20636</v>
      </c>
      <c r="I2465" s="3" t="s">
        <v>20637</v>
      </c>
      <c r="J2465" s="3" t="s">
        <v>374</v>
      </c>
      <c r="K2465" s="3" t="s">
        <v>18509</v>
      </c>
      <c r="L2465" s="3" t="s">
        <v>28</v>
      </c>
      <c r="M2465" s="3" t="s">
        <v>27011</v>
      </c>
      <c r="N2465" s="3" t="s">
        <v>20638</v>
      </c>
    </row>
    <row r="2466" spans="1:14" ht="45" x14ac:dyDescent="0.25">
      <c r="A2466" s="3">
        <v>44359</v>
      </c>
      <c r="B2466" s="2" t="s">
        <v>20639</v>
      </c>
      <c r="C2466" s="3" t="s">
        <v>20409</v>
      </c>
      <c r="D2466" s="3">
        <v>2021</v>
      </c>
      <c r="E2466" s="3">
        <v>786</v>
      </c>
      <c r="F2466" s="3" t="s">
        <v>554</v>
      </c>
      <c r="G2466" s="3" t="s">
        <v>17257</v>
      </c>
      <c r="H2466" s="3" t="s">
        <v>20640</v>
      </c>
      <c r="I2466" s="3" t="s">
        <v>20637</v>
      </c>
      <c r="J2466" s="3" t="s">
        <v>374</v>
      </c>
      <c r="K2466" s="3" t="s">
        <v>18509</v>
      </c>
      <c r="L2466" s="3" t="s">
        <v>28</v>
      </c>
      <c r="M2466" s="3" t="s">
        <v>27011</v>
      </c>
      <c r="N2466" s="3" t="s">
        <v>20641</v>
      </c>
    </row>
    <row r="2467" spans="1:14" ht="30" x14ac:dyDescent="0.25">
      <c r="A2467" s="3">
        <v>47374</v>
      </c>
      <c r="B2467" s="2" t="s">
        <v>21279</v>
      </c>
      <c r="C2467" s="3" t="s">
        <v>18839</v>
      </c>
      <c r="D2467" s="3">
        <v>2023</v>
      </c>
      <c r="E2467" s="3">
        <v>1029</v>
      </c>
      <c r="F2467" s="3" t="s">
        <v>369</v>
      </c>
      <c r="G2467" s="3" t="s">
        <v>378</v>
      </c>
      <c r="H2467" s="3" t="s">
        <v>21280</v>
      </c>
      <c r="I2467" s="3" t="s">
        <v>21281</v>
      </c>
      <c r="J2467" s="3" t="s">
        <v>374</v>
      </c>
      <c r="K2467" s="3" t="s">
        <v>18509</v>
      </c>
      <c r="L2467" s="3" t="s">
        <v>28</v>
      </c>
      <c r="M2467" s="3" t="s">
        <v>27011</v>
      </c>
      <c r="N2467" s="3" t="s">
        <v>21282</v>
      </c>
    </row>
    <row r="2468" spans="1:14" ht="45" x14ac:dyDescent="0.25">
      <c r="A2468" s="3">
        <v>47905</v>
      </c>
      <c r="B2468" s="2" t="s">
        <v>21447</v>
      </c>
      <c r="C2468" s="3" t="s">
        <v>21448</v>
      </c>
      <c r="D2468" s="3">
        <v>2024</v>
      </c>
      <c r="E2468" s="3">
        <v>1212</v>
      </c>
      <c r="F2468" s="3" t="s">
        <v>369</v>
      </c>
      <c r="G2468" s="3" t="s">
        <v>2685</v>
      </c>
      <c r="H2468" s="3" t="s">
        <v>21449</v>
      </c>
      <c r="I2468" s="3" t="s">
        <v>21450</v>
      </c>
      <c r="J2468" s="3" t="s">
        <v>374</v>
      </c>
      <c r="K2468" s="3" t="s">
        <v>18509</v>
      </c>
      <c r="L2468" s="3" t="s">
        <v>28</v>
      </c>
      <c r="M2468" s="3" t="s">
        <v>27011</v>
      </c>
      <c r="N2468" s="3" t="s">
        <v>21451</v>
      </c>
    </row>
    <row r="2469" spans="1:14" ht="45" x14ac:dyDescent="0.25">
      <c r="A2469" s="3">
        <v>46119</v>
      </c>
      <c r="B2469" s="2" t="s">
        <v>21183</v>
      </c>
      <c r="C2469" s="3" t="s">
        <v>21179</v>
      </c>
      <c r="D2469" s="3">
        <v>2023</v>
      </c>
      <c r="E2469" s="3">
        <v>528</v>
      </c>
      <c r="F2469" s="3" t="s">
        <v>369</v>
      </c>
      <c r="G2469" s="3" t="s">
        <v>6407</v>
      </c>
      <c r="H2469" s="3" t="s">
        <v>21184</v>
      </c>
      <c r="I2469" s="3" t="s">
        <v>21181</v>
      </c>
      <c r="J2469" s="3" t="s">
        <v>374</v>
      </c>
      <c r="K2469" s="3" t="s">
        <v>18509</v>
      </c>
      <c r="L2469" s="3" t="s">
        <v>28</v>
      </c>
      <c r="M2469" s="3" t="s">
        <v>27011</v>
      </c>
      <c r="N2469" s="3" t="s">
        <v>21185</v>
      </c>
    </row>
    <row r="2470" spans="1:14" ht="45" x14ac:dyDescent="0.25">
      <c r="A2470" s="3">
        <v>46037</v>
      </c>
      <c r="B2470" s="2" t="s">
        <v>21178</v>
      </c>
      <c r="C2470" s="3" t="s">
        <v>21179</v>
      </c>
      <c r="D2470" s="3">
        <v>2023</v>
      </c>
      <c r="E2470" s="3">
        <v>680</v>
      </c>
      <c r="F2470" s="3" t="s">
        <v>369</v>
      </c>
      <c r="G2470" s="3" t="s">
        <v>6407</v>
      </c>
      <c r="H2470" s="3" t="s">
        <v>21180</v>
      </c>
      <c r="I2470" s="3" t="s">
        <v>21181</v>
      </c>
      <c r="J2470" s="3" t="s">
        <v>374</v>
      </c>
      <c r="K2470" s="3" t="s">
        <v>18509</v>
      </c>
      <c r="L2470" s="3" t="s">
        <v>28</v>
      </c>
      <c r="M2470" s="3" t="s">
        <v>27011</v>
      </c>
      <c r="N2470" s="3" t="s">
        <v>21182</v>
      </c>
    </row>
    <row r="2471" spans="1:14" ht="45" x14ac:dyDescent="0.25">
      <c r="A2471" s="3">
        <v>46830</v>
      </c>
      <c r="B2471" s="2" t="s">
        <v>21186</v>
      </c>
      <c r="C2471" s="3" t="s">
        <v>21179</v>
      </c>
      <c r="D2471" s="3">
        <v>2023</v>
      </c>
      <c r="E2471" s="3">
        <v>983</v>
      </c>
      <c r="F2471" s="3" t="s">
        <v>369</v>
      </c>
      <c r="G2471" s="3" t="s">
        <v>6407</v>
      </c>
      <c r="H2471" s="3" t="s">
        <v>21187</v>
      </c>
      <c r="I2471" s="3" t="s">
        <v>21181</v>
      </c>
      <c r="J2471" s="3" t="s">
        <v>374</v>
      </c>
      <c r="K2471" s="3" t="s">
        <v>18509</v>
      </c>
      <c r="L2471" s="3" t="s">
        <v>28</v>
      </c>
      <c r="M2471" s="3" t="s">
        <v>27011</v>
      </c>
      <c r="N2471" s="3" t="s">
        <v>21188</v>
      </c>
    </row>
    <row r="2472" spans="1:14" ht="45" x14ac:dyDescent="0.25">
      <c r="A2472" s="3">
        <v>25163</v>
      </c>
      <c r="B2472" s="2" t="s">
        <v>18961</v>
      </c>
      <c r="C2472" s="3" t="s">
        <v>18962</v>
      </c>
      <c r="D2472" s="3">
        <v>2014</v>
      </c>
      <c r="E2472" s="3">
        <v>157</v>
      </c>
      <c r="F2472" s="3" t="s">
        <v>33</v>
      </c>
      <c r="G2472" s="3" t="s">
        <v>15451</v>
      </c>
      <c r="H2472" s="3" t="s">
        <v>18963</v>
      </c>
      <c r="I2472" s="3" t="s">
        <v>18964</v>
      </c>
      <c r="J2472" s="3" t="s">
        <v>374</v>
      </c>
      <c r="K2472" s="3" t="s">
        <v>18509</v>
      </c>
      <c r="L2472" s="3" t="s">
        <v>372</v>
      </c>
      <c r="M2472" s="3" t="s">
        <v>27011</v>
      </c>
      <c r="N2472" s="3" t="s">
        <v>18965</v>
      </c>
    </row>
    <row r="2473" spans="1:14" ht="45" x14ac:dyDescent="0.25">
      <c r="A2473" s="3">
        <v>49178</v>
      </c>
      <c r="B2473" s="2" t="s">
        <v>21750</v>
      </c>
      <c r="C2473" s="3" t="s">
        <v>21751</v>
      </c>
      <c r="D2473" s="3">
        <v>2025</v>
      </c>
      <c r="E2473" s="3">
        <v>120</v>
      </c>
      <c r="F2473" s="3" t="s">
        <v>15</v>
      </c>
      <c r="G2473" s="3" t="s">
        <v>378</v>
      </c>
      <c r="H2473" s="3" t="s">
        <v>21752</v>
      </c>
      <c r="I2473" s="3" t="s">
        <v>21753</v>
      </c>
      <c r="J2473" s="3" t="s">
        <v>374</v>
      </c>
      <c r="K2473" s="3" t="s">
        <v>18509</v>
      </c>
      <c r="L2473" s="3" t="s">
        <v>28</v>
      </c>
      <c r="M2473" s="3" t="s">
        <v>27011</v>
      </c>
      <c r="N2473" s="3" t="s">
        <v>21754</v>
      </c>
    </row>
    <row r="2474" spans="1:14" ht="30" x14ac:dyDescent="0.25">
      <c r="A2474" s="3">
        <v>27962</v>
      </c>
      <c r="B2474" s="2" t="s">
        <v>19492</v>
      </c>
      <c r="C2474" s="3" t="s">
        <v>19493</v>
      </c>
      <c r="D2474" s="3">
        <v>2014</v>
      </c>
      <c r="E2474" s="3">
        <v>352</v>
      </c>
      <c r="F2474" s="3" t="s">
        <v>33</v>
      </c>
      <c r="G2474" s="3" t="s">
        <v>1279</v>
      </c>
      <c r="H2474" s="3" t="s">
        <v>19494</v>
      </c>
      <c r="I2474" s="3" t="s">
        <v>19495</v>
      </c>
      <c r="J2474" s="3" t="s">
        <v>374</v>
      </c>
      <c r="K2474" s="3" t="s">
        <v>18509</v>
      </c>
      <c r="L2474" s="3" t="s">
        <v>372</v>
      </c>
      <c r="M2474" s="3" t="s">
        <v>27011</v>
      </c>
      <c r="N2474" s="3" t="s">
        <v>19496</v>
      </c>
    </row>
    <row r="2475" spans="1:14" ht="30" x14ac:dyDescent="0.25">
      <c r="A2475" s="3">
        <v>26630</v>
      </c>
      <c r="B2475" s="2" t="s">
        <v>19215</v>
      </c>
      <c r="C2475" s="3" t="s">
        <v>19216</v>
      </c>
      <c r="D2475" s="3">
        <v>2014</v>
      </c>
      <c r="E2475" s="3">
        <v>136</v>
      </c>
      <c r="F2475" s="3" t="s">
        <v>33</v>
      </c>
      <c r="G2475" s="3" t="s">
        <v>19217</v>
      </c>
      <c r="H2475" s="3" t="s">
        <v>19218</v>
      </c>
      <c r="I2475" s="3" t="s">
        <v>19219</v>
      </c>
      <c r="J2475" s="3" t="s">
        <v>374</v>
      </c>
      <c r="K2475" s="3" t="s">
        <v>18509</v>
      </c>
      <c r="L2475" s="3" t="s">
        <v>372</v>
      </c>
      <c r="M2475" s="3" t="s">
        <v>27011</v>
      </c>
      <c r="N2475" s="3" t="s">
        <v>19220</v>
      </c>
    </row>
    <row r="2476" spans="1:14" ht="30" x14ac:dyDescent="0.25">
      <c r="A2476" s="3">
        <v>44345</v>
      </c>
      <c r="B2476" s="2" t="s">
        <v>20566</v>
      </c>
      <c r="C2476" s="3" t="s">
        <v>20567</v>
      </c>
      <c r="D2476" s="3">
        <v>2021</v>
      </c>
      <c r="E2476" s="3">
        <v>208</v>
      </c>
      <c r="F2476" s="3" t="s">
        <v>33</v>
      </c>
      <c r="G2476" s="3" t="s">
        <v>992</v>
      </c>
      <c r="H2476" s="3" t="s">
        <v>20568</v>
      </c>
      <c r="I2476" s="3" t="s">
        <v>20569</v>
      </c>
      <c r="J2476" s="3" t="s">
        <v>374</v>
      </c>
      <c r="K2476" s="3" t="s">
        <v>18509</v>
      </c>
      <c r="L2476" s="3" t="s">
        <v>524</v>
      </c>
      <c r="M2476" s="3" t="s">
        <v>27011</v>
      </c>
      <c r="N2476" s="3" t="s">
        <v>20570</v>
      </c>
    </row>
    <row r="2477" spans="1:14" x14ac:dyDescent="0.25">
      <c r="A2477" s="3">
        <v>13670</v>
      </c>
      <c r="B2477" s="2" t="s">
        <v>18520</v>
      </c>
      <c r="C2477" s="3" t="s">
        <v>18521</v>
      </c>
      <c r="D2477" s="3">
        <v>2014</v>
      </c>
      <c r="E2477" s="3">
        <v>171</v>
      </c>
      <c r="F2477" s="3" t="s">
        <v>15</v>
      </c>
      <c r="G2477" s="3" t="s">
        <v>378</v>
      </c>
      <c r="H2477" s="3" t="s">
        <v>18522</v>
      </c>
      <c r="I2477" s="3" t="s">
        <v>18523</v>
      </c>
      <c r="J2477" s="3" t="s">
        <v>374</v>
      </c>
      <c r="K2477" s="3" t="s">
        <v>18509</v>
      </c>
      <c r="L2477" s="3"/>
      <c r="M2477" s="3" t="s">
        <v>27011</v>
      </c>
      <c r="N2477" s="3" t="s">
        <v>18524</v>
      </c>
    </row>
    <row r="2478" spans="1:14" ht="45" x14ac:dyDescent="0.25">
      <c r="A2478" s="3">
        <v>30776</v>
      </c>
      <c r="B2478" s="2" t="s">
        <v>18665</v>
      </c>
      <c r="C2478" s="3" t="s">
        <v>7773</v>
      </c>
      <c r="D2478" s="3">
        <v>2016</v>
      </c>
      <c r="E2478" s="3">
        <v>336</v>
      </c>
      <c r="F2478" s="3" t="s">
        <v>15</v>
      </c>
      <c r="G2478" s="3" t="s">
        <v>6428</v>
      </c>
      <c r="H2478" s="3" t="s">
        <v>18666</v>
      </c>
      <c r="I2478" s="3" t="s">
        <v>18667</v>
      </c>
      <c r="J2478" s="3" t="s">
        <v>374</v>
      </c>
      <c r="K2478" s="3" t="s">
        <v>18509</v>
      </c>
      <c r="L2478" s="3"/>
      <c r="M2478" s="3" t="s">
        <v>27011</v>
      </c>
      <c r="N2478" s="3" t="s">
        <v>18668</v>
      </c>
    </row>
    <row r="2479" spans="1:14" ht="75" x14ac:dyDescent="0.25">
      <c r="A2479" s="3">
        <v>33088</v>
      </c>
      <c r="B2479" s="2" t="s">
        <v>18742</v>
      </c>
      <c r="C2479" s="3" t="s">
        <v>18743</v>
      </c>
      <c r="D2479" s="3">
        <v>2017</v>
      </c>
      <c r="E2479" s="3">
        <v>335</v>
      </c>
      <c r="F2479" s="3" t="s">
        <v>33</v>
      </c>
      <c r="G2479" s="3" t="s">
        <v>13946</v>
      </c>
      <c r="H2479" s="3" t="s">
        <v>18744</v>
      </c>
      <c r="I2479" s="3" t="s">
        <v>18745</v>
      </c>
      <c r="J2479" s="3" t="s">
        <v>374</v>
      </c>
      <c r="K2479" s="3" t="s">
        <v>18509</v>
      </c>
      <c r="L2479" s="3" t="s">
        <v>372</v>
      </c>
      <c r="M2479" s="3" t="s">
        <v>27011</v>
      </c>
      <c r="N2479" s="3" t="s">
        <v>18746</v>
      </c>
    </row>
    <row r="2480" spans="1:14" ht="45" x14ac:dyDescent="0.25">
      <c r="A2480" s="3">
        <v>49315</v>
      </c>
      <c r="B2480" s="2" t="s">
        <v>21728</v>
      </c>
      <c r="C2480" s="3" t="s">
        <v>20528</v>
      </c>
      <c r="D2480" s="3">
        <v>2025</v>
      </c>
      <c r="E2480" s="3">
        <v>614</v>
      </c>
      <c r="F2480" s="3" t="s">
        <v>33</v>
      </c>
      <c r="G2480" s="3" t="s">
        <v>522</v>
      </c>
      <c r="H2480" s="3" t="s">
        <v>21729</v>
      </c>
      <c r="I2480" s="3" t="s">
        <v>21730</v>
      </c>
      <c r="J2480" s="3" t="s">
        <v>374</v>
      </c>
      <c r="K2480" s="3" t="s">
        <v>18509</v>
      </c>
      <c r="L2480" s="3" t="s">
        <v>524</v>
      </c>
      <c r="M2480" s="3" t="s">
        <v>27011</v>
      </c>
      <c r="N2480" s="3" t="s">
        <v>21731</v>
      </c>
    </row>
    <row r="2481" spans="1:14" ht="60" x14ac:dyDescent="0.25">
      <c r="A2481" s="3">
        <v>42463</v>
      </c>
      <c r="B2481" s="2" t="s">
        <v>19516</v>
      </c>
      <c r="C2481" s="3" t="s">
        <v>19512</v>
      </c>
      <c r="D2481" s="3">
        <v>2019</v>
      </c>
      <c r="E2481" s="3">
        <v>232</v>
      </c>
      <c r="F2481" s="3" t="s">
        <v>33</v>
      </c>
      <c r="G2481" s="3" t="s">
        <v>10721</v>
      </c>
      <c r="H2481" s="3" t="s">
        <v>19517</v>
      </c>
      <c r="I2481" s="3" t="s">
        <v>19518</v>
      </c>
      <c r="J2481" s="3" t="s">
        <v>374</v>
      </c>
      <c r="K2481" s="3" t="s">
        <v>18509</v>
      </c>
      <c r="L2481" s="3" t="s">
        <v>372</v>
      </c>
      <c r="M2481" s="3" t="s">
        <v>27011</v>
      </c>
      <c r="N2481" s="3" t="s">
        <v>19519</v>
      </c>
    </row>
    <row r="2482" spans="1:14" ht="45" x14ac:dyDescent="0.25">
      <c r="A2482" s="3">
        <v>42462</v>
      </c>
      <c r="B2482" s="2" t="s">
        <v>19511</v>
      </c>
      <c r="C2482" s="3" t="s">
        <v>19512</v>
      </c>
      <c r="D2482" s="3">
        <v>2019</v>
      </c>
      <c r="E2482" s="3">
        <v>141</v>
      </c>
      <c r="F2482" s="3" t="s">
        <v>33</v>
      </c>
      <c r="G2482" s="3" t="s">
        <v>10721</v>
      </c>
      <c r="H2482" s="3" t="s">
        <v>19513</v>
      </c>
      <c r="I2482" s="3" t="s">
        <v>19514</v>
      </c>
      <c r="J2482" s="3" t="s">
        <v>374</v>
      </c>
      <c r="K2482" s="3" t="s">
        <v>18509</v>
      </c>
      <c r="L2482" s="3" t="s">
        <v>372</v>
      </c>
      <c r="M2482" s="3" t="s">
        <v>27011</v>
      </c>
      <c r="N2482" s="3" t="s">
        <v>19515</v>
      </c>
    </row>
    <row r="2483" spans="1:14" ht="60" x14ac:dyDescent="0.25">
      <c r="A2483" s="3">
        <v>45551</v>
      </c>
      <c r="B2483" s="2" t="s">
        <v>20951</v>
      </c>
      <c r="C2483" s="3" t="s">
        <v>20952</v>
      </c>
      <c r="D2483" s="3">
        <v>2022</v>
      </c>
      <c r="E2483" s="3">
        <v>160</v>
      </c>
      <c r="F2483" s="3" t="s">
        <v>33</v>
      </c>
      <c r="G2483" s="3" t="s">
        <v>522</v>
      </c>
      <c r="H2483" s="3" t="s">
        <v>20953</v>
      </c>
      <c r="I2483" s="3" t="s">
        <v>20954</v>
      </c>
      <c r="J2483" s="3" t="s">
        <v>374</v>
      </c>
      <c r="K2483" s="3" t="s">
        <v>18509</v>
      </c>
      <c r="L2483" s="3" t="s">
        <v>21</v>
      </c>
      <c r="M2483" s="3" t="s">
        <v>27011</v>
      </c>
      <c r="N2483" s="3" t="s">
        <v>20955</v>
      </c>
    </row>
    <row r="2484" spans="1:14" ht="45" x14ac:dyDescent="0.25">
      <c r="A2484" s="3">
        <v>42934</v>
      </c>
      <c r="B2484" s="2" t="s">
        <v>20389</v>
      </c>
      <c r="C2484" s="3" t="s">
        <v>20390</v>
      </c>
      <c r="D2484" s="3">
        <v>2020</v>
      </c>
      <c r="E2484" s="3">
        <v>230</v>
      </c>
      <c r="F2484" s="3" t="s">
        <v>33</v>
      </c>
      <c r="G2484" s="3" t="s">
        <v>396</v>
      </c>
      <c r="H2484" s="3" t="s">
        <v>20391</v>
      </c>
      <c r="I2484" s="3" t="s">
        <v>20393</v>
      </c>
      <c r="J2484" s="3" t="s">
        <v>374</v>
      </c>
      <c r="K2484" s="3" t="s">
        <v>18509</v>
      </c>
      <c r="L2484" s="3" t="s">
        <v>20392</v>
      </c>
      <c r="M2484" s="3" t="s">
        <v>27011</v>
      </c>
      <c r="N2484" s="3" t="s">
        <v>20394</v>
      </c>
    </row>
    <row r="2485" spans="1:14" ht="30" x14ac:dyDescent="0.25">
      <c r="A2485" s="3">
        <v>43886</v>
      </c>
      <c r="B2485" s="2" t="s">
        <v>20404</v>
      </c>
      <c r="C2485" s="3" t="s">
        <v>19822</v>
      </c>
      <c r="D2485" s="3">
        <v>2021</v>
      </c>
      <c r="E2485" s="3">
        <v>93</v>
      </c>
      <c r="F2485" s="3" t="s">
        <v>15</v>
      </c>
      <c r="G2485" s="3" t="s">
        <v>378</v>
      </c>
      <c r="H2485" s="3" t="s">
        <v>20405</v>
      </c>
      <c r="I2485" s="3" t="s">
        <v>20406</v>
      </c>
      <c r="J2485" s="3" t="s">
        <v>374</v>
      </c>
      <c r="K2485" s="3" t="s">
        <v>18509</v>
      </c>
      <c r="L2485" s="3" t="s">
        <v>3624</v>
      </c>
      <c r="M2485" s="3" t="s">
        <v>27011</v>
      </c>
      <c r="N2485" s="3" t="s">
        <v>20407</v>
      </c>
    </row>
    <row r="2486" spans="1:14" ht="30" x14ac:dyDescent="0.25">
      <c r="A2486" s="3">
        <v>48607</v>
      </c>
      <c r="B2486" s="2" t="s">
        <v>21688</v>
      </c>
      <c r="C2486" s="3" t="s">
        <v>8017</v>
      </c>
      <c r="D2486" s="3">
        <v>2024</v>
      </c>
      <c r="E2486" s="3">
        <v>124</v>
      </c>
      <c r="F2486" s="3" t="s">
        <v>15</v>
      </c>
      <c r="G2486" s="3" t="s">
        <v>16</v>
      </c>
      <c r="H2486" s="3" t="s">
        <v>21689</v>
      </c>
      <c r="I2486" s="3" t="s">
        <v>21690</v>
      </c>
      <c r="J2486" s="3" t="s">
        <v>374</v>
      </c>
      <c r="K2486" s="3" t="s">
        <v>18509</v>
      </c>
      <c r="L2486" s="3" t="s">
        <v>28</v>
      </c>
      <c r="M2486" s="3" t="s">
        <v>27011</v>
      </c>
      <c r="N2486" s="3" t="s">
        <v>21691</v>
      </c>
    </row>
    <row r="2487" spans="1:14" ht="75" x14ac:dyDescent="0.25">
      <c r="A2487" s="3">
        <v>46843</v>
      </c>
      <c r="B2487" s="2" t="s">
        <v>21127</v>
      </c>
      <c r="C2487" s="3" t="s">
        <v>21128</v>
      </c>
      <c r="D2487" s="3">
        <v>2023</v>
      </c>
      <c r="E2487" s="3">
        <v>181</v>
      </c>
      <c r="F2487" s="3" t="s">
        <v>33</v>
      </c>
      <c r="G2487" s="3" t="s">
        <v>378</v>
      </c>
      <c r="H2487" s="3" t="s">
        <v>21129</v>
      </c>
      <c r="I2487" s="3" t="s">
        <v>21130</v>
      </c>
      <c r="J2487" s="3" t="s">
        <v>374</v>
      </c>
      <c r="K2487" s="3" t="s">
        <v>18509</v>
      </c>
      <c r="L2487" s="3" t="s">
        <v>28</v>
      </c>
      <c r="M2487" s="3" t="s">
        <v>27011</v>
      </c>
      <c r="N2487" s="3" t="s">
        <v>21131</v>
      </c>
    </row>
    <row r="2488" spans="1:14" ht="45" x14ac:dyDescent="0.25">
      <c r="A2488" s="3">
        <v>43302</v>
      </c>
      <c r="B2488" s="2" t="s">
        <v>20224</v>
      </c>
      <c r="C2488" s="3" t="s">
        <v>20225</v>
      </c>
      <c r="D2488" s="3">
        <v>2020</v>
      </c>
      <c r="E2488" s="3">
        <v>278</v>
      </c>
      <c r="F2488" s="3" t="s">
        <v>33</v>
      </c>
      <c r="G2488" s="3" t="s">
        <v>462</v>
      </c>
      <c r="H2488" s="3" t="s">
        <v>20226</v>
      </c>
      <c r="I2488" s="3" t="s">
        <v>20227</v>
      </c>
      <c r="J2488" s="3" t="s">
        <v>374</v>
      </c>
      <c r="K2488" s="3" t="s">
        <v>18509</v>
      </c>
      <c r="L2488" s="3" t="s">
        <v>28</v>
      </c>
      <c r="M2488" s="3" t="s">
        <v>27011</v>
      </c>
      <c r="N2488" s="3" t="s">
        <v>20228</v>
      </c>
    </row>
    <row r="2489" spans="1:14" ht="30" x14ac:dyDescent="0.25">
      <c r="A2489" s="3">
        <v>41716</v>
      </c>
      <c r="B2489" s="2" t="s">
        <v>19094</v>
      </c>
      <c r="C2489" s="3" t="s">
        <v>19095</v>
      </c>
      <c r="D2489" s="3">
        <v>2010</v>
      </c>
      <c r="E2489" s="3">
        <v>306</v>
      </c>
      <c r="F2489" s="3" t="s">
        <v>15</v>
      </c>
      <c r="G2489" s="3" t="s">
        <v>26</v>
      </c>
      <c r="H2489" s="3" t="s">
        <v>19096</v>
      </c>
      <c r="I2489" s="3" t="s">
        <v>19097</v>
      </c>
      <c r="J2489" s="3" t="s">
        <v>374</v>
      </c>
      <c r="K2489" s="3" t="s">
        <v>18509</v>
      </c>
      <c r="L2489" s="3"/>
      <c r="M2489" s="3" t="s">
        <v>26</v>
      </c>
      <c r="N2489" s="3" t="s">
        <v>19098</v>
      </c>
    </row>
    <row r="2490" spans="1:14" ht="60" x14ac:dyDescent="0.25">
      <c r="A2490" s="3">
        <v>44321</v>
      </c>
      <c r="B2490" s="2" t="s">
        <v>20469</v>
      </c>
      <c r="C2490" s="3" t="s">
        <v>20470</v>
      </c>
      <c r="D2490" s="3">
        <v>2021</v>
      </c>
      <c r="E2490" s="3">
        <v>280</v>
      </c>
      <c r="F2490" s="3" t="s">
        <v>33</v>
      </c>
      <c r="G2490" s="3" t="s">
        <v>402</v>
      </c>
      <c r="H2490" s="3" t="s">
        <v>20471</v>
      </c>
      <c r="I2490" s="3" t="s">
        <v>20472</v>
      </c>
      <c r="J2490" s="3" t="s">
        <v>374</v>
      </c>
      <c r="K2490" s="3" t="s">
        <v>18509</v>
      </c>
      <c r="L2490" s="3" t="s">
        <v>28</v>
      </c>
      <c r="M2490" s="3" t="s">
        <v>27011</v>
      </c>
      <c r="N2490" s="3" t="s">
        <v>20473</v>
      </c>
    </row>
    <row r="2491" spans="1:14" ht="45" x14ac:dyDescent="0.25">
      <c r="A2491" s="3">
        <v>45022</v>
      </c>
      <c r="B2491" s="2" t="s">
        <v>20733</v>
      </c>
      <c r="C2491" s="3" t="s">
        <v>18713</v>
      </c>
      <c r="D2491" s="3">
        <v>2021</v>
      </c>
      <c r="E2491" s="3">
        <v>103</v>
      </c>
      <c r="F2491" s="3" t="s">
        <v>15</v>
      </c>
      <c r="G2491" s="3" t="s">
        <v>402</v>
      </c>
      <c r="H2491" s="3" t="s">
        <v>20734</v>
      </c>
      <c r="I2491" s="3" t="s">
        <v>20735</v>
      </c>
      <c r="J2491" s="3" t="s">
        <v>374</v>
      </c>
      <c r="K2491" s="3" t="s">
        <v>18509</v>
      </c>
      <c r="L2491" s="3" t="s">
        <v>6851</v>
      </c>
      <c r="M2491" s="3" t="s">
        <v>27011</v>
      </c>
      <c r="N2491" s="3" t="s">
        <v>20736</v>
      </c>
    </row>
    <row r="2492" spans="1:14" ht="45" x14ac:dyDescent="0.25">
      <c r="A2492" s="3">
        <v>44597</v>
      </c>
      <c r="B2492" s="2" t="s">
        <v>20802</v>
      </c>
      <c r="C2492" s="3" t="s">
        <v>20803</v>
      </c>
      <c r="D2492" s="3">
        <v>2021</v>
      </c>
      <c r="E2492" s="3">
        <v>336</v>
      </c>
      <c r="F2492" s="3" t="s">
        <v>554</v>
      </c>
      <c r="G2492" s="3" t="s">
        <v>20804</v>
      </c>
      <c r="H2492" s="3" t="s">
        <v>20805</v>
      </c>
      <c r="I2492" s="3" t="s">
        <v>20806</v>
      </c>
      <c r="J2492" s="3" t="s">
        <v>374</v>
      </c>
      <c r="K2492" s="3" t="s">
        <v>18509</v>
      </c>
      <c r="L2492" s="3" t="s">
        <v>28</v>
      </c>
      <c r="M2492" s="3" t="s">
        <v>27011</v>
      </c>
      <c r="N2492" s="3" t="s">
        <v>20807</v>
      </c>
    </row>
    <row r="2493" spans="1:14" ht="30" x14ac:dyDescent="0.25">
      <c r="A2493" s="3">
        <v>34711</v>
      </c>
      <c r="B2493" s="2" t="s">
        <v>18796</v>
      </c>
      <c r="C2493" s="3" t="s">
        <v>7336</v>
      </c>
      <c r="D2493" s="3">
        <v>2017</v>
      </c>
      <c r="E2493" s="3">
        <v>223</v>
      </c>
      <c r="F2493" s="3" t="s">
        <v>757</v>
      </c>
      <c r="G2493" s="3" t="s">
        <v>21</v>
      </c>
      <c r="H2493" s="3" t="s">
        <v>18797</v>
      </c>
      <c r="I2493" s="3" t="s">
        <v>18798</v>
      </c>
      <c r="J2493" s="3" t="s">
        <v>374</v>
      </c>
      <c r="K2493" s="3" t="s">
        <v>18509</v>
      </c>
      <c r="L2493" s="3"/>
      <c r="M2493" s="3" t="s">
        <v>27011</v>
      </c>
      <c r="N2493" s="3" t="s">
        <v>18799</v>
      </c>
    </row>
    <row r="2494" spans="1:14" ht="60" x14ac:dyDescent="0.25">
      <c r="A2494" s="3">
        <v>46002</v>
      </c>
      <c r="B2494" s="2" t="s">
        <v>21041</v>
      </c>
      <c r="C2494" s="3" t="s">
        <v>21042</v>
      </c>
      <c r="D2494" s="3">
        <v>2022</v>
      </c>
      <c r="E2494" s="3">
        <v>684</v>
      </c>
      <c r="F2494" s="3" t="s">
        <v>1066</v>
      </c>
      <c r="G2494" s="3" t="s">
        <v>15714</v>
      </c>
      <c r="H2494" s="3" t="s">
        <v>21043</v>
      </c>
      <c r="I2494" s="3" t="s">
        <v>21044</v>
      </c>
      <c r="J2494" s="3" t="s">
        <v>374</v>
      </c>
      <c r="K2494" s="3" t="s">
        <v>18509</v>
      </c>
      <c r="L2494" s="3" t="s">
        <v>28</v>
      </c>
      <c r="M2494" s="3" t="s">
        <v>27011</v>
      </c>
      <c r="N2494" s="3" t="s">
        <v>21045</v>
      </c>
    </row>
    <row r="2495" spans="1:14" ht="75" x14ac:dyDescent="0.25">
      <c r="A2495" s="3">
        <v>41831</v>
      </c>
      <c r="B2495" s="2" t="s">
        <v>19854</v>
      </c>
      <c r="C2495" s="3" t="s">
        <v>19751</v>
      </c>
      <c r="D2495" s="3">
        <v>2013</v>
      </c>
      <c r="E2495" s="3">
        <v>399</v>
      </c>
      <c r="F2495" s="3" t="s">
        <v>33</v>
      </c>
      <c r="G2495" s="3" t="s">
        <v>26</v>
      </c>
      <c r="H2495" s="3" t="s">
        <v>19855</v>
      </c>
      <c r="I2495" s="3" t="s">
        <v>19856</v>
      </c>
      <c r="J2495" s="3" t="s">
        <v>374</v>
      </c>
      <c r="K2495" s="3" t="s">
        <v>18509</v>
      </c>
      <c r="L2495" s="3" t="s">
        <v>372</v>
      </c>
      <c r="M2495" s="3" t="s">
        <v>26</v>
      </c>
      <c r="N2495" s="3" t="s">
        <v>19857</v>
      </c>
    </row>
    <row r="2496" spans="1:14" ht="60" x14ac:dyDescent="0.25">
      <c r="A2496" s="3">
        <v>47977</v>
      </c>
      <c r="B2496" s="2" t="s">
        <v>21397</v>
      </c>
      <c r="C2496" s="3" t="s">
        <v>21398</v>
      </c>
      <c r="D2496" s="3">
        <v>2024</v>
      </c>
      <c r="E2496" s="3">
        <v>480</v>
      </c>
      <c r="F2496" s="3" t="s">
        <v>33</v>
      </c>
      <c r="G2496" s="3" t="s">
        <v>21399</v>
      </c>
      <c r="H2496" s="3" t="s">
        <v>21400</v>
      </c>
      <c r="I2496" s="3" t="s">
        <v>21401</v>
      </c>
      <c r="J2496" s="3" t="s">
        <v>374</v>
      </c>
      <c r="K2496" s="3" t="s">
        <v>18509</v>
      </c>
      <c r="L2496" s="3" t="s">
        <v>28</v>
      </c>
      <c r="M2496" s="3" t="s">
        <v>27011</v>
      </c>
      <c r="N2496" s="3" t="s">
        <v>21402</v>
      </c>
    </row>
    <row r="2497" spans="1:14" ht="75" x14ac:dyDescent="0.25">
      <c r="A2497" s="3">
        <v>41705</v>
      </c>
      <c r="B2497" s="2" t="s">
        <v>19018</v>
      </c>
      <c r="C2497" s="3" t="s">
        <v>19019</v>
      </c>
      <c r="D2497" s="3">
        <v>2010</v>
      </c>
      <c r="E2497" s="3">
        <v>148</v>
      </c>
      <c r="F2497" s="3" t="s">
        <v>33</v>
      </c>
      <c r="G2497" s="3" t="s">
        <v>26</v>
      </c>
      <c r="H2497" s="3" t="s">
        <v>19020</v>
      </c>
      <c r="I2497" s="3" t="s">
        <v>19021</v>
      </c>
      <c r="J2497" s="3" t="s">
        <v>374</v>
      </c>
      <c r="K2497" s="3" t="s">
        <v>18509</v>
      </c>
      <c r="L2497" s="3" t="s">
        <v>372</v>
      </c>
      <c r="M2497" s="3" t="s">
        <v>26</v>
      </c>
      <c r="N2497" s="3" t="s">
        <v>19022</v>
      </c>
    </row>
    <row r="2498" spans="1:14" ht="60" x14ac:dyDescent="0.25">
      <c r="A2498" s="3">
        <v>41745</v>
      </c>
      <c r="B2498" s="2" t="s">
        <v>19760</v>
      </c>
      <c r="C2498" s="3" t="s">
        <v>19761</v>
      </c>
      <c r="D2498" s="3">
        <v>2011</v>
      </c>
      <c r="E2498" s="3">
        <v>28</v>
      </c>
      <c r="F2498" s="3" t="s">
        <v>1925</v>
      </c>
      <c r="G2498" s="3" t="s">
        <v>26</v>
      </c>
      <c r="H2498" s="3" t="s">
        <v>19762</v>
      </c>
      <c r="I2498" s="3" t="s">
        <v>19763</v>
      </c>
      <c r="J2498" s="3" t="s">
        <v>374</v>
      </c>
      <c r="K2498" s="3" t="s">
        <v>18509</v>
      </c>
      <c r="L2498" s="3"/>
      <c r="M2498" s="3" t="s">
        <v>26</v>
      </c>
      <c r="N2498" s="3" t="s">
        <v>19764</v>
      </c>
    </row>
    <row r="2499" spans="1:14" ht="60" x14ac:dyDescent="0.25">
      <c r="A2499" s="3">
        <v>41754</v>
      </c>
      <c r="B2499" s="2" t="s">
        <v>19539</v>
      </c>
      <c r="C2499" s="3" t="s">
        <v>19540</v>
      </c>
      <c r="D2499" s="3">
        <v>2011</v>
      </c>
      <c r="E2499" s="3">
        <v>140</v>
      </c>
      <c r="F2499" s="3" t="s">
        <v>33</v>
      </c>
      <c r="G2499" s="3" t="s">
        <v>26</v>
      </c>
      <c r="H2499" s="3" t="s">
        <v>19541</v>
      </c>
      <c r="I2499" s="3" t="s">
        <v>19542</v>
      </c>
      <c r="J2499" s="3" t="s">
        <v>374</v>
      </c>
      <c r="K2499" s="3" t="s">
        <v>18509</v>
      </c>
      <c r="L2499" s="3" t="s">
        <v>372</v>
      </c>
      <c r="M2499" s="3" t="s">
        <v>26</v>
      </c>
      <c r="N2499" s="3" t="s">
        <v>19543</v>
      </c>
    </row>
    <row r="2500" spans="1:14" ht="60" x14ac:dyDescent="0.25">
      <c r="A2500" s="3">
        <v>47195</v>
      </c>
      <c r="B2500" s="2" t="s">
        <v>21246</v>
      </c>
      <c r="C2500" s="3" t="s">
        <v>21247</v>
      </c>
      <c r="D2500" s="3">
        <v>2023</v>
      </c>
      <c r="E2500" s="3">
        <v>144</v>
      </c>
      <c r="F2500" s="3" t="s">
        <v>33</v>
      </c>
      <c r="G2500" s="3" t="s">
        <v>16</v>
      </c>
      <c r="H2500" s="3" t="s">
        <v>21248</v>
      </c>
      <c r="I2500" s="3" t="s">
        <v>21249</v>
      </c>
      <c r="J2500" s="3" t="s">
        <v>374</v>
      </c>
      <c r="K2500" s="3" t="s">
        <v>18509</v>
      </c>
      <c r="L2500" s="3" t="s">
        <v>28</v>
      </c>
      <c r="M2500" s="3" t="s">
        <v>27011</v>
      </c>
      <c r="N2500" s="3" t="s">
        <v>21250</v>
      </c>
    </row>
    <row r="2501" spans="1:14" ht="45" x14ac:dyDescent="0.25">
      <c r="A2501" s="3">
        <v>41752</v>
      </c>
      <c r="B2501" s="2" t="s">
        <v>19581</v>
      </c>
      <c r="C2501" s="3" t="s">
        <v>19582</v>
      </c>
      <c r="D2501" s="3">
        <v>2011</v>
      </c>
      <c r="E2501" s="3">
        <v>120</v>
      </c>
      <c r="F2501" s="3" t="s">
        <v>33</v>
      </c>
      <c r="G2501" s="3" t="s">
        <v>26</v>
      </c>
      <c r="H2501" s="3" t="s">
        <v>19583</v>
      </c>
      <c r="I2501" s="3" t="s">
        <v>19584</v>
      </c>
      <c r="J2501" s="3" t="s">
        <v>374</v>
      </c>
      <c r="K2501" s="3" t="s">
        <v>18509</v>
      </c>
      <c r="L2501" s="3" t="s">
        <v>372</v>
      </c>
      <c r="M2501" s="3" t="s">
        <v>26</v>
      </c>
      <c r="N2501" s="3" t="s">
        <v>19585</v>
      </c>
    </row>
    <row r="2502" spans="1:14" ht="60" x14ac:dyDescent="0.25">
      <c r="A2502" s="3">
        <v>48175</v>
      </c>
      <c r="B2502" s="2" t="s">
        <v>21490</v>
      </c>
      <c r="C2502" s="3" t="s">
        <v>21491</v>
      </c>
      <c r="D2502" s="3">
        <v>2024</v>
      </c>
      <c r="E2502" s="3">
        <v>173</v>
      </c>
      <c r="F2502" s="3" t="s">
        <v>33</v>
      </c>
      <c r="G2502" s="3" t="s">
        <v>26</v>
      </c>
      <c r="H2502" s="3" t="s">
        <v>21492</v>
      </c>
      <c r="I2502" s="3" t="s">
        <v>21493</v>
      </c>
      <c r="J2502" s="3" t="s">
        <v>374</v>
      </c>
      <c r="K2502" s="3" t="s">
        <v>18509</v>
      </c>
      <c r="L2502" s="3" t="s">
        <v>28</v>
      </c>
      <c r="M2502" s="3" t="s">
        <v>27016</v>
      </c>
      <c r="N2502" s="3" t="s">
        <v>21494</v>
      </c>
    </row>
    <row r="2503" spans="1:14" ht="60" x14ac:dyDescent="0.25">
      <c r="A2503" s="3">
        <v>42237</v>
      </c>
      <c r="B2503" s="2" t="s">
        <v>19502</v>
      </c>
      <c r="C2503" s="3" t="s">
        <v>19503</v>
      </c>
      <c r="D2503" s="3">
        <v>2019</v>
      </c>
      <c r="E2503" s="3">
        <v>192</v>
      </c>
      <c r="F2503" s="3" t="s">
        <v>33</v>
      </c>
      <c r="G2503" s="3" t="s">
        <v>6407</v>
      </c>
      <c r="H2503" s="3" t="s">
        <v>19504</v>
      </c>
      <c r="I2503" s="3" t="s">
        <v>19505</v>
      </c>
      <c r="J2503" s="3" t="s">
        <v>374</v>
      </c>
      <c r="K2503" s="3" t="s">
        <v>18509</v>
      </c>
      <c r="L2503" s="3" t="s">
        <v>372</v>
      </c>
      <c r="M2503" s="3" t="s">
        <v>27011</v>
      </c>
      <c r="N2503" s="3" t="s">
        <v>19506</v>
      </c>
    </row>
    <row r="2504" spans="1:14" ht="30" x14ac:dyDescent="0.25">
      <c r="A2504" s="3">
        <v>47197</v>
      </c>
      <c r="B2504" s="2" t="s">
        <v>21256</v>
      </c>
      <c r="C2504" s="3" t="s">
        <v>21257</v>
      </c>
      <c r="D2504" s="3">
        <v>2023</v>
      </c>
      <c r="E2504" s="3">
        <v>136</v>
      </c>
      <c r="F2504" s="3" t="s">
        <v>33</v>
      </c>
      <c r="G2504" s="3" t="s">
        <v>16</v>
      </c>
      <c r="H2504" s="3" t="s">
        <v>21258</v>
      </c>
      <c r="I2504" s="3" t="s">
        <v>21259</v>
      </c>
      <c r="J2504" s="3" t="s">
        <v>374</v>
      </c>
      <c r="K2504" s="3" t="s">
        <v>18509</v>
      </c>
      <c r="L2504" s="3" t="s">
        <v>28</v>
      </c>
      <c r="M2504" s="3" t="s">
        <v>27011</v>
      </c>
      <c r="N2504" s="3" t="s">
        <v>21260</v>
      </c>
    </row>
    <row r="2505" spans="1:14" ht="45" x14ac:dyDescent="0.25">
      <c r="A2505" s="3">
        <v>44214</v>
      </c>
      <c r="B2505" s="2" t="s">
        <v>20550</v>
      </c>
      <c r="C2505" s="3" t="s">
        <v>20551</v>
      </c>
      <c r="D2505" s="3">
        <v>2021</v>
      </c>
      <c r="E2505" s="3">
        <v>189</v>
      </c>
      <c r="F2505" s="3" t="s">
        <v>33</v>
      </c>
      <c r="G2505" s="3" t="s">
        <v>15451</v>
      </c>
      <c r="H2505" s="3" t="s">
        <v>20552</v>
      </c>
      <c r="I2505" s="3" t="s">
        <v>20553</v>
      </c>
      <c r="J2505" s="3" t="s">
        <v>374</v>
      </c>
      <c r="K2505" s="3" t="s">
        <v>18509</v>
      </c>
      <c r="L2505" s="3" t="s">
        <v>28</v>
      </c>
      <c r="M2505" s="3" t="s">
        <v>27011</v>
      </c>
      <c r="N2505" s="3" t="s">
        <v>20554</v>
      </c>
    </row>
    <row r="2506" spans="1:14" ht="75" x14ac:dyDescent="0.25">
      <c r="A2506" s="3">
        <v>41742</v>
      </c>
      <c r="B2506" s="2" t="s">
        <v>19750</v>
      </c>
      <c r="C2506" s="3" t="s">
        <v>19751</v>
      </c>
      <c r="D2506" s="3">
        <v>2011</v>
      </c>
      <c r="E2506" s="3">
        <v>173</v>
      </c>
      <c r="F2506" s="3" t="s">
        <v>33</v>
      </c>
      <c r="G2506" s="3" t="s">
        <v>26</v>
      </c>
      <c r="H2506" s="3" t="s">
        <v>19752</v>
      </c>
      <c r="I2506" s="3" t="s">
        <v>19753</v>
      </c>
      <c r="J2506" s="3" t="s">
        <v>374</v>
      </c>
      <c r="K2506" s="3" t="s">
        <v>18509</v>
      </c>
      <c r="L2506" s="3" t="s">
        <v>372</v>
      </c>
      <c r="M2506" s="3" t="s">
        <v>26</v>
      </c>
      <c r="N2506" s="3" t="s">
        <v>19754</v>
      </c>
    </row>
    <row r="2507" spans="1:14" ht="30" x14ac:dyDescent="0.25">
      <c r="A2507" s="3">
        <v>38294</v>
      </c>
      <c r="B2507" s="2" t="s">
        <v>18881</v>
      </c>
      <c r="C2507" s="3" t="s">
        <v>18548</v>
      </c>
      <c r="D2507" s="3">
        <v>2017</v>
      </c>
      <c r="E2507" s="3">
        <v>191</v>
      </c>
      <c r="F2507" s="3" t="s">
        <v>33</v>
      </c>
      <c r="G2507" s="3" t="s">
        <v>378</v>
      </c>
      <c r="H2507" s="3" t="s">
        <v>18882</v>
      </c>
      <c r="I2507" s="3" t="s">
        <v>18883</v>
      </c>
      <c r="J2507" s="3" t="s">
        <v>374</v>
      </c>
      <c r="K2507" s="3" t="s">
        <v>18509</v>
      </c>
      <c r="L2507" s="3" t="s">
        <v>372</v>
      </c>
      <c r="M2507" s="3" t="s">
        <v>27011</v>
      </c>
      <c r="N2507" s="3" t="s">
        <v>18884</v>
      </c>
    </row>
    <row r="2508" spans="1:14" ht="60" x14ac:dyDescent="0.25">
      <c r="A2508" s="3">
        <v>41952</v>
      </c>
      <c r="B2508" s="2" t="s">
        <v>20314</v>
      </c>
      <c r="C2508" s="3" t="s">
        <v>20315</v>
      </c>
      <c r="D2508" s="3">
        <v>2016</v>
      </c>
      <c r="E2508" s="3">
        <v>44</v>
      </c>
      <c r="F2508" s="3" t="s">
        <v>2466</v>
      </c>
      <c r="G2508" s="3" t="s">
        <v>26</v>
      </c>
      <c r="H2508" s="3" t="s">
        <v>20316</v>
      </c>
      <c r="I2508" s="3" t="s">
        <v>20317</v>
      </c>
      <c r="J2508" s="3" t="s">
        <v>374</v>
      </c>
      <c r="K2508" s="3" t="s">
        <v>18509</v>
      </c>
      <c r="L2508" s="3" t="s">
        <v>21</v>
      </c>
      <c r="M2508" s="3" t="s">
        <v>26</v>
      </c>
      <c r="N2508" s="3" t="s">
        <v>20318</v>
      </c>
    </row>
    <row r="2509" spans="1:14" ht="30" x14ac:dyDescent="0.25">
      <c r="A2509" s="3">
        <v>22624</v>
      </c>
      <c r="B2509" s="2" t="s">
        <v>18525</v>
      </c>
      <c r="C2509" s="3" t="s">
        <v>16428</v>
      </c>
      <c r="D2509" s="3">
        <v>2014</v>
      </c>
      <c r="E2509" s="3">
        <v>144</v>
      </c>
      <c r="F2509" s="3" t="s">
        <v>15</v>
      </c>
      <c r="G2509" s="3" t="s">
        <v>21</v>
      </c>
      <c r="H2509" s="3" t="s">
        <v>18526</v>
      </c>
      <c r="I2509" s="3" t="s">
        <v>18527</v>
      </c>
      <c r="J2509" s="3" t="s">
        <v>374</v>
      </c>
      <c r="K2509" s="3" t="s">
        <v>18509</v>
      </c>
      <c r="L2509" s="3"/>
      <c r="M2509" s="3" t="s">
        <v>27011</v>
      </c>
      <c r="N2509" s="3" t="s">
        <v>18528</v>
      </c>
    </row>
    <row r="2510" spans="1:14" ht="60" x14ac:dyDescent="0.25">
      <c r="A2510" s="3">
        <v>44676</v>
      </c>
      <c r="B2510" s="2" t="s">
        <v>20642</v>
      </c>
      <c r="C2510" s="3" t="s">
        <v>20643</v>
      </c>
      <c r="D2510" s="3">
        <v>2021</v>
      </c>
      <c r="E2510" s="3">
        <v>285</v>
      </c>
      <c r="F2510" s="3" t="s">
        <v>33</v>
      </c>
      <c r="G2510" s="3" t="s">
        <v>20644</v>
      </c>
      <c r="H2510" s="3" t="s">
        <v>12500</v>
      </c>
      <c r="I2510" s="3" t="s">
        <v>20645</v>
      </c>
      <c r="J2510" s="3" t="s">
        <v>374</v>
      </c>
      <c r="K2510" s="3" t="s">
        <v>18509</v>
      </c>
      <c r="L2510" s="3" t="s">
        <v>28</v>
      </c>
      <c r="M2510" s="3" t="s">
        <v>27011</v>
      </c>
      <c r="N2510" s="3" t="s">
        <v>20646</v>
      </c>
    </row>
    <row r="2511" spans="1:14" ht="60" x14ac:dyDescent="0.25">
      <c r="A2511" s="3">
        <v>44768</v>
      </c>
      <c r="B2511" s="2" t="s">
        <v>20651</v>
      </c>
      <c r="C2511" s="3" t="s">
        <v>20643</v>
      </c>
      <c r="D2511" s="3">
        <v>2021</v>
      </c>
      <c r="E2511" s="3">
        <v>275</v>
      </c>
      <c r="F2511" s="3" t="s">
        <v>33</v>
      </c>
      <c r="G2511" s="3" t="s">
        <v>20644</v>
      </c>
      <c r="H2511" s="3" t="s">
        <v>20652</v>
      </c>
      <c r="I2511" s="3" t="s">
        <v>20653</v>
      </c>
      <c r="J2511" s="3" t="s">
        <v>374</v>
      </c>
      <c r="K2511" s="3" t="s">
        <v>18509</v>
      </c>
      <c r="L2511" s="3" t="s">
        <v>28</v>
      </c>
      <c r="M2511" s="3" t="s">
        <v>27011</v>
      </c>
      <c r="N2511" s="3" t="s">
        <v>20654</v>
      </c>
    </row>
    <row r="2512" spans="1:14" ht="75" x14ac:dyDescent="0.25">
      <c r="A2512" s="3">
        <v>44762</v>
      </c>
      <c r="B2512" s="2" t="s">
        <v>20647</v>
      </c>
      <c r="C2512" s="3" t="s">
        <v>20643</v>
      </c>
      <c r="D2512" s="3">
        <v>2021</v>
      </c>
      <c r="E2512" s="3">
        <v>280</v>
      </c>
      <c r="F2512" s="3" t="s">
        <v>33</v>
      </c>
      <c r="G2512" s="3" t="s">
        <v>20644</v>
      </c>
      <c r="H2512" s="3" t="s">
        <v>20648</v>
      </c>
      <c r="I2512" s="3" t="s">
        <v>20649</v>
      </c>
      <c r="J2512" s="3" t="s">
        <v>374</v>
      </c>
      <c r="K2512" s="3" t="s">
        <v>18509</v>
      </c>
      <c r="L2512" s="3" t="s">
        <v>28</v>
      </c>
      <c r="M2512" s="3" t="s">
        <v>27011</v>
      </c>
      <c r="N2512" s="3" t="s">
        <v>20650</v>
      </c>
    </row>
    <row r="2513" spans="1:14" ht="75" x14ac:dyDescent="0.25">
      <c r="A2513" s="3">
        <v>45204</v>
      </c>
      <c r="B2513" s="2" t="s">
        <v>20729</v>
      </c>
      <c r="C2513" s="3" t="s">
        <v>20643</v>
      </c>
      <c r="D2513" s="3">
        <v>2022</v>
      </c>
      <c r="E2513" s="3">
        <v>280</v>
      </c>
      <c r="F2513" s="3" t="s">
        <v>33</v>
      </c>
      <c r="G2513" s="3" t="s">
        <v>20644</v>
      </c>
      <c r="H2513" s="3" t="s">
        <v>20730</v>
      </c>
      <c r="I2513" s="3" t="s">
        <v>20731</v>
      </c>
      <c r="J2513" s="3" t="s">
        <v>374</v>
      </c>
      <c r="K2513" s="3" t="s">
        <v>18509</v>
      </c>
      <c r="L2513" s="3" t="s">
        <v>28</v>
      </c>
      <c r="M2513" s="3" t="s">
        <v>27011</v>
      </c>
      <c r="N2513" s="3" t="s">
        <v>20732</v>
      </c>
    </row>
    <row r="2514" spans="1:14" ht="45" x14ac:dyDescent="0.25">
      <c r="A2514" s="3">
        <v>45460</v>
      </c>
      <c r="B2514" s="2" t="s">
        <v>20874</v>
      </c>
      <c r="C2514" s="3" t="s">
        <v>20643</v>
      </c>
      <c r="D2514" s="3">
        <v>2022</v>
      </c>
      <c r="E2514" s="3">
        <v>272</v>
      </c>
      <c r="F2514" s="3" t="s">
        <v>33</v>
      </c>
      <c r="G2514" s="3" t="s">
        <v>20644</v>
      </c>
      <c r="H2514" s="3" t="s">
        <v>20875</v>
      </c>
      <c r="I2514" s="3" t="s">
        <v>20876</v>
      </c>
      <c r="J2514" s="3" t="s">
        <v>374</v>
      </c>
      <c r="K2514" s="3" t="s">
        <v>18509</v>
      </c>
      <c r="L2514" s="3" t="s">
        <v>28</v>
      </c>
      <c r="M2514" s="3" t="s">
        <v>27011</v>
      </c>
      <c r="N2514" s="3" t="s">
        <v>20877</v>
      </c>
    </row>
    <row r="2515" spans="1:14" ht="30" x14ac:dyDescent="0.25">
      <c r="A2515" s="3">
        <v>48423</v>
      </c>
      <c r="B2515" s="2" t="s">
        <v>21636</v>
      </c>
      <c r="C2515" s="3" t="s">
        <v>21637</v>
      </c>
      <c r="D2515" s="3">
        <v>2024</v>
      </c>
      <c r="E2515" s="3">
        <v>152</v>
      </c>
      <c r="F2515" s="3" t="s">
        <v>569</v>
      </c>
      <c r="G2515" s="3" t="s">
        <v>21638</v>
      </c>
      <c r="H2515" s="3" t="s">
        <v>21639</v>
      </c>
      <c r="I2515" s="3" t="s">
        <v>21640</v>
      </c>
      <c r="J2515" s="3" t="s">
        <v>374</v>
      </c>
      <c r="K2515" s="3" t="s">
        <v>18509</v>
      </c>
      <c r="L2515" s="3" t="s">
        <v>457</v>
      </c>
      <c r="M2515" s="3" t="s">
        <v>27011</v>
      </c>
      <c r="N2515" s="3" t="s">
        <v>21641</v>
      </c>
    </row>
    <row r="2516" spans="1:14" x14ac:dyDescent="0.25">
      <c r="A2516" s="3">
        <v>27620</v>
      </c>
      <c r="B2516" s="2" t="s">
        <v>20042</v>
      </c>
      <c r="C2516" s="3" t="s">
        <v>20043</v>
      </c>
      <c r="D2516" s="3">
        <v>2019</v>
      </c>
      <c r="E2516" s="3">
        <v>367</v>
      </c>
      <c r="F2516" s="3" t="s">
        <v>384</v>
      </c>
      <c r="G2516" s="3" t="s">
        <v>378</v>
      </c>
      <c r="H2516" s="3" t="s">
        <v>20044</v>
      </c>
      <c r="I2516" s="3" t="s">
        <v>20045</v>
      </c>
      <c r="J2516" s="3" t="s">
        <v>374</v>
      </c>
      <c r="K2516" s="3" t="s">
        <v>18509</v>
      </c>
      <c r="L2516" s="3"/>
      <c r="M2516" s="3" t="s">
        <v>27011</v>
      </c>
      <c r="N2516" s="3" t="s">
        <v>20046</v>
      </c>
    </row>
    <row r="2517" spans="1:14" x14ac:dyDescent="0.25">
      <c r="A2517" s="3">
        <v>47104</v>
      </c>
      <c r="B2517" s="2" t="s">
        <v>20042</v>
      </c>
      <c r="C2517" s="3" t="s">
        <v>21165</v>
      </c>
      <c r="D2517" s="3">
        <v>2023</v>
      </c>
      <c r="E2517" s="3">
        <v>512</v>
      </c>
      <c r="F2517" s="3" t="s">
        <v>384</v>
      </c>
      <c r="G2517" s="3" t="s">
        <v>21166</v>
      </c>
      <c r="H2517" s="3" t="s">
        <v>21167</v>
      </c>
      <c r="I2517" s="3" t="s">
        <v>21168</v>
      </c>
      <c r="J2517" s="3" t="s">
        <v>374</v>
      </c>
      <c r="K2517" s="3" t="s">
        <v>18509</v>
      </c>
      <c r="L2517" s="3" t="s">
        <v>28</v>
      </c>
      <c r="M2517" s="3" t="s">
        <v>27011</v>
      </c>
      <c r="N2517" s="3" t="s">
        <v>21169</v>
      </c>
    </row>
    <row r="2518" spans="1:14" ht="45" x14ac:dyDescent="0.25">
      <c r="A2518" s="3">
        <v>41728</v>
      </c>
      <c r="B2518" s="2" t="s">
        <v>19132</v>
      </c>
      <c r="C2518" s="3" t="s">
        <v>19133</v>
      </c>
      <c r="D2518" s="3">
        <v>2010</v>
      </c>
      <c r="E2518" s="3">
        <v>230</v>
      </c>
      <c r="F2518" s="3" t="s">
        <v>1925</v>
      </c>
      <c r="G2518" s="3" t="s">
        <v>26</v>
      </c>
      <c r="H2518" s="3" t="s">
        <v>19134</v>
      </c>
      <c r="I2518" s="3" t="s">
        <v>19135</v>
      </c>
      <c r="J2518" s="3" t="s">
        <v>374</v>
      </c>
      <c r="K2518" s="3" t="s">
        <v>18509</v>
      </c>
      <c r="L2518" s="3"/>
      <c r="M2518" s="3" t="s">
        <v>26</v>
      </c>
      <c r="N2518" s="3" t="s">
        <v>19136</v>
      </c>
    </row>
    <row r="2519" spans="1:14" ht="45" x14ac:dyDescent="0.25">
      <c r="A2519" s="3">
        <v>49538</v>
      </c>
      <c r="B2519" s="2" t="s">
        <v>21826</v>
      </c>
      <c r="C2519" s="3" t="s">
        <v>21827</v>
      </c>
      <c r="D2519" s="3">
        <v>2025</v>
      </c>
      <c r="E2519" s="3">
        <v>544</v>
      </c>
      <c r="F2519" s="3" t="s">
        <v>2250</v>
      </c>
      <c r="G2519" s="3" t="s">
        <v>40</v>
      </c>
      <c r="H2519" s="3" t="s">
        <v>21828</v>
      </c>
      <c r="I2519" s="3" t="s">
        <v>21829</v>
      </c>
      <c r="J2519" s="3" t="s">
        <v>374</v>
      </c>
      <c r="K2519" s="3" t="s">
        <v>18509</v>
      </c>
      <c r="L2519" s="3" t="s">
        <v>28</v>
      </c>
      <c r="M2519" s="3" t="s">
        <v>27011</v>
      </c>
      <c r="N2519" s="3" t="s">
        <v>21830</v>
      </c>
    </row>
    <row r="2520" spans="1:14" ht="45" x14ac:dyDescent="0.25">
      <c r="A2520" s="3">
        <v>49539</v>
      </c>
      <c r="B2520" s="2" t="s">
        <v>21831</v>
      </c>
      <c r="C2520" s="3" t="s">
        <v>21827</v>
      </c>
      <c r="D2520" s="3">
        <v>2025</v>
      </c>
      <c r="E2520" s="3">
        <v>624</v>
      </c>
      <c r="F2520" s="3" t="s">
        <v>2250</v>
      </c>
      <c r="G2520" s="3" t="s">
        <v>40</v>
      </c>
      <c r="H2520" s="3" t="s">
        <v>21832</v>
      </c>
      <c r="I2520" s="3" t="s">
        <v>21833</v>
      </c>
      <c r="J2520" s="3" t="s">
        <v>374</v>
      </c>
      <c r="K2520" s="3" t="s">
        <v>18509</v>
      </c>
      <c r="L2520" s="3" t="s">
        <v>28</v>
      </c>
      <c r="M2520" s="3" t="s">
        <v>27011</v>
      </c>
      <c r="N2520" s="3" t="s">
        <v>21834</v>
      </c>
    </row>
    <row r="2521" spans="1:14" ht="60" x14ac:dyDescent="0.25">
      <c r="A2521" s="3">
        <v>49540</v>
      </c>
      <c r="B2521" s="2" t="s">
        <v>21844</v>
      </c>
      <c r="C2521" s="3" t="s">
        <v>21827</v>
      </c>
      <c r="D2521" s="3">
        <v>2025</v>
      </c>
      <c r="E2521" s="3">
        <v>560</v>
      </c>
      <c r="F2521" s="3" t="s">
        <v>2250</v>
      </c>
      <c r="G2521" s="3" t="s">
        <v>40</v>
      </c>
      <c r="H2521" s="3" t="s">
        <v>21845</v>
      </c>
      <c r="I2521" s="3" t="s">
        <v>21846</v>
      </c>
      <c r="J2521" s="3" t="s">
        <v>374</v>
      </c>
      <c r="K2521" s="3" t="s">
        <v>18509</v>
      </c>
      <c r="L2521" s="3" t="s">
        <v>28</v>
      </c>
      <c r="M2521" s="3" t="s">
        <v>27011</v>
      </c>
      <c r="N2521" s="3" t="s">
        <v>21847</v>
      </c>
    </row>
    <row r="2522" spans="1:14" ht="30" x14ac:dyDescent="0.25">
      <c r="A2522" s="3">
        <v>42927</v>
      </c>
      <c r="B2522" s="2" t="s">
        <v>20110</v>
      </c>
      <c r="C2522" s="3" t="s">
        <v>18713</v>
      </c>
      <c r="D2522" s="3">
        <v>2020</v>
      </c>
      <c r="E2522" s="3">
        <v>752</v>
      </c>
      <c r="F2522" s="3" t="s">
        <v>15</v>
      </c>
      <c r="G2522" s="3" t="s">
        <v>12343</v>
      </c>
      <c r="H2522" s="3" t="s">
        <v>20111</v>
      </c>
      <c r="I2522" s="3" t="s">
        <v>20112</v>
      </c>
      <c r="J2522" s="3" t="s">
        <v>374</v>
      </c>
      <c r="K2522" s="3" t="s">
        <v>18509</v>
      </c>
      <c r="L2522" s="3" t="s">
        <v>571</v>
      </c>
      <c r="M2522" s="3" t="s">
        <v>27011</v>
      </c>
      <c r="N2522" s="3" t="s">
        <v>20113</v>
      </c>
    </row>
    <row r="2523" spans="1:14" ht="45" x14ac:dyDescent="0.25">
      <c r="A2523" s="3">
        <v>44761</v>
      </c>
      <c r="B2523" s="2" t="s">
        <v>20746</v>
      </c>
      <c r="C2523" s="3" t="s">
        <v>20747</v>
      </c>
      <c r="D2523" s="3">
        <v>2021</v>
      </c>
      <c r="E2523" s="3">
        <v>96</v>
      </c>
      <c r="F2523" s="3" t="s">
        <v>39</v>
      </c>
      <c r="G2523" s="3" t="s">
        <v>20748</v>
      </c>
      <c r="H2523" s="3" t="s">
        <v>20749</v>
      </c>
      <c r="I2523" s="3" t="s">
        <v>20750</v>
      </c>
      <c r="J2523" s="3" t="s">
        <v>374</v>
      </c>
      <c r="K2523" s="3" t="s">
        <v>18509</v>
      </c>
      <c r="L2523" s="3" t="s">
        <v>28</v>
      </c>
      <c r="M2523" s="3" t="s">
        <v>27011</v>
      </c>
      <c r="N2523" s="3" t="s">
        <v>20751</v>
      </c>
    </row>
    <row r="2524" spans="1:14" ht="30" x14ac:dyDescent="0.25">
      <c r="A2524" s="3">
        <v>42656</v>
      </c>
      <c r="B2524" s="2" t="s">
        <v>19836</v>
      </c>
      <c r="C2524" s="3" t="s">
        <v>19837</v>
      </c>
      <c r="D2524" s="3">
        <v>2019</v>
      </c>
      <c r="E2524" s="3">
        <v>296</v>
      </c>
      <c r="F2524" s="3" t="s">
        <v>15</v>
      </c>
      <c r="G2524" s="3" t="s">
        <v>40</v>
      </c>
      <c r="H2524" s="3" t="s">
        <v>19838</v>
      </c>
      <c r="I2524" s="3" t="s">
        <v>19839</v>
      </c>
      <c r="J2524" s="3" t="s">
        <v>374</v>
      </c>
      <c r="K2524" s="3" t="s">
        <v>18509</v>
      </c>
      <c r="L2524" s="3"/>
      <c r="M2524" s="3" t="s">
        <v>27011</v>
      </c>
      <c r="N2524" s="3" t="s">
        <v>19840</v>
      </c>
    </row>
    <row r="2525" spans="1:14" ht="60" x14ac:dyDescent="0.25">
      <c r="A2525" s="3">
        <v>47360</v>
      </c>
      <c r="B2525" s="2" t="s">
        <v>21274</v>
      </c>
      <c r="C2525" s="3" t="s">
        <v>21275</v>
      </c>
      <c r="D2525" s="3">
        <v>2023</v>
      </c>
      <c r="E2525" s="3">
        <v>143</v>
      </c>
      <c r="F2525" s="3" t="s">
        <v>33</v>
      </c>
      <c r="G2525" s="3" t="s">
        <v>992</v>
      </c>
      <c r="H2525" s="3" t="s">
        <v>21276</v>
      </c>
      <c r="I2525" s="3" t="s">
        <v>21277</v>
      </c>
      <c r="J2525" s="3" t="s">
        <v>374</v>
      </c>
      <c r="K2525" s="3" t="s">
        <v>18509</v>
      </c>
      <c r="L2525" s="3" t="s">
        <v>28</v>
      </c>
      <c r="M2525" s="3" t="s">
        <v>27011</v>
      </c>
      <c r="N2525" s="3" t="s">
        <v>21278</v>
      </c>
    </row>
    <row r="2526" spans="1:14" ht="30" x14ac:dyDescent="0.25">
      <c r="A2526" s="3">
        <v>42147</v>
      </c>
      <c r="B2526" s="2" t="s">
        <v>19817</v>
      </c>
      <c r="C2526" s="3" t="s">
        <v>18718</v>
      </c>
      <c r="D2526" s="3">
        <v>2019</v>
      </c>
      <c r="E2526" s="3">
        <v>383</v>
      </c>
      <c r="F2526" s="3" t="s">
        <v>33</v>
      </c>
      <c r="G2526" s="3" t="s">
        <v>6407</v>
      </c>
      <c r="H2526" s="3" t="s">
        <v>19818</v>
      </c>
      <c r="I2526" s="3" t="s">
        <v>19819</v>
      </c>
      <c r="J2526" s="3" t="s">
        <v>374</v>
      </c>
      <c r="K2526" s="3" t="s">
        <v>18509</v>
      </c>
      <c r="L2526" s="3" t="s">
        <v>372</v>
      </c>
      <c r="M2526" s="3" t="s">
        <v>27011</v>
      </c>
      <c r="N2526" s="3" t="s">
        <v>19820</v>
      </c>
    </row>
    <row r="2527" spans="1:14" ht="45" x14ac:dyDescent="0.25">
      <c r="A2527" s="3">
        <v>44240</v>
      </c>
      <c r="B2527" s="2" t="s">
        <v>20455</v>
      </c>
      <c r="C2527" s="3" t="s">
        <v>20456</v>
      </c>
      <c r="D2527" s="3">
        <v>2020</v>
      </c>
      <c r="E2527" s="3">
        <v>88</v>
      </c>
      <c r="F2527" s="3" t="s">
        <v>15</v>
      </c>
      <c r="G2527" s="3" t="s">
        <v>47</v>
      </c>
      <c r="H2527" s="3" t="s">
        <v>20457</v>
      </c>
      <c r="I2527" s="3" t="s">
        <v>20458</v>
      </c>
      <c r="J2527" s="3" t="s">
        <v>374</v>
      </c>
      <c r="K2527" s="3" t="s">
        <v>18509</v>
      </c>
      <c r="L2527" s="3" t="s">
        <v>28</v>
      </c>
      <c r="M2527" s="3" t="s">
        <v>27011</v>
      </c>
      <c r="N2527" s="3" t="s">
        <v>20459</v>
      </c>
    </row>
    <row r="2528" spans="1:14" ht="30" x14ac:dyDescent="0.25">
      <c r="A2528" s="3">
        <v>48445</v>
      </c>
      <c r="B2528" s="2" t="s">
        <v>21786</v>
      </c>
      <c r="C2528" s="3" t="s">
        <v>20798</v>
      </c>
      <c r="D2528" s="3">
        <v>2024</v>
      </c>
      <c r="E2528" s="3">
        <v>376</v>
      </c>
      <c r="F2528" s="3" t="s">
        <v>33</v>
      </c>
      <c r="G2528" s="3" t="s">
        <v>6407</v>
      </c>
      <c r="H2528" s="3" t="s">
        <v>21787</v>
      </c>
      <c r="I2528" s="3" t="s">
        <v>21788</v>
      </c>
      <c r="J2528" s="3" t="s">
        <v>374</v>
      </c>
      <c r="K2528" s="3" t="s">
        <v>18509</v>
      </c>
      <c r="L2528" s="3" t="s">
        <v>28</v>
      </c>
      <c r="M2528" s="3" t="s">
        <v>27011</v>
      </c>
      <c r="N2528" s="3" t="s">
        <v>21789</v>
      </c>
    </row>
    <row r="2529" spans="1:14" ht="45" x14ac:dyDescent="0.25">
      <c r="A2529" s="3">
        <v>41898</v>
      </c>
      <c r="B2529" s="2" t="s">
        <v>19709</v>
      </c>
      <c r="C2529" s="3" t="s">
        <v>17171</v>
      </c>
      <c r="D2529" s="3">
        <v>2015</v>
      </c>
      <c r="E2529" s="3">
        <v>184</v>
      </c>
      <c r="F2529" s="3" t="s">
        <v>15</v>
      </c>
      <c r="G2529" s="3" t="s">
        <v>26</v>
      </c>
      <c r="H2529" s="3" t="s">
        <v>19710</v>
      </c>
      <c r="I2529" s="3" t="s">
        <v>19711</v>
      </c>
      <c r="J2529" s="3" t="s">
        <v>374</v>
      </c>
      <c r="K2529" s="3" t="s">
        <v>18509</v>
      </c>
      <c r="L2529" s="3"/>
      <c r="M2529" s="3" t="s">
        <v>26</v>
      </c>
      <c r="N2529" s="3" t="s">
        <v>19712</v>
      </c>
    </row>
    <row r="2530" spans="1:14" ht="30" x14ac:dyDescent="0.25">
      <c r="A2530" s="3">
        <v>32706</v>
      </c>
      <c r="B2530" s="2" t="s">
        <v>18722</v>
      </c>
      <c r="C2530" s="3" t="s">
        <v>18723</v>
      </c>
      <c r="D2530" s="3">
        <v>2017</v>
      </c>
      <c r="E2530" s="3">
        <v>220</v>
      </c>
      <c r="F2530" s="3" t="s">
        <v>33</v>
      </c>
      <c r="G2530" s="3" t="s">
        <v>21</v>
      </c>
      <c r="H2530" s="3" t="s">
        <v>18724</v>
      </c>
      <c r="I2530" s="3" t="s">
        <v>18725</v>
      </c>
      <c r="J2530" s="3" t="s">
        <v>374</v>
      </c>
      <c r="K2530" s="3" t="s">
        <v>18509</v>
      </c>
      <c r="L2530" s="3" t="s">
        <v>372</v>
      </c>
      <c r="M2530" s="3" t="s">
        <v>27011</v>
      </c>
      <c r="N2530" s="3" t="s">
        <v>18726</v>
      </c>
    </row>
    <row r="2531" spans="1:14" ht="75" x14ac:dyDescent="0.25">
      <c r="A2531" s="3">
        <v>41817</v>
      </c>
      <c r="B2531" s="2" t="s">
        <v>20153</v>
      </c>
      <c r="C2531" s="3" t="s">
        <v>19869</v>
      </c>
      <c r="D2531" s="3">
        <v>2013</v>
      </c>
      <c r="E2531" s="3">
        <v>29</v>
      </c>
      <c r="F2531" s="3" t="s">
        <v>2466</v>
      </c>
      <c r="G2531" s="3" t="s">
        <v>26</v>
      </c>
      <c r="H2531" s="3" t="s">
        <v>20154</v>
      </c>
      <c r="I2531" s="3" t="s">
        <v>20155</v>
      </c>
      <c r="J2531" s="3" t="s">
        <v>374</v>
      </c>
      <c r="K2531" s="3" t="s">
        <v>18509</v>
      </c>
      <c r="L2531" s="3" t="s">
        <v>524</v>
      </c>
      <c r="M2531" s="3" t="s">
        <v>26</v>
      </c>
      <c r="N2531" s="3" t="s">
        <v>20156</v>
      </c>
    </row>
    <row r="2532" spans="1:14" ht="30" x14ac:dyDescent="0.25">
      <c r="A2532" s="3">
        <v>46499</v>
      </c>
      <c r="B2532" s="2" t="s">
        <v>21062</v>
      </c>
      <c r="C2532" s="3" t="s">
        <v>18468</v>
      </c>
      <c r="D2532" s="3">
        <v>2022</v>
      </c>
      <c r="E2532" s="3">
        <v>366</v>
      </c>
      <c r="F2532" s="3" t="s">
        <v>33</v>
      </c>
      <c r="G2532" s="3" t="s">
        <v>6407</v>
      </c>
      <c r="H2532" s="3" t="s">
        <v>21063</v>
      </c>
      <c r="I2532" s="3" t="s">
        <v>21064</v>
      </c>
      <c r="J2532" s="3" t="s">
        <v>374</v>
      </c>
      <c r="K2532" s="3" t="s">
        <v>18509</v>
      </c>
      <c r="L2532" s="3" t="s">
        <v>28</v>
      </c>
      <c r="M2532" s="3" t="s">
        <v>27011</v>
      </c>
      <c r="N2532" s="3" t="s">
        <v>21065</v>
      </c>
    </row>
    <row r="2533" spans="1:14" ht="45" x14ac:dyDescent="0.25">
      <c r="A2533" s="3">
        <v>48778</v>
      </c>
      <c r="B2533" s="2" t="s">
        <v>21800</v>
      </c>
      <c r="C2533" s="3" t="s">
        <v>21801</v>
      </c>
      <c r="D2533" s="3">
        <v>2025</v>
      </c>
      <c r="E2533" s="3">
        <v>112</v>
      </c>
      <c r="F2533" s="3" t="s">
        <v>33</v>
      </c>
      <c r="G2533" s="3" t="s">
        <v>21802</v>
      </c>
      <c r="H2533" s="3" t="s">
        <v>21803</v>
      </c>
      <c r="I2533" s="3" t="s">
        <v>21804</v>
      </c>
      <c r="J2533" s="3" t="s">
        <v>374</v>
      </c>
      <c r="K2533" s="3" t="s">
        <v>18509</v>
      </c>
      <c r="L2533" s="3" t="s">
        <v>28</v>
      </c>
      <c r="M2533" s="3" t="s">
        <v>27011</v>
      </c>
      <c r="N2533" s="3" t="s">
        <v>21805</v>
      </c>
    </row>
    <row r="2534" spans="1:14" ht="30" x14ac:dyDescent="0.25">
      <c r="A2534" s="3">
        <v>48267</v>
      </c>
      <c r="B2534" s="2" t="s">
        <v>21632</v>
      </c>
      <c r="C2534" s="3" t="s">
        <v>21392</v>
      </c>
      <c r="D2534" s="3">
        <v>2024</v>
      </c>
      <c r="E2534" s="3">
        <v>182</v>
      </c>
      <c r="F2534" s="3" t="s">
        <v>33</v>
      </c>
      <c r="G2534" s="3" t="s">
        <v>21393</v>
      </c>
      <c r="H2534" s="3" t="s">
        <v>21633</v>
      </c>
      <c r="I2534" s="3" t="s">
        <v>21634</v>
      </c>
      <c r="J2534" s="3" t="s">
        <v>374</v>
      </c>
      <c r="K2534" s="3" t="s">
        <v>18509</v>
      </c>
      <c r="L2534" s="3" t="s">
        <v>28</v>
      </c>
      <c r="M2534" s="3" t="s">
        <v>27011</v>
      </c>
      <c r="N2534" s="3" t="s">
        <v>21635</v>
      </c>
    </row>
    <row r="2535" spans="1:14" ht="30" x14ac:dyDescent="0.25">
      <c r="A2535" s="3">
        <v>48775</v>
      </c>
      <c r="B2535" s="2" t="s">
        <v>21632</v>
      </c>
      <c r="C2535" s="3" t="s">
        <v>21647</v>
      </c>
      <c r="D2535" s="3">
        <v>2024</v>
      </c>
      <c r="E2535" s="3">
        <v>232</v>
      </c>
      <c r="F2535" s="3" t="s">
        <v>33</v>
      </c>
      <c r="G2535" s="3" t="s">
        <v>378</v>
      </c>
      <c r="H2535" s="3" t="s">
        <v>21648</v>
      </c>
      <c r="I2535" s="3" t="s">
        <v>21649</v>
      </c>
      <c r="J2535" s="3" t="s">
        <v>374</v>
      </c>
      <c r="K2535" s="3" t="s">
        <v>18509</v>
      </c>
      <c r="L2535" s="3" t="s">
        <v>28</v>
      </c>
      <c r="M2535" s="3" t="s">
        <v>27011</v>
      </c>
      <c r="N2535" s="3" t="s">
        <v>21650</v>
      </c>
    </row>
    <row r="2536" spans="1:14" ht="30" x14ac:dyDescent="0.25">
      <c r="A2536" s="3">
        <v>37445</v>
      </c>
      <c r="B2536" s="2" t="s">
        <v>18820</v>
      </c>
      <c r="C2536" s="3" t="s">
        <v>18821</v>
      </c>
      <c r="D2536" s="3">
        <v>2017</v>
      </c>
      <c r="E2536" s="3">
        <v>224</v>
      </c>
      <c r="F2536" s="3" t="s">
        <v>33</v>
      </c>
      <c r="G2536" s="3" t="s">
        <v>6697</v>
      </c>
      <c r="H2536" s="3" t="s">
        <v>18822</v>
      </c>
      <c r="I2536" s="3" t="s">
        <v>18823</v>
      </c>
      <c r="J2536" s="3" t="s">
        <v>374</v>
      </c>
      <c r="K2536" s="3" t="s">
        <v>18509</v>
      </c>
      <c r="L2536" s="3" t="s">
        <v>372</v>
      </c>
      <c r="M2536" s="3" t="s">
        <v>27011</v>
      </c>
      <c r="N2536" s="3" t="s">
        <v>18824</v>
      </c>
    </row>
    <row r="2537" spans="1:14" ht="45" x14ac:dyDescent="0.25">
      <c r="A2537" s="3">
        <v>41904</v>
      </c>
      <c r="B2537" s="2" t="s">
        <v>19745</v>
      </c>
      <c r="C2537" s="3" t="s">
        <v>19746</v>
      </c>
      <c r="D2537" s="3">
        <v>2015</v>
      </c>
      <c r="E2537" s="3">
        <v>132</v>
      </c>
      <c r="F2537" s="3" t="s">
        <v>2250</v>
      </c>
      <c r="G2537" s="3" t="s">
        <v>26</v>
      </c>
      <c r="H2537" s="3" t="s">
        <v>19747</v>
      </c>
      <c r="I2537" s="3" t="s">
        <v>19748</v>
      </c>
      <c r="J2537" s="3" t="s">
        <v>374</v>
      </c>
      <c r="K2537" s="3" t="s">
        <v>18509</v>
      </c>
      <c r="L2537" s="3"/>
      <c r="M2537" s="3" t="s">
        <v>26</v>
      </c>
      <c r="N2537" s="3" t="s">
        <v>19749</v>
      </c>
    </row>
    <row r="2538" spans="1:14" ht="60" x14ac:dyDescent="0.25">
      <c r="A2538" s="3">
        <v>48443</v>
      </c>
      <c r="B2538" s="2" t="s">
        <v>21495</v>
      </c>
      <c r="C2538" s="3" t="s">
        <v>21496</v>
      </c>
      <c r="D2538" s="3">
        <v>2024</v>
      </c>
      <c r="E2538" s="3">
        <v>112</v>
      </c>
      <c r="F2538" s="3" t="s">
        <v>33</v>
      </c>
      <c r="G2538" s="3" t="s">
        <v>21497</v>
      </c>
      <c r="H2538" s="3" t="s">
        <v>21498</v>
      </c>
      <c r="I2538" s="3" t="s">
        <v>21499</v>
      </c>
      <c r="J2538" s="3" t="s">
        <v>374</v>
      </c>
      <c r="K2538" s="3" t="s">
        <v>18509</v>
      </c>
      <c r="L2538" s="3" t="s">
        <v>28</v>
      </c>
      <c r="M2538" s="3" t="s">
        <v>27011</v>
      </c>
      <c r="N2538" s="3" t="s">
        <v>21500</v>
      </c>
    </row>
    <row r="2539" spans="1:14" ht="60" x14ac:dyDescent="0.25">
      <c r="A2539" s="3">
        <v>32908</v>
      </c>
      <c r="B2539" s="2" t="s">
        <v>19252</v>
      </c>
      <c r="C2539" s="3" t="s">
        <v>19253</v>
      </c>
      <c r="D2539" s="3">
        <v>2017</v>
      </c>
      <c r="E2539" s="3">
        <v>335</v>
      </c>
      <c r="F2539" s="3" t="s">
        <v>33</v>
      </c>
      <c r="G2539" s="3" t="s">
        <v>12137</v>
      </c>
      <c r="H2539" s="3" t="s">
        <v>19254</v>
      </c>
      <c r="I2539" s="3" t="s">
        <v>19255</v>
      </c>
      <c r="J2539" s="3" t="s">
        <v>374</v>
      </c>
      <c r="K2539" s="3" t="s">
        <v>18509</v>
      </c>
      <c r="L2539" s="3" t="s">
        <v>372</v>
      </c>
      <c r="M2539" s="3" t="s">
        <v>27011</v>
      </c>
      <c r="N2539" s="3" t="s">
        <v>19256</v>
      </c>
    </row>
    <row r="2540" spans="1:14" ht="105" x14ac:dyDescent="0.25">
      <c r="A2540" s="3">
        <v>41748</v>
      </c>
      <c r="B2540" s="2" t="s">
        <v>19572</v>
      </c>
      <c r="C2540" s="3" t="s">
        <v>19573</v>
      </c>
      <c r="D2540" s="3">
        <v>2011</v>
      </c>
      <c r="E2540" s="3">
        <v>136</v>
      </c>
      <c r="F2540" s="3" t="s">
        <v>33</v>
      </c>
      <c r="G2540" s="3" t="s">
        <v>26</v>
      </c>
      <c r="H2540" s="3" t="s">
        <v>19574</v>
      </c>
      <c r="I2540" s="3" t="s">
        <v>19575</v>
      </c>
      <c r="J2540" s="3" t="s">
        <v>374</v>
      </c>
      <c r="K2540" s="3" t="s">
        <v>18509</v>
      </c>
      <c r="L2540" s="3" t="s">
        <v>372</v>
      </c>
      <c r="M2540" s="3" t="s">
        <v>26</v>
      </c>
      <c r="N2540" s="3" t="s">
        <v>19576</v>
      </c>
    </row>
    <row r="2541" spans="1:14" ht="45" x14ac:dyDescent="0.25">
      <c r="A2541" s="3">
        <v>41770</v>
      </c>
      <c r="B2541" s="2" t="s">
        <v>19694</v>
      </c>
      <c r="C2541" s="3" t="s">
        <v>19695</v>
      </c>
      <c r="D2541" s="3">
        <v>2012</v>
      </c>
      <c r="E2541" s="3">
        <v>211</v>
      </c>
      <c r="F2541" s="3" t="s">
        <v>33</v>
      </c>
      <c r="G2541" s="3" t="s">
        <v>26</v>
      </c>
      <c r="H2541" s="3" t="s">
        <v>19696</v>
      </c>
      <c r="I2541" s="3" t="s">
        <v>19697</v>
      </c>
      <c r="J2541" s="3" t="s">
        <v>374</v>
      </c>
      <c r="K2541" s="3" t="s">
        <v>18509</v>
      </c>
      <c r="L2541" s="3" t="s">
        <v>372</v>
      </c>
      <c r="M2541" s="3" t="s">
        <v>26</v>
      </c>
      <c r="N2541" s="3" t="s">
        <v>19698</v>
      </c>
    </row>
    <row r="2542" spans="1:14" ht="75" x14ac:dyDescent="0.25">
      <c r="A2542" s="3">
        <v>41708</v>
      </c>
      <c r="B2542" s="2" t="s">
        <v>19023</v>
      </c>
      <c r="C2542" s="3" t="s">
        <v>19024</v>
      </c>
      <c r="D2542" s="3">
        <v>2010</v>
      </c>
      <c r="E2542" s="3">
        <v>64</v>
      </c>
      <c r="F2542" s="3" t="s">
        <v>757</v>
      </c>
      <c r="G2542" s="3" t="s">
        <v>26</v>
      </c>
      <c r="H2542" s="3" t="s">
        <v>19025</v>
      </c>
      <c r="I2542" s="3" t="s">
        <v>19026</v>
      </c>
      <c r="J2542" s="3" t="s">
        <v>374</v>
      </c>
      <c r="K2542" s="3" t="s">
        <v>18509</v>
      </c>
      <c r="L2542" s="3"/>
      <c r="M2542" s="3" t="s">
        <v>26</v>
      </c>
      <c r="N2542" s="3" t="s">
        <v>19027</v>
      </c>
    </row>
    <row r="2543" spans="1:14" ht="60" x14ac:dyDescent="0.25">
      <c r="A2543" s="3">
        <v>44823</v>
      </c>
      <c r="B2543" s="2" t="s">
        <v>20936</v>
      </c>
      <c r="C2543" s="3" t="s">
        <v>20937</v>
      </c>
      <c r="D2543" s="3">
        <v>2021</v>
      </c>
      <c r="E2543" s="3">
        <v>314</v>
      </c>
      <c r="F2543" s="3" t="s">
        <v>33</v>
      </c>
      <c r="G2543" s="3" t="s">
        <v>21</v>
      </c>
      <c r="H2543" s="3" t="s">
        <v>20938</v>
      </c>
      <c r="I2543" s="3" t="s">
        <v>20939</v>
      </c>
      <c r="J2543" s="3" t="s">
        <v>374</v>
      </c>
      <c r="K2543" s="3" t="s">
        <v>18509</v>
      </c>
      <c r="L2543" s="3" t="s">
        <v>28</v>
      </c>
      <c r="M2543" s="3" t="s">
        <v>27011</v>
      </c>
      <c r="N2543" s="3" t="s">
        <v>20940</v>
      </c>
    </row>
    <row r="2544" spans="1:14" ht="60" x14ac:dyDescent="0.25">
      <c r="A2544" s="3">
        <v>41775</v>
      </c>
      <c r="B2544" s="2" t="s">
        <v>19644</v>
      </c>
      <c r="C2544" s="3" t="s">
        <v>19645</v>
      </c>
      <c r="D2544" s="3">
        <v>2012</v>
      </c>
      <c r="E2544" s="3">
        <v>16</v>
      </c>
      <c r="F2544" s="3" t="s">
        <v>2466</v>
      </c>
      <c r="G2544" s="3" t="s">
        <v>26</v>
      </c>
      <c r="H2544" s="3" t="s">
        <v>19646</v>
      </c>
      <c r="I2544" s="3" t="s">
        <v>19647</v>
      </c>
      <c r="J2544" s="3" t="s">
        <v>374</v>
      </c>
      <c r="K2544" s="3" t="s">
        <v>18509</v>
      </c>
      <c r="L2544" s="3"/>
      <c r="M2544" s="3" t="s">
        <v>26</v>
      </c>
      <c r="N2544" s="3" t="s">
        <v>19648</v>
      </c>
    </row>
    <row r="2545" spans="1:14" ht="45" x14ac:dyDescent="0.25">
      <c r="A2545" s="3">
        <v>44495</v>
      </c>
      <c r="B2545" s="2" t="s">
        <v>20930</v>
      </c>
      <c r="C2545" s="3" t="s">
        <v>20931</v>
      </c>
      <c r="D2545" s="3">
        <v>2021</v>
      </c>
      <c r="E2545" s="3">
        <v>216</v>
      </c>
      <c r="F2545" s="3" t="s">
        <v>15</v>
      </c>
      <c r="G2545" s="3" t="s">
        <v>20932</v>
      </c>
      <c r="H2545" s="3" t="s">
        <v>20933</v>
      </c>
      <c r="I2545" s="3" t="s">
        <v>20934</v>
      </c>
      <c r="J2545" s="3" t="s">
        <v>374</v>
      </c>
      <c r="K2545" s="3" t="s">
        <v>18509</v>
      </c>
      <c r="L2545" s="3" t="s">
        <v>28</v>
      </c>
      <c r="M2545" s="3" t="s">
        <v>27011</v>
      </c>
      <c r="N2545" s="3" t="s">
        <v>20935</v>
      </c>
    </row>
    <row r="2546" spans="1:14" ht="60" x14ac:dyDescent="0.25">
      <c r="A2546" s="3">
        <v>49509</v>
      </c>
      <c r="B2546" s="2" t="s">
        <v>21776</v>
      </c>
      <c r="C2546" s="3" t="s">
        <v>21777</v>
      </c>
      <c r="D2546" s="3">
        <v>2025</v>
      </c>
      <c r="E2546" s="3">
        <v>288</v>
      </c>
      <c r="F2546" s="3" t="s">
        <v>33</v>
      </c>
      <c r="G2546" s="3" t="s">
        <v>40</v>
      </c>
      <c r="H2546" s="3" t="s">
        <v>21778</v>
      </c>
      <c r="I2546" s="3" t="s">
        <v>21779</v>
      </c>
      <c r="J2546" s="3" t="s">
        <v>374</v>
      </c>
      <c r="K2546" s="3" t="s">
        <v>18509</v>
      </c>
      <c r="L2546" s="3" t="s">
        <v>28</v>
      </c>
      <c r="M2546" s="3" t="s">
        <v>27011</v>
      </c>
      <c r="N2546" s="3" t="s">
        <v>21780</v>
      </c>
    </row>
    <row r="2547" spans="1:14" ht="30" x14ac:dyDescent="0.25">
      <c r="A2547" s="3">
        <v>34670</v>
      </c>
      <c r="B2547" s="2" t="s">
        <v>18786</v>
      </c>
      <c r="C2547" s="3" t="s">
        <v>18787</v>
      </c>
      <c r="D2547" s="3">
        <v>2017</v>
      </c>
      <c r="E2547" s="3">
        <v>31</v>
      </c>
      <c r="F2547" s="3" t="s">
        <v>1925</v>
      </c>
      <c r="G2547" s="3" t="s">
        <v>21</v>
      </c>
      <c r="H2547" s="3" t="s">
        <v>18788</v>
      </c>
      <c r="I2547" s="3" t="s">
        <v>18789</v>
      </c>
      <c r="J2547" s="3" t="s">
        <v>374</v>
      </c>
      <c r="K2547" s="3" t="s">
        <v>18509</v>
      </c>
      <c r="L2547" s="3"/>
      <c r="M2547" s="3" t="s">
        <v>27011</v>
      </c>
      <c r="N2547" s="3" t="s">
        <v>18790</v>
      </c>
    </row>
    <row r="2548" spans="1:14" ht="45" x14ac:dyDescent="0.25">
      <c r="A2548" s="3">
        <v>41152</v>
      </c>
      <c r="B2548" s="2" t="s">
        <v>19307</v>
      </c>
      <c r="C2548" s="3" t="s">
        <v>19308</v>
      </c>
      <c r="D2548" s="3">
        <v>2019</v>
      </c>
      <c r="E2548" s="3">
        <v>224</v>
      </c>
      <c r="F2548" s="3" t="s">
        <v>33</v>
      </c>
      <c r="G2548" s="3" t="s">
        <v>413</v>
      </c>
      <c r="H2548" s="3" t="s">
        <v>19309</v>
      </c>
      <c r="I2548" s="3" t="s">
        <v>19310</v>
      </c>
      <c r="J2548" s="3" t="s">
        <v>374</v>
      </c>
      <c r="K2548" s="3" t="s">
        <v>18509</v>
      </c>
      <c r="L2548" s="3" t="s">
        <v>372</v>
      </c>
      <c r="M2548" s="3" t="s">
        <v>27011</v>
      </c>
      <c r="N2548" s="3" t="s">
        <v>19311</v>
      </c>
    </row>
    <row r="2549" spans="1:14" x14ac:dyDescent="0.25">
      <c r="A2549" s="3">
        <v>25074</v>
      </c>
      <c r="B2549" s="2" t="s">
        <v>18547</v>
      </c>
      <c r="C2549" s="3" t="s">
        <v>18548</v>
      </c>
      <c r="D2549" s="3">
        <v>2014</v>
      </c>
      <c r="E2549" s="3">
        <v>366</v>
      </c>
      <c r="F2549" s="3" t="s">
        <v>1066</v>
      </c>
      <c r="G2549" s="3" t="s">
        <v>378</v>
      </c>
      <c r="H2549" s="3" t="s">
        <v>18549</v>
      </c>
      <c r="I2549" s="3" t="s">
        <v>18550</v>
      </c>
      <c r="J2549" s="3" t="s">
        <v>374</v>
      </c>
      <c r="K2549" s="3" t="s">
        <v>18509</v>
      </c>
      <c r="L2549" s="3"/>
      <c r="M2549" s="3" t="s">
        <v>27011</v>
      </c>
      <c r="N2549" s="3" t="s">
        <v>18551</v>
      </c>
    </row>
    <row r="2550" spans="1:14" ht="30" x14ac:dyDescent="0.25">
      <c r="A2550" s="3">
        <v>40635</v>
      </c>
      <c r="B2550" s="2" t="s">
        <v>19292</v>
      </c>
      <c r="C2550" s="3" t="s">
        <v>19293</v>
      </c>
      <c r="D2550" s="3">
        <v>2018</v>
      </c>
      <c r="E2550" s="3">
        <v>144</v>
      </c>
      <c r="F2550" s="3" t="s">
        <v>15</v>
      </c>
      <c r="G2550" s="3" t="s">
        <v>378</v>
      </c>
      <c r="H2550" s="3" t="s">
        <v>19294</v>
      </c>
      <c r="I2550" s="3" t="s">
        <v>19295</v>
      </c>
      <c r="J2550" s="3" t="s">
        <v>374</v>
      </c>
      <c r="K2550" s="3" t="s">
        <v>18509</v>
      </c>
      <c r="L2550" s="3"/>
      <c r="M2550" s="3" t="s">
        <v>27011</v>
      </c>
      <c r="N2550" s="3" t="s">
        <v>19296</v>
      </c>
    </row>
    <row r="2551" spans="1:14" ht="45" x14ac:dyDescent="0.25">
      <c r="A2551" s="3">
        <v>30752</v>
      </c>
      <c r="B2551" s="2" t="s">
        <v>18659</v>
      </c>
      <c r="C2551" s="3" t="s">
        <v>18660</v>
      </c>
      <c r="D2551" s="3">
        <v>2016</v>
      </c>
      <c r="E2551" s="3">
        <v>62</v>
      </c>
      <c r="F2551" s="3" t="s">
        <v>33</v>
      </c>
      <c r="G2551" s="3" t="s">
        <v>18661</v>
      </c>
      <c r="H2551" s="3" t="s">
        <v>18662</v>
      </c>
      <c r="I2551" s="3" t="s">
        <v>18663</v>
      </c>
      <c r="J2551" s="3" t="s">
        <v>374</v>
      </c>
      <c r="K2551" s="3" t="s">
        <v>18509</v>
      </c>
      <c r="L2551" s="3" t="s">
        <v>372</v>
      </c>
      <c r="M2551" s="3" t="s">
        <v>27011</v>
      </c>
      <c r="N2551" s="3" t="s">
        <v>18664</v>
      </c>
    </row>
    <row r="2552" spans="1:14" ht="45" x14ac:dyDescent="0.25">
      <c r="A2552" s="3">
        <v>43848</v>
      </c>
      <c r="B2552" s="2" t="s">
        <v>20612</v>
      </c>
      <c r="C2552" s="3" t="s">
        <v>20613</v>
      </c>
      <c r="D2552" s="3">
        <v>2021</v>
      </c>
      <c r="E2552" s="3">
        <v>109</v>
      </c>
      <c r="F2552" s="3" t="s">
        <v>554</v>
      </c>
      <c r="G2552" s="3" t="s">
        <v>462</v>
      </c>
      <c r="H2552" s="3" t="s">
        <v>20614</v>
      </c>
      <c r="I2552" s="3" t="s">
        <v>20615</v>
      </c>
      <c r="J2552" s="3" t="s">
        <v>374</v>
      </c>
      <c r="K2552" s="3" t="s">
        <v>18509</v>
      </c>
      <c r="L2552" s="3" t="s">
        <v>28</v>
      </c>
      <c r="M2552" s="3" t="s">
        <v>27011</v>
      </c>
      <c r="N2552" s="3" t="s">
        <v>20616</v>
      </c>
    </row>
    <row r="2553" spans="1:14" ht="45" x14ac:dyDescent="0.25">
      <c r="A2553" s="3">
        <v>41915</v>
      </c>
      <c r="B2553" s="2" t="s">
        <v>20180</v>
      </c>
      <c r="C2553" s="3" t="s">
        <v>7455</v>
      </c>
      <c r="D2553" s="3">
        <v>2016</v>
      </c>
      <c r="E2553" s="3">
        <v>188</v>
      </c>
      <c r="F2553" s="3" t="s">
        <v>33</v>
      </c>
      <c r="G2553" s="3" t="s">
        <v>26</v>
      </c>
      <c r="H2553" s="3" t="s">
        <v>20181</v>
      </c>
      <c r="I2553" s="3" t="s">
        <v>20182</v>
      </c>
      <c r="J2553" s="3" t="s">
        <v>374</v>
      </c>
      <c r="K2553" s="3" t="s">
        <v>18509</v>
      </c>
      <c r="L2553" s="3" t="s">
        <v>524</v>
      </c>
      <c r="M2553" s="3" t="s">
        <v>26</v>
      </c>
      <c r="N2553" s="3" t="s">
        <v>20183</v>
      </c>
    </row>
    <row r="2554" spans="1:14" ht="60" x14ac:dyDescent="0.25">
      <c r="A2554" s="3">
        <v>37962</v>
      </c>
      <c r="B2554" s="2" t="s">
        <v>7545</v>
      </c>
      <c r="C2554" s="3" t="s">
        <v>7546</v>
      </c>
      <c r="D2554" s="3">
        <v>2017</v>
      </c>
      <c r="E2554" s="3">
        <v>173</v>
      </c>
      <c r="F2554" s="3" t="s">
        <v>33</v>
      </c>
      <c r="G2554" s="3" t="s">
        <v>26</v>
      </c>
      <c r="H2554" s="3" t="s">
        <v>18867</v>
      </c>
      <c r="I2554" s="3" t="s">
        <v>18868</v>
      </c>
      <c r="J2554" s="3" t="s">
        <v>374</v>
      </c>
      <c r="K2554" s="3" t="s">
        <v>18509</v>
      </c>
      <c r="L2554" s="3" t="s">
        <v>372</v>
      </c>
      <c r="M2554" s="3" t="s">
        <v>27011</v>
      </c>
      <c r="N2554" s="3" t="s">
        <v>18869</v>
      </c>
    </row>
    <row r="2555" spans="1:14" ht="75" x14ac:dyDescent="0.25">
      <c r="A2555" s="3">
        <v>42341</v>
      </c>
      <c r="B2555" s="2" t="s">
        <v>19780</v>
      </c>
      <c r="C2555" s="3" t="s">
        <v>19781</v>
      </c>
      <c r="D2555" s="3">
        <v>2019</v>
      </c>
      <c r="E2555" s="3">
        <v>286</v>
      </c>
      <c r="F2555" s="3" t="s">
        <v>33</v>
      </c>
      <c r="G2555" s="3" t="s">
        <v>19782</v>
      </c>
      <c r="H2555" s="3" t="s">
        <v>19783</v>
      </c>
      <c r="I2555" s="3" t="s">
        <v>19784</v>
      </c>
      <c r="J2555" s="3" t="s">
        <v>374</v>
      </c>
      <c r="K2555" s="3" t="s">
        <v>18509</v>
      </c>
      <c r="L2555" s="3" t="s">
        <v>372</v>
      </c>
      <c r="M2555" s="3" t="s">
        <v>27011</v>
      </c>
      <c r="N2555" s="3" t="s">
        <v>19785</v>
      </c>
    </row>
    <row r="2556" spans="1:14" ht="30" x14ac:dyDescent="0.25">
      <c r="A2556" s="3">
        <v>42220</v>
      </c>
      <c r="B2556" s="2" t="s">
        <v>19182</v>
      </c>
      <c r="C2556" s="3" t="s">
        <v>19183</v>
      </c>
      <c r="D2556" s="3">
        <v>2019</v>
      </c>
      <c r="E2556" s="3">
        <v>167</v>
      </c>
      <c r="F2556" s="3" t="s">
        <v>33</v>
      </c>
      <c r="G2556" s="3" t="s">
        <v>16</v>
      </c>
      <c r="H2556" s="3" t="s">
        <v>19184</v>
      </c>
      <c r="I2556" s="3" t="s">
        <v>19185</v>
      </c>
      <c r="J2556" s="3" t="s">
        <v>374</v>
      </c>
      <c r="K2556" s="3" t="s">
        <v>18509</v>
      </c>
      <c r="L2556" s="3" t="s">
        <v>372</v>
      </c>
      <c r="M2556" s="3" t="s">
        <v>27011</v>
      </c>
      <c r="N2556" s="3" t="s">
        <v>19186</v>
      </c>
    </row>
    <row r="2557" spans="1:14" ht="60" x14ac:dyDescent="0.25">
      <c r="A2557" s="3">
        <v>41724</v>
      </c>
      <c r="B2557" s="2" t="s">
        <v>19123</v>
      </c>
      <c r="C2557" s="3" t="s">
        <v>19124</v>
      </c>
      <c r="D2557" s="3">
        <v>2010</v>
      </c>
      <c r="E2557" s="3">
        <v>124</v>
      </c>
      <c r="F2557" s="3" t="s">
        <v>33</v>
      </c>
      <c r="G2557" s="3" t="s">
        <v>26</v>
      </c>
      <c r="H2557" s="3" t="s">
        <v>19125</v>
      </c>
      <c r="I2557" s="3" t="s">
        <v>19126</v>
      </c>
      <c r="J2557" s="3" t="s">
        <v>374</v>
      </c>
      <c r="K2557" s="3" t="s">
        <v>18509</v>
      </c>
      <c r="L2557" s="3" t="s">
        <v>372</v>
      </c>
      <c r="M2557" s="3" t="s">
        <v>26</v>
      </c>
      <c r="N2557" s="3" t="s">
        <v>19127</v>
      </c>
    </row>
    <row r="2558" spans="1:14" ht="30" x14ac:dyDescent="0.25">
      <c r="A2558" s="3">
        <v>26223</v>
      </c>
      <c r="B2558" s="2" t="s">
        <v>19428</v>
      </c>
      <c r="C2558" s="3" t="s">
        <v>19429</v>
      </c>
      <c r="D2558" s="3">
        <v>2014</v>
      </c>
      <c r="E2558" s="3">
        <v>84</v>
      </c>
      <c r="F2558" s="3" t="s">
        <v>15</v>
      </c>
      <c r="G2558" s="3" t="s">
        <v>21</v>
      </c>
      <c r="H2558" s="3" t="s">
        <v>19430</v>
      </c>
      <c r="I2558" s="3" t="s">
        <v>19431</v>
      </c>
      <c r="J2558" s="3" t="s">
        <v>374</v>
      </c>
      <c r="K2558" s="3" t="s">
        <v>18509</v>
      </c>
      <c r="L2558" s="3"/>
      <c r="M2558" s="3" t="s">
        <v>27011</v>
      </c>
      <c r="N2558" s="3" t="s">
        <v>19432</v>
      </c>
    </row>
    <row r="2559" spans="1:14" ht="60" x14ac:dyDescent="0.25">
      <c r="A2559" s="3">
        <v>46982</v>
      </c>
      <c r="B2559" s="2" t="s">
        <v>21193</v>
      </c>
      <c r="C2559" s="3" t="s">
        <v>21194</v>
      </c>
      <c r="D2559" s="3">
        <v>2023</v>
      </c>
      <c r="E2559" s="3">
        <v>454</v>
      </c>
      <c r="F2559" s="3" t="s">
        <v>33</v>
      </c>
      <c r="G2559" s="3" t="s">
        <v>992</v>
      </c>
      <c r="H2559" s="3" t="s">
        <v>21195</v>
      </c>
      <c r="I2559" s="3" t="s">
        <v>21196</v>
      </c>
      <c r="J2559" s="3" t="s">
        <v>374</v>
      </c>
      <c r="K2559" s="3" t="s">
        <v>18509</v>
      </c>
      <c r="L2559" s="3" t="s">
        <v>28</v>
      </c>
      <c r="M2559" s="3" t="s">
        <v>27011</v>
      </c>
      <c r="N2559" s="3" t="s">
        <v>21197</v>
      </c>
    </row>
    <row r="2560" spans="1:14" ht="30" x14ac:dyDescent="0.25">
      <c r="A2560" s="3">
        <v>47481</v>
      </c>
      <c r="B2560" s="2" t="s">
        <v>21287</v>
      </c>
      <c r="C2560" s="3" t="s">
        <v>21288</v>
      </c>
      <c r="D2560" s="3">
        <v>2024</v>
      </c>
      <c r="E2560" s="3">
        <v>112</v>
      </c>
      <c r="F2560" s="3" t="s">
        <v>15</v>
      </c>
      <c r="G2560" s="3" t="s">
        <v>378</v>
      </c>
      <c r="H2560" s="3" t="s">
        <v>21289</v>
      </c>
      <c r="I2560" s="3" t="s">
        <v>21290</v>
      </c>
      <c r="J2560" s="3" t="s">
        <v>374</v>
      </c>
      <c r="K2560" s="3" t="s">
        <v>18509</v>
      </c>
      <c r="L2560" s="3" t="s">
        <v>2701</v>
      </c>
      <c r="M2560" s="3" t="s">
        <v>27011</v>
      </c>
      <c r="N2560" s="3" t="s">
        <v>21291</v>
      </c>
    </row>
    <row r="2561" spans="1:14" ht="75" x14ac:dyDescent="0.25">
      <c r="A2561" s="3">
        <v>41882</v>
      </c>
      <c r="B2561" s="2" t="s">
        <v>20013</v>
      </c>
      <c r="C2561" s="3" t="s">
        <v>20014</v>
      </c>
      <c r="D2561" s="3">
        <v>2015</v>
      </c>
      <c r="E2561" s="3">
        <v>134</v>
      </c>
      <c r="F2561" s="3" t="s">
        <v>33</v>
      </c>
      <c r="G2561" s="3" t="s">
        <v>26</v>
      </c>
      <c r="H2561" s="3" t="s">
        <v>20015</v>
      </c>
      <c r="I2561" s="3" t="s">
        <v>20016</v>
      </c>
      <c r="J2561" s="3" t="s">
        <v>374</v>
      </c>
      <c r="K2561" s="3" t="s">
        <v>18509</v>
      </c>
      <c r="L2561" s="3" t="s">
        <v>372</v>
      </c>
      <c r="M2561" s="3" t="s">
        <v>26</v>
      </c>
      <c r="N2561" s="3" t="s">
        <v>20017</v>
      </c>
    </row>
    <row r="2562" spans="1:14" ht="60" x14ac:dyDescent="0.25">
      <c r="A2562" s="3">
        <v>25868</v>
      </c>
      <c r="B2562" s="2" t="s">
        <v>18582</v>
      </c>
      <c r="C2562" s="3" t="s">
        <v>18583</v>
      </c>
      <c r="D2562" s="3">
        <v>2014</v>
      </c>
      <c r="E2562" s="3">
        <v>152</v>
      </c>
      <c r="F2562" s="3" t="s">
        <v>33</v>
      </c>
      <c r="G2562" s="3" t="s">
        <v>21</v>
      </c>
      <c r="H2562" s="3" t="s">
        <v>18584</v>
      </c>
      <c r="I2562" s="3" t="s">
        <v>18585</v>
      </c>
      <c r="J2562" s="3" t="s">
        <v>374</v>
      </c>
      <c r="K2562" s="3" t="s">
        <v>18509</v>
      </c>
      <c r="L2562" s="3" t="s">
        <v>372</v>
      </c>
      <c r="M2562" s="3" t="s">
        <v>27011</v>
      </c>
      <c r="N2562" s="3" t="s">
        <v>18586</v>
      </c>
    </row>
    <row r="2563" spans="1:14" x14ac:dyDescent="0.25">
      <c r="A2563" s="3">
        <v>44576</v>
      </c>
      <c r="B2563" s="2" t="s">
        <v>20791</v>
      </c>
      <c r="C2563" s="3" t="s">
        <v>20792</v>
      </c>
      <c r="D2563" s="3">
        <v>2021</v>
      </c>
      <c r="E2563" s="3">
        <v>232</v>
      </c>
      <c r="F2563" s="3" t="s">
        <v>33</v>
      </c>
      <c r="G2563" s="3" t="s">
        <v>20793</v>
      </c>
      <c r="H2563" s="3" t="s">
        <v>20794</v>
      </c>
      <c r="I2563" s="3" t="s">
        <v>20795</v>
      </c>
      <c r="J2563" s="3" t="s">
        <v>374</v>
      </c>
      <c r="K2563" s="3" t="s">
        <v>18509</v>
      </c>
      <c r="L2563" s="3" t="s">
        <v>28</v>
      </c>
      <c r="M2563" s="3" t="s">
        <v>27011</v>
      </c>
      <c r="N2563" s="3" t="s">
        <v>20796</v>
      </c>
    </row>
    <row r="2564" spans="1:14" ht="60" x14ac:dyDescent="0.25">
      <c r="A2564" s="3">
        <v>48437</v>
      </c>
      <c r="B2564" s="2" t="s">
        <v>21642</v>
      </c>
      <c r="C2564" s="3" t="s">
        <v>21643</v>
      </c>
      <c r="D2564" s="3">
        <v>2025</v>
      </c>
      <c r="E2564" s="3">
        <v>280</v>
      </c>
      <c r="F2564" s="3" t="s">
        <v>39</v>
      </c>
      <c r="G2564" s="3" t="s">
        <v>40</v>
      </c>
      <c r="H2564" s="3" t="s">
        <v>21644</v>
      </c>
      <c r="I2564" s="3" t="s">
        <v>21645</v>
      </c>
      <c r="J2564" s="3" t="s">
        <v>374</v>
      </c>
      <c r="K2564" s="3" t="s">
        <v>18509</v>
      </c>
      <c r="L2564" s="3" t="s">
        <v>28</v>
      </c>
      <c r="M2564" s="3" t="s">
        <v>27011</v>
      </c>
      <c r="N2564" s="3" t="s">
        <v>21646</v>
      </c>
    </row>
    <row r="2565" spans="1:14" ht="60" x14ac:dyDescent="0.25">
      <c r="A2565" s="3">
        <v>44222</v>
      </c>
      <c r="B2565" s="2" t="s">
        <v>20451</v>
      </c>
      <c r="C2565" s="3" t="s">
        <v>17053</v>
      </c>
      <c r="D2565" s="3">
        <v>2021</v>
      </c>
      <c r="E2565" s="3">
        <v>496</v>
      </c>
      <c r="F2565" s="3" t="s">
        <v>554</v>
      </c>
      <c r="G2565" s="3" t="s">
        <v>370</v>
      </c>
      <c r="H2565" s="3" t="s">
        <v>20452</v>
      </c>
      <c r="I2565" s="3" t="s">
        <v>20453</v>
      </c>
      <c r="J2565" s="3" t="s">
        <v>374</v>
      </c>
      <c r="K2565" s="3" t="s">
        <v>18509</v>
      </c>
      <c r="L2565" s="3" t="s">
        <v>28</v>
      </c>
      <c r="M2565" s="3" t="s">
        <v>27011</v>
      </c>
      <c r="N2565" s="3" t="s">
        <v>20454</v>
      </c>
    </row>
    <row r="2566" spans="1:14" ht="45" x14ac:dyDescent="0.25">
      <c r="A2566" s="3">
        <v>43638</v>
      </c>
      <c r="B2566" s="2" t="s">
        <v>20540</v>
      </c>
      <c r="C2566" s="3" t="s">
        <v>20541</v>
      </c>
      <c r="D2566" s="3">
        <v>2021</v>
      </c>
      <c r="E2566" s="3">
        <v>207</v>
      </c>
      <c r="F2566" s="3" t="s">
        <v>2714</v>
      </c>
      <c r="G2566" s="3" t="s">
        <v>6407</v>
      </c>
      <c r="H2566" s="3" t="s">
        <v>20542</v>
      </c>
      <c r="I2566" s="3" t="s">
        <v>20543</v>
      </c>
      <c r="J2566" s="3" t="s">
        <v>374</v>
      </c>
      <c r="K2566" s="3" t="s">
        <v>18509</v>
      </c>
      <c r="L2566" s="3" t="s">
        <v>28</v>
      </c>
      <c r="M2566" s="3" t="s">
        <v>27011</v>
      </c>
      <c r="N2566" s="3" t="s">
        <v>20544</v>
      </c>
    </row>
    <row r="2567" spans="1:14" ht="60" x14ac:dyDescent="0.25">
      <c r="A2567" s="3">
        <v>44316</v>
      </c>
      <c r="B2567" s="2" t="s">
        <v>20687</v>
      </c>
      <c r="C2567" s="3" t="s">
        <v>20688</v>
      </c>
      <c r="D2567" s="3">
        <v>2021</v>
      </c>
      <c r="E2567" s="3">
        <v>689</v>
      </c>
      <c r="F2567" s="3" t="s">
        <v>554</v>
      </c>
      <c r="G2567" s="3" t="s">
        <v>19189</v>
      </c>
      <c r="H2567" s="3" t="s">
        <v>20689</v>
      </c>
      <c r="I2567" s="3" t="s">
        <v>20690</v>
      </c>
      <c r="J2567" s="3" t="s">
        <v>374</v>
      </c>
      <c r="K2567" s="3" t="s">
        <v>18509</v>
      </c>
      <c r="L2567" s="3" t="s">
        <v>28</v>
      </c>
      <c r="M2567" s="3" t="s">
        <v>27011</v>
      </c>
      <c r="N2567" s="3" t="s">
        <v>20691</v>
      </c>
    </row>
    <row r="2568" spans="1:14" ht="30" x14ac:dyDescent="0.25">
      <c r="A2568" s="3">
        <v>47395</v>
      </c>
      <c r="B2568" s="2" t="s">
        <v>21283</v>
      </c>
      <c r="C2568" s="3" t="s">
        <v>18772</v>
      </c>
      <c r="D2568" s="3">
        <v>2023</v>
      </c>
      <c r="E2568" s="3">
        <v>176</v>
      </c>
      <c r="F2568" s="3" t="s">
        <v>33</v>
      </c>
      <c r="G2568" s="3" t="s">
        <v>1279</v>
      </c>
      <c r="H2568" s="3" t="s">
        <v>21284</v>
      </c>
      <c r="I2568" s="3" t="s">
        <v>21285</v>
      </c>
      <c r="J2568" s="3" t="s">
        <v>374</v>
      </c>
      <c r="K2568" s="3" t="s">
        <v>18509</v>
      </c>
      <c r="L2568" s="3" t="s">
        <v>28</v>
      </c>
      <c r="M2568" s="3" t="s">
        <v>27011</v>
      </c>
      <c r="N2568" s="3" t="s">
        <v>21286</v>
      </c>
    </row>
    <row r="2569" spans="1:14" ht="45" x14ac:dyDescent="0.25">
      <c r="A2569" s="3">
        <v>44702</v>
      </c>
      <c r="B2569" s="2" t="s">
        <v>20808</v>
      </c>
      <c r="C2569" s="3" t="s">
        <v>20809</v>
      </c>
      <c r="D2569" s="3">
        <v>2021</v>
      </c>
      <c r="E2569" s="3">
        <v>124</v>
      </c>
      <c r="F2569" s="3" t="s">
        <v>33</v>
      </c>
      <c r="G2569" s="3" t="s">
        <v>26</v>
      </c>
      <c r="H2569" s="3" t="s">
        <v>20810</v>
      </c>
      <c r="I2569" s="3" t="s">
        <v>20811</v>
      </c>
      <c r="J2569" s="3" t="s">
        <v>374</v>
      </c>
      <c r="K2569" s="3" t="s">
        <v>18509</v>
      </c>
      <c r="L2569" s="3" t="s">
        <v>571</v>
      </c>
      <c r="M2569" s="3" t="s">
        <v>27011</v>
      </c>
      <c r="N2569" s="3" t="s">
        <v>20812</v>
      </c>
    </row>
    <row r="2570" spans="1:14" ht="30" x14ac:dyDescent="0.25">
      <c r="A2570" s="3">
        <v>35684</v>
      </c>
      <c r="B2570" s="2" t="s">
        <v>18800</v>
      </c>
      <c r="C2570" s="3" t="s">
        <v>18801</v>
      </c>
      <c r="D2570" s="3">
        <v>2017</v>
      </c>
      <c r="E2570" s="3">
        <v>157</v>
      </c>
      <c r="F2570" s="3" t="s">
        <v>33</v>
      </c>
      <c r="G2570" s="3" t="s">
        <v>378</v>
      </c>
      <c r="H2570" s="3" t="s">
        <v>18802</v>
      </c>
      <c r="I2570" s="3" t="s">
        <v>18803</v>
      </c>
      <c r="J2570" s="3" t="s">
        <v>374</v>
      </c>
      <c r="K2570" s="3" t="s">
        <v>18509</v>
      </c>
      <c r="L2570" s="3" t="s">
        <v>372</v>
      </c>
      <c r="M2570" s="3" t="s">
        <v>27011</v>
      </c>
      <c r="N2570" s="3" t="s">
        <v>18804</v>
      </c>
    </row>
    <row r="2571" spans="1:14" ht="60" x14ac:dyDescent="0.25">
      <c r="A2571" s="3">
        <v>43776</v>
      </c>
      <c r="B2571" s="2" t="s">
        <v>20413</v>
      </c>
      <c r="C2571" s="3" t="s">
        <v>20414</v>
      </c>
      <c r="D2571" s="3">
        <v>2021</v>
      </c>
      <c r="E2571" s="3">
        <v>144</v>
      </c>
      <c r="F2571" s="3" t="s">
        <v>33</v>
      </c>
      <c r="G2571" s="3" t="s">
        <v>5826</v>
      </c>
      <c r="H2571" s="3" t="s">
        <v>20415</v>
      </c>
      <c r="I2571" s="3" t="s">
        <v>20416</v>
      </c>
      <c r="J2571" s="3" t="s">
        <v>374</v>
      </c>
      <c r="K2571" s="3" t="s">
        <v>18509</v>
      </c>
      <c r="L2571" s="3" t="s">
        <v>28</v>
      </c>
      <c r="M2571" s="3" t="s">
        <v>27011</v>
      </c>
      <c r="N2571" s="3" t="s">
        <v>20417</v>
      </c>
    </row>
    <row r="2572" spans="1:14" ht="45" x14ac:dyDescent="0.25">
      <c r="A2572" s="3">
        <v>27890</v>
      </c>
      <c r="B2572" s="2" t="s">
        <v>19422</v>
      </c>
      <c r="C2572" s="3" t="s">
        <v>19423</v>
      </c>
      <c r="D2572" s="3">
        <v>2014</v>
      </c>
      <c r="E2572" s="3">
        <v>264</v>
      </c>
      <c r="F2572" s="3" t="s">
        <v>369</v>
      </c>
      <c r="G2572" s="3" t="s">
        <v>19424</v>
      </c>
      <c r="H2572" s="3" t="s">
        <v>19425</v>
      </c>
      <c r="I2572" s="3" t="s">
        <v>19426</v>
      </c>
      <c r="J2572" s="3" t="s">
        <v>374</v>
      </c>
      <c r="K2572" s="3" t="s">
        <v>18509</v>
      </c>
      <c r="L2572" s="3" t="s">
        <v>372</v>
      </c>
      <c r="M2572" s="3" t="s">
        <v>27011</v>
      </c>
      <c r="N2572" s="3" t="s">
        <v>19427</v>
      </c>
    </row>
    <row r="2573" spans="1:14" ht="30" x14ac:dyDescent="0.25">
      <c r="A2573" s="3">
        <v>45083</v>
      </c>
      <c r="B2573" s="2" t="s">
        <v>20737</v>
      </c>
      <c r="C2573" s="3" t="s">
        <v>18772</v>
      </c>
      <c r="D2573" s="3">
        <v>2022</v>
      </c>
      <c r="E2573" s="3">
        <v>214</v>
      </c>
      <c r="F2573" s="3" t="s">
        <v>33</v>
      </c>
      <c r="G2573" s="3" t="s">
        <v>1279</v>
      </c>
      <c r="H2573" s="3" t="s">
        <v>20738</v>
      </c>
      <c r="I2573" s="3" t="s">
        <v>20739</v>
      </c>
      <c r="J2573" s="3" t="s">
        <v>374</v>
      </c>
      <c r="K2573" s="3" t="s">
        <v>18509</v>
      </c>
      <c r="L2573" s="3" t="s">
        <v>28</v>
      </c>
      <c r="M2573" s="3" t="s">
        <v>27011</v>
      </c>
      <c r="N2573" s="3" t="s">
        <v>20740</v>
      </c>
    </row>
    <row r="2574" spans="1:14" ht="45" x14ac:dyDescent="0.25">
      <c r="A2574" s="3">
        <v>44453</v>
      </c>
      <c r="B2574" s="2" t="s">
        <v>21612</v>
      </c>
      <c r="C2574" s="3" t="s">
        <v>21582</v>
      </c>
      <c r="D2574" s="3">
        <v>2022</v>
      </c>
      <c r="E2574" s="3">
        <v>136</v>
      </c>
      <c r="F2574" s="3" t="s">
        <v>15</v>
      </c>
      <c r="G2574" s="3" t="s">
        <v>1978</v>
      </c>
      <c r="H2574" s="3" t="s">
        <v>21613</v>
      </c>
      <c r="I2574" s="3" t="s">
        <v>21614</v>
      </c>
      <c r="J2574" s="3" t="s">
        <v>374</v>
      </c>
      <c r="K2574" s="3" t="s">
        <v>18509</v>
      </c>
      <c r="L2574" s="3" t="s">
        <v>28</v>
      </c>
      <c r="M2574" s="3" t="s">
        <v>27011</v>
      </c>
      <c r="N2574" s="3" t="s">
        <v>21615</v>
      </c>
    </row>
    <row r="2575" spans="1:14" ht="30" x14ac:dyDescent="0.25">
      <c r="A2575" s="3">
        <v>43825</v>
      </c>
      <c r="B2575" s="2" t="s">
        <v>20395</v>
      </c>
      <c r="C2575" s="3" t="s">
        <v>20396</v>
      </c>
      <c r="D2575" s="3">
        <v>2021</v>
      </c>
      <c r="E2575" s="3">
        <v>983</v>
      </c>
      <c r="F2575" s="3" t="s">
        <v>33</v>
      </c>
      <c r="G2575" s="3" t="s">
        <v>378</v>
      </c>
      <c r="H2575" s="3" t="s">
        <v>20397</v>
      </c>
      <c r="I2575" s="3" t="s">
        <v>20398</v>
      </c>
      <c r="J2575" s="3" t="s">
        <v>374</v>
      </c>
      <c r="K2575" s="3" t="s">
        <v>18509</v>
      </c>
      <c r="L2575" s="3" t="s">
        <v>28</v>
      </c>
      <c r="M2575" s="3" t="s">
        <v>27011</v>
      </c>
      <c r="N2575" s="3" t="s">
        <v>20399</v>
      </c>
    </row>
    <row r="2576" spans="1:14" ht="45" x14ac:dyDescent="0.25">
      <c r="A2576" s="3">
        <v>45021</v>
      </c>
      <c r="B2576" s="2" t="s">
        <v>20897</v>
      </c>
      <c r="C2576" s="3" t="s">
        <v>20898</v>
      </c>
      <c r="D2576" s="3">
        <v>2021</v>
      </c>
      <c r="E2576" s="3">
        <v>128</v>
      </c>
      <c r="F2576" s="3" t="s">
        <v>33</v>
      </c>
      <c r="G2576" s="3" t="s">
        <v>16</v>
      </c>
      <c r="H2576" s="3" t="s">
        <v>20899</v>
      </c>
      <c r="I2576" s="3" t="s">
        <v>20900</v>
      </c>
      <c r="J2576" s="3" t="s">
        <v>374</v>
      </c>
      <c r="K2576" s="3" t="s">
        <v>18509</v>
      </c>
      <c r="L2576" s="3" t="s">
        <v>28</v>
      </c>
      <c r="M2576" s="3" t="s">
        <v>27011</v>
      </c>
      <c r="N2576" s="3" t="s">
        <v>20901</v>
      </c>
    </row>
    <row r="2577" spans="1:14" ht="30" x14ac:dyDescent="0.25">
      <c r="A2577" s="3">
        <v>47986</v>
      </c>
      <c r="B2577" s="2" t="s">
        <v>21452</v>
      </c>
      <c r="C2577" s="3" t="s">
        <v>21453</v>
      </c>
      <c r="D2577" s="3">
        <v>2024</v>
      </c>
      <c r="E2577" s="3">
        <v>143</v>
      </c>
      <c r="F2577" s="3" t="s">
        <v>33</v>
      </c>
      <c r="G2577" s="3" t="s">
        <v>21454</v>
      </c>
      <c r="H2577" s="3" t="s">
        <v>21455</v>
      </c>
      <c r="I2577" s="3" t="s">
        <v>21456</v>
      </c>
      <c r="J2577" s="3" t="s">
        <v>374</v>
      </c>
      <c r="K2577" s="3" t="s">
        <v>18509</v>
      </c>
      <c r="L2577" s="3" t="s">
        <v>28</v>
      </c>
      <c r="M2577" s="3" t="s">
        <v>27011</v>
      </c>
      <c r="N2577" s="3" t="s">
        <v>21457</v>
      </c>
    </row>
    <row r="2578" spans="1:14" ht="30" x14ac:dyDescent="0.25">
      <c r="A2578" s="3">
        <v>41766</v>
      </c>
      <c r="B2578" s="2" t="s">
        <v>19614</v>
      </c>
      <c r="C2578" s="3" t="s">
        <v>19615</v>
      </c>
      <c r="D2578" s="3">
        <v>2012</v>
      </c>
      <c r="E2578" s="3">
        <v>30</v>
      </c>
      <c r="F2578" s="3" t="s">
        <v>757</v>
      </c>
      <c r="G2578" s="3" t="s">
        <v>26</v>
      </c>
      <c r="H2578" s="3" t="s">
        <v>19616</v>
      </c>
      <c r="I2578" s="3" t="s">
        <v>19617</v>
      </c>
      <c r="J2578" s="3" t="s">
        <v>374</v>
      </c>
      <c r="K2578" s="3" t="s">
        <v>18509</v>
      </c>
      <c r="L2578" s="3"/>
      <c r="M2578" s="3" t="s">
        <v>26</v>
      </c>
      <c r="N2578" s="3" t="s">
        <v>19618</v>
      </c>
    </row>
    <row r="2579" spans="1:14" ht="45" x14ac:dyDescent="0.25">
      <c r="A2579" s="3">
        <v>41755</v>
      </c>
      <c r="B2579" s="2" t="s">
        <v>19544</v>
      </c>
      <c r="C2579" s="3" t="s">
        <v>19545</v>
      </c>
      <c r="D2579" s="3">
        <v>2011</v>
      </c>
      <c r="E2579" s="3">
        <v>36</v>
      </c>
      <c r="F2579" s="3" t="s">
        <v>15</v>
      </c>
      <c r="G2579" s="3" t="s">
        <v>26</v>
      </c>
      <c r="H2579" s="3" t="s">
        <v>19546</v>
      </c>
      <c r="I2579" s="3" t="s">
        <v>19547</v>
      </c>
      <c r="J2579" s="3" t="s">
        <v>374</v>
      </c>
      <c r="K2579" s="3" t="s">
        <v>18509</v>
      </c>
      <c r="L2579" s="3"/>
      <c r="M2579" s="3" t="s">
        <v>26</v>
      </c>
      <c r="N2579" s="3" t="s">
        <v>19548</v>
      </c>
    </row>
    <row r="2580" spans="1:14" ht="30" x14ac:dyDescent="0.25">
      <c r="A2580" s="3">
        <v>45318</v>
      </c>
      <c r="B2580" s="2" t="s">
        <v>20902</v>
      </c>
      <c r="C2580" s="3" t="s">
        <v>20674</v>
      </c>
      <c r="D2580" s="3">
        <v>2022</v>
      </c>
      <c r="E2580" s="3">
        <v>254</v>
      </c>
      <c r="F2580" s="3" t="s">
        <v>33</v>
      </c>
      <c r="G2580" s="3" t="s">
        <v>16</v>
      </c>
      <c r="H2580" s="3" t="s">
        <v>20903</v>
      </c>
      <c r="I2580" s="3" t="s">
        <v>20676</v>
      </c>
      <c r="J2580" s="3" t="s">
        <v>374</v>
      </c>
      <c r="K2580" s="3" t="s">
        <v>18509</v>
      </c>
      <c r="L2580" s="3" t="s">
        <v>28</v>
      </c>
      <c r="M2580" s="3" t="s">
        <v>27011</v>
      </c>
      <c r="N2580" s="3" t="s">
        <v>20904</v>
      </c>
    </row>
    <row r="2581" spans="1:14" ht="60" x14ac:dyDescent="0.25">
      <c r="A2581" s="3">
        <v>41896</v>
      </c>
      <c r="B2581" s="2" t="s">
        <v>19699</v>
      </c>
      <c r="C2581" s="3" t="s">
        <v>19700</v>
      </c>
      <c r="D2581" s="3">
        <v>2015</v>
      </c>
      <c r="E2581" s="3">
        <v>106</v>
      </c>
      <c r="F2581" s="3" t="s">
        <v>15</v>
      </c>
      <c r="G2581" s="3" t="s">
        <v>26</v>
      </c>
      <c r="H2581" s="3" t="s">
        <v>19701</v>
      </c>
      <c r="I2581" s="3" t="s">
        <v>19702</v>
      </c>
      <c r="J2581" s="3" t="s">
        <v>374</v>
      </c>
      <c r="K2581" s="3" t="s">
        <v>18509</v>
      </c>
      <c r="L2581" s="3"/>
      <c r="M2581" s="3" t="s">
        <v>26</v>
      </c>
      <c r="N2581" s="3" t="s">
        <v>19703</v>
      </c>
    </row>
    <row r="2582" spans="1:14" ht="45" x14ac:dyDescent="0.25">
      <c r="A2582" s="3">
        <v>41784</v>
      </c>
      <c r="B2582" s="2" t="s">
        <v>19664</v>
      </c>
      <c r="C2582" s="3" t="s">
        <v>19665</v>
      </c>
      <c r="D2582" s="3">
        <v>2012</v>
      </c>
      <c r="E2582" s="3">
        <v>20</v>
      </c>
      <c r="F2582" s="3" t="s">
        <v>2466</v>
      </c>
      <c r="G2582" s="3" t="s">
        <v>26</v>
      </c>
      <c r="H2582" s="3" t="s">
        <v>19666</v>
      </c>
      <c r="I2582" s="3" t="s">
        <v>19667</v>
      </c>
      <c r="J2582" s="3" t="s">
        <v>374</v>
      </c>
      <c r="K2582" s="3" t="s">
        <v>18509</v>
      </c>
      <c r="L2582" s="3"/>
      <c r="M2582" s="3" t="s">
        <v>26</v>
      </c>
      <c r="N2582" s="3" t="s">
        <v>19668</v>
      </c>
    </row>
    <row r="2583" spans="1:14" ht="30" x14ac:dyDescent="0.25">
      <c r="A2583" s="3">
        <v>41743</v>
      </c>
      <c r="B2583" s="2" t="s">
        <v>19755</v>
      </c>
      <c r="C2583" s="3" t="s">
        <v>19756</v>
      </c>
      <c r="D2583" s="3">
        <v>2011</v>
      </c>
      <c r="E2583" s="3">
        <v>140</v>
      </c>
      <c r="F2583" s="3" t="s">
        <v>33</v>
      </c>
      <c r="G2583" s="3" t="s">
        <v>26</v>
      </c>
      <c r="H2583" s="3" t="s">
        <v>19757</v>
      </c>
      <c r="I2583" s="3" t="s">
        <v>19758</v>
      </c>
      <c r="J2583" s="3" t="s">
        <v>374</v>
      </c>
      <c r="K2583" s="3" t="s">
        <v>18509</v>
      </c>
      <c r="L2583" s="3" t="s">
        <v>372</v>
      </c>
      <c r="M2583" s="3" t="s">
        <v>26</v>
      </c>
      <c r="N2583" s="3" t="s">
        <v>19759</v>
      </c>
    </row>
    <row r="2584" spans="1:14" ht="75" x14ac:dyDescent="0.25">
      <c r="A2584" s="3">
        <v>43373</v>
      </c>
      <c r="B2584" s="2" t="s">
        <v>20258</v>
      </c>
      <c r="C2584" s="3" t="s">
        <v>20259</v>
      </c>
      <c r="D2584" s="3">
        <v>2020</v>
      </c>
      <c r="E2584" s="3">
        <v>82</v>
      </c>
      <c r="F2584" s="3" t="s">
        <v>369</v>
      </c>
      <c r="G2584" s="3" t="s">
        <v>462</v>
      </c>
      <c r="H2584" s="3" t="s">
        <v>20260</v>
      </c>
      <c r="I2584" s="3" t="s">
        <v>20261</v>
      </c>
      <c r="J2584" s="3" t="s">
        <v>374</v>
      </c>
      <c r="K2584" s="3" t="s">
        <v>18509</v>
      </c>
      <c r="L2584" s="3" t="s">
        <v>28</v>
      </c>
      <c r="M2584" s="3" t="s">
        <v>27011</v>
      </c>
      <c r="N2584" s="3" t="s">
        <v>20262</v>
      </c>
    </row>
    <row r="2585" spans="1:14" ht="60" x14ac:dyDescent="0.25">
      <c r="A2585" s="3">
        <v>41779</v>
      </c>
      <c r="B2585" s="2" t="s">
        <v>19472</v>
      </c>
      <c r="C2585" s="3" t="s">
        <v>19473</v>
      </c>
      <c r="D2585" s="3">
        <v>2012</v>
      </c>
      <c r="E2585" s="3">
        <v>20</v>
      </c>
      <c r="F2585" s="3" t="s">
        <v>2466</v>
      </c>
      <c r="G2585" s="3" t="s">
        <v>26</v>
      </c>
      <c r="H2585" s="3" t="s">
        <v>19474</v>
      </c>
      <c r="I2585" s="3" t="s">
        <v>19475</v>
      </c>
      <c r="J2585" s="3" t="s">
        <v>374</v>
      </c>
      <c r="K2585" s="3" t="s">
        <v>18509</v>
      </c>
      <c r="L2585" s="3"/>
      <c r="M2585" s="3" t="s">
        <v>26</v>
      </c>
      <c r="N2585" s="3" t="s">
        <v>19476</v>
      </c>
    </row>
    <row r="2586" spans="1:14" ht="45" x14ac:dyDescent="0.25">
      <c r="A2586" s="3">
        <v>30154</v>
      </c>
      <c r="B2586" s="2" t="s">
        <v>18638</v>
      </c>
      <c r="C2586" s="3" t="s">
        <v>18639</v>
      </c>
      <c r="D2586" s="3">
        <v>2016</v>
      </c>
      <c r="E2586" s="3">
        <v>111</v>
      </c>
      <c r="F2586" s="3" t="s">
        <v>15</v>
      </c>
      <c r="G2586" s="3" t="s">
        <v>378</v>
      </c>
      <c r="H2586" s="3" t="s">
        <v>18640</v>
      </c>
      <c r="I2586" s="3" t="s">
        <v>18641</v>
      </c>
      <c r="J2586" s="3" t="s">
        <v>374</v>
      </c>
      <c r="K2586" s="3" t="s">
        <v>18509</v>
      </c>
      <c r="L2586" s="3"/>
      <c r="M2586" s="3" t="s">
        <v>27011</v>
      </c>
      <c r="N2586" s="3" t="s">
        <v>18642</v>
      </c>
    </row>
    <row r="2587" spans="1:14" ht="45" x14ac:dyDescent="0.25">
      <c r="A2587" s="3">
        <v>48528</v>
      </c>
      <c r="B2587" s="2" t="s">
        <v>21413</v>
      </c>
      <c r="C2587" s="3" t="s">
        <v>21414</v>
      </c>
      <c r="D2587" s="3">
        <v>2024</v>
      </c>
      <c r="E2587" s="3">
        <v>96</v>
      </c>
      <c r="F2587" s="3" t="s">
        <v>33</v>
      </c>
      <c r="G2587" s="3" t="s">
        <v>21364</v>
      </c>
      <c r="H2587" s="3" t="s">
        <v>21415</v>
      </c>
      <c r="I2587" s="3" t="s">
        <v>21416</v>
      </c>
      <c r="J2587" s="3" t="s">
        <v>374</v>
      </c>
      <c r="K2587" s="3" t="s">
        <v>18509</v>
      </c>
      <c r="L2587" s="3" t="s">
        <v>28</v>
      </c>
      <c r="M2587" s="3" t="s">
        <v>27011</v>
      </c>
      <c r="N2587" s="3" t="s">
        <v>21417</v>
      </c>
    </row>
    <row r="2588" spans="1:14" ht="60" x14ac:dyDescent="0.25">
      <c r="A2588" s="3">
        <v>48238</v>
      </c>
      <c r="B2588" s="2" t="s">
        <v>21627</v>
      </c>
      <c r="C2588" s="3" t="s">
        <v>21628</v>
      </c>
      <c r="D2588" s="3">
        <v>2024</v>
      </c>
      <c r="E2588" s="3">
        <v>64</v>
      </c>
      <c r="F2588" s="3" t="s">
        <v>33</v>
      </c>
      <c r="G2588" s="3" t="s">
        <v>402</v>
      </c>
      <c r="H2588" s="3" t="s">
        <v>21629</v>
      </c>
      <c r="I2588" s="3" t="s">
        <v>21630</v>
      </c>
      <c r="J2588" s="3" t="s">
        <v>374</v>
      </c>
      <c r="K2588" s="3" t="s">
        <v>18509</v>
      </c>
      <c r="L2588" s="3" t="s">
        <v>28</v>
      </c>
      <c r="M2588" s="3" t="s">
        <v>27011</v>
      </c>
      <c r="N2588" s="3" t="s">
        <v>21631</v>
      </c>
    </row>
    <row r="2589" spans="1:14" ht="45" x14ac:dyDescent="0.25">
      <c r="A2589" s="3">
        <v>41811</v>
      </c>
      <c r="B2589" s="2" t="s">
        <v>20119</v>
      </c>
      <c r="C2589" s="3" t="s">
        <v>20120</v>
      </c>
      <c r="D2589" s="3">
        <v>2013</v>
      </c>
      <c r="E2589" s="3">
        <v>124</v>
      </c>
      <c r="F2589" s="3" t="s">
        <v>33</v>
      </c>
      <c r="G2589" s="3" t="s">
        <v>26</v>
      </c>
      <c r="H2589" s="3" t="s">
        <v>20121</v>
      </c>
      <c r="I2589" s="3" t="s">
        <v>20122</v>
      </c>
      <c r="J2589" s="3" t="s">
        <v>374</v>
      </c>
      <c r="K2589" s="3" t="s">
        <v>18509</v>
      </c>
      <c r="L2589" s="3" t="s">
        <v>524</v>
      </c>
      <c r="M2589" s="3" t="s">
        <v>26</v>
      </c>
      <c r="N2589" s="3" t="s">
        <v>20123</v>
      </c>
    </row>
    <row r="2590" spans="1:14" ht="45" x14ac:dyDescent="0.25">
      <c r="A2590" s="3">
        <v>31624</v>
      </c>
      <c r="B2590" s="2" t="s">
        <v>18712</v>
      </c>
      <c r="C2590" s="3" t="s">
        <v>18713</v>
      </c>
      <c r="D2590" s="3">
        <v>2016</v>
      </c>
      <c r="E2590" s="3">
        <v>79</v>
      </c>
      <c r="F2590" s="3" t="s">
        <v>33</v>
      </c>
      <c r="G2590" s="3" t="s">
        <v>21</v>
      </c>
      <c r="H2590" s="3" t="s">
        <v>18714</v>
      </c>
      <c r="I2590" s="3" t="s">
        <v>18715</v>
      </c>
      <c r="J2590" s="3" t="s">
        <v>374</v>
      </c>
      <c r="K2590" s="3" t="s">
        <v>18509</v>
      </c>
      <c r="L2590" s="3" t="s">
        <v>372</v>
      </c>
      <c r="M2590" s="3" t="s">
        <v>27011</v>
      </c>
      <c r="N2590" s="3" t="s">
        <v>18716</v>
      </c>
    </row>
    <row r="2591" spans="1:14" ht="45" x14ac:dyDescent="0.25">
      <c r="A2591" s="3">
        <v>47157</v>
      </c>
      <c r="B2591" s="2" t="s">
        <v>21198</v>
      </c>
      <c r="C2591" s="3" t="s">
        <v>21199</v>
      </c>
      <c r="D2591" s="3">
        <v>2023</v>
      </c>
      <c r="E2591" s="3">
        <v>144</v>
      </c>
      <c r="F2591" s="3" t="s">
        <v>33</v>
      </c>
      <c r="G2591" s="3" t="s">
        <v>21200</v>
      </c>
      <c r="H2591" s="3" t="s">
        <v>21201</v>
      </c>
      <c r="I2591" s="3" t="s">
        <v>21202</v>
      </c>
      <c r="J2591" s="3" t="s">
        <v>374</v>
      </c>
      <c r="K2591" s="3" t="s">
        <v>18509</v>
      </c>
      <c r="L2591" s="3" t="s">
        <v>28</v>
      </c>
      <c r="M2591" s="3" t="s">
        <v>27011</v>
      </c>
      <c r="N2591" s="3" t="s">
        <v>21203</v>
      </c>
    </row>
    <row r="2592" spans="1:14" ht="45" x14ac:dyDescent="0.25">
      <c r="A2592" s="3">
        <v>45485</v>
      </c>
      <c r="B2592" s="2" t="s">
        <v>21027</v>
      </c>
      <c r="C2592" s="3" t="s">
        <v>19382</v>
      </c>
      <c r="D2592" s="3">
        <v>2022</v>
      </c>
      <c r="E2592" s="3">
        <v>366</v>
      </c>
      <c r="F2592" s="3" t="s">
        <v>33</v>
      </c>
      <c r="G2592" s="3" t="s">
        <v>16</v>
      </c>
      <c r="H2592" s="3" t="s">
        <v>21028</v>
      </c>
      <c r="I2592" s="3" t="s">
        <v>21029</v>
      </c>
      <c r="J2592" s="3" t="s">
        <v>374</v>
      </c>
      <c r="K2592" s="3" t="s">
        <v>18509</v>
      </c>
      <c r="L2592" s="3" t="s">
        <v>28</v>
      </c>
      <c r="M2592" s="3" t="s">
        <v>27011</v>
      </c>
      <c r="N2592" s="3" t="s">
        <v>21030</v>
      </c>
    </row>
    <row r="2593" spans="1:14" ht="30" x14ac:dyDescent="0.25">
      <c r="A2593" s="3">
        <v>42221</v>
      </c>
      <c r="B2593" s="2" t="s">
        <v>19381</v>
      </c>
      <c r="C2593" s="3" t="s">
        <v>19382</v>
      </c>
      <c r="D2593" s="3">
        <v>2019</v>
      </c>
      <c r="E2593" s="3">
        <v>328</v>
      </c>
      <c r="F2593" s="3" t="s">
        <v>33</v>
      </c>
      <c r="G2593" s="3" t="s">
        <v>16</v>
      </c>
      <c r="H2593" s="3" t="s">
        <v>19383</v>
      </c>
      <c r="I2593" s="3" t="s">
        <v>19384</v>
      </c>
      <c r="J2593" s="3" t="s">
        <v>374</v>
      </c>
      <c r="K2593" s="3" t="s">
        <v>18509</v>
      </c>
      <c r="L2593" s="3" t="s">
        <v>372</v>
      </c>
      <c r="M2593" s="3" t="s">
        <v>27011</v>
      </c>
      <c r="N2593" s="3" t="s">
        <v>19385</v>
      </c>
    </row>
    <row r="2594" spans="1:14" ht="30" x14ac:dyDescent="0.25">
      <c r="A2594" s="3">
        <v>41899</v>
      </c>
      <c r="B2594" s="2" t="s">
        <v>19713</v>
      </c>
      <c r="C2594" s="3" t="s">
        <v>19714</v>
      </c>
      <c r="D2594" s="3">
        <v>2015</v>
      </c>
      <c r="E2594" s="3">
        <v>335</v>
      </c>
      <c r="F2594" s="3" t="s">
        <v>15</v>
      </c>
      <c r="G2594" s="3" t="s">
        <v>26</v>
      </c>
      <c r="H2594" s="3" t="s">
        <v>19715</v>
      </c>
      <c r="I2594" s="3" t="s">
        <v>19716</v>
      </c>
      <c r="J2594" s="3" t="s">
        <v>374</v>
      </c>
      <c r="K2594" s="3" t="s">
        <v>18509</v>
      </c>
      <c r="L2594" s="3"/>
      <c r="M2594" s="3" t="s">
        <v>26</v>
      </c>
      <c r="N2594" s="3" t="s">
        <v>19717</v>
      </c>
    </row>
    <row r="2595" spans="1:14" ht="45" x14ac:dyDescent="0.25">
      <c r="A2595" s="3">
        <v>47261</v>
      </c>
      <c r="B2595" s="2" t="s">
        <v>21261</v>
      </c>
      <c r="C2595" s="3" t="s">
        <v>3177</v>
      </c>
      <c r="D2595" s="3">
        <v>2024</v>
      </c>
      <c r="E2595" s="3">
        <v>190</v>
      </c>
      <c r="F2595" s="3" t="s">
        <v>1155</v>
      </c>
      <c r="G2595" s="3" t="s">
        <v>16</v>
      </c>
      <c r="H2595" s="3" t="s">
        <v>21262</v>
      </c>
      <c r="I2595" s="3" t="s">
        <v>21263</v>
      </c>
      <c r="J2595" s="3" t="s">
        <v>374</v>
      </c>
      <c r="K2595" s="3" t="s">
        <v>18509</v>
      </c>
      <c r="L2595" s="3" t="s">
        <v>21</v>
      </c>
      <c r="M2595" s="3" t="s">
        <v>27013</v>
      </c>
      <c r="N2595" s="3" t="s">
        <v>21264</v>
      </c>
    </row>
    <row r="2596" spans="1:14" ht="60" x14ac:dyDescent="0.25">
      <c r="A2596" s="3">
        <v>41785</v>
      </c>
      <c r="B2596" s="2" t="s">
        <v>19477</v>
      </c>
      <c r="C2596" s="3" t="s">
        <v>19478</v>
      </c>
      <c r="D2596" s="3">
        <v>2012</v>
      </c>
      <c r="E2596" s="3">
        <v>20</v>
      </c>
      <c r="F2596" s="3" t="s">
        <v>2466</v>
      </c>
      <c r="G2596" s="3" t="s">
        <v>26</v>
      </c>
      <c r="H2596" s="3" t="s">
        <v>19479</v>
      </c>
      <c r="I2596" s="3" t="s">
        <v>19480</v>
      </c>
      <c r="J2596" s="3" t="s">
        <v>374</v>
      </c>
      <c r="K2596" s="3" t="s">
        <v>18509</v>
      </c>
      <c r="L2596" s="3"/>
      <c r="M2596" s="3" t="s">
        <v>26</v>
      </c>
      <c r="N2596" s="3" t="s">
        <v>19481</v>
      </c>
    </row>
    <row r="2597" spans="1:14" ht="60" x14ac:dyDescent="0.25">
      <c r="A2597" s="3">
        <v>41825</v>
      </c>
      <c r="B2597" s="2" t="s">
        <v>20133</v>
      </c>
      <c r="C2597" s="3" t="s">
        <v>20134</v>
      </c>
      <c r="D2597" s="3">
        <v>2013</v>
      </c>
      <c r="E2597" s="3">
        <v>38</v>
      </c>
      <c r="F2597" s="3" t="s">
        <v>2466</v>
      </c>
      <c r="G2597" s="3" t="s">
        <v>26</v>
      </c>
      <c r="H2597" s="3" t="s">
        <v>20135</v>
      </c>
      <c r="I2597" s="3" t="s">
        <v>20136</v>
      </c>
      <c r="J2597" s="3" t="s">
        <v>374</v>
      </c>
      <c r="K2597" s="3" t="s">
        <v>18509</v>
      </c>
      <c r="L2597" s="3" t="s">
        <v>21</v>
      </c>
      <c r="M2597" s="3" t="s">
        <v>26</v>
      </c>
      <c r="N2597" s="3" t="s">
        <v>20137</v>
      </c>
    </row>
    <row r="2598" spans="1:14" ht="45" x14ac:dyDescent="0.25">
      <c r="A2598" s="3">
        <v>42297</v>
      </c>
      <c r="B2598" s="2" t="s">
        <v>19507</v>
      </c>
      <c r="C2598" s="3" t="s">
        <v>2908</v>
      </c>
      <c r="D2598" s="3">
        <v>2019</v>
      </c>
      <c r="E2598" s="3">
        <v>152</v>
      </c>
      <c r="F2598" s="3" t="s">
        <v>33</v>
      </c>
      <c r="G2598" s="3" t="s">
        <v>16</v>
      </c>
      <c r="H2598" s="3" t="s">
        <v>19508</v>
      </c>
      <c r="I2598" s="3" t="s">
        <v>19509</v>
      </c>
      <c r="J2598" s="3" t="s">
        <v>374</v>
      </c>
      <c r="K2598" s="3" t="s">
        <v>18509</v>
      </c>
      <c r="L2598" s="3" t="s">
        <v>372</v>
      </c>
      <c r="M2598" s="3" t="s">
        <v>27011</v>
      </c>
      <c r="N2598" s="3" t="s">
        <v>19510</v>
      </c>
    </row>
    <row r="2599" spans="1:14" ht="75" x14ac:dyDescent="0.25">
      <c r="A2599" s="3">
        <v>41859</v>
      </c>
      <c r="B2599" s="2" t="s">
        <v>19978</v>
      </c>
      <c r="C2599" s="3" t="s">
        <v>19979</v>
      </c>
      <c r="D2599" s="3">
        <v>2014</v>
      </c>
      <c r="E2599" s="3">
        <v>40</v>
      </c>
      <c r="F2599" s="3" t="s">
        <v>2466</v>
      </c>
      <c r="G2599" s="3" t="s">
        <v>26</v>
      </c>
      <c r="H2599" s="3" t="s">
        <v>19980</v>
      </c>
      <c r="I2599" s="3" t="s">
        <v>19981</v>
      </c>
      <c r="J2599" s="3" t="s">
        <v>374</v>
      </c>
      <c r="K2599" s="3" t="s">
        <v>18509</v>
      </c>
      <c r="L2599" s="3"/>
      <c r="M2599" s="3" t="s">
        <v>26</v>
      </c>
      <c r="N2599" s="3" t="s">
        <v>19982</v>
      </c>
    </row>
    <row r="2600" spans="1:14" ht="60" x14ac:dyDescent="0.25">
      <c r="A2600" s="3">
        <v>47424</v>
      </c>
      <c r="B2600" s="2" t="s">
        <v>21344</v>
      </c>
      <c r="C2600" s="3" t="s">
        <v>21345</v>
      </c>
      <c r="D2600" s="3">
        <v>2023</v>
      </c>
      <c r="E2600" s="3">
        <v>80</v>
      </c>
      <c r="F2600" s="3" t="s">
        <v>33</v>
      </c>
      <c r="G2600" s="3" t="s">
        <v>26</v>
      </c>
      <c r="H2600" s="3" t="s">
        <v>21346</v>
      </c>
      <c r="I2600" s="3" t="s">
        <v>21347</v>
      </c>
      <c r="J2600" s="3" t="s">
        <v>374</v>
      </c>
      <c r="K2600" s="3" t="s">
        <v>18509</v>
      </c>
      <c r="L2600" s="3" t="s">
        <v>5828</v>
      </c>
      <c r="M2600" s="3" t="s">
        <v>27016</v>
      </c>
      <c r="N2600" s="3" t="s">
        <v>21348</v>
      </c>
    </row>
    <row r="2601" spans="1:14" ht="45" x14ac:dyDescent="0.25">
      <c r="A2601" s="3">
        <v>41367</v>
      </c>
      <c r="B2601" s="2" t="s">
        <v>19084</v>
      </c>
      <c r="C2601" s="3" t="s">
        <v>19085</v>
      </c>
      <c r="D2601" s="3">
        <v>2019</v>
      </c>
      <c r="E2601" s="3">
        <v>224</v>
      </c>
      <c r="F2601" s="3" t="s">
        <v>33</v>
      </c>
      <c r="G2601" s="3" t="s">
        <v>462</v>
      </c>
      <c r="H2601" s="3" t="s">
        <v>19086</v>
      </c>
      <c r="I2601" s="3" t="s">
        <v>19087</v>
      </c>
      <c r="J2601" s="3" t="s">
        <v>374</v>
      </c>
      <c r="K2601" s="3" t="s">
        <v>18509</v>
      </c>
      <c r="L2601" s="3" t="s">
        <v>372</v>
      </c>
      <c r="M2601" s="3" t="s">
        <v>27011</v>
      </c>
      <c r="N2601" s="3" t="s">
        <v>19088</v>
      </c>
    </row>
    <row r="2602" spans="1:14" ht="60" x14ac:dyDescent="0.25">
      <c r="A2602" s="3">
        <v>41837</v>
      </c>
      <c r="B2602" s="2" t="s">
        <v>19863</v>
      </c>
      <c r="C2602" s="3" t="s">
        <v>19864</v>
      </c>
      <c r="D2602" s="3">
        <v>2013</v>
      </c>
      <c r="E2602" s="3">
        <v>153</v>
      </c>
      <c r="F2602" s="3" t="s">
        <v>33</v>
      </c>
      <c r="G2602" s="3" t="s">
        <v>26</v>
      </c>
      <c r="H2602" s="3" t="s">
        <v>19865</v>
      </c>
      <c r="I2602" s="3" t="s">
        <v>19866</v>
      </c>
      <c r="J2602" s="3" t="s">
        <v>374</v>
      </c>
      <c r="K2602" s="3" t="s">
        <v>18509</v>
      </c>
      <c r="L2602" s="3" t="s">
        <v>372</v>
      </c>
      <c r="M2602" s="3" t="s">
        <v>26</v>
      </c>
      <c r="N2602" s="3" t="s">
        <v>19867</v>
      </c>
    </row>
    <row r="2603" spans="1:14" ht="75" x14ac:dyDescent="0.25">
      <c r="A2603" s="3">
        <v>41713</v>
      </c>
      <c r="B2603" s="2" t="s">
        <v>19043</v>
      </c>
      <c r="C2603" s="3" t="s">
        <v>19044</v>
      </c>
      <c r="D2603" s="3">
        <v>2010</v>
      </c>
      <c r="E2603" s="3">
        <v>150</v>
      </c>
      <c r="F2603" s="3" t="s">
        <v>33</v>
      </c>
      <c r="G2603" s="3" t="s">
        <v>26</v>
      </c>
      <c r="H2603" s="3" t="s">
        <v>19045</v>
      </c>
      <c r="I2603" s="3" t="s">
        <v>19046</v>
      </c>
      <c r="J2603" s="3" t="s">
        <v>374</v>
      </c>
      <c r="K2603" s="3" t="s">
        <v>18509</v>
      </c>
      <c r="L2603" s="3" t="s">
        <v>372</v>
      </c>
      <c r="M2603" s="3" t="s">
        <v>26</v>
      </c>
      <c r="N2603" s="3" t="s">
        <v>19047</v>
      </c>
    </row>
    <row r="2604" spans="1:14" ht="75" x14ac:dyDescent="0.25">
      <c r="A2604" s="3">
        <v>41750</v>
      </c>
      <c r="B2604" s="2" t="s">
        <v>19577</v>
      </c>
      <c r="C2604" s="3" t="s">
        <v>19138</v>
      </c>
      <c r="D2604" s="3">
        <v>2011</v>
      </c>
      <c r="E2604" s="3">
        <v>60</v>
      </c>
      <c r="F2604" s="3" t="s">
        <v>757</v>
      </c>
      <c r="G2604" s="3" t="s">
        <v>26</v>
      </c>
      <c r="H2604" s="3" t="s">
        <v>19578</v>
      </c>
      <c r="I2604" s="3" t="s">
        <v>19579</v>
      </c>
      <c r="J2604" s="3" t="s">
        <v>374</v>
      </c>
      <c r="K2604" s="3" t="s">
        <v>18509</v>
      </c>
      <c r="L2604" s="3"/>
      <c r="M2604" s="3" t="s">
        <v>26</v>
      </c>
      <c r="N2604" s="3" t="s">
        <v>19580</v>
      </c>
    </row>
    <row r="2605" spans="1:14" ht="45" x14ac:dyDescent="0.25">
      <c r="A2605" s="3">
        <v>41902</v>
      </c>
      <c r="B2605" s="2" t="s">
        <v>19736</v>
      </c>
      <c r="C2605" s="3" t="s">
        <v>19737</v>
      </c>
      <c r="D2605" s="3">
        <v>2015</v>
      </c>
      <c r="E2605" s="3">
        <v>385</v>
      </c>
      <c r="F2605" s="3" t="s">
        <v>15</v>
      </c>
      <c r="G2605" s="3" t="s">
        <v>26</v>
      </c>
      <c r="H2605" s="3" t="s">
        <v>19738</v>
      </c>
      <c r="I2605" s="3" t="s">
        <v>19739</v>
      </c>
      <c r="J2605" s="3" t="s">
        <v>374</v>
      </c>
      <c r="K2605" s="3" t="s">
        <v>18509</v>
      </c>
      <c r="L2605" s="3"/>
      <c r="M2605" s="3" t="s">
        <v>26</v>
      </c>
      <c r="N2605" s="3" t="s">
        <v>19740</v>
      </c>
    </row>
    <row r="2606" spans="1:14" ht="60" x14ac:dyDescent="0.25">
      <c r="A2606" s="3">
        <v>37940</v>
      </c>
      <c r="B2606" s="2" t="s">
        <v>18843</v>
      </c>
      <c r="C2606" s="3" t="s">
        <v>18844</v>
      </c>
      <c r="D2606" s="3">
        <v>2017</v>
      </c>
      <c r="E2606" s="3">
        <v>119</v>
      </c>
      <c r="F2606" s="3" t="s">
        <v>33</v>
      </c>
      <c r="G2606" s="3" t="s">
        <v>26</v>
      </c>
      <c r="H2606" s="3" t="s">
        <v>18845</v>
      </c>
      <c r="I2606" s="3" t="s">
        <v>18846</v>
      </c>
      <c r="J2606" s="3" t="s">
        <v>374</v>
      </c>
      <c r="K2606" s="3" t="s">
        <v>18509</v>
      </c>
      <c r="L2606" s="3" t="s">
        <v>372</v>
      </c>
      <c r="M2606" s="3" t="s">
        <v>27011</v>
      </c>
      <c r="N2606" s="3" t="s">
        <v>18847</v>
      </c>
    </row>
    <row r="2607" spans="1:14" ht="60" x14ac:dyDescent="0.25">
      <c r="A2607" s="3">
        <v>41903</v>
      </c>
      <c r="B2607" s="2" t="s">
        <v>19741</v>
      </c>
      <c r="C2607" s="3" t="s">
        <v>19742</v>
      </c>
      <c r="D2607" s="3">
        <v>2015</v>
      </c>
      <c r="E2607" s="3">
        <v>263</v>
      </c>
      <c r="F2607" s="3" t="s">
        <v>15</v>
      </c>
      <c r="G2607" s="3" t="s">
        <v>26</v>
      </c>
      <c r="H2607" s="3" t="s">
        <v>19743</v>
      </c>
      <c r="I2607" s="3" t="s">
        <v>19739</v>
      </c>
      <c r="J2607" s="3" t="s">
        <v>374</v>
      </c>
      <c r="K2607" s="3" t="s">
        <v>18509</v>
      </c>
      <c r="L2607" s="3"/>
      <c r="M2607" s="3" t="s">
        <v>26</v>
      </c>
      <c r="N2607" s="3" t="s">
        <v>19744</v>
      </c>
    </row>
    <row r="2608" spans="1:14" ht="60" x14ac:dyDescent="0.25">
      <c r="A2608" s="3">
        <v>41753</v>
      </c>
      <c r="B2608" s="2" t="s">
        <v>19586</v>
      </c>
      <c r="C2608" s="3" t="s">
        <v>19587</v>
      </c>
      <c r="D2608" s="3">
        <v>2011</v>
      </c>
      <c r="E2608" s="3">
        <v>24</v>
      </c>
      <c r="F2608" s="3" t="s">
        <v>757</v>
      </c>
      <c r="G2608" s="3" t="s">
        <v>26</v>
      </c>
      <c r="H2608" s="3" t="s">
        <v>19588</v>
      </c>
      <c r="I2608" s="3" t="s">
        <v>19589</v>
      </c>
      <c r="J2608" s="3" t="s">
        <v>374</v>
      </c>
      <c r="K2608" s="3" t="s">
        <v>18509</v>
      </c>
      <c r="L2608" s="3"/>
      <c r="M2608" s="3" t="s">
        <v>26</v>
      </c>
      <c r="N2608" s="3" t="s">
        <v>19590</v>
      </c>
    </row>
    <row r="2609" spans="1:14" ht="60" x14ac:dyDescent="0.25">
      <c r="A2609" s="3">
        <v>41780</v>
      </c>
      <c r="B2609" s="2" t="s">
        <v>19654</v>
      </c>
      <c r="C2609" s="3" t="s">
        <v>19655</v>
      </c>
      <c r="D2609" s="3">
        <v>2012</v>
      </c>
      <c r="E2609" s="3">
        <v>20</v>
      </c>
      <c r="F2609" s="3" t="s">
        <v>2466</v>
      </c>
      <c r="G2609" s="3" t="s">
        <v>26</v>
      </c>
      <c r="H2609" s="3" t="s">
        <v>19656</v>
      </c>
      <c r="I2609" s="3" t="s">
        <v>19657</v>
      </c>
      <c r="J2609" s="3" t="s">
        <v>374</v>
      </c>
      <c r="K2609" s="3" t="s">
        <v>18509</v>
      </c>
      <c r="L2609" s="3"/>
      <c r="M2609" s="3" t="s">
        <v>26</v>
      </c>
      <c r="N2609" s="3" t="s">
        <v>19658</v>
      </c>
    </row>
    <row r="2610" spans="1:14" ht="45" x14ac:dyDescent="0.25">
      <c r="A2610" s="3">
        <v>30112</v>
      </c>
      <c r="B2610" s="2" t="s">
        <v>18634</v>
      </c>
      <c r="C2610" s="3" t="s">
        <v>16442</v>
      </c>
      <c r="D2610" s="3">
        <v>2015</v>
      </c>
      <c r="E2610" s="3">
        <v>224</v>
      </c>
      <c r="F2610" s="3" t="s">
        <v>15</v>
      </c>
      <c r="G2610" s="3" t="s">
        <v>16443</v>
      </c>
      <c r="H2610" s="3" t="s">
        <v>18635</v>
      </c>
      <c r="I2610" s="3" t="s">
        <v>18636</v>
      </c>
      <c r="J2610" s="3" t="s">
        <v>374</v>
      </c>
      <c r="K2610" s="3" t="s">
        <v>18509</v>
      </c>
      <c r="L2610" s="3"/>
      <c r="M2610" s="3" t="s">
        <v>27011</v>
      </c>
      <c r="N2610" s="3" t="s">
        <v>18637</v>
      </c>
    </row>
    <row r="2611" spans="1:14" ht="45" x14ac:dyDescent="0.25">
      <c r="A2611" s="3">
        <v>42322</v>
      </c>
      <c r="B2611" s="2" t="s">
        <v>19461</v>
      </c>
      <c r="C2611" s="3" t="s">
        <v>19462</v>
      </c>
      <c r="D2611" s="3">
        <v>2019</v>
      </c>
      <c r="E2611" s="3">
        <v>93</v>
      </c>
      <c r="F2611" s="3" t="s">
        <v>33</v>
      </c>
      <c r="G2611" s="3" t="s">
        <v>19463</v>
      </c>
      <c r="H2611" s="3" t="s">
        <v>19464</v>
      </c>
      <c r="I2611" s="3" t="s">
        <v>19465</v>
      </c>
      <c r="J2611" s="3" t="s">
        <v>374</v>
      </c>
      <c r="K2611" s="3" t="s">
        <v>18509</v>
      </c>
      <c r="L2611" s="3" t="s">
        <v>372</v>
      </c>
      <c r="M2611" s="3" t="s">
        <v>27011</v>
      </c>
      <c r="N2611" s="3" t="s">
        <v>19466</v>
      </c>
    </row>
    <row r="2612" spans="1:14" ht="45" x14ac:dyDescent="0.25">
      <c r="A2612" s="3">
        <v>44543</v>
      </c>
      <c r="B2612" s="2" t="s">
        <v>20483</v>
      </c>
      <c r="C2612" s="3" t="s">
        <v>20484</v>
      </c>
      <c r="D2612" s="3">
        <v>2021</v>
      </c>
      <c r="E2612" s="3">
        <v>63</v>
      </c>
      <c r="F2612" s="3" t="s">
        <v>15</v>
      </c>
      <c r="G2612" s="3" t="s">
        <v>20485</v>
      </c>
      <c r="H2612" s="3" t="s">
        <v>20486</v>
      </c>
      <c r="I2612" s="3" t="s">
        <v>20487</v>
      </c>
      <c r="J2612" s="3" t="s">
        <v>374</v>
      </c>
      <c r="K2612" s="3" t="s">
        <v>18509</v>
      </c>
      <c r="L2612" s="3" t="s">
        <v>524</v>
      </c>
      <c r="M2612" s="3" t="s">
        <v>27011</v>
      </c>
      <c r="N2612" s="3" t="s">
        <v>20488</v>
      </c>
    </row>
    <row r="2613" spans="1:14" ht="60" x14ac:dyDescent="0.25">
      <c r="A2613" s="3">
        <v>45585</v>
      </c>
      <c r="B2613" s="2" t="s">
        <v>20917</v>
      </c>
      <c r="C2613" s="3" t="s">
        <v>3730</v>
      </c>
      <c r="D2613" s="3">
        <v>2022</v>
      </c>
      <c r="E2613" s="3">
        <v>53</v>
      </c>
      <c r="F2613" s="3" t="s">
        <v>15</v>
      </c>
      <c r="G2613" s="3" t="s">
        <v>53</v>
      </c>
      <c r="H2613" s="3" t="s">
        <v>20918</v>
      </c>
      <c r="I2613" s="3" t="s">
        <v>20919</v>
      </c>
      <c r="J2613" s="3" t="s">
        <v>374</v>
      </c>
      <c r="K2613" s="3" t="s">
        <v>18509</v>
      </c>
      <c r="L2613" s="3" t="s">
        <v>571</v>
      </c>
      <c r="M2613" s="3" t="s">
        <v>27011</v>
      </c>
      <c r="N2613" s="3" t="s">
        <v>20920</v>
      </c>
    </row>
    <row r="2614" spans="1:14" ht="60" x14ac:dyDescent="0.25">
      <c r="A2614" s="3">
        <v>47524</v>
      </c>
      <c r="B2614" s="2" t="s">
        <v>21292</v>
      </c>
      <c r="C2614" s="3" t="s">
        <v>20528</v>
      </c>
      <c r="D2614" s="3">
        <v>2023</v>
      </c>
      <c r="E2614" s="3">
        <v>112</v>
      </c>
      <c r="F2614" s="3" t="s">
        <v>33</v>
      </c>
      <c r="G2614" s="3" t="s">
        <v>522</v>
      </c>
      <c r="H2614" s="3" t="s">
        <v>21293</v>
      </c>
      <c r="I2614" s="3" t="s">
        <v>21294</v>
      </c>
      <c r="J2614" s="3" t="s">
        <v>374</v>
      </c>
      <c r="K2614" s="3" t="s">
        <v>18509</v>
      </c>
      <c r="L2614" s="3" t="s">
        <v>524</v>
      </c>
      <c r="M2614" s="3" t="s">
        <v>27011</v>
      </c>
      <c r="N2614" s="3" t="s">
        <v>21295</v>
      </c>
    </row>
    <row r="2615" spans="1:14" ht="45" x14ac:dyDescent="0.25">
      <c r="A2615" s="3">
        <v>48920</v>
      </c>
      <c r="B2615" s="2" t="s">
        <v>21651</v>
      </c>
      <c r="C2615" s="3" t="s">
        <v>21652</v>
      </c>
      <c r="D2615" s="3">
        <v>2025</v>
      </c>
      <c r="E2615" s="3">
        <v>112</v>
      </c>
      <c r="F2615" s="3" t="s">
        <v>15</v>
      </c>
      <c r="G2615" s="3" t="s">
        <v>21653</v>
      </c>
      <c r="H2615" s="3" t="s">
        <v>21654</v>
      </c>
      <c r="I2615" s="3" t="s">
        <v>21655</v>
      </c>
      <c r="J2615" s="3" t="s">
        <v>374</v>
      </c>
      <c r="K2615" s="3" t="s">
        <v>18509</v>
      </c>
      <c r="L2615" s="3" t="s">
        <v>28</v>
      </c>
      <c r="M2615" s="3" t="s">
        <v>27011</v>
      </c>
      <c r="N2615" s="3" t="s">
        <v>21656</v>
      </c>
    </row>
    <row r="2616" spans="1:14" ht="30" x14ac:dyDescent="0.25">
      <c r="A2616" s="3">
        <v>755</v>
      </c>
      <c r="B2616" s="2" t="s">
        <v>20038</v>
      </c>
      <c r="C2616" s="3" t="s">
        <v>18573</v>
      </c>
      <c r="D2616" s="3">
        <v>2015</v>
      </c>
      <c r="E2616" s="3">
        <v>80</v>
      </c>
      <c r="F2616" s="3" t="s">
        <v>15</v>
      </c>
      <c r="G2616" s="3" t="s">
        <v>378</v>
      </c>
      <c r="H2616" s="3" t="s">
        <v>20039</v>
      </c>
      <c r="I2616" s="3" t="s">
        <v>20040</v>
      </c>
      <c r="J2616" s="3" t="s">
        <v>374</v>
      </c>
      <c r="K2616" s="3" t="s">
        <v>18509</v>
      </c>
      <c r="L2616" s="3"/>
      <c r="M2616" s="3" t="s">
        <v>27011</v>
      </c>
      <c r="N2616" s="3" t="s">
        <v>20041</v>
      </c>
    </row>
    <row r="2617" spans="1:14" ht="60" x14ac:dyDescent="0.25">
      <c r="A2617" s="3">
        <v>41981</v>
      </c>
      <c r="B2617" s="2" t="s">
        <v>20329</v>
      </c>
      <c r="C2617" s="3" t="s">
        <v>20330</v>
      </c>
      <c r="D2617" s="3">
        <v>2018</v>
      </c>
      <c r="E2617" s="3">
        <v>130</v>
      </c>
      <c r="F2617" s="3" t="s">
        <v>15</v>
      </c>
      <c r="G2617" s="3" t="s">
        <v>26</v>
      </c>
      <c r="H2617" s="3" t="s">
        <v>20331</v>
      </c>
      <c r="I2617" s="3" t="s">
        <v>20332</v>
      </c>
      <c r="J2617" s="3" t="s">
        <v>374</v>
      </c>
      <c r="K2617" s="3" t="s">
        <v>18509</v>
      </c>
      <c r="L2617" s="3" t="s">
        <v>571</v>
      </c>
      <c r="M2617" s="3" t="s">
        <v>26</v>
      </c>
      <c r="N2617" s="3" t="s">
        <v>20333</v>
      </c>
    </row>
    <row r="2618" spans="1:14" x14ac:dyDescent="0.25">
      <c r="A2618" s="3">
        <v>41802</v>
      </c>
      <c r="B2618" s="2" t="s">
        <v>19371</v>
      </c>
      <c r="C2618" s="3" t="s">
        <v>19372</v>
      </c>
      <c r="D2618" s="3">
        <v>2013</v>
      </c>
      <c r="E2618" s="3">
        <v>258</v>
      </c>
      <c r="F2618" s="3" t="s">
        <v>2250</v>
      </c>
      <c r="G2618" s="3" t="s">
        <v>26</v>
      </c>
      <c r="H2618" s="3" t="s">
        <v>19373</v>
      </c>
      <c r="I2618" s="3" t="s">
        <v>19374</v>
      </c>
      <c r="J2618" s="3" t="s">
        <v>374</v>
      </c>
      <c r="K2618" s="3" t="s">
        <v>18509</v>
      </c>
      <c r="L2618" s="3"/>
      <c r="M2618" s="3" t="s">
        <v>26</v>
      </c>
      <c r="N2618" s="3" t="s">
        <v>19375</v>
      </c>
    </row>
    <row r="2619" spans="1:14" ht="30" x14ac:dyDescent="0.25">
      <c r="A2619" s="3">
        <v>18934</v>
      </c>
      <c r="B2619" s="2" t="s">
        <v>19206</v>
      </c>
      <c r="C2619" s="3" t="s">
        <v>383</v>
      </c>
      <c r="D2619" s="3">
        <v>2015</v>
      </c>
      <c r="E2619" s="3">
        <v>208</v>
      </c>
      <c r="F2619" s="3" t="s">
        <v>15</v>
      </c>
      <c r="G2619" s="3" t="s">
        <v>378</v>
      </c>
      <c r="H2619" s="3" t="s">
        <v>19207</v>
      </c>
      <c r="I2619" s="3" t="s">
        <v>19208</v>
      </c>
      <c r="J2619" s="3" t="s">
        <v>374</v>
      </c>
      <c r="K2619" s="3" t="s">
        <v>18509</v>
      </c>
      <c r="L2619" s="3"/>
      <c r="M2619" s="3" t="s">
        <v>27011</v>
      </c>
      <c r="N2619" s="3" t="s">
        <v>19209</v>
      </c>
    </row>
    <row r="2620" spans="1:14" ht="30" x14ac:dyDescent="0.25">
      <c r="A2620" s="3">
        <v>1151</v>
      </c>
      <c r="B2620" s="2" t="s">
        <v>18511</v>
      </c>
      <c r="C2620" s="3" t="s">
        <v>10164</v>
      </c>
      <c r="D2620" s="3">
        <v>2012</v>
      </c>
      <c r="E2620" s="3">
        <v>12</v>
      </c>
      <c r="F2620" s="3" t="s">
        <v>15</v>
      </c>
      <c r="G2620" s="3" t="s">
        <v>21</v>
      </c>
      <c r="H2620" s="3" t="s">
        <v>18512</v>
      </c>
      <c r="I2620" s="3" t="s">
        <v>18513</v>
      </c>
      <c r="J2620" s="3" t="s">
        <v>374</v>
      </c>
      <c r="K2620" s="3" t="s">
        <v>18509</v>
      </c>
      <c r="L2620" s="3"/>
      <c r="M2620" s="3" t="s">
        <v>27011</v>
      </c>
      <c r="N2620" s="3" t="s">
        <v>18514</v>
      </c>
    </row>
    <row r="2621" spans="1:14" ht="60" x14ac:dyDescent="0.25">
      <c r="A2621" s="3">
        <v>41856</v>
      </c>
      <c r="B2621" s="2" t="s">
        <v>19963</v>
      </c>
      <c r="C2621" s="3" t="s">
        <v>19964</v>
      </c>
      <c r="D2621" s="3">
        <v>2014</v>
      </c>
      <c r="E2621" s="3">
        <v>58</v>
      </c>
      <c r="F2621" s="3" t="s">
        <v>2466</v>
      </c>
      <c r="G2621" s="3" t="s">
        <v>26</v>
      </c>
      <c r="H2621" s="3" t="s">
        <v>19965</v>
      </c>
      <c r="I2621" s="3" t="s">
        <v>19966</v>
      </c>
      <c r="J2621" s="3" t="s">
        <v>374</v>
      </c>
      <c r="K2621" s="3" t="s">
        <v>18509</v>
      </c>
      <c r="L2621" s="3"/>
      <c r="M2621" s="3" t="s">
        <v>26</v>
      </c>
      <c r="N2621" s="3" t="s">
        <v>19967</v>
      </c>
    </row>
    <row r="2622" spans="1:14" ht="75" x14ac:dyDescent="0.25">
      <c r="A2622" s="3">
        <v>41730</v>
      </c>
      <c r="B2622" s="2" t="s">
        <v>19142</v>
      </c>
      <c r="C2622" s="3" t="s">
        <v>19143</v>
      </c>
      <c r="D2622" s="3">
        <v>2010</v>
      </c>
      <c r="E2622" s="3">
        <v>58</v>
      </c>
      <c r="F2622" s="3" t="s">
        <v>757</v>
      </c>
      <c r="G2622" s="3" t="s">
        <v>26</v>
      </c>
      <c r="H2622" s="3" t="s">
        <v>19144</v>
      </c>
      <c r="I2622" s="3" t="s">
        <v>19145</v>
      </c>
      <c r="J2622" s="3" t="s">
        <v>374</v>
      </c>
      <c r="K2622" s="3" t="s">
        <v>18509</v>
      </c>
      <c r="L2622" s="3"/>
      <c r="M2622" s="3" t="s">
        <v>26</v>
      </c>
      <c r="N2622" s="3" t="s">
        <v>19146</v>
      </c>
    </row>
    <row r="2623" spans="1:14" ht="60" x14ac:dyDescent="0.25">
      <c r="A2623" s="3">
        <v>46296</v>
      </c>
      <c r="B2623" s="2" t="s">
        <v>21084</v>
      </c>
      <c r="C2623" s="3" t="s">
        <v>21085</v>
      </c>
      <c r="D2623" s="3">
        <v>2022</v>
      </c>
      <c r="E2623" s="3">
        <v>131</v>
      </c>
      <c r="F2623" s="3" t="s">
        <v>33</v>
      </c>
      <c r="G2623" s="3" t="s">
        <v>3780</v>
      </c>
      <c r="H2623" s="3" t="s">
        <v>21086</v>
      </c>
      <c r="I2623" s="3" t="s">
        <v>21087</v>
      </c>
      <c r="J2623" s="3" t="s">
        <v>374</v>
      </c>
      <c r="K2623" s="3" t="s">
        <v>18509</v>
      </c>
      <c r="L2623" s="3" t="s">
        <v>21</v>
      </c>
      <c r="M2623" s="3" t="s">
        <v>27011</v>
      </c>
      <c r="N2623" s="3" t="s">
        <v>21088</v>
      </c>
    </row>
    <row r="2624" spans="1:14" ht="30" x14ac:dyDescent="0.25">
      <c r="A2624" s="3">
        <v>41712</v>
      </c>
      <c r="B2624" s="2" t="s">
        <v>19038</v>
      </c>
      <c r="C2624" s="3" t="s">
        <v>19039</v>
      </c>
      <c r="D2624" s="3">
        <v>2010</v>
      </c>
      <c r="E2624" s="3">
        <v>154</v>
      </c>
      <c r="F2624" s="3" t="s">
        <v>15</v>
      </c>
      <c r="G2624" s="3" t="s">
        <v>26</v>
      </c>
      <c r="H2624" s="3" t="s">
        <v>19040</v>
      </c>
      <c r="I2624" s="3" t="s">
        <v>19041</v>
      </c>
      <c r="J2624" s="3" t="s">
        <v>374</v>
      </c>
      <c r="K2624" s="3" t="s">
        <v>18509</v>
      </c>
      <c r="L2624" s="3"/>
      <c r="M2624" s="3" t="s">
        <v>26</v>
      </c>
      <c r="N2624" s="3" t="s">
        <v>19042</v>
      </c>
    </row>
    <row r="2625" spans="1:14" ht="60" x14ac:dyDescent="0.25">
      <c r="A2625" s="3">
        <v>43856</v>
      </c>
      <c r="B2625" s="2" t="s">
        <v>20617</v>
      </c>
      <c r="C2625" s="3" t="s">
        <v>20618</v>
      </c>
      <c r="D2625" s="3">
        <v>2021</v>
      </c>
      <c r="E2625" s="3">
        <v>130</v>
      </c>
      <c r="F2625" s="3" t="s">
        <v>33</v>
      </c>
      <c r="G2625" s="3" t="s">
        <v>26</v>
      </c>
      <c r="H2625" s="3" t="s">
        <v>20619</v>
      </c>
      <c r="I2625" s="3" t="s">
        <v>20620</v>
      </c>
      <c r="J2625" s="3" t="s">
        <v>374</v>
      </c>
      <c r="K2625" s="3" t="s">
        <v>18509</v>
      </c>
      <c r="L2625" s="3" t="s">
        <v>28</v>
      </c>
      <c r="M2625" s="3" t="s">
        <v>27016</v>
      </c>
      <c r="N2625" s="3" t="s">
        <v>20621</v>
      </c>
    </row>
    <row r="2626" spans="1:14" ht="30" x14ac:dyDescent="0.25">
      <c r="A2626" s="3">
        <v>37941</v>
      </c>
      <c r="B2626" s="2" t="s">
        <v>18848</v>
      </c>
      <c r="C2626" s="3" t="s">
        <v>18849</v>
      </c>
      <c r="D2626" s="3">
        <v>2017</v>
      </c>
      <c r="E2626" s="3">
        <v>95</v>
      </c>
      <c r="F2626" s="3" t="s">
        <v>15</v>
      </c>
      <c r="G2626" s="3" t="s">
        <v>26</v>
      </c>
      <c r="H2626" s="3" t="s">
        <v>18850</v>
      </c>
      <c r="I2626" s="3" t="s">
        <v>18851</v>
      </c>
      <c r="J2626" s="3" t="s">
        <v>374</v>
      </c>
      <c r="K2626" s="3" t="s">
        <v>18509</v>
      </c>
      <c r="L2626" s="3"/>
      <c r="M2626" s="3" t="s">
        <v>27011</v>
      </c>
      <c r="N2626" s="3" t="s">
        <v>18852</v>
      </c>
    </row>
    <row r="2627" spans="1:14" x14ac:dyDescent="0.25">
      <c r="A2627" s="3">
        <v>23331</v>
      </c>
      <c r="B2627" s="2" t="s">
        <v>18534</v>
      </c>
      <c r="C2627" s="3" t="s">
        <v>8205</v>
      </c>
      <c r="D2627" s="3">
        <v>2015</v>
      </c>
      <c r="E2627" s="3">
        <v>310</v>
      </c>
      <c r="F2627" s="3" t="s">
        <v>369</v>
      </c>
      <c r="G2627" s="3" t="s">
        <v>21</v>
      </c>
      <c r="H2627" s="3" t="s">
        <v>18535</v>
      </c>
      <c r="I2627" s="3" t="s">
        <v>18536</v>
      </c>
      <c r="J2627" s="3" t="s">
        <v>374</v>
      </c>
      <c r="K2627" s="3" t="s">
        <v>18509</v>
      </c>
      <c r="L2627" s="3" t="s">
        <v>372</v>
      </c>
      <c r="M2627" s="3" t="s">
        <v>27011</v>
      </c>
      <c r="N2627" s="3" t="s">
        <v>18537</v>
      </c>
    </row>
    <row r="2628" spans="1:14" ht="30" x14ac:dyDescent="0.25">
      <c r="A2628" s="3">
        <v>49261</v>
      </c>
      <c r="B2628" s="2" t="s">
        <v>21835</v>
      </c>
      <c r="C2628" s="3" t="s">
        <v>21836</v>
      </c>
      <c r="D2628" s="3">
        <v>2025</v>
      </c>
      <c r="E2628" s="3">
        <v>911</v>
      </c>
      <c r="F2628" s="3" t="s">
        <v>33</v>
      </c>
      <c r="G2628" s="3" t="s">
        <v>40</v>
      </c>
      <c r="H2628" s="3" t="s">
        <v>21837</v>
      </c>
      <c r="I2628" s="3" t="s">
        <v>21838</v>
      </c>
      <c r="J2628" s="3" t="s">
        <v>374</v>
      </c>
      <c r="K2628" s="3" t="s">
        <v>18509</v>
      </c>
      <c r="L2628" s="3" t="s">
        <v>5828</v>
      </c>
      <c r="M2628" s="3" t="s">
        <v>27011</v>
      </c>
      <c r="N2628" s="3" t="s">
        <v>21839</v>
      </c>
    </row>
    <row r="2629" spans="1:14" ht="30" x14ac:dyDescent="0.25">
      <c r="A2629" s="3">
        <v>49430</v>
      </c>
      <c r="B2629" s="2" t="s">
        <v>21840</v>
      </c>
      <c r="C2629" s="3" t="s">
        <v>21836</v>
      </c>
      <c r="D2629" s="3">
        <v>2025</v>
      </c>
      <c r="E2629" s="3">
        <v>751</v>
      </c>
      <c r="F2629" s="3" t="s">
        <v>33</v>
      </c>
      <c r="G2629" s="3" t="s">
        <v>40</v>
      </c>
      <c r="H2629" s="3" t="s">
        <v>21841</v>
      </c>
      <c r="I2629" s="3" t="s">
        <v>21842</v>
      </c>
      <c r="J2629" s="3" t="s">
        <v>374</v>
      </c>
      <c r="K2629" s="3" t="s">
        <v>18509</v>
      </c>
      <c r="L2629" s="3" t="s">
        <v>5828</v>
      </c>
      <c r="M2629" s="3" t="s">
        <v>27011</v>
      </c>
      <c r="N2629" s="3" t="s">
        <v>21843</v>
      </c>
    </row>
    <row r="2630" spans="1:14" ht="45" x14ac:dyDescent="0.25">
      <c r="A2630" s="3">
        <v>41709</v>
      </c>
      <c r="B2630" s="2" t="s">
        <v>19028</v>
      </c>
      <c r="C2630" s="3" t="s">
        <v>19029</v>
      </c>
      <c r="D2630" s="3">
        <v>2010</v>
      </c>
      <c r="E2630" s="3">
        <v>186</v>
      </c>
      <c r="F2630" s="3" t="s">
        <v>33</v>
      </c>
      <c r="G2630" s="3" t="s">
        <v>26</v>
      </c>
      <c r="H2630" s="3" t="s">
        <v>19030</v>
      </c>
      <c r="I2630" s="3" t="s">
        <v>19031</v>
      </c>
      <c r="J2630" s="3" t="s">
        <v>374</v>
      </c>
      <c r="K2630" s="3" t="s">
        <v>18509</v>
      </c>
      <c r="L2630" s="3" t="s">
        <v>372</v>
      </c>
      <c r="M2630" s="3" t="s">
        <v>26</v>
      </c>
      <c r="N2630" s="3" t="s">
        <v>19032</v>
      </c>
    </row>
    <row r="2631" spans="1:14" ht="60" x14ac:dyDescent="0.25">
      <c r="A2631" s="3">
        <v>41795</v>
      </c>
      <c r="B2631" s="2" t="s">
        <v>20148</v>
      </c>
      <c r="C2631" s="3" t="s">
        <v>20149</v>
      </c>
      <c r="D2631" s="3">
        <v>2012</v>
      </c>
      <c r="E2631" s="3">
        <v>23</v>
      </c>
      <c r="F2631" s="3" t="s">
        <v>2466</v>
      </c>
      <c r="G2631" s="3" t="s">
        <v>26</v>
      </c>
      <c r="H2631" s="3" t="s">
        <v>20150</v>
      </c>
      <c r="I2631" s="3" t="s">
        <v>20151</v>
      </c>
      <c r="J2631" s="3" t="s">
        <v>374</v>
      </c>
      <c r="K2631" s="3" t="s">
        <v>18509</v>
      </c>
      <c r="L2631" s="3" t="s">
        <v>21</v>
      </c>
      <c r="M2631" s="3" t="s">
        <v>26</v>
      </c>
      <c r="N2631" s="3" t="s">
        <v>20152</v>
      </c>
    </row>
    <row r="2632" spans="1:14" ht="60" x14ac:dyDescent="0.25">
      <c r="A2632" s="3">
        <v>41721</v>
      </c>
      <c r="B2632" s="2" t="s">
        <v>19114</v>
      </c>
      <c r="C2632" s="3" t="s">
        <v>19115</v>
      </c>
      <c r="D2632" s="3">
        <v>2010</v>
      </c>
      <c r="E2632" s="3">
        <v>40</v>
      </c>
      <c r="F2632" s="3" t="s">
        <v>1925</v>
      </c>
      <c r="G2632" s="3" t="s">
        <v>26</v>
      </c>
      <c r="H2632" s="3" t="s">
        <v>19116</v>
      </c>
      <c r="I2632" s="3" t="s">
        <v>19117</v>
      </c>
      <c r="J2632" s="3" t="s">
        <v>374</v>
      </c>
      <c r="K2632" s="3" t="s">
        <v>18509</v>
      </c>
      <c r="L2632" s="3"/>
      <c r="M2632" s="3" t="s">
        <v>26</v>
      </c>
      <c r="N2632" s="3" t="s">
        <v>19118</v>
      </c>
    </row>
    <row r="2633" spans="1:14" ht="60" x14ac:dyDescent="0.25">
      <c r="A2633" s="3">
        <v>41273</v>
      </c>
      <c r="B2633" s="2" t="s">
        <v>19317</v>
      </c>
      <c r="C2633" s="3" t="s">
        <v>19318</v>
      </c>
      <c r="D2633" s="3">
        <v>2019</v>
      </c>
      <c r="E2633" s="3">
        <v>238</v>
      </c>
      <c r="F2633" s="3" t="s">
        <v>33</v>
      </c>
      <c r="G2633" s="3" t="s">
        <v>13946</v>
      </c>
      <c r="H2633" s="3" t="s">
        <v>19319</v>
      </c>
      <c r="I2633" s="3" t="s">
        <v>19320</v>
      </c>
      <c r="J2633" s="3" t="s">
        <v>374</v>
      </c>
      <c r="K2633" s="3" t="s">
        <v>18509</v>
      </c>
      <c r="L2633" s="3" t="s">
        <v>372</v>
      </c>
      <c r="M2633" s="3" t="s">
        <v>27011</v>
      </c>
      <c r="N2633" s="3" t="s">
        <v>19321</v>
      </c>
    </row>
    <row r="2634" spans="1:14" ht="75" x14ac:dyDescent="0.25">
      <c r="A2634" s="3">
        <v>41593</v>
      </c>
      <c r="B2634" s="2" t="s">
        <v>19074</v>
      </c>
      <c r="C2634" s="3" t="s">
        <v>19075</v>
      </c>
      <c r="D2634" s="3">
        <v>2019</v>
      </c>
      <c r="E2634" s="3">
        <v>144</v>
      </c>
      <c r="F2634" s="3" t="s">
        <v>33</v>
      </c>
      <c r="G2634" s="3" t="s">
        <v>378</v>
      </c>
      <c r="H2634" s="3" t="s">
        <v>19076</v>
      </c>
      <c r="I2634" s="3" t="s">
        <v>19077</v>
      </c>
      <c r="J2634" s="3" t="s">
        <v>374</v>
      </c>
      <c r="K2634" s="3" t="s">
        <v>18509</v>
      </c>
      <c r="L2634" s="3" t="s">
        <v>372</v>
      </c>
      <c r="M2634" s="3" t="s">
        <v>27011</v>
      </c>
      <c r="N2634" s="3" t="s">
        <v>19078</v>
      </c>
    </row>
    <row r="2635" spans="1:14" ht="60" x14ac:dyDescent="0.25">
      <c r="A2635" s="3">
        <v>43343</v>
      </c>
      <c r="B2635" s="2" t="s">
        <v>20234</v>
      </c>
      <c r="C2635" s="3" t="s">
        <v>20235</v>
      </c>
      <c r="D2635" s="3">
        <v>2020</v>
      </c>
      <c r="E2635" s="3">
        <v>310</v>
      </c>
      <c r="F2635" s="3" t="s">
        <v>554</v>
      </c>
      <c r="G2635" s="3" t="s">
        <v>462</v>
      </c>
      <c r="H2635" s="3" t="s">
        <v>20236</v>
      </c>
      <c r="I2635" s="3" t="s">
        <v>20237</v>
      </c>
      <c r="J2635" s="3" t="s">
        <v>374</v>
      </c>
      <c r="K2635" s="3" t="s">
        <v>18509</v>
      </c>
      <c r="L2635" s="3" t="s">
        <v>28</v>
      </c>
      <c r="M2635" s="3" t="s">
        <v>27011</v>
      </c>
      <c r="N2635" s="3" t="s">
        <v>20238</v>
      </c>
    </row>
    <row r="2636" spans="1:14" ht="60" x14ac:dyDescent="0.25">
      <c r="A2636" s="3">
        <v>40331</v>
      </c>
      <c r="B2636" s="2" t="s">
        <v>18952</v>
      </c>
      <c r="C2636" s="3" t="s">
        <v>18953</v>
      </c>
      <c r="D2636" s="3">
        <v>2018</v>
      </c>
      <c r="E2636" s="3">
        <v>250</v>
      </c>
      <c r="F2636" s="3" t="s">
        <v>33</v>
      </c>
      <c r="G2636" s="3" t="s">
        <v>16</v>
      </c>
      <c r="H2636" s="3" t="s">
        <v>18954</v>
      </c>
      <c r="I2636" s="3" t="s">
        <v>18955</v>
      </c>
      <c r="J2636" s="3" t="s">
        <v>374</v>
      </c>
      <c r="K2636" s="3" t="s">
        <v>18509</v>
      </c>
      <c r="L2636" s="3" t="s">
        <v>372</v>
      </c>
      <c r="M2636" s="3" t="s">
        <v>27011</v>
      </c>
      <c r="N2636" s="3" t="s">
        <v>18956</v>
      </c>
    </row>
    <row r="2637" spans="1:14" ht="60" x14ac:dyDescent="0.25">
      <c r="A2637" s="3">
        <v>34637</v>
      </c>
      <c r="B2637" s="2" t="s">
        <v>18781</v>
      </c>
      <c r="C2637" s="3" t="s">
        <v>18782</v>
      </c>
      <c r="D2637" s="3">
        <v>2017</v>
      </c>
      <c r="E2637" s="3">
        <v>241</v>
      </c>
      <c r="F2637" s="3" t="s">
        <v>554</v>
      </c>
      <c r="G2637" s="3" t="s">
        <v>21</v>
      </c>
      <c r="H2637" s="3" t="s">
        <v>18783</v>
      </c>
      <c r="I2637" s="3" t="s">
        <v>18784</v>
      </c>
      <c r="J2637" s="3" t="s">
        <v>374</v>
      </c>
      <c r="K2637" s="3" t="s">
        <v>18509</v>
      </c>
      <c r="L2637" s="3"/>
      <c r="M2637" s="3" t="s">
        <v>27011</v>
      </c>
      <c r="N2637" s="3" t="s">
        <v>18785</v>
      </c>
    </row>
    <row r="2638" spans="1:14" ht="45" x14ac:dyDescent="0.25">
      <c r="A2638" s="3">
        <v>41938</v>
      </c>
      <c r="B2638" s="2" t="s">
        <v>20204</v>
      </c>
      <c r="C2638" s="3" t="s">
        <v>20205</v>
      </c>
      <c r="D2638" s="3">
        <v>2016</v>
      </c>
      <c r="E2638" s="3">
        <v>22</v>
      </c>
      <c r="F2638" s="3" t="s">
        <v>2466</v>
      </c>
      <c r="G2638" s="3" t="s">
        <v>26</v>
      </c>
      <c r="H2638" s="3" t="s">
        <v>20206</v>
      </c>
      <c r="I2638" s="3" t="s">
        <v>20207</v>
      </c>
      <c r="J2638" s="3" t="s">
        <v>374</v>
      </c>
      <c r="K2638" s="3" t="s">
        <v>18509</v>
      </c>
      <c r="L2638" s="3" t="s">
        <v>28</v>
      </c>
      <c r="M2638" s="3" t="s">
        <v>26</v>
      </c>
      <c r="N2638" s="3" t="s">
        <v>20208</v>
      </c>
    </row>
    <row r="2639" spans="1:14" ht="30" x14ac:dyDescent="0.25">
      <c r="A2639" s="3">
        <v>30366</v>
      </c>
      <c r="B2639" s="2" t="s">
        <v>18648</v>
      </c>
      <c r="C2639" s="3" t="s">
        <v>18618</v>
      </c>
      <c r="D2639" s="3">
        <v>2016</v>
      </c>
      <c r="E2639" s="3">
        <v>126</v>
      </c>
      <c r="F2639" s="3" t="s">
        <v>554</v>
      </c>
      <c r="G2639" s="3" t="s">
        <v>18649</v>
      </c>
      <c r="H2639" s="3" t="s">
        <v>18650</v>
      </c>
      <c r="I2639" s="3" t="s">
        <v>18651</v>
      </c>
      <c r="J2639" s="3" t="s">
        <v>374</v>
      </c>
      <c r="K2639" s="3" t="s">
        <v>18509</v>
      </c>
      <c r="L2639" s="3"/>
      <c r="M2639" s="3" t="s">
        <v>27011</v>
      </c>
      <c r="N2639" s="3" t="s">
        <v>18652</v>
      </c>
    </row>
    <row r="2640" spans="1:14" ht="45" x14ac:dyDescent="0.25">
      <c r="A2640" s="3">
        <v>41374</v>
      </c>
      <c r="B2640" s="2" t="s">
        <v>19079</v>
      </c>
      <c r="C2640" s="3" t="s">
        <v>19080</v>
      </c>
      <c r="D2640" s="3">
        <v>2019</v>
      </c>
      <c r="E2640" s="3">
        <v>109</v>
      </c>
      <c r="F2640" s="3" t="s">
        <v>1048</v>
      </c>
      <c r="G2640" s="3" t="s">
        <v>462</v>
      </c>
      <c r="H2640" s="3" t="s">
        <v>19081</v>
      </c>
      <c r="I2640" s="3" t="s">
        <v>19082</v>
      </c>
      <c r="J2640" s="3" t="s">
        <v>374</v>
      </c>
      <c r="K2640" s="3" t="s">
        <v>18509</v>
      </c>
      <c r="L2640" s="3"/>
      <c r="M2640" s="3" t="s">
        <v>27011</v>
      </c>
      <c r="N2640" s="3" t="s">
        <v>19083</v>
      </c>
    </row>
    <row r="2641" spans="1:14" ht="30" x14ac:dyDescent="0.25">
      <c r="A2641" s="3">
        <v>43372</v>
      </c>
      <c r="B2641" s="2" t="s">
        <v>20253</v>
      </c>
      <c r="C2641" s="3" t="s">
        <v>20254</v>
      </c>
      <c r="D2641" s="3">
        <v>2020</v>
      </c>
      <c r="E2641" s="3">
        <v>270</v>
      </c>
      <c r="F2641" s="3" t="s">
        <v>33</v>
      </c>
      <c r="G2641" s="3" t="s">
        <v>462</v>
      </c>
      <c r="H2641" s="3" t="s">
        <v>20255</v>
      </c>
      <c r="I2641" s="3" t="s">
        <v>20256</v>
      </c>
      <c r="J2641" s="3" t="s">
        <v>374</v>
      </c>
      <c r="K2641" s="3" t="s">
        <v>18509</v>
      </c>
      <c r="L2641" s="3" t="s">
        <v>28</v>
      </c>
      <c r="M2641" s="3" t="s">
        <v>27011</v>
      </c>
      <c r="N2641" s="3" t="s">
        <v>20257</v>
      </c>
    </row>
    <row r="2642" spans="1:14" ht="60" x14ac:dyDescent="0.25">
      <c r="A2642" s="3">
        <v>49498</v>
      </c>
      <c r="B2642" s="2" t="s">
        <v>21771</v>
      </c>
      <c r="C2642" s="3" t="s">
        <v>21772</v>
      </c>
      <c r="D2642" s="3">
        <v>2025</v>
      </c>
      <c r="E2642" s="3">
        <v>176</v>
      </c>
      <c r="F2642" s="3" t="s">
        <v>33</v>
      </c>
      <c r="G2642" s="3" t="s">
        <v>20947</v>
      </c>
      <c r="H2642" s="3" t="s">
        <v>21773</v>
      </c>
      <c r="I2642" s="3" t="s">
        <v>21774</v>
      </c>
      <c r="J2642" s="3" t="s">
        <v>374</v>
      </c>
      <c r="K2642" s="3" t="s">
        <v>18509</v>
      </c>
      <c r="L2642" s="3" t="s">
        <v>5828</v>
      </c>
      <c r="M2642" s="3" t="s">
        <v>27011</v>
      </c>
      <c r="N2642" s="3" t="s">
        <v>21775</v>
      </c>
    </row>
    <row r="2643" spans="1:14" ht="45" x14ac:dyDescent="0.25">
      <c r="A2643" s="3">
        <v>41757</v>
      </c>
      <c r="B2643" s="2" t="s">
        <v>19549</v>
      </c>
      <c r="C2643" s="3" t="s">
        <v>19550</v>
      </c>
      <c r="D2643" s="3">
        <v>2011</v>
      </c>
      <c r="E2643" s="3">
        <v>108</v>
      </c>
      <c r="F2643" s="3" t="s">
        <v>15</v>
      </c>
      <c r="G2643" s="3" t="s">
        <v>26</v>
      </c>
      <c r="H2643" s="3" t="s">
        <v>19551</v>
      </c>
      <c r="I2643" s="3" t="s">
        <v>19552</v>
      </c>
      <c r="J2643" s="3" t="s">
        <v>374</v>
      </c>
      <c r="K2643" s="3" t="s">
        <v>18509</v>
      </c>
      <c r="L2643" s="3"/>
      <c r="M2643" s="3" t="s">
        <v>26</v>
      </c>
      <c r="N2643" s="3" t="s">
        <v>19553</v>
      </c>
    </row>
    <row r="2644" spans="1:14" ht="45" x14ac:dyDescent="0.25">
      <c r="A2644" s="3">
        <v>41159</v>
      </c>
      <c r="B2644" s="2" t="s">
        <v>19312</v>
      </c>
      <c r="C2644" s="3" t="s">
        <v>19313</v>
      </c>
      <c r="D2644" s="3">
        <v>2019</v>
      </c>
      <c r="E2644" s="3">
        <v>103</v>
      </c>
      <c r="F2644" s="3" t="s">
        <v>15</v>
      </c>
      <c r="G2644" s="3" t="s">
        <v>16579</v>
      </c>
      <c r="H2644" s="3" t="s">
        <v>19314</v>
      </c>
      <c r="I2644" s="3" t="s">
        <v>19315</v>
      </c>
      <c r="J2644" s="3" t="s">
        <v>374</v>
      </c>
      <c r="K2644" s="3" t="s">
        <v>18509</v>
      </c>
      <c r="L2644" s="3"/>
      <c r="M2644" s="3" t="s">
        <v>27011</v>
      </c>
      <c r="N2644" s="3" t="s">
        <v>19316</v>
      </c>
    </row>
    <row r="2645" spans="1:14" ht="30" x14ac:dyDescent="0.25">
      <c r="A2645" s="3">
        <v>45239</v>
      </c>
      <c r="B2645" s="2" t="s">
        <v>20776</v>
      </c>
      <c r="C2645" s="3" t="s">
        <v>20777</v>
      </c>
      <c r="D2645" s="3">
        <v>2022</v>
      </c>
      <c r="E2645" s="3">
        <v>302</v>
      </c>
      <c r="F2645" s="3" t="s">
        <v>384</v>
      </c>
      <c r="G2645" s="3" t="s">
        <v>26</v>
      </c>
      <c r="H2645" s="3" t="s">
        <v>20778</v>
      </c>
      <c r="I2645" s="3" t="s">
        <v>20779</v>
      </c>
      <c r="J2645" s="3" t="s">
        <v>374</v>
      </c>
      <c r="K2645" s="3" t="s">
        <v>18509</v>
      </c>
      <c r="L2645" s="3" t="s">
        <v>28</v>
      </c>
      <c r="M2645" s="3" t="s">
        <v>27016</v>
      </c>
      <c r="N2645" s="3" t="s">
        <v>20780</v>
      </c>
    </row>
    <row r="2646" spans="1:14" ht="30" x14ac:dyDescent="0.25">
      <c r="A2646" s="3">
        <v>41809</v>
      </c>
      <c r="B2646" s="2" t="s">
        <v>19674</v>
      </c>
      <c r="C2646" s="3" t="s">
        <v>19675</v>
      </c>
      <c r="D2646" s="3">
        <v>2013</v>
      </c>
      <c r="E2646" s="3">
        <v>36</v>
      </c>
      <c r="F2646" s="3" t="s">
        <v>455</v>
      </c>
      <c r="G2646" s="3" t="s">
        <v>26</v>
      </c>
      <c r="H2646" s="3" t="s">
        <v>19676</v>
      </c>
      <c r="I2646" s="3" t="s">
        <v>19677</v>
      </c>
      <c r="J2646" s="3" t="s">
        <v>374</v>
      </c>
      <c r="K2646" s="3" t="s">
        <v>18509</v>
      </c>
      <c r="L2646" s="3"/>
      <c r="M2646" s="3" t="s">
        <v>26</v>
      </c>
      <c r="N2646" s="3" t="s">
        <v>19678</v>
      </c>
    </row>
    <row r="2647" spans="1:14" x14ac:dyDescent="0.25">
      <c r="A2647" s="3">
        <v>41711</v>
      </c>
      <c r="B2647" s="2" t="s">
        <v>19033</v>
      </c>
      <c r="C2647" s="3" t="s">
        <v>19034</v>
      </c>
      <c r="D2647" s="3">
        <v>2010</v>
      </c>
      <c r="E2647" s="3">
        <v>424</v>
      </c>
      <c r="F2647" s="3" t="s">
        <v>2250</v>
      </c>
      <c r="G2647" s="3" t="s">
        <v>26</v>
      </c>
      <c r="H2647" s="3" t="s">
        <v>19035</v>
      </c>
      <c r="I2647" s="3" t="s">
        <v>19036</v>
      </c>
      <c r="J2647" s="3" t="s">
        <v>374</v>
      </c>
      <c r="K2647" s="3" t="s">
        <v>18509</v>
      </c>
      <c r="L2647" s="3"/>
      <c r="M2647" s="3" t="s">
        <v>26</v>
      </c>
      <c r="N2647" s="3" t="s">
        <v>19037</v>
      </c>
    </row>
    <row r="2648" spans="1:14" x14ac:dyDescent="0.25">
      <c r="A2648" s="3">
        <v>23412</v>
      </c>
      <c r="B2648" s="2" t="s">
        <v>18543</v>
      </c>
      <c r="C2648" s="3" t="s">
        <v>7336</v>
      </c>
      <c r="D2648" s="3">
        <v>2013</v>
      </c>
      <c r="E2648" s="3">
        <v>200</v>
      </c>
      <c r="F2648" s="3" t="s">
        <v>1066</v>
      </c>
      <c r="G2648" s="3" t="s">
        <v>21</v>
      </c>
      <c r="H2648" s="3" t="s">
        <v>18544</v>
      </c>
      <c r="I2648" s="3" t="s">
        <v>18545</v>
      </c>
      <c r="J2648" s="3" t="s">
        <v>374</v>
      </c>
      <c r="K2648" s="3" t="s">
        <v>18509</v>
      </c>
      <c r="L2648" s="3"/>
      <c r="M2648" s="3" t="s">
        <v>27011</v>
      </c>
      <c r="N2648" s="3" t="s">
        <v>18546</v>
      </c>
    </row>
    <row r="2649" spans="1:14" ht="75" x14ac:dyDescent="0.25">
      <c r="A2649" s="3">
        <v>41722</v>
      </c>
      <c r="B2649" s="2" t="s">
        <v>19119</v>
      </c>
      <c r="C2649" s="3" t="s">
        <v>11814</v>
      </c>
      <c r="D2649" s="3">
        <v>2010</v>
      </c>
      <c r="E2649" s="3">
        <v>111</v>
      </c>
      <c r="F2649" s="3" t="s">
        <v>25</v>
      </c>
      <c r="G2649" s="3" t="s">
        <v>26</v>
      </c>
      <c r="H2649" s="3" t="s">
        <v>19120</v>
      </c>
      <c r="I2649" s="3" t="s">
        <v>19121</v>
      </c>
      <c r="J2649" s="3" t="s">
        <v>374</v>
      </c>
      <c r="K2649" s="3" t="s">
        <v>18509</v>
      </c>
      <c r="L2649" s="3" t="s">
        <v>372</v>
      </c>
      <c r="M2649" s="3" t="s">
        <v>26</v>
      </c>
      <c r="N2649" s="3" t="s">
        <v>19122</v>
      </c>
    </row>
    <row r="2650" spans="1:14" ht="30" x14ac:dyDescent="0.25">
      <c r="A2650" s="3">
        <v>45050</v>
      </c>
      <c r="B2650" s="2" t="s">
        <v>20767</v>
      </c>
      <c r="C2650" s="3" t="s">
        <v>16690</v>
      </c>
      <c r="D2650" s="3">
        <v>2021</v>
      </c>
      <c r="E2650" s="3">
        <v>192</v>
      </c>
      <c r="F2650" s="3" t="s">
        <v>33</v>
      </c>
      <c r="G2650" s="3" t="s">
        <v>19399</v>
      </c>
      <c r="H2650" s="3" t="s">
        <v>20768</v>
      </c>
      <c r="I2650" s="3" t="s">
        <v>20769</v>
      </c>
      <c r="J2650" s="3" t="s">
        <v>374</v>
      </c>
      <c r="K2650" s="3" t="s">
        <v>18509</v>
      </c>
      <c r="L2650" s="3" t="s">
        <v>28</v>
      </c>
      <c r="M2650" s="3" t="s">
        <v>27011</v>
      </c>
      <c r="N2650" s="3" t="s">
        <v>20770</v>
      </c>
    </row>
    <row r="2651" spans="1:14" ht="75" x14ac:dyDescent="0.25">
      <c r="A2651" s="3">
        <v>41808</v>
      </c>
      <c r="B2651" s="2" t="s">
        <v>19689</v>
      </c>
      <c r="C2651" s="3" t="s">
        <v>19690</v>
      </c>
      <c r="D2651" s="3">
        <v>2013</v>
      </c>
      <c r="E2651" s="3">
        <v>41</v>
      </c>
      <c r="F2651" s="3" t="s">
        <v>2466</v>
      </c>
      <c r="G2651" s="3" t="s">
        <v>26</v>
      </c>
      <c r="H2651" s="3" t="s">
        <v>19691</v>
      </c>
      <c r="I2651" s="3" t="s">
        <v>19692</v>
      </c>
      <c r="J2651" s="3" t="s">
        <v>374</v>
      </c>
      <c r="K2651" s="3" t="s">
        <v>18509</v>
      </c>
      <c r="L2651" s="3"/>
      <c r="M2651" s="3" t="s">
        <v>26</v>
      </c>
      <c r="N2651" s="3" t="s">
        <v>19693</v>
      </c>
    </row>
    <row r="2652" spans="1:14" ht="45" x14ac:dyDescent="0.25">
      <c r="A2652" s="3">
        <v>45550</v>
      </c>
      <c r="B2652" s="2" t="s">
        <v>21013</v>
      </c>
      <c r="C2652" s="3" t="s">
        <v>21014</v>
      </c>
      <c r="D2652" s="3">
        <v>2022</v>
      </c>
      <c r="E2652" s="3">
        <v>120</v>
      </c>
      <c r="F2652" s="3" t="s">
        <v>33</v>
      </c>
      <c r="G2652" s="3" t="s">
        <v>992</v>
      </c>
      <c r="H2652" s="3" t="s">
        <v>21015</v>
      </c>
      <c r="I2652" s="3" t="s">
        <v>21016</v>
      </c>
      <c r="J2652" s="3" t="s">
        <v>374</v>
      </c>
      <c r="K2652" s="3" t="s">
        <v>18509</v>
      </c>
      <c r="L2652" s="3" t="s">
        <v>28</v>
      </c>
      <c r="M2652" s="3" t="s">
        <v>27011</v>
      </c>
      <c r="N2652" s="3" t="s">
        <v>21017</v>
      </c>
    </row>
    <row r="2653" spans="1:14" ht="45" x14ac:dyDescent="0.25">
      <c r="A2653" s="3">
        <v>46046</v>
      </c>
      <c r="B2653" s="2" t="s">
        <v>21074</v>
      </c>
      <c r="C2653" s="3" t="s">
        <v>21075</v>
      </c>
      <c r="D2653" s="3">
        <v>2022</v>
      </c>
      <c r="E2653" s="3">
        <v>832</v>
      </c>
      <c r="F2653" s="3" t="s">
        <v>39</v>
      </c>
      <c r="G2653" s="3" t="s">
        <v>370</v>
      </c>
      <c r="H2653" s="3" t="s">
        <v>21076</v>
      </c>
      <c r="I2653" s="3" t="s">
        <v>21077</v>
      </c>
      <c r="J2653" s="3" t="s">
        <v>374</v>
      </c>
      <c r="K2653" s="3" t="s">
        <v>18509</v>
      </c>
      <c r="L2653" s="3" t="s">
        <v>28</v>
      </c>
      <c r="M2653" s="3" t="s">
        <v>27011</v>
      </c>
      <c r="N2653" s="3" t="s">
        <v>21078</v>
      </c>
    </row>
    <row r="2654" spans="1:14" ht="45" x14ac:dyDescent="0.25">
      <c r="A2654" s="3">
        <v>41771</v>
      </c>
      <c r="B2654" s="2" t="s">
        <v>19624</v>
      </c>
      <c r="C2654" s="3" t="s">
        <v>18927</v>
      </c>
      <c r="D2654" s="3">
        <v>2012</v>
      </c>
      <c r="E2654" s="3">
        <v>56</v>
      </c>
      <c r="F2654" s="3" t="s">
        <v>15</v>
      </c>
      <c r="G2654" s="3" t="s">
        <v>26</v>
      </c>
      <c r="H2654" s="3" t="s">
        <v>19625</v>
      </c>
      <c r="I2654" s="3" t="s">
        <v>19626</v>
      </c>
      <c r="J2654" s="3" t="s">
        <v>374</v>
      </c>
      <c r="K2654" s="3" t="s">
        <v>18509</v>
      </c>
      <c r="L2654" s="3"/>
      <c r="M2654" s="3" t="s">
        <v>26</v>
      </c>
      <c r="N2654" s="3" t="s">
        <v>19627</v>
      </c>
    </row>
    <row r="2655" spans="1:14" ht="30" x14ac:dyDescent="0.25">
      <c r="A2655" s="3">
        <v>43364</v>
      </c>
      <c r="B2655" s="2" t="s">
        <v>20278</v>
      </c>
      <c r="C2655" s="3" t="s">
        <v>20264</v>
      </c>
      <c r="D2655" s="3">
        <v>2020</v>
      </c>
      <c r="E2655" s="3">
        <v>302</v>
      </c>
      <c r="F2655" s="3" t="s">
        <v>33</v>
      </c>
      <c r="G2655" s="3" t="s">
        <v>462</v>
      </c>
      <c r="H2655" s="3" t="s">
        <v>20279</v>
      </c>
      <c r="I2655" s="3" t="s">
        <v>20280</v>
      </c>
      <c r="J2655" s="3" t="s">
        <v>374</v>
      </c>
      <c r="K2655" s="3" t="s">
        <v>18509</v>
      </c>
      <c r="L2655" s="3" t="s">
        <v>28</v>
      </c>
      <c r="M2655" s="3" t="s">
        <v>27011</v>
      </c>
      <c r="N2655" s="3" t="s">
        <v>20281</v>
      </c>
    </row>
    <row r="2656" spans="1:14" ht="45" x14ac:dyDescent="0.25">
      <c r="A2656" s="3">
        <v>41864</v>
      </c>
      <c r="B2656" s="2" t="s">
        <v>19998</v>
      </c>
      <c r="C2656" s="3" t="s">
        <v>19999</v>
      </c>
      <c r="D2656" s="3">
        <v>2014</v>
      </c>
      <c r="E2656" s="3">
        <v>96</v>
      </c>
      <c r="F2656" s="3" t="s">
        <v>15</v>
      </c>
      <c r="G2656" s="3" t="s">
        <v>26</v>
      </c>
      <c r="H2656" s="3" t="s">
        <v>20000</v>
      </c>
      <c r="I2656" s="3" t="s">
        <v>20001</v>
      </c>
      <c r="J2656" s="3" t="s">
        <v>374</v>
      </c>
      <c r="K2656" s="3" t="s">
        <v>18509</v>
      </c>
      <c r="L2656" s="3"/>
      <c r="M2656" s="3" t="s">
        <v>26</v>
      </c>
      <c r="N2656" s="3" t="s">
        <v>20002</v>
      </c>
    </row>
    <row r="2657" spans="1:14" ht="75" x14ac:dyDescent="0.25">
      <c r="A2657" s="3">
        <v>41734</v>
      </c>
      <c r="B2657" s="2" t="s">
        <v>19162</v>
      </c>
      <c r="C2657" s="3" t="s">
        <v>19163</v>
      </c>
      <c r="D2657" s="3">
        <v>2010</v>
      </c>
      <c r="E2657" s="3">
        <v>269</v>
      </c>
      <c r="F2657" s="3" t="s">
        <v>33</v>
      </c>
      <c r="G2657" s="3" t="s">
        <v>26</v>
      </c>
      <c r="H2657" s="3" t="s">
        <v>19164</v>
      </c>
      <c r="I2657" s="3" t="s">
        <v>19165</v>
      </c>
      <c r="J2657" s="3" t="s">
        <v>374</v>
      </c>
      <c r="K2657" s="3" t="s">
        <v>18509</v>
      </c>
      <c r="L2657" s="3" t="s">
        <v>372</v>
      </c>
      <c r="M2657" s="3" t="s">
        <v>26</v>
      </c>
      <c r="N2657" s="3" t="s">
        <v>19166</v>
      </c>
    </row>
    <row r="2658" spans="1:14" ht="45" x14ac:dyDescent="0.25">
      <c r="A2658" s="3">
        <v>41862</v>
      </c>
      <c r="B2658" s="2" t="s">
        <v>19993</v>
      </c>
      <c r="C2658" s="3" t="s">
        <v>19994</v>
      </c>
      <c r="D2658" s="3">
        <v>2014</v>
      </c>
      <c r="E2658" s="3">
        <v>372</v>
      </c>
      <c r="F2658" s="3" t="s">
        <v>2250</v>
      </c>
      <c r="G2658" s="3" t="s">
        <v>26</v>
      </c>
      <c r="H2658" s="3" t="s">
        <v>19995</v>
      </c>
      <c r="I2658" s="3" t="s">
        <v>19996</v>
      </c>
      <c r="J2658" s="3" t="s">
        <v>374</v>
      </c>
      <c r="K2658" s="3" t="s">
        <v>18509</v>
      </c>
      <c r="L2658" s="3"/>
      <c r="M2658" s="3" t="s">
        <v>26</v>
      </c>
      <c r="N2658" s="3" t="s">
        <v>19997</v>
      </c>
    </row>
    <row r="2659" spans="1:14" ht="45" x14ac:dyDescent="0.25">
      <c r="A2659" s="3">
        <v>45560</v>
      </c>
      <c r="B2659" s="2" t="s">
        <v>20987</v>
      </c>
      <c r="C2659" s="3" t="s">
        <v>20988</v>
      </c>
      <c r="D2659" s="3">
        <v>2022</v>
      </c>
      <c r="E2659" s="3">
        <v>192</v>
      </c>
      <c r="F2659" s="3" t="s">
        <v>33</v>
      </c>
      <c r="G2659" s="3" t="s">
        <v>20989</v>
      </c>
      <c r="H2659" s="3" t="s">
        <v>20990</v>
      </c>
      <c r="I2659" s="3" t="s">
        <v>20991</v>
      </c>
      <c r="J2659" s="3" t="s">
        <v>374</v>
      </c>
      <c r="K2659" s="3" t="s">
        <v>18509</v>
      </c>
      <c r="L2659" s="3" t="s">
        <v>28</v>
      </c>
      <c r="M2659" s="3" t="s">
        <v>27011</v>
      </c>
      <c r="N2659" s="3" t="s">
        <v>20992</v>
      </c>
    </row>
    <row r="2660" spans="1:14" ht="60" x14ac:dyDescent="0.25">
      <c r="A2660" s="3">
        <v>38634</v>
      </c>
      <c r="B2660" s="2" t="s">
        <v>18926</v>
      </c>
      <c r="C2660" s="3" t="s">
        <v>18927</v>
      </c>
      <c r="D2660" s="3">
        <v>2017</v>
      </c>
      <c r="E2660" s="3">
        <v>101</v>
      </c>
      <c r="F2660" s="3" t="s">
        <v>33</v>
      </c>
      <c r="G2660" s="3" t="s">
        <v>26</v>
      </c>
      <c r="H2660" s="3" t="s">
        <v>18928</v>
      </c>
      <c r="I2660" s="3" t="s">
        <v>18929</v>
      </c>
      <c r="J2660" s="3" t="s">
        <v>374</v>
      </c>
      <c r="K2660" s="3" t="s">
        <v>18509</v>
      </c>
      <c r="L2660" s="3" t="s">
        <v>372</v>
      </c>
      <c r="M2660" s="3" t="s">
        <v>27011</v>
      </c>
      <c r="N2660" s="3" t="s">
        <v>18930</v>
      </c>
    </row>
    <row r="2661" spans="1:14" ht="75" x14ac:dyDescent="0.25">
      <c r="A2661" s="3">
        <v>41729</v>
      </c>
      <c r="B2661" s="2" t="s">
        <v>19137</v>
      </c>
      <c r="C2661" s="3" t="s">
        <v>19138</v>
      </c>
      <c r="D2661" s="3">
        <v>2010</v>
      </c>
      <c r="E2661" s="3">
        <v>52</v>
      </c>
      <c r="F2661" s="3" t="s">
        <v>757</v>
      </c>
      <c r="G2661" s="3" t="s">
        <v>26</v>
      </c>
      <c r="H2661" s="3" t="s">
        <v>19139</v>
      </c>
      <c r="I2661" s="3" t="s">
        <v>19140</v>
      </c>
      <c r="J2661" s="3" t="s">
        <v>374</v>
      </c>
      <c r="K2661" s="3" t="s">
        <v>18509</v>
      </c>
      <c r="L2661" s="3"/>
      <c r="M2661" s="3" t="s">
        <v>26</v>
      </c>
      <c r="N2661" s="3" t="s">
        <v>19141</v>
      </c>
    </row>
    <row r="2662" spans="1:14" ht="75" x14ac:dyDescent="0.25">
      <c r="A2662" s="3">
        <v>41788</v>
      </c>
      <c r="B2662" s="2" t="s">
        <v>19348</v>
      </c>
      <c r="C2662" s="3" t="s">
        <v>19138</v>
      </c>
      <c r="D2662" s="3">
        <v>2012</v>
      </c>
      <c r="E2662" s="3">
        <v>155</v>
      </c>
      <c r="F2662" s="3" t="s">
        <v>757</v>
      </c>
      <c r="G2662" s="3" t="s">
        <v>26</v>
      </c>
      <c r="H2662" s="3" t="s">
        <v>19349</v>
      </c>
      <c r="I2662" s="3" t="s">
        <v>19350</v>
      </c>
      <c r="J2662" s="3" t="s">
        <v>374</v>
      </c>
      <c r="K2662" s="3" t="s">
        <v>18509</v>
      </c>
      <c r="L2662" s="3"/>
      <c r="M2662" s="3" t="s">
        <v>26</v>
      </c>
      <c r="N2662" s="3" t="s">
        <v>19351</v>
      </c>
    </row>
    <row r="2663" spans="1:14" ht="75" x14ac:dyDescent="0.25">
      <c r="A2663" s="3">
        <v>41762</v>
      </c>
      <c r="B2663" s="2" t="s">
        <v>19600</v>
      </c>
      <c r="C2663" s="3" t="s">
        <v>19138</v>
      </c>
      <c r="D2663" s="3">
        <v>2011</v>
      </c>
      <c r="E2663" s="3">
        <v>89</v>
      </c>
      <c r="F2663" s="3" t="s">
        <v>757</v>
      </c>
      <c r="G2663" s="3" t="s">
        <v>26</v>
      </c>
      <c r="H2663" s="3" t="s">
        <v>19601</v>
      </c>
      <c r="I2663" s="3" t="s">
        <v>19602</v>
      </c>
      <c r="J2663" s="3" t="s">
        <v>374</v>
      </c>
      <c r="K2663" s="3" t="s">
        <v>18509</v>
      </c>
      <c r="L2663" s="3"/>
      <c r="M2663" s="3" t="s">
        <v>26</v>
      </c>
      <c r="N2663" s="3" t="s">
        <v>19603</v>
      </c>
    </row>
    <row r="2664" spans="1:14" ht="60" x14ac:dyDescent="0.25">
      <c r="A2664" s="3">
        <v>44259</v>
      </c>
      <c r="B2664" s="2" t="s">
        <v>20631</v>
      </c>
      <c r="C2664" s="3" t="s">
        <v>17441</v>
      </c>
      <c r="D2664" s="3">
        <v>2021</v>
      </c>
      <c r="E2664" s="3">
        <v>496</v>
      </c>
      <c r="F2664" s="3" t="s">
        <v>33</v>
      </c>
      <c r="G2664" s="3" t="s">
        <v>6407</v>
      </c>
      <c r="H2664" s="3" t="s">
        <v>20632</v>
      </c>
      <c r="I2664" s="3" t="s">
        <v>20633</v>
      </c>
      <c r="J2664" s="3" t="s">
        <v>374</v>
      </c>
      <c r="K2664" s="3" t="s">
        <v>18509</v>
      </c>
      <c r="L2664" s="3" t="s">
        <v>28</v>
      </c>
      <c r="M2664" s="3" t="s">
        <v>27011</v>
      </c>
      <c r="N2664" s="3" t="s">
        <v>20634</v>
      </c>
    </row>
    <row r="2665" spans="1:14" ht="60" x14ac:dyDescent="0.25">
      <c r="A2665" s="3">
        <v>46898</v>
      </c>
      <c r="B2665" s="2" t="s">
        <v>21214</v>
      </c>
      <c r="C2665" s="3" t="s">
        <v>21215</v>
      </c>
      <c r="D2665" s="3">
        <v>2023</v>
      </c>
      <c r="E2665" s="3">
        <v>136</v>
      </c>
      <c r="F2665" s="3" t="s">
        <v>33</v>
      </c>
      <c r="G2665" s="3" t="s">
        <v>21216</v>
      </c>
      <c r="H2665" s="3" t="s">
        <v>21217</v>
      </c>
      <c r="I2665" s="3" t="s">
        <v>21218</v>
      </c>
      <c r="J2665" s="3" t="s">
        <v>374</v>
      </c>
      <c r="K2665" s="3" t="s">
        <v>18509</v>
      </c>
      <c r="L2665" s="3" t="s">
        <v>524</v>
      </c>
      <c r="M2665" s="3" t="s">
        <v>27011</v>
      </c>
      <c r="N2665" s="3" t="s">
        <v>21219</v>
      </c>
    </row>
    <row r="2666" spans="1:14" ht="60" x14ac:dyDescent="0.25">
      <c r="A2666" s="3">
        <v>41260</v>
      </c>
      <c r="B2666" s="2" t="s">
        <v>18990</v>
      </c>
      <c r="C2666" s="3" t="s">
        <v>10376</v>
      </c>
      <c r="D2666" s="3">
        <v>2019</v>
      </c>
      <c r="E2666" s="3">
        <v>23</v>
      </c>
      <c r="F2666" s="3" t="s">
        <v>15</v>
      </c>
      <c r="G2666" s="3" t="s">
        <v>18991</v>
      </c>
      <c r="H2666" s="3" t="s">
        <v>18992</v>
      </c>
      <c r="I2666" s="3" t="s">
        <v>18993</v>
      </c>
      <c r="J2666" s="3" t="s">
        <v>374</v>
      </c>
      <c r="K2666" s="3" t="s">
        <v>18509</v>
      </c>
      <c r="L2666" s="3"/>
      <c r="M2666" s="3" t="s">
        <v>27011</v>
      </c>
      <c r="N2666" s="3" t="s">
        <v>18994</v>
      </c>
    </row>
    <row r="2667" spans="1:14" ht="45" x14ac:dyDescent="0.25">
      <c r="A2667" s="3">
        <v>43135</v>
      </c>
      <c r="B2667" s="2" t="s">
        <v>20343</v>
      </c>
      <c r="C2667" s="3" t="s">
        <v>20344</v>
      </c>
      <c r="D2667" s="3">
        <v>2021</v>
      </c>
      <c r="E2667" s="3">
        <v>140</v>
      </c>
      <c r="F2667" s="3" t="s">
        <v>757</v>
      </c>
      <c r="G2667" s="3" t="s">
        <v>20345</v>
      </c>
      <c r="H2667" s="3" t="s">
        <v>20346</v>
      </c>
      <c r="I2667" s="3" t="s">
        <v>20347</v>
      </c>
      <c r="J2667" s="3" t="s">
        <v>374</v>
      </c>
      <c r="K2667" s="3" t="s">
        <v>18509</v>
      </c>
      <c r="L2667" s="3" t="s">
        <v>28</v>
      </c>
      <c r="M2667" s="3" t="s">
        <v>27011</v>
      </c>
      <c r="N2667" s="3" t="s">
        <v>20348</v>
      </c>
    </row>
    <row r="2668" spans="1:14" ht="60" x14ac:dyDescent="0.25">
      <c r="A2668" s="3">
        <v>42423</v>
      </c>
      <c r="B2668" s="2" t="s">
        <v>19786</v>
      </c>
      <c r="C2668" s="3" t="s">
        <v>19787</v>
      </c>
      <c r="D2668" s="3">
        <v>2019</v>
      </c>
      <c r="E2668" s="3">
        <v>522</v>
      </c>
      <c r="F2668" s="3" t="s">
        <v>33</v>
      </c>
      <c r="G2668" s="3" t="s">
        <v>462</v>
      </c>
      <c r="H2668" s="3" t="s">
        <v>19788</v>
      </c>
      <c r="I2668" s="3" t="s">
        <v>19789</v>
      </c>
      <c r="J2668" s="3" t="s">
        <v>374</v>
      </c>
      <c r="K2668" s="3" t="s">
        <v>18509</v>
      </c>
      <c r="L2668" s="3" t="s">
        <v>372</v>
      </c>
      <c r="M2668" s="3" t="s">
        <v>27011</v>
      </c>
      <c r="N2668" s="3" t="s">
        <v>19790</v>
      </c>
    </row>
    <row r="2669" spans="1:14" ht="60" x14ac:dyDescent="0.25">
      <c r="A2669" s="3">
        <v>42424</v>
      </c>
      <c r="B2669" s="2" t="s">
        <v>19791</v>
      </c>
      <c r="C2669" s="3" t="s">
        <v>19787</v>
      </c>
      <c r="D2669" s="3">
        <v>2019</v>
      </c>
      <c r="E2669" s="3">
        <v>440</v>
      </c>
      <c r="F2669" s="3" t="s">
        <v>33</v>
      </c>
      <c r="G2669" s="3" t="s">
        <v>462</v>
      </c>
      <c r="H2669" s="3" t="s">
        <v>19792</v>
      </c>
      <c r="I2669" s="3" t="s">
        <v>19793</v>
      </c>
      <c r="J2669" s="3" t="s">
        <v>374</v>
      </c>
      <c r="K2669" s="3" t="s">
        <v>18509</v>
      </c>
      <c r="L2669" s="3" t="s">
        <v>372</v>
      </c>
      <c r="M2669" s="3" t="s">
        <v>27011</v>
      </c>
      <c r="N2669" s="3" t="s">
        <v>19794</v>
      </c>
    </row>
    <row r="2670" spans="1:14" ht="45" x14ac:dyDescent="0.25">
      <c r="A2670" s="3">
        <v>49275</v>
      </c>
      <c r="B2670" s="2" t="s">
        <v>21606</v>
      </c>
      <c r="C2670" s="3" t="s">
        <v>21607</v>
      </c>
      <c r="D2670" s="3">
        <v>2025</v>
      </c>
      <c r="E2670" s="3">
        <v>575</v>
      </c>
      <c r="F2670" s="3" t="s">
        <v>15</v>
      </c>
      <c r="G2670" s="3" t="s">
        <v>21608</v>
      </c>
      <c r="H2670" s="3" t="s">
        <v>21609</v>
      </c>
      <c r="I2670" s="3" t="s">
        <v>21610</v>
      </c>
      <c r="J2670" s="3" t="s">
        <v>374</v>
      </c>
      <c r="K2670" s="3" t="s">
        <v>18509</v>
      </c>
      <c r="L2670" s="3" t="s">
        <v>28</v>
      </c>
      <c r="M2670" s="3" t="s">
        <v>27011</v>
      </c>
      <c r="N2670" s="3" t="s">
        <v>21611</v>
      </c>
    </row>
    <row r="2671" spans="1:14" ht="30" x14ac:dyDescent="0.25">
      <c r="A2671" s="3">
        <v>41912</v>
      </c>
      <c r="B2671" s="2" t="s">
        <v>20175</v>
      </c>
      <c r="C2671" s="3" t="s">
        <v>20176</v>
      </c>
      <c r="D2671" s="3">
        <v>2016</v>
      </c>
      <c r="E2671" s="3">
        <v>152</v>
      </c>
      <c r="F2671" s="3" t="s">
        <v>33</v>
      </c>
      <c r="G2671" s="3" t="s">
        <v>26</v>
      </c>
      <c r="H2671" s="3" t="s">
        <v>20177</v>
      </c>
      <c r="I2671" s="3" t="s">
        <v>20178</v>
      </c>
      <c r="J2671" s="3" t="s">
        <v>374</v>
      </c>
      <c r="K2671" s="3" t="s">
        <v>18509</v>
      </c>
      <c r="L2671" s="3" t="s">
        <v>524</v>
      </c>
      <c r="M2671" s="3" t="s">
        <v>26</v>
      </c>
      <c r="N2671" s="3" t="s">
        <v>20179</v>
      </c>
    </row>
    <row r="2672" spans="1:14" ht="75" x14ac:dyDescent="0.25">
      <c r="A2672" s="3">
        <v>41800</v>
      </c>
      <c r="B2672" s="2" t="s">
        <v>19362</v>
      </c>
      <c r="C2672" s="3" t="s">
        <v>19138</v>
      </c>
      <c r="D2672" s="3">
        <v>2013</v>
      </c>
      <c r="E2672" s="3">
        <v>111</v>
      </c>
      <c r="F2672" s="3" t="s">
        <v>757</v>
      </c>
      <c r="G2672" s="3" t="s">
        <v>26</v>
      </c>
      <c r="H2672" s="3" t="s">
        <v>19363</v>
      </c>
      <c r="I2672" s="3" t="s">
        <v>19364</v>
      </c>
      <c r="J2672" s="3" t="s">
        <v>374</v>
      </c>
      <c r="K2672" s="3" t="s">
        <v>18509</v>
      </c>
      <c r="L2672" s="3"/>
      <c r="M2672" s="3" t="s">
        <v>26</v>
      </c>
      <c r="N2672" s="3" t="s">
        <v>19365</v>
      </c>
    </row>
    <row r="2673" spans="1:14" ht="30" x14ac:dyDescent="0.25">
      <c r="A2673" s="3">
        <v>30327</v>
      </c>
      <c r="B2673" s="2" t="s">
        <v>19845</v>
      </c>
      <c r="C2673" s="3" t="s">
        <v>19846</v>
      </c>
      <c r="D2673" s="3">
        <v>2016</v>
      </c>
      <c r="E2673" s="3">
        <v>219</v>
      </c>
      <c r="F2673" s="3" t="s">
        <v>15</v>
      </c>
      <c r="G2673" s="3" t="s">
        <v>1279</v>
      </c>
      <c r="H2673" s="3" t="s">
        <v>19847</v>
      </c>
      <c r="I2673" s="3" t="s">
        <v>19848</v>
      </c>
      <c r="J2673" s="3" t="s">
        <v>374</v>
      </c>
      <c r="K2673" s="3" t="s">
        <v>18509</v>
      </c>
      <c r="L2673" s="3"/>
      <c r="M2673" s="3" t="s">
        <v>27011</v>
      </c>
      <c r="N2673" s="3" t="s">
        <v>19849</v>
      </c>
    </row>
    <row r="2674" spans="1:14" ht="30" x14ac:dyDescent="0.25">
      <c r="A2674" s="3">
        <v>44729</v>
      </c>
      <c r="B2674" s="2" t="s">
        <v>20818</v>
      </c>
      <c r="C2674" s="3" t="s">
        <v>19222</v>
      </c>
      <c r="D2674" s="3">
        <v>2022</v>
      </c>
      <c r="E2674" s="3">
        <v>192</v>
      </c>
      <c r="F2674" s="3" t="s">
        <v>15</v>
      </c>
      <c r="G2674" s="3" t="s">
        <v>378</v>
      </c>
      <c r="H2674" s="3" t="s">
        <v>20819</v>
      </c>
      <c r="I2674" s="3" t="s">
        <v>20820</v>
      </c>
      <c r="J2674" s="3" t="s">
        <v>374</v>
      </c>
      <c r="K2674" s="3" t="s">
        <v>18509</v>
      </c>
      <c r="L2674" s="3" t="s">
        <v>28</v>
      </c>
      <c r="M2674" s="3" t="s">
        <v>27011</v>
      </c>
      <c r="N2674" s="3" t="s">
        <v>20821</v>
      </c>
    </row>
    <row r="2675" spans="1:14" ht="30" x14ac:dyDescent="0.25">
      <c r="A2675" s="3">
        <v>46035</v>
      </c>
      <c r="B2675" s="2" t="s">
        <v>21046</v>
      </c>
      <c r="C2675" s="3" t="s">
        <v>21047</v>
      </c>
      <c r="D2675" s="3">
        <v>2022</v>
      </c>
      <c r="E2675" s="3">
        <v>144</v>
      </c>
      <c r="F2675" s="3" t="s">
        <v>15</v>
      </c>
      <c r="G2675" s="3" t="s">
        <v>402</v>
      </c>
      <c r="H2675" s="3" t="s">
        <v>21048</v>
      </c>
      <c r="I2675" s="3" t="s">
        <v>21049</v>
      </c>
      <c r="J2675" s="3" t="s">
        <v>374</v>
      </c>
      <c r="K2675" s="3" t="s">
        <v>18509</v>
      </c>
      <c r="L2675" s="3" t="s">
        <v>571</v>
      </c>
      <c r="M2675" s="3" t="s">
        <v>27011</v>
      </c>
      <c r="N2675" s="3" t="s">
        <v>21050</v>
      </c>
    </row>
    <row r="2676" spans="1:14" ht="45" x14ac:dyDescent="0.25">
      <c r="A2676" s="3">
        <v>41719</v>
      </c>
      <c r="B2676" s="2" t="s">
        <v>19104</v>
      </c>
      <c r="C2676" s="3" t="s">
        <v>19105</v>
      </c>
      <c r="D2676" s="3">
        <v>2010</v>
      </c>
      <c r="E2676" s="3">
        <v>47</v>
      </c>
      <c r="F2676" s="3" t="s">
        <v>2008</v>
      </c>
      <c r="G2676" s="3" t="s">
        <v>26</v>
      </c>
      <c r="H2676" s="3" t="s">
        <v>19106</v>
      </c>
      <c r="I2676" s="3" t="s">
        <v>19107</v>
      </c>
      <c r="J2676" s="3" t="s">
        <v>374</v>
      </c>
      <c r="K2676" s="3" t="s">
        <v>18509</v>
      </c>
      <c r="L2676" s="3"/>
      <c r="M2676" s="3" t="s">
        <v>26</v>
      </c>
      <c r="N2676" s="3" t="s">
        <v>19108</v>
      </c>
    </row>
    <row r="2677" spans="1:14" ht="60" x14ac:dyDescent="0.25">
      <c r="A2677" s="3">
        <v>41855</v>
      </c>
      <c r="B2677" s="2" t="s">
        <v>19958</v>
      </c>
      <c r="C2677" s="3" t="s">
        <v>19959</v>
      </c>
      <c r="D2677" s="3">
        <v>2014</v>
      </c>
      <c r="E2677" s="3">
        <v>22</v>
      </c>
      <c r="F2677" s="3" t="s">
        <v>2466</v>
      </c>
      <c r="G2677" s="3" t="s">
        <v>26</v>
      </c>
      <c r="H2677" s="3" t="s">
        <v>19960</v>
      </c>
      <c r="I2677" s="3" t="s">
        <v>19961</v>
      </c>
      <c r="J2677" s="3" t="s">
        <v>374</v>
      </c>
      <c r="K2677" s="3" t="s">
        <v>18509</v>
      </c>
      <c r="L2677" s="3"/>
      <c r="M2677" s="3" t="s">
        <v>26</v>
      </c>
      <c r="N2677" s="3" t="s">
        <v>19962</v>
      </c>
    </row>
    <row r="2678" spans="1:14" ht="60" x14ac:dyDescent="0.25">
      <c r="A2678" s="3">
        <v>41706</v>
      </c>
      <c r="B2678" s="2" t="s">
        <v>19048</v>
      </c>
      <c r="C2678" s="3" t="s">
        <v>19049</v>
      </c>
      <c r="D2678" s="3">
        <v>2010</v>
      </c>
      <c r="E2678" s="3">
        <v>172</v>
      </c>
      <c r="F2678" s="3" t="s">
        <v>33</v>
      </c>
      <c r="G2678" s="3" t="s">
        <v>19050</v>
      </c>
      <c r="H2678" s="3" t="s">
        <v>19051</v>
      </c>
      <c r="I2678" s="3" t="s">
        <v>19052</v>
      </c>
      <c r="J2678" s="3" t="s">
        <v>374</v>
      </c>
      <c r="K2678" s="3" t="s">
        <v>18509</v>
      </c>
      <c r="L2678" s="3" t="s">
        <v>372</v>
      </c>
      <c r="M2678" s="3" t="s">
        <v>26</v>
      </c>
      <c r="N2678" s="3" t="s">
        <v>19053</v>
      </c>
    </row>
    <row r="2679" spans="1:14" ht="75" x14ac:dyDescent="0.25">
      <c r="A2679" s="3">
        <v>41782</v>
      </c>
      <c r="B2679" s="2" t="s">
        <v>19487</v>
      </c>
      <c r="C2679" s="3" t="s">
        <v>19488</v>
      </c>
      <c r="D2679" s="3">
        <v>2012</v>
      </c>
      <c r="E2679" s="3">
        <v>32</v>
      </c>
      <c r="F2679" s="3" t="s">
        <v>2466</v>
      </c>
      <c r="G2679" s="3" t="s">
        <v>26</v>
      </c>
      <c r="H2679" s="3" t="s">
        <v>19489</v>
      </c>
      <c r="I2679" s="3" t="s">
        <v>19490</v>
      </c>
      <c r="J2679" s="3" t="s">
        <v>374</v>
      </c>
      <c r="K2679" s="3" t="s">
        <v>18509</v>
      </c>
      <c r="L2679" s="3"/>
      <c r="M2679" s="3" t="s">
        <v>26</v>
      </c>
      <c r="N2679" s="3" t="s">
        <v>19491</v>
      </c>
    </row>
    <row r="2680" spans="1:14" ht="75" x14ac:dyDescent="0.25">
      <c r="A2680" s="3">
        <v>48059</v>
      </c>
      <c r="B2680" s="2" t="s">
        <v>21458</v>
      </c>
      <c r="C2680" s="3" t="s">
        <v>21459</v>
      </c>
      <c r="D2680" s="3">
        <v>2024</v>
      </c>
      <c r="E2680" s="3">
        <v>144</v>
      </c>
      <c r="F2680" s="3" t="s">
        <v>33</v>
      </c>
      <c r="G2680" s="3" t="s">
        <v>522</v>
      </c>
      <c r="H2680" s="3" t="s">
        <v>21460</v>
      </c>
      <c r="I2680" s="3" t="s">
        <v>21462</v>
      </c>
      <c r="J2680" s="3" t="s">
        <v>374</v>
      </c>
      <c r="K2680" s="3" t="s">
        <v>18509</v>
      </c>
      <c r="L2680" s="3" t="s">
        <v>21461</v>
      </c>
      <c r="M2680" s="3" t="s">
        <v>27011</v>
      </c>
      <c r="N2680" s="3" t="s">
        <v>21463</v>
      </c>
    </row>
    <row r="2681" spans="1:14" ht="60" x14ac:dyDescent="0.25">
      <c r="A2681" s="3">
        <v>41824</v>
      </c>
      <c r="B2681" s="2" t="s">
        <v>20128</v>
      </c>
      <c r="C2681" s="3" t="s">
        <v>20129</v>
      </c>
      <c r="D2681" s="3">
        <v>2013</v>
      </c>
      <c r="E2681" s="3">
        <v>64</v>
      </c>
      <c r="F2681" s="3" t="s">
        <v>2466</v>
      </c>
      <c r="G2681" s="3" t="s">
        <v>26</v>
      </c>
      <c r="H2681" s="3" t="s">
        <v>20130</v>
      </c>
      <c r="I2681" s="3" t="s">
        <v>20131</v>
      </c>
      <c r="J2681" s="3" t="s">
        <v>374</v>
      </c>
      <c r="K2681" s="3" t="s">
        <v>18509</v>
      </c>
      <c r="L2681" s="3" t="s">
        <v>571</v>
      </c>
      <c r="M2681" s="3" t="s">
        <v>26</v>
      </c>
      <c r="N2681" s="3" t="s">
        <v>20132</v>
      </c>
    </row>
    <row r="2682" spans="1:14" ht="60" x14ac:dyDescent="0.25">
      <c r="A2682" s="3">
        <v>41447</v>
      </c>
      <c r="B2682" s="2" t="s">
        <v>18975</v>
      </c>
      <c r="C2682" s="3" t="s">
        <v>18976</v>
      </c>
      <c r="D2682" s="3">
        <v>2019</v>
      </c>
      <c r="E2682" s="3">
        <v>112</v>
      </c>
      <c r="F2682" s="3" t="s">
        <v>33</v>
      </c>
      <c r="G2682" s="3" t="s">
        <v>26</v>
      </c>
      <c r="H2682" s="3" t="s">
        <v>18977</v>
      </c>
      <c r="I2682" s="3" t="s">
        <v>18978</v>
      </c>
      <c r="J2682" s="3" t="s">
        <v>374</v>
      </c>
      <c r="K2682" s="3" t="s">
        <v>18509</v>
      </c>
      <c r="L2682" s="3" t="s">
        <v>372</v>
      </c>
      <c r="M2682" s="3" t="s">
        <v>27011</v>
      </c>
      <c r="N2682" s="3" t="s">
        <v>18979</v>
      </c>
    </row>
    <row r="2683" spans="1:14" ht="45" x14ac:dyDescent="0.25">
      <c r="A2683" s="3">
        <v>41767</v>
      </c>
      <c r="B2683" s="2" t="s">
        <v>19619</v>
      </c>
      <c r="C2683" s="3" t="s">
        <v>19620</v>
      </c>
      <c r="D2683" s="3">
        <v>2012</v>
      </c>
      <c r="E2683" s="3">
        <v>130</v>
      </c>
      <c r="F2683" s="3" t="s">
        <v>33</v>
      </c>
      <c r="G2683" s="3" t="s">
        <v>26</v>
      </c>
      <c r="H2683" s="3" t="s">
        <v>19621</v>
      </c>
      <c r="I2683" s="3" t="s">
        <v>19622</v>
      </c>
      <c r="J2683" s="3" t="s">
        <v>374</v>
      </c>
      <c r="K2683" s="3" t="s">
        <v>18509</v>
      </c>
      <c r="L2683" s="3" t="s">
        <v>372</v>
      </c>
      <c r="M2683" s="3" t="s">
        <v>26</v>
      </c>
      <c r="N2683" s="3" t="s">
        <v>19623</v>
      </c>
    </row>
    <row r="2684" spans="1:14" x14ac:dyDescent="0.25">
      <c r="A2684" s="3">
        <v>30947</v>
      </c>
      <c r="B2684" s="2" t="s">
        <v>18674</v>
      </c>
      <c r="C2684" s="3" t="s">
        <v>18675</v>
      </c>
      <c r="D2684" s="3">
        <v>2016</v>
      </c>
      <c r="E2684" s="3">
        <v>128</v>
      </c>
      <c r="F2684" s="3" t="s">
        <v>33</v>
      </c>
      <c r="G2684" s="3" t="s">
        <v>378</v>
      </c>
      <c r="H2684" s="3" t="s">
        <v>18676</v>
      </c>
      <c r="I2684" s="3" t="s">
        <v>18677</v>
      </c>
      <c r="J2684" s="3" t="s">
        <v>374</v>
      </c>
      <c r="K2684" s="3" t="s">
        <v>18509</v>
      </c>
      <c r="L2684" s="3" t="s">
        <v>372</v>
      </c>
      <c r="M2684" s="3" t="s">
        <v>27011</v>
      </c>
      <c r="N2684" s="3" t="s">
        <v>18678</v>
      </c>
    </row>
    <row r="2685" spans="1:14" ht="30" x14ac:dyDescent="0.25">
      <c r="A2685" s="3">
        <v>48580</v>
      </c>
      <c r="B2685" s="2" t="s">
        <v>21562</v>
      </c>
      <c r="C2685" s="3" t="s">
        <v>21563</v>
      </c>
      <c r="D2685" s="3">
        <v>2024</v>
      </c>
      <c r="E2685" s="3">
        <v>111</v>
      </c>
      <c r="F2685" s="3" t="s">
        <v>15</v>
      </c>
      <c r="G2685" s="3" t="s">
        <v>10960</v>
      </c>
      <c r="H2685" s="3" t="s">
        <v>21564</v>
      </c>
      <c r="I2685" s="3" t="s">
        <v>21565</v>
      </c>
      <c r="J2685" s="3" t="s">
        <v>374</v>
      </c>
      <c r="K2685" s="3" t="s">
        <v>18509</v>
      </c>
      <c r="L2685" s="3" t="s">
        <v>28</v>
      </c>
      <c r="M2685" s="3" t="s">
        <v>27011</v>
      </c>
      <c r="N2685" s="3" t="s">
        <v>21566</v>
      </c>
    </row>
    <row r="2686" spans="1:14" ht="60" x14ac:dyDescent="0.25">
      <c r="A2686" s="3">
        <v>41137</v>
      </c>
      <c r="B2686" s="2" t="s">
        <v>19302</v>
      </c>
      <c r="C2686" s="3" t="s">
        <v>19303</v>
      </c>
      <c r="D2686" s="3">
        <v>2018</v>
      </c>
      <c r="E2686" s="3">
        <v>247</v>
      </c>
      <c r="F2686" s="3" t="s">
        <v>25</v>
      </c>
      <c r="G2686" s="3" t="s">
        <v>378</v>
      </c>
      <c r="H2686" s="3" t="s">
        <v>19304</v>
      </c>
      <c r="I2686" s="3" t="s">
        <v>19305</v>
      </c>
      <c r="J2686" s="3" t="s">
        <v>374</v>
      </c>
      <c r="K2686" s="3" t="s">
        <v>18509</v>
      </c>
      <c r="L2686" s="3" t="s">
        <v>372</v>
      </c>
      <c r="M2686" s="3" t="s">
        <v>18</v>
      </c>
      <c r="N2686" s="3" t="s">
        <v>19306</v>
      </c>
    </row>
    <row r="2687" spans="1:14" ht="45" x14ac:dyDescent="0.25">
      <c r="A2687" s="3">
        <v>43015</v>
      </c>
      <c r="B2687" s="2" t="s">
        <v>20418</v>
      </c>
      <c r="C2687" s="3" t="s">
        <v>20419</v>
      </c>
      <c r="D2687" s="3">
        <v>2020</v>
      </c>
      <c r="E2687" s="3">
        <v>248</v>
      </c>
      <c r="F2687" s="3" t="s">
        <v>15</v>
      </c>
      <c r="G2687" s="3" t="s">
        <v>20420</v>
      </c>
      <c r="H2687" s="3" t="s">
        <v>20421</v>
      </c>
      <c r="I2687" s="3" t="s">
        <v>20422</v>
      </c>
      <c r="J2687" s="3" t="s">
        <v>374</v>
      </c>
      <c r="K2687" s="3" t="s">
        <v>18509</v>
      </c>
      <c r="L2687" s="3" t="s">
        <v>457</v>
      </c>
      <c r="M2687" s="3" t="s">
        <v>27011</v>
      </c>
      <c r="N2687" s="3" t="s">
        <v>20423</v>
      </c>
    </row>
    <row r="2688" spans="1:14" ht="30" x14ac:dyDescent="0.25">
      <c r="A2688" s="3">
        <v>44997</v>
      </c>
      <c r="B2688" s="2" t="s">
        <v>20786</v>
      </c>
      <c r="C2688" s="3" t="s">
        <v>20787</v>
      </c>
      <c r="D2688" s="3">
        <v>2021</v>
      </c>
      <c r="E2688" s="3">
        <v>157</v>
      </c>
      <c r="F2688" s="3" t="s">
        <v>15</v>
      </c>
      <c r="G2688" s="3" t="s">
        <v>396</v>
      </c>
      <c r="H2688" s="3" t="s">
        <v>20788</v>
      </c>
      <c r="I2688" s="3" t="s">
        <v>20789</v>
      </c>
      <c r="J2688" s="3" t="s">
        <v>374</v>
      </c>
      <c r="K2688" s="3" t="s">
        <v>18509</v>
      </c>
      <c r="L2688" s="3" t="s">
        <v>28</v>
      </c>
      <c r="M2688" s="3" t="s">
        <v>27011</v>
      </c>
      <c r="N2688" s="3" t="s">
        <v>20790</v>
      </c>
    </row>
    <row r="2689" spans="1:14" ht="45" x14ac:dyDescent="0.25">
      <c r="A2689" s="3">
        <v>46463</v>
      </c>
      <c r="B2689" s="2" t="s">
        <v>21098</v>
      </c>
      <c r="C2689" s="3" t="s">
        <v>19837</v>
      </c>
      <c r="D2689" s="3">
        <v>2022</v>
      </c>
      <c r="E2689" s="3">
        <v>677</v>
      </c>
      <c r="F2689" s="3" t="s">
        <v>33</v>
      </c>
      <c r="G2689" s="3" t="s">
        <v>40</v>
      </c>
      <c r="H2689" s="3" t="s">
        <v>21099</v>
      </c>
      <c r="I2689" s="3" t="s">
        <v>21100</v>
      </c>
      <c r="J2689" s="3" t="s">
        <v>374</v>
      </c>
      <c r="K2689" s="3" t="s">
        <v>18509</v>
      </c>
      <c r="L2689" s="3" t="s">
        <v>28</v>
      </c>
      <c r="M2689" s="3" t="s">
        <v>27011</v>
      </c>
      <c r="N2689" s="3" t="s">
        <v>21101</v>
      </c>
    </row>
    <row r="2690" spans="1:14" ht="60" x14ac:dyDescent="0.25">
      <c r="A2690" s="3">
        <v>46498</v>
      </c>
      <c r="B2690" s="2" t="s">
        <v>21102</v>
      </c>
      <c r="C2690" s="3" t="s">
        <v>21103</v>
      </c>
      <c r="D2690" s="3">
        <v>2023</v>
      </c>
      <c r="E2690" s="3">
        <v>135</v>
      </c>
      <c r="F2690" s="3" t="s">
        <v>554</v>
      </c>
      <c r="G2690" s="3" t="s">
        <v>21104</v>
      </c>
      <c r="H2690" s="3" t="s">
        <v>21105</v>
      </c>
      <c r="I2690" s="3" t="s">
        <v>21106</v>
      </c>
      <c r="J2690" s="3" t="s">
        <v>374</v>
      </c>
      <c r="K2690" s="3" t="s">
        <v>18509</v>
      </c>
      <c r="L2690" s="3" t="s">
        <v>28</v>
      </c>
      <c r="M2690" s="3" t="s">
        <v>27011</v>
      </c>
      <c r="N2690" s="3" t="s">
        <v>21107</v>
      </c>
    </row>
    <row r="2691" spans="1:14" ht="30" x14ac:dyDescent="0.25">
      <c r="A2691" s="3">
        <v>44295</v>
      </c>
      <c r="B2691" s="2" t="s">
        <v>20464</v>
      </c>
      <c r="C2691" s="3" t="s">
        <v>20465</v>
      </c>
      <c r="D2691" s="3">
        <v>2021</v>
      </c>
      <c r="E2691" s="3">
        <v>208</v>
      </c>
      <c r="F2691" s="3" t="s">
        <v>15</v>
      </c>
      <c r="G2691" s="3" t="s">
        <v>378</v>
      </c>
      <c r="H2691" s="3" t="s">
        <v>20466</v>
      </c>
      <c r="I2691" s="3" t="s">
        <v>20467</v>
      </c>
      <c r="J2691" s="3" t="s">
        <v>374</v>
      </c>
      <c r="K2691" s="3" t="s">
        <v>18509</v>
      </c>
      <c r="L2691" s="3" t="s">
        <v>457</v>
      </c>
      <c r="M2691" s="3" t="s">
        <v>27011</v>
      </c>
      <c r="N2691" s="3" t="s">
        <v>20468</v>
      </c>
    </row>
    <row r="2692" spans="1:14" ht="45" x14ac:dyDescent="0.25">
      <c r="A2692" s="3">
        <v>27984</v>
      </c>
      <c r="B2692" s="2" t="s">
        <v>18597</v>
      </c>
      <c r="C2692" s="3" t="s">
        <v>18598</v>
      </c>
      <c r="D2692" s="3">
        <v>2018</v>
      </c>
      <c r="E2692" s="3">
        <v>256</v>
      </c>
      <c r="F2692" s="3" t="s">
        <v>757</v>
      </c>
      <c r="G2692" s="3" t="s">
        <v>378</v>
      </c>
      <c r="H2692" s="3" t="s">
        <v>18599</v>
      </c>
      <c r="I2692" s="3" t="s">
        <v>18600</v>
      </c>
      <c r="J2692" s="3" t="s">
        <v>374</v>
      </c>
      <c r="K2692" s="3" t="s">
        <v>18509</v>
      </c>
      <c r="L2692" s="3"/>
      <c r="M2692" s="3" t="s">
        <v>27011</v>
      </c>
      <c r="N2692" s="3" t="s">
        <v>18601</v>
      </c>
    </row>
    <row r="2693" spans="1:14" ht="45" x14ac:dyDescent="0.25">
      <c r="A2693" s="3">
        <v>43087</v>
      </c>
      <c r="B2693" s="2" t="s">
        <v>20498</v>
      </c>
      <c r="C2693" s="3" t="s">
        <v>19837</v>
      </c>
      <c r="D2693" s="3">
        <v>2020</v>
      </c>
      <c r="E2693" s="3">
        <v>870</v>
      </c>
      <c r="F2693" s="3" t="s">
        <v>33</v>
      </c>
      <c r="G2693" s="3" t="s">
        <v>40</v>
      </c>
      <c r="H2693" s="3" t="s">
        <v>20499</v>
      </c>
      <c r="I2693" s="3" t="s">
        <v>20500</v>
      </c>
      <c r="J2693" s="3" t="s">
        <v>374</v>
      </c>
      <c r="K2693" s="3" t="s">
        <v>18509</v>
      </c>
      <c r="L2693" s="3" t="s">
        <v>28</v>
      </c>
      <c r="M2693" s="3" t="s">
        <v>27011</v>
      </c>
      <c r="N2693" s="3" t="s">
        <v>20501</v>
      </c>
    </row>
    <row r="2694" spans="1:14" ht="60" x14ac:dyDescent="0.25">
      <c r="A2694" s="3">
        <v>46064</v>
      </c>
      <c r="B2694" s="2" t="s">
        <v>20966</v>
      </c>
      <c r="C2694" s="3" t="s">
        <v>20967</v>
      </c>
      <c r="D2694" s="3">
        <v>2022</v>
      </c>
      <c r="E2694" s="3">
        <v>136</v>
      </c>
      <c r="F2694" s="3" t="s">
        <v>15</v>
      </c>
      <c r="G2694" s="3" t="s">
        <v>10721</v>
      </c>
      <c r="H2694" s="3" t="s">
        <v>20968</v>
      </c>
      <c r="I2694" s="3" t="s">
        <v>20969</v>
      </c>
      <c r="J2694" s="3" t="s">
        <v>374</v>
      </c>
      <c r="K2694" s="3" t="s">
        <v>18509</v>
      </c>
      <c r="L2694" s="3" t="s">
        <v>28</v>
      </c>
      <c r="M2694" s="3" t="s">
        <v>27011</v>
      </c>
      <c r="N2694" s="3" t="s">
        <v>20970</v>
      </c>
    </row>
    <row r="2695" spans="1:14" ht="30" x14ac:dyDescent="0.25">
      <c r="A2695" s="3">
        <v>26235</v>
      </c>
      <c r="B2695" s="2" t="s">
        <v>19433</v>
      </c>
      <c r="C2695" s="3" t="s">
        <v>19434</v>
      </c>
      <c r="D2695" s="3">
        <v>2014</v>
      </c>
      <c r="E2695" s="3">
        <v>83</v>
      </c>
      <c r="F2695" s="3" t="s">
        <v>15</v>
      </c>
      <c r="G2695" s="3" t="s">
        <v>378</v>
      </c>
      <c r="H2695" s="3" t="s">
        <v>19435</v>
      </c>
      <c r="I2695" s="3" t="s">
        <v>19436</v>
      </c>
      <c r="J2695" s="3" t="s">
        <v>374</v>
      </c>
      <c r="K2695" s="3" t="s">
        <v>18509</v>
      </c>
      <c r="L2695" s="3"/>
      <c r="M2695" s="3" t="s">
        <v>27011</v>
      </c>
      <c r="N2695" s="3" t="s">
        <v>19437</v>
      </c>
    </row>
    <row r="2696" spans="1:14" ht="45" x14ac:dyDescent="0.25">
      <c r="A2696" s="3">
        <v>41444</v>
      </c>
      <c r="B2696" s="2" t="s">
        <v>19069</v>
      </c>
      <c r="C2696" s="3" t="s">
        <v>19070</v>
      </c>
      <c r="D2696" s="3">
        <v>2019</v>
      </c>
      <c r="E2696" s="3">
        <v>121</v>
      </c>
      <c r="F2696" s="3" t="s">
        <v>554</v>
      </c>
      <c r="G2696" s="3" t="s">
        <v>6407</v>
      </c>
      <c r="H2696" s="3" t="s">
        <v>19071</v>
      </c>
      <c r="I2696" s="3" t="s">
        <v>19072</v>
      </c>
      <c r="J2696" s="3" t="s">
        <v>374</v>
      </c>
      <c r="K2696" s="3" t="s">
        <v>18509</v>
      </c>
      <c r="L2696" s="3"/>
      <c r="M2696" s="3" t="s">
        <v>27011</v>
      </c>
      <c r="N2696" s="3" t="s">
        <v>19073</v>
      </c>
    </row>
    <row r="2697" spans="1:14" ht="45" x14ac:dyDescent="0.25">
      <c r="A2697" s="3">
        <v>43864</v>
      </c>
      <c r="B2697" s="2" t="s">
        <v>20586</v>
      </c>
      <c r="C2697" s="3" t="s">
        <v>20587</v>
      </c>
      <c r="D2697" s="3">
        <v>2021</v>
      </c>
      <c r="E2697" s="3">
        <v>224</v>
      </c>
      <c r="F2697" s="3" t="s">
        <v>15</v>
      </c>
      <c r="G2697" s="3" t="s">
        <v>396</v>
      </c>
      <c r="H2697" s="3" t="s">
        <v>20588</v>
      </c>
      <c r="I2697" s="3" t="s">
        <v>20589</v>
      </c>
      <c r="J2697" s="3" t="s">
        <v>374</v>
      </c>
      <c r="K2697" s="3" t="s">
        <v>18509</v>
      </c>
      <c r="L2697" s="3" t="s">
        <v>28</v>
      </c>
      <c r="M2697" s="3" t="s">
        <v>27011</v>
      </c>
      <c r="N2697" s="3" t="s">
        <v>20590</v>
      </c>
    </row>
    <row r="2698" spans="1:14" ht="60" x14ac:dyDescent="0.25">
      <c r="A2698" s="3">
        <v>30673</v>
      </c>
      <c r="B2698" s="2" t="s">
        <v>18653</v>
      </c>
      <c r="C2698" s="3" t="s">
        <v>18654</v>
      </c>
      <c r="D2698" s="3">
        <v>2015</v>
      </c>
      <c r="E2698" s="3">
        <v>192</v>
      </c>
      <c r="F2698" s="3" t="s">
        <v>33</v>
      </c>
      <c r="G2698" s="3" t="s">
        <v>18655</v>
      </c>
      <c r="H2698" s="3" t="s">
        <v>18656</v>
      </c>
      <c r="I2698" s="3" t="s">
        <v>18657</v>
      </c>
      <c r="J2698" s="3" t="s">
        <v>374</v>
      </c>
      <c r="K2698" s="3" t="s">
        <v>18509</v>
      </c>
      <c r="L2698" s="3" t="s">
        <v>372</v>
      </c>
      <c r="M2698" s="3" t="s">
        <v>27011</v>
      </c>
      <c r="N2698" s="3" t="s">
        <v>18658</v>
      </c>
    </row>
    <row r="2699" spans="1:14" ht="45" x14ac:dyDescent="0.25">
      <c r="A2699" s="3">
        <v>36386</v>
      </c>
      <c r="B2699" s="2" t="s">
        <v>18805</v>
      </c>
      <c r="C2699" s="3" t="s">
        <v>18806</v>
      </c>
      <c r="D2699" s="3">
        <v>2017</v>
      </c>
      <c r="E2699" s="3">
        <v>128</v>
      </c>
      <c r="F2699" s="3" t="s">
        <v>33</v>
      </c>
      <c r="G2699" s="3" t="s">
        <v>13878</v>
      </c>
      <c r="H2699" s="3" t="s">
        <v>18807</v>
      </c>
      <c r="I2699" s="3" t="s">
        <v>18808</v>
      </c>
      <c r="J2699" s="3" t="s">
        <v>374</v>
      </c>
      <c r="K2699" s="3" t="s">
        <v>18509</v>
      </c>
      <c r="L2699" s="3" t="s">
        <v>372</v>
      </c>
      <c r="M2699" s="3" t="s">
        <v>27011</v>
      </c>
      <c r="N2699" s="3" t="s">
        <v>18809</v>
      </c>
    </row>
    <row r="2700" spans="1:14" ht="45" x14ac:dyDescent="0.25">
      <c r="A2700" s="3">
        <v>48470</v>
      </c>
      <c r="B2700" s="2" t="s">
        <v>21657</v>
      </c>
      <c r="C2700" s="3" t="s">
        <v>21658</v>
      </c>
      <c r="D2700" s="3">
        <v>2024</v>
      </c>
      <c r="E2700" s="3">
        <v>126</v>
      </c>
      <c r="F2700" s="3" t="s">
        <v>33</v>
      </c>
      <c r="G2700" s="3" t="s">
        <v>15714</v>
      </c>
      <c r="H2700" s="3" t="s">
        <v>21659</v>
      </c>
      <c r="I2700" s="3" t="s">
        <v>21660</v>
      </c>
      <c r="J2700" s="3" t="s">
        <v>374</v>
      </c>
      <c r="K2700" s="3" t="s">
        <v>18509</v>
      </c>
      <c r="L2700" s="3" t="s">
        <v>28</v>
      </c>
      <c r="M2700" s="3" t="s">
        <v>27011</v>
      </c>
      <c r="N2700" s="3" t="s">
        <v>21661</v>
      </c>
    </row>
    <row r="2701" spans="1:14" ht="30" x14ac:dyDescent="0.25">
      <c r="A2701" s="3">
        <v>44590</v>
      </c>
      <c r="B2701" s="2" t="s">
        <v>20797</v>
      </c>
      <c r="C2701" s="3" t="s">
        <v>20798</v>
      </c>
      <c r="D2701" s="3">
        <v>2021</v>
      </c>
      <c r="E2701" s="3">
        <v>360</v>
      </c>
      <c r="F2701" s="3" t="s">
        <v>33</v>
      </c>
      <c r="G2701" s="3" t="s">
        <v>6407</v>
      </c>
      <c r="H2701" s="3" t="s">
        <v>20799</v>
      </c>
      <c r="I2701" s="3" t="s">
        <v>20800</v>
      </c>
      <c r="J2701" s="3" t="s">
        <v>374</v>
      </c>
      <c r="K2701" s="3" t="s">
        <v>18509</v>
      </c>
      <c r="L2701" s="3" t="s">
        <v>28</v>
      </c>
      <c r="M2701" s="3" t="s">
        <v>27011</v>
      </c>
      <c r="N2701" s="3" t="s">
        <v>20801</v>
      </c>
    </row>
    <row r="2702" spans="1:14" ht="45" x14ac:dyDescent="0.25">
      <c r="A2702" s="3">
        <v>46130</v>
      </c>
      <c r="B2702" s="2" t="s">
        <v>20976</v>
      </c>
      <c r="C2702" s="3" t="s">
        <v>20977</v>
      </c>
      <c r="D2702" s="3">
        <v>2022</v>
      </c>
      <c r="E2702" s="3">
        <v>124</v>
      </c>
      <c r="F2702" s="3" t="s">
        <v>33</v>
      </c>
      <c r="G2702" s="3" t="s">
        <v>2235</v>
      </c>
      <c r="H2702" s="3" t="s">
        <v>20978</v>
      </c>
      <c r="I2702" s="3" t="s">
        <v>20979</v>
      </c>
      <c r="J2702" s="3" t="s">
        <v>374</v>
      </c>
      <c r="K2702" s="3" t="s">
        <v>18509</v>
      </c>
      <c r="L2702" s="3" t="s">
        <v>28</v>
      </c>
      <c r="M2702" s="3" t="s">
        <v>27011</v>
      </c>
      <c r="N2702" s="3" t="s">
        <v>20980</v>
      </c>
    </row>
    <row r="2703" spans="1:14" ht="45" x14ac:dyDescent="0.25">
      <c r="A2703" s="3">
        <v>44766</v>
      </c>
      <c r="B2703" s="2" t="s">
        <v>20822</v>
      </c>
      <c r="C2703" s="3" t="s">
        <v>20823</v>
      </c>
      <c r="D2703" s="3">
        <v>2021</v>
      </c>
      <c r="E2703" s="3">
        <v>287</v>
      </c>
      <c r="F2703" s="3" t="s">
        <v>33</v>
      </c>
      <c r="G2703" s="3" t="s">
        <v>16</v>
      </c>
      <c r="H2703" s="3" t="s">
        <v>20824</v>
      </c>
      <c r="I2703" s="3" t="s">
        <v>20825</v>
      </c>
      <c r="J2703" s="3" t="s">
        <v>374</v>
      </c>
      <c r="K2703" s="3" t="s">
        <v>18509</v>
      </c>
      <c r="L2703" s="3" t="s">
        <v>28</v>
      </c>
      <c r="M2703" s="3" t="s">
        <v>27011</v>
      </c>
      <c r="N2703" s="3" t="s">
        <v>20826</v>
      </c>
    </row>
    <row r="2704" spans="1:14" ht="30" x14ac:dyDescent="0.25">
      <c r="A2704" s="3">
        <v>44282</v>
      </c>
      <c r="B2704" s="2" t="s">
        <v>20555</v>
      </c>
      <c r="C2704" s="3" t="s">
        <v>20556</v>
      </c>
      <c r="D2704" s="3">
        <v>2021</v>
      </c>
      <c r="E2704" s="3">
        <v>176</v>
      </c>
      <c r="F2704" s="3" t="s">
        <v>33</v>
      </c>
      <c r="G2704" s="3" t="s">
        <v>15451</v>
      </c>
      <c r="H2704" s="3" t="s">
        <v>20557</v>
      </c>
      <c r="I2704" s="3" t="s">
        <v>20558</v>
      </c>
      <c r="J2704" s="3" t="s">
        <v>374</v>
      </c>
      <c r="K2704" s="3" t="s">
        <v>18509</v>
      </c>
      <c r="L2704" s="3" t="s">
        <v>28</v>
      </c>
      <c r="M2704" s="3" t="s">
        <v>27011</v>
      </c>
      <c r="N2704" s="3" t="s">
        <v>20559</v>
      </c>
    </row>
    <row r="2705" spans="1:14" ht="30" x14ac:dyDescent="0.25">
      <c r="A2705" s="3">
        <v>44955</v>
      </c>
      <c r="B2705" s="2" t="s">
        <v>20832</v>
      </c>
      <c r="C2705" s="3" t="s">
        <v>15400</v>
      </c>
      <c r="D2705" s="3">
        <v>2021</v>
      </c>
      <c r="E2705" s="3">
        <v>639</v>
      </c>
      <c r="F2705" s="3" t="s">
        <v>33</v>
      </c>
      <c r="G2705" s="3" t="s">
        <v>6407</v>
      </c>
      <c r="H2705" s="3" t="s">
        <v>20833</v>
      </c>
      <c r="I2705" s="3" t="s">
        <v>20834</v>
      </c>
      <c r="J2705" s="3" t="s">
        <v>374</v>
      </c>
      <c r="K2705" s="3" t="s">
        <v>18509</v>
      </c>
      <c r="L2705" s="3" t="s">
        <v>28</v>
      </c>
      <c r="M2705" s="3" t="s">
        <v>27011</v>
      </c>
      <c r="N2705" s="3" t="s">
        <v>20835</v>
      </c>
    </row>
    <row r="2706" spans="1:14" ht="30" x14ac:dyDescent="0.25">
      <c r="A2706" s="3">
        <v>41769</v>
      </c>
      <c r="B2706" s="2" t="s">
        <v>19684</v>
      </c>
      <c r="C2706" s="3" t="s">
        <v>19685</v>
      </c>
      <c r="D2706" s="3">
        <v>2012</v>
      </c>
      <c r="E2706" s="3">
        <v>596</v>
      </c>
      <c r="F2706" s="3" t="s">
        <v>15</v>
      </c>
      <c r="G2706" s="3" t="s">
        <v>26</v>
      </c>
      <c r="H2706" s="3" t="s">
        <v>19686</v>
      </c>
      <c r="I2706" s="3" t="s">
        <v>19687</v>
      </c>
      <c r="J2706" s="3" t="s">
        <v>374</v>
      </c>
      <c r="K2706" s="3" t="s">
        <v>18509</v>
      </c>
      <c r="L2706" s="3"/>
      <c r="M2706" s="3" t="s">
        <v>26</v>
      </c>
      <c r="N2706" s="3" t="s">
        <v>19688</v>
      </c>
    </row>
    <row r="2707" spans="1:14" ht="45" x14ac:dyDescent="0.25">
      <c r="A2707" s="3">
        <v>43891</v>
      </c>
      <c r="B2707" s="2" t="s">
        <v>20432</v>
      </c>
      <c r="C2707" s="3" t="s">
        <v>20433</v>
      </c>
      <c r="D2707" s="3">
        <v>2021</v>
      </c>
      <c r="E2707" s="3">
        <v>167</v>
      </c>
      <c r="F2707" s="3" t="s">
        <v>33</v>
      </c>
      <c r="G2707" s="3" t="s">
        <v>378</v>
      </c>
      <c r="H2707" s="3" t="s">
        <v>20434</v>
      </c>
      <c r="I2707" s="3" t="s">
        <v>20435</v>
      </c>
      <c r="J2707" s="3" t="s">
        <v>374</v>
      </c>
      <c r="K2707" s="3" t="s">
        <v>18509</v>
      </c>
      <c r="L2707" s="3" t="s">
        <v>21</v>
      </c>
      <c r="M2707" s="3" t="s">
        <v>27011</v>
      </c>
      <c r="N2707" s="3" t="s">
        <v>20436</v>
      </c>
    </row>
    <row r="2708" spans="1:14" ht="75" x14ac:dyDescent="0.25">
      <c r="A2708" s="3">
        <v>41897</v>
      </c>
      <c r="B2708" s="2" t="s">
        <v>19704</v>
      </c>
      <c r="C2708" s="3" t="s">
        <v>19705</v>
      </c>
      <c r="D2708" s="3">
        <v>2015</v>
      </c>
      <c r="E2708" s="3">
        <v>92</v>
      </c>
      <c r="F2708" s="3" t="s">
        <v>15</v>
      </c>
      <c r="G2708" s="3" t="s">
        <v>26</v>
      </c>
      <c r="H2708" s="3" t="s">
        <v>19706</v>
      </c>
      <c r="I2708" s="3" t="s">
        <v>19707</v>
      </c>
      <c r="J2708" s="3" t="s">
        <v>374</v>
      </c>
      <c r="K2708" s="3" t="s">
        <v>18509</v>
      </c>
      <c r="L2708" s="3"/>
      <c r="M2708" s="3" t="s">
        <v>26</v>
      </c>
      <c r="N2708" s="3" t="s">
        <v>19708</v>
      </c>
    </row>
    <row r="2709" spans="1:14" ht="60" x14ac:dyDescent="0.25">
      <c r="A2709" s="3">
        <v>41774</v>
      </c>
      <c r="B2709" s="2" t="s">
        <v>19639</v>
      </c>
      <c r="C2709" s="3" t="s">
        <v>19640</v>
      </c>
      <c r="D2709" s="3">
        <v>2012</v>
      </c>
      <c r="E2709" s="3">
        <v>14</v>
      </c>
      <c r="F2709" s="3" t="s">
        <v>2466</v>
      </c>
      <c r="G2709" s="3" t="s">
        <v>26</v>
      </c>
      <c r="H2709" s="3" t="s">
        <v>19641</v>
      </c>
      <c r="I2709" s="3" t="s">
        <v>19642</v>
      </c>
      <c r="J2709" s="3" t="s">
        <v>374</v>
      </c>
      <c r="K2709" s="3" t="s">
        <v>18509</v>
      </c>
      <c r="L2709" s="3"/>
      <c r="M2709" s="3" t="s">
        <v>26</v>
      </c>
      <c r="N2709" s="3" t="s">
        <v>19643</v>
      </c>
    </row>
    <row r="2710" spans="1:14" ht="30" x14ac:dyDescent="0.25">
      <c r="A2710" s="3">
        <v>34687</v>
      </c>
      <c r="B2710" s="2" t="s">
        <v>18791</v>
      </c>
      <c r="C2710" s="3" t="s">
        <v>18792</v>
      </c>
      <c r="D2710" s="3">
        <v>2017</v>
      </c>
      <c r="E2710" s="3">
        <v>128</v>
      </c>
      <c r="F2710" s="3" t="s">
        <v>15</v>
      </c>
      <c r="G2710" s="3" t="s">
        <v>378</v>
      </c>
      <c r="H2710" s="3" t="s">
        <v>18793</v>
      </c>
      <c r="I2710" s="3" t="s">
        <v>18794</v>
      </c>
      <c r="J2710" s="3" t="s">
        <v>374</v>
      </c>
      <c r="K2710" s="3" t="s">
        <v>18509</v>
      </c>
      <c r="L2710" s="3"/>
      <c r="M2710" s="3" t="s">
        <v>27011</v>
      </c>
      <c r="N2710" s="3" t="s">
        <v>18795</v>
      </c>
    </row>
    <row r="2711" spans="1:14" ht="30" x14ac:dyDescent="0.25">
      <c r="A2711" s="3">
        <v>34334</v>
      </c>
      <c r="B2711" s="2" t="s">
        <v>18767</v>
      </c>
      <c r="C2711" s="3" t="s">
        <v>18548</v>
      </c>
      <c r="D2711" s="3">
        <v>2017</v>
      </c>
      <c r="E2711" s="3">
        <v>272</v>
      </c>
      <c r="F2711" s="3" t="s">
        <v>15</v>
      </c>
      <c r="G2711" s="3" t="s">
        <v>378</v>
      </c>
      <c r="H2711" s="3" t="s">
        <v>18768</v>
      </c>
      <c r="I2711" s="3" t="s">
        <v>18769</v>
      </c>
      <c r="J2711" s="3" t="s">
        <v>374</v>
      </c>
      <c r="K2711" s="3" t="s">
        <v>18509</v>
      </c>
      <c r="L2711" s="3"/>
      <c r="M2711" s="3" t="s">
        <v>27011</v>
      </c>
      <c r="N2711" s="3" t="s">
        <v>18770</v>
      </c>
    </row>
    <row r="2712" spans="1:14" ht="30" x14ac:dyDescent="0.25">
      <c r="A2712" s="3">
        <v>44545</v>
      </c>
      <c r="B2712" s="2" t="s">
        <v>20581</v>
      </c>
      <c r="C2712" s="3" t="s">
        <v>20582</v>
      </c>
      <c r="D2712" s="3">
        <v>2021</v>
      </c>
      <c r="E2712" s="3">
        <v>520</v>
      </c>
      <c r="F2712" s="3" t="s">
        <v>15</v>
      </c>
      <c r="G2712" s="3" t="s">
        <v>378</v>
      </c>
      <c r="H2712" s="3" t="s">
        <v>20583</v>
      </c>
      <c r="I2712" s="3" t="s">
        <v>20584</v>
      </c>
      <c r="J2712" s="3" t="s">
        <v>374</v>
      </c>
      <c r="K2712" s="3" t="s">
        <v>18509</v>
      </c>
      <c r="L2712" s="3" t="s">
        <v>28</v>
      </c>
      <c r="M2712" s="3" t="s">
        <v>27011</v>
      </c>
      <c r="N2712" s="3" t="s">
        <v>20585</v>
      </c>
    </row>
    <row r="2713" spans="1:14" ht="30" x14ac:dyDescent="0.25">
      <c r="A2713" s="3">
        <v>28035</v>
      </c>
      <c r="B2713" s="2" t="s">
        <v>18602</v>
      </c>
      <c r="C2713" s="3" t="s">
        <v>18603</v>
      </c>
      <c r="D2713" s="3">
        <v>2015</v>
      </c>
      <c r="E2713" s="3">
        <v>231</v>
      </c>
      <c r="F2713" s="3" t="s">
        <v>33</v>
      </c>
      <c r="G2713" s="3" t="s">
        <v>21</v>
      </c>
      <c r="H2713" s="3" t="s">
        <v>18604</v>
      </c>
      <c r="I2713" s="3" t="s">
        <v>18605</v>
      </c>
      <c r="J2713" s="3" t="s">
        <v>374</v>
      </c>
      <c r="K2713" s="3" t="s">
        <v>18509</v>
      </c>
      <c r="L2713" s="3" t="s">
        <v>372</v>
      </c>
      <c r="M2713" s="3" t="s">
        <v>27011</v>
      </c>
      <c r="N2713" s="3" t="s">
        <v>18606</v>
      </c>
    </row>
    <row r="2714" spans="1:14" ht="30" x14ac:dyDescent="0.25">
      <c r="A2714" s="3">
        <v>40430</v>
      </c>
      <c r="B2714" s="2" t="s">
        <v>20062</v>
      </c>
      <c r="C2714" s="3" t="s">
        <v>20063</v>
      </c>
      <c r="D2714" s="3">
        <v>2018</v>
      </c>
      <c r="E2714" s="3">
        <v>462</v>
      </c>
      <c r="F2714" s="3" t="s">
        <v>33</v>
      </c>
      <c r="G2714" s="3" t="s">
        <v>6407</v>
      </c>
      <c r="H2714" s="3" t="s">
        <v>20064</v>
      </c>
      <c r="I2714" s="3" t="s">
        <v>20065</v>
      </c>
      <c r="J2714" s="3" t="s">
        <v>374</v>
      </c>
      <c r="K2714" s="3" t="s">
        <v>18509</v>
      </c>
      <c r="L2714" s="3" t="s">
        <v>372</v>
      </c>
      <c r="M2714" s="3" t="s">
        <v>27011</v>
      </c>
      <c r="N2714" s="3" t="s">
        <v>20066</v>
      </c>
    </row>
    <row r="2715" spans="1:14" ht="45" x14ac:dyDescent="0.25">
      <c r="A2715" s="3">
        <v>33173</v>
      </c>
      <c r="B2715" s="2" t="s">
        <v>20052</v>
      </c>
      <c r="C2715" s="3" t="s">
        <v>20053</v>
      </c>
      <c r="D2715" s="3">
        <v>2017</v>
      </c>
      <c r="E2715" s="3">
        <v>127</v>
      </c>
      <c r="F2715" s="3" t="s">
        <v>33</v>
      </c>
      <c r="G2715" s="3" t="s">
        <v>378</v>
      </c>
      <c r="H2715" s="3" t="s">
        <v>20054</v>
      </c>
      <c r="I2715" s="3" t="s">
        <v>20055</v>
      </c>
      <c r="J2715" s="3" t="s">
        <v>374</v>
      </c>
      <c r="K2715" s="3" t="s">
        <v>18509</v>
      </c>
      <c r="L2715" s="3" t="s">
        <v>372</v>
      </c>
      <c r="M2715" s="3" t="s">
        <v>27011</v>
      </c>
      <c r="N2715" s="3" t="s">
        <v>20056</v>
      </c>
    </row>
    <row r="2716" spans="1:14" ht="75" x14ac:dyDescent="0.25">
      <c r="A2716" s="3">
        <v>34081</v>
      </c>
      <c r="B2716" s="2" t="s">
        <v>20057</v>
      </c>
      <c r="C2716" s="3" t="s">
        <v>20058</v>
      </c>
      <c r="D2716" s="3">
        <v>2017</v>
      </c>
      <c r="E2716" s="3">
        <v>175</v>
      </c>
      <c r="F2716" s="3" t="s">
        <v>39</v>
      </c>
      <c r="G2716" s="3" t="s">
        <v>378</v>
      </c>
      <c r="H2716" s="3" t="s">
        <v>20059</v>
      </c>
      <c r="I2716" s="3" t="s">
        <v>20060</v>
      </c>
      <c r="J2716" s="3" t="s">
        <v>374</v>
      </c>
      <c r="K2716" s="3" t="s">
        <v>18509</v>
      </c>
      <c r="L2716" s="3"/>
      <c r="M2716" s="3" t="s">
        <v>27011</v>
      </c>
      <c r="N2716" s="3" t="s">
        <v>20061</v>
      </c>
    </row>
    <row r="2717" spans="1:14" ht="45" x14ac:dyDescent="0.25">
      <c r="A2717" s="3">
        <v>42548</v>
      </c>
      <c r="B2717" s="2" t="s">
        <v>19801</v>
      </c>
      <c r="C2717" s="3" t="s">
        <v>19802</v>
      </c>
      <c r="D2717" s="3">
        <v>2019</v>
      </c>
      <c r="E2717" s="3">
        <v>392</v>
      </c>
      <c r="F2717" s="3" t="s">
        <v>33</v>
      </c>
      <c r="G2717" s="3" t="s">
        <v>4664</v>
      </c>
      <c r="H2717" s="3" t="s">
        <v>19803</v>
      </c>
      <c r="I2717" s="3" t="s">
        <v>19804</v>
      </c>
      <c r="J2717" s="3" t="s">
        <v>374</v>
      </c>
      <c r="K2717" s="3" t="s">
        <v>18509</v>
      </c>
      <c r="L2717" s="3" t="s">
        <v>372</v>
      </c>
      <c r="M2717" s="3" t="s">
        <v>27011</v>
      </c>
      <c r="N2717" s="3" t="s">
        <v>19805</v>
      </c>
    </row>
    <row r="2718" spans="1:14" ht="45" x14ac:dyDescent="0.25">
      <c r="A2718" s="3">
        <v>42930</v>
      </c>
      <c r="B2718" s="2" t="s">
        <v>20493</v>
      </c>
      <c r="C2718" s="3" t="s">
        <v>18689</v>
      </c>
      <c r="D2718" s="3">
        <v>2020</v>
      </c>
      <c r="E2718" s="3">
        <v>46</v>
      </c>
      <c r="F2718" s="3" t="s">
        <v>20494</v>
      </c>
      <c r="G2718" s="3" t="s">
        <v>6697</v>
      </c>
      <c r="H2718" s="3" t="s">
        <v>20495</v>
      </c>
      <c r="I2718" s="3" t="s">
        <v>20496</v>
      </c>
      <c r="J2718" s="3" t="s">
        <v>374</v>
      </c>
      <c r="K2718" s="3" t="s">
        <v>18509</v>
      </c>
      <c r="L2718" s="3" t="s">
        <v>2701</v>
      </c>
      <c r="M2718" s="3" t="s">
        <v>27011</v>
      </c>
      <c r="N2718" s="3" t="s">
        <v>20497</v>
      </c>
    </row>
    <row r="2719" spans="1:14" ht="45" x14ac:dyDescent="0.25">
      <c r="A2719" s="3">
        <v>42554</v>
      </c>
      <c r="B2719" s="2" t="s">
        <v>19826</v>
      </c>
      <c r="C2719" s="3" t="s">
        <v>19827</v>
      </c>
      <c r="D2719" s="3">
        <v>2019</v>
      </c>
      <c r="E2719" s="3">
        <v>112</v>
      </c>
      <c r="F2719" s="3" t="s">
        <v>15</v>
      </c>
      <c r="G2719" s="3" t="s">
        <v>6697</v>
      </c>
      <c r="H2719" s="3" t="s">
        <v>19828</v>
      </c>
      <c r="I2719" s="3" t="s">
        <v>19829</v>
      </c>
      <c r="J2719" s="3" t="s">
        <v>374</v>
      </c>
      <c r="K2719" s="3" t="s">
        <v>18509</v>
      </c>
      <c r="L2719" s="3"/>
      <c r="M2719" s="3" t="s">
        <v>27011</v>
      </c>
      <c r="N2719" s="3" t="s">
        <v>19830</v>
      </c>
    </row>
    <row r="2720" spans="1:14" ht="60" x14ac:dyDescent="0.25">
      <c r="A2720" s="3">
        <v>41731</v>
      </c>
      <c r="B2720" s="2" t="s">
        <v>19147</v>
      </c>
      <c r="C2720" s="3" t="s">
        <v>19148</v>
      </c>
      <c r="D2720" s="3">
        <v>2010</v>
      </c>
      <c r="E2720" s="3">
        <v>112</v>
      </c>
      <c r="F2720" s="3" t="s">
        <v>33</v>
      </c>
      <c r="G2720" s="3" t="s">
        <v>26</v>
      </c>
      <c r="H2720" s="3" t="s">
        <v>19149</v>
      </c>
      <c r="I2720" s="3" t="s">
        <v>19150</v>
      </c>
      <c r="J2720" s="3" t="s">
        <v>374</v>
      </c>
      <c r="K2720" s="3" t="s">
        <v>18509</v>
      </c>
      <c r="L2720" s="3" t="s">
        <v>372</v>
      </c>
      <c r="M2720" s="3" t="s">
        <v>26</v>
      </c>
      <c r="N2720" s="3" t="s">
        <v>19151</v>
      </c>
    </row>
    <row r="2721" spans="1:14" ht="60" x14ac:dyDescent="0.25">
      <c r="A2721" s="3">
        <v>44409</v>
      </c>
      <c r="B2721" s="2" t="s">
        <v>20571</v>
      </c>
      <c r="C2721" s="3" t="s">
        <v>20572</v>
      </c>
      <c r="D2721" s="3">
        <v>2021</v>
      </c>
      <c r="E2721" s="3">
        <v>224</v>
      </c>
      <c r="F2721" s="3" t="s">
        <v>1925</v>
      </c>
      <c r="G2721" s="3" t="s">
        <v>992</v>
      </c>
      <c r="H2721" s="3" t="s">
        <v>20573</v>
      </c>
      <c r="I2721" s="3" t="s">
        <v>20574</v>
      </c>
      <c r="J2721" s="3" t="s">
        <v>374</v>
      </c>
      <c r="K2721" s="3" t="s">
        <v>18509</v>
      </c>
      <c r="L2721" s="3" t="s">
        <v>28</v>
      </c>
      <c r="M2721" s="3" t="s">
        <v>27011</v>
      </c>
      <c r="N2721" s="3" t="s">
        <v>20575</v>
      </c>
    </row>
    <row r="2722" spans="1:14" ht="30" x14ac:dyDescent="0.25">
      <c r="A2722" s="3">
        <v>44805</v>
      </c>
      <c r="B2722" s="2" t="s">
        <v>20827</v>
      </c>
      <c r="C2722" s="3" t="s">
        <v>20828</v>
      </c>
      <c r="D2722" s="3">
        <v>2021</v>
      </c>
      <c r="E2722" s="3">
        <v>448</v>
      </c>
      <c r="F2722" s="3" t="s">
        <v>33</v>
      </c>
      <c r="G2722" s="3" t="s">
        <v>16</v>
      </c>
      <c r="H2722" s="3" t="s">
        <v>20829</v>
      </c>
      <c r="I2722" s="3" t="s">
        <v>20830</v>
      </c>
      <c r="J2722" s="3" t="s">
        <v>374</v>
      </c>
      <c r="K2722" s="3" t="s">
        <v>18509</v>
      </c>
      <c r="L2722" s="3" t="s">
        <v>28</v>
      </c>
      <c r="M2722" s="3" t="s">
        <v>27011</v>
      </c>
      <c r="N2722" s="3" t="s">
        <v>20831</v>
      </c>
    </row>
    <row r="2723" spans="1:14" ht="45" x14ac:dyDescent="0.25">
      <c r="A2723" s="3">
        <v>46789</v>
      </c>
      <c r="B2723" s="2" t="s">
        <v>21122</v>
      </c>
      <c r="C2723" s="3" t="s">
        <v>21123</v>
      </c>
      <c r="D2723" s="3">
        <v>2023</v>
      </c>
      <c r="E2723" s="3">
        <v>335</v>
      </c>
      <c r="F2723" s="3" t="s">
        <v>33</v>
      </c>
      <c r="G2723" s="3" t="s">
        <v>992</v>
      </c>
      <c r="H2723" s="3" t="s">
        <v>21124</v>
      </c>
      <c r="I2723" s="3" t="s">
        <v>21125</v>
      </c>
      <c r="J2723" s="3" t="s">
        <v>374</v>
      </c>
      <c r="K2723" s="3" t="s">
        <v>18509</v>
      </c>
      <c r="L2723" s="3" t="s">
        <v>28</v>
      </c>
      <c r="M2723" s="3" t="s">
        <v>27011</v>
      </c>
      <c r="N2723" s="3" t="s">
        <v>21126</v>
      </c>
    </row>
    <row r="2724" spans="1:14" ht="45" x14ac:dyDescent="0.25">
      <c r="A2724" s="3">
        <v>23387</v>
      </c>
      <c r="B2724" s="2" t="s">
        <v>18538</v>
      </c>
      <c r="C2724" s="3" t="s">
        <v>18539</v>
      </c>
      <c r="D2724" s="3">
        <v>2018</v>
      </c>
      <c r="E2724" s="3">
        <v>269</v>
      </c>
      <c r="F2724" s="3" t="s">
        <v>33</v>
      </c>
      <c r="G2724" s="3" t="s">
        <v>378</v>
      </c>
      <c r="H2724" s="3" t="s">
        <v>18540</v>
      </c>
      <c r="I2724" s="3" t="s">
        <v>18541</v>
      </c>
      <c r="J2724" s="3" t="s">
        <v>374</v>
      </c>
      <c r="K2724" s="3" t="s">
        <v>18509</v>
      </c>
      <c r="L2724" s="3" t="s">
        <v>372</v>
      </c>
      <c r="M2724" s="3" t="s">
        <v>27011</v>
      </c>
      <c r="N2724" s="3" t="s">
        <v>18542</v>
      </c>
    </row>
    <row r="2725" spans="1:14" ht="30" x14ac:dyDescent="0.25">
      <c r="A2725" s="3">
        <v>43132</v>
      </c>
      <c r="B2725" s="2" t="s">
        <v>20339</v>
      </c>
      <c r="C2725" s="3" t="s">
        <v>18937</v>
      </c>
      <c r="D2725" s="3">
        <v>2020</v>
      </c>
      <c r="E2725" s="3">
        <v>112</v>
      </c>
      <c r="F2725" s="3" t="s">
        <v>33</v>
      </c>
      <c r="G2725" s="3" t="s">
        <v>639</v>
      </c>
      <c r="H2725" s="3" t="s">
        <v>20340</v>
      </c>
      <c r="I2725" s="3" t="s">
        <v>20341</v>
      </c>
      <c r="J2725" s="3" t="s">
        <v>374</v>
      </c>
      <c r="K2725" s="3" t="s">
        <v>18509</v>
      </c>
      <c r="L2725" s="3" t="s">
        <v>28</v>
      </c>
      <c r="M2725" s="3" t="s">
        <v>27011</v>
      </c>
      <c r="N2725" s="3" t="s">
        <v>20342</v>
      </c>
    </row>
    <row r="2726" spans="1:14" ht="75" x14ac:dyDescent="0.25">
      <c r="A2726" s="3">
        <v>43254</v>
      </c>
      <c r="B2726" s="2" t="s">
        <v>20437</v>
      </c>
      <c r="C2726" s="3" t="s">
        <v>20438</v>
      </c>
      <c r="D2726" s="3">
        <v>2021</v>
      </c>
      <c r="E2726" s="3">
        <v>157</v>
      </c>
      <c r="F2726" s="3" t="s">
        <v>33</v>
      </c>
      <c r="G2726" s="3" t="s">
        <v>522</v>
      </c>
      <c r="H2726" s="3" t="s">
        <v>20439</v>
      </c>
      <c r="I2726" s="3" t="s">
        <v>20440</v>
      </c>
      <c r="J2726" s="3" t="s">
        <v>374</v>
      </c>
      <c r="K2726" s="3" t="s">
        <v>18509</v>
      </c>
      <c r="L2726" s="3" t="s">
        <v>21</v>
      </c>
      <c r="M2726" s="3" t="s">
        <v>27011</v>
      </c>
      <c r="N2726" s="3" t="s">
        <v>20441</v>
      </c>
    </row>
    <row r="2727" spans="1:14" ht="75" x14ac:dyDescent="0.25">
      <c r="A2727" s="3">
        <v>41853</v>
      </c>
      <c r="B2727" s="2" t="s">
        <v>19954</v>
      </c>
      <c r="C2727" s="3" t="s">
        <v>7566</v>
      </c>
      <c r="D2727" s="3">
        <v>2014</v>
      </c>
      <c r="E2727" s="3">
        <v>30</v>
      </c>
      <c r="F2727" s="3" t="s">
        <v>2466</v>
      </c>
      <c r="G2727" s="3" t="s">
        <v>26</v>
      </c>
      <c r="H2727" s="3" t="s">
        <v>19955</v>
      </c>
      <c r="I2727" s="3" t="s">
        <v>19956</v>
      </c>
      <c r="J2727" s="3" t="s">
        <v>374</v>
      </c>
      <c r="K2727" s="3" t="s">
        <v>18509</v>
      </c>
      <c r="L2727" s="3"/>
      <c r="M2727" s="3" t="s">
        <v>26</v>
      </c>
      <c r="N2727" s="3" t="s">
        <v>19957</v>
      </c>
    </row>
    <row r="2728" spans="1:14" ht="45" x14ac:dyDescent="0.25">
      <c r="A2728" s="3">
        <v>41848</v>
      </c>
      <c r="B2728" s="2" t="s">
        <v>19893</v>
      </c>
      <c r="C2728" s="3" t="s">
        <v>19894</v>
      </c>
      <c r="D2728" s="3">
        <v>2014</v>
      </c>
      <c r="E2728" s="3">
        <v>59</v>
      </c>
      <c r="F2728" s="3" t="s">
        <v>15</v>
      </c>
      <c r="G2728" s="3" t="s">
        <v>26</v>
      </c>
      <c r="H2728" s="3" t="s">
        <v>19895</v>
      </c>
      <c r="I2728" s="3" t="s">
        <v>19896</v>
      </c>
      <c r="J2728" s="3" t="s">
        <v>374</v>
      </c>
      <c r="K2728" s="3" t="s">
        <v>18509</v>
      </c>
      <c r="L2728" s="3"/>
      <c r="M2728" s="3" t="s">
        <v>26</v>
      </c>
      <c r="N2728" s="3" t="s">
        <v>19897</v>
      </c>
    </row>
    <row r="2729" spans="1:14" ht="45" x14ac:dyDescent="0.25">
      <c r="A2729" s="3">
        <v>45607</v>
      </c>
      <c r="B2729" s="2" t="s">
        <v>21037</v>
      </c>
      <c r="C2729" s="3" t="s">
        <v>20674</v>
      </c>
      <c r="D2729" s="3">
        <v>2022</v>
      </c>
      <c r="E2729" s="3">
        <v>176</v>
      </c>
      <c r="F2729" s="3" t="s">
        <v>33</v>
      </c>
      <c r="G2729" s="3" t="s">
        <v>16</v>
      </c>
      <c r="H2729" s="3" t="s">
        <v>21038</v>
      </c>
      <c r="I2729" s="3" t="s">
        <v>21039</v>
      </c>
      <c r="J2729" s="3" t="s">
        <v>374</v>
      </c>
      <c r="K2729" s="3" t="s">
        <v>18509</v>
      </c>
      <c r="L2729" s="3" t="s">
        <v>21</v>
      </c>
      <c r="M2729" s="3" t="s">
        <v>27011</v>
      </c>
      <c r="N2729" s="3" t="s">
        <v>21040</v>
      </c>
    </row>
    <row r="2730" spans="1:14" ht="30" x14ac:dyDescent="0.25">
      <c r="A2730" s="3">
        <v>49565</v>
      </c>
      <c r="B2730" s="2" t="s">
        <v>21795</v>
      </c>
      <c r="C2730" s="3" t="s">
        <v>21796</v>
      </c>
      <c r="D2730" s="3">
        <v>2025</v>
      </c>
      <c r="E2730" s="3">
        <v>71</v>
      </c>
      <c r="F2730" s="3" t="s">
        <v>15</v>
      </c>
      <c r="G2730" s="3" t="s">
        <v>18485</v>
      </c>
      <c r="H2730" s="3" t="s">
        <v>21797</v>
      </c>
      <c r="I2730" s="3" t="s">
        <v>21798</v>
      </c>
      <c r="J2730" s="3" t="s">
        <v>374</v>
      </c>
      <c r="K2730" s="3" t="s">
        <v>18509</v>
      </c>
      <c r="L2730" s="3" t="s">
        <v>28</v>
      </c>
      <c r="M2730" s="3" t="s">
        <v>27011</v>
      </c>
      <c r="N2730" s="3" t="s">
        <v>21799</v>
      </c>
    </row>
    <row r="2731" spans="1:14" ht="45" x14ac:dyDescent="0.25">
      <c r="A2731" s="3">
        <v>41158</v>
      </c>
      <c r="B2731" s="2" t="s">
        <v>18985</v>
      </c>
      <c r="C2731" s="3" t="s">
        <v>18986</v>
      </c>
      <c r="D2731" s="3">
        <v>2019</v>
      </c>
      <c r="E2731" s="3">
        <v>175</v>
      </c>
      <c r="F2731" s="3" t="s">
        <v>33</v>
      </c>
      <c r="G2731" s="3" t="s">
        <v>462</v>
      </c>
      <c r="H2731" s="3" t="s">
        <v>18987</v>
      </c>
      <c r="I2731" s="3" t="s">
        <v>18988</v>
      </c>
      <c r="J2731" s="3" t="s">
        <v>374</v>
      </c>
      <c r="K2731" s="3" t="s">
        <v>18509</v>
      </c>
      <c r="L2731" s="3" t="s">
        <v>372</v>
      </c>
      <c r="M2731" s="3" t="s">
        <v>27011</v>
      </c>
      <c r="N2731" s="3" t="s">
        <v>18989</v>
      </c>
    </row>
    <row r="2732" spans="1:14" ht="75" x14ac:dyDescent="0.25">
      <c r="A2732" s="3">
        <v>47595</v>
      </c>
      <c r="B2732" s="2" t="s">
        <v>21204</v>
      </c>
      <c r="C2732" s="3" t="s">
        <v>20967</v>
      </c>
      <c r="D2732" s="3">
        <v>2023</v>
      </c>
      <c r="E2732" s="3">
        <v>111</v>
      </c>
      <c r="F2732" s="3" t="s">
        <v>15</v>
      </c>
      <c r="G2732" s="3" t="s">
        <v>10721</v>
      </c>
      <c r="H2732" s="3" t="s">
        <v>21205</v>
      </c>
      <c r="I2732" s="3" t="s">
        <v>21206</v>
      </c>
      <c r="J2732" s="3" t="s">
        <v>374</v>
      </c>
      <c r="K2732" s="3" t="s">
        <v>18509</v>
      </c>
      <c r="L2732" s="3" t="s">
        <v>28</v>
      </c>
      <c r="M2732" s="3" t="s">
        <v>27011</v>
      </c>
      <c r="N2732" s="3" t="s">
        <v>21207</v>
      </c>
    </row>
    <row r="2733" spans="1:14" ht="45" x14ac:dyDescent="0.25">
      <c r="A2733" s="3">
        <v>37942</v>
      </c>
      <c r="B2733" s="2" t="s">
        <v>18853</v>
      </c>
      <c r="C2733" s="3" t="s">
        <v>18854</v>
      </c>
      <c r="D2733" s="3">
        <v>2017</v>
      </c>
      <c r="E2733" s="3">
        <v>128</v>
      </c>
      <c r="F2733" s="3" t="s">
        <v>15</v>
      </c>
      <c r="G2733" s="3" t="s">
        <v>26</v>
      </c>
      <c r="H2733" s="3" t="s">
        <v>18855</v>
      </c>
      <c r="I2733" s="3" t="s">
        <v>18856</v>
      </c>
      <c r="J2733" s="3" t="s">
        <v>374</v>
      </c>
      <c r="K2733" s="3" t="s">
        <v>18509</v>
      </c>
      <c r="L2733" s="3"/>
      <c r="M2733" s="3" t="s">
        <v>27011</v>
      </c>
      <c r="N2733" s="3" t="s">
        <v>18857</v>
      </c>
    </row>
    <row r="2734" spans="1:14" x14ac:dyDescent="0.25">
      <c r="A2734" s="3">
        <v>44708</v>
      </c>
      <c r="B2734" s="2" t="s">
        <v>20813</v>
      </c>
      <c r="C2734" s="3" t="s">
        <v>20814</v>
      </c>
      <c r="D2734" s="3">
        <v>2021</v>
      </c>
      <c r="E2734" s="3">
        <v>143</v>
      </c>
      <c r="F2734" s="3" t="s">
        <v>569</v>
      </c>
      <c r="G2734" s="3" t="s">
        <v>17965</v>
      </c>
      <c r="H2734" s="3" t="s">
        <v>20815</v>
      </c>
      <c r="I2734" s="3" t="s">
        <v>20816</v>
      </c>
      <c r="J2734" s="3" t="s">
        <v>374</v>
      </c>
      <c r="K2734" s="3" t="s">
        <v>18509</v>
      </c>
      <c r="L2734" s="3" t="s">
        <v>457</v>
      </c>
      <c r="M2734" s="3" t="s">
        <v>27011</v>
      </c>
      <c r="N2734" s="3" t="s">
        <v>20817</v>
      </c>
    </row>
    <row r="2735" spans="1:14" ht="30" x14ac:dyDescent="0.25">
      <c r="A2735" s="3">
        <v>42523</v>
      </c>
      <c r="B2735" s="2" t="s">
        <v>19795</v>
      </c>
      <c r="C2735" s="3" t="s">
        <v>19796</v>
      </c>
      <c r="D2735" s="3">
        <v>2019</v>
      </c>
      <c r="E2735" s="3">
        <v>192</v>
      </c>
      <c r="F2735" s="3" t="s">
        <v>15</v>
      </c>
      <c r="G2735" s="3" t="s">
        <v>19797</v>
      </c>
      <c r="H2735" s="3" t="s">
        <v>19798</v>
      </c>
      <c r="I2735" s="3" t="s">
        <v>19799</v>
      </c>
      <c r="J2735" s="3" t="s">
        <v>374</v>
      </c>
      <c r="K2735" s="3" t="s">
        <v>18509</v>
      </c>
      <c r="L2735" s="3"/>
      <c r="M2735" s="3" t="s">
        <v>27011</v>
      </c>
      <c r="N2735" s="3" t="s">
        <v>19800</v>
      </c>
    </row>
    <row r="2736" spans="1:14" ht="30" x14ac:dyDescent="0.25">
      <c r="A2736" s="3">
        <v>43367</v>
      </c>
      <c r="B2736" s="2" t="s">
        <v>20244</v>
      </c>
      <c r="C2736" s="3" t="s">
        <v>14108</v>
      </c>
      <c r="D2736" s="3">
        <v>2020</v>
      </c>
      <c r="E2736" s="3">
        <v>382</v>
      </c>
      <c r="F2736" s="3" t="s">
        <v>33</v>
      </c>
      <c r="G2736" s="3" t="s">
        <v>462</v>
      </c>
      <c r="H2736" s="3" t="s">
        <v>20245</v>
      </c>
      <c r="I2736" s="3" t="s">
        <v>20246</v>
      </c>
      <c r="J2736" s="3" t="s">
        <v>374</v>
      </c>
      <c r="K2736" s="3" t="s">
        <v>18509</v>
      </c>
      <c r="L2736" s="3" t="s">
        <v>28</v>
      </c>
      <c r="M2736" s="3" t="s">
        <v>27011</v>
      </c>
      <c r="N2736" s="3" t="s">
        <v>20247</v>
      </c>
    </row>
    <row r="2737" spans="1:14" ht="45" x14ac:dyDescent="0.25">
      <c r="A2737" s="3">
        <v>41895</v>
      </c>
      <c r="B2737" s="2" t="s">
        <v>19775</v>
      </c>
      <c r="C2737" s="3" t="s">
        <v>19776</v>
      </c>
      <c r="D2737" s="3">
        <v>2015</v>
      </c>
      <c r="E2737" s="3">
        <v>230</v>
      </c>
      <c r="F2737" s="3" t="s">
        <v>33</v>
      </c>
      <c r="G2737" s="3" t="s">
        <v>26</v>
      </c>
      <c r="H2737" s="3" t="s">
        <v>19777</v>
      </c>
      <c r="I2737" s="3" t="s">
        <v>19778</v>
      </c>
      <c r="J2737" s="3" t="s">
        <v>374</v>
      </c>
      <c r="K2737" s="3" t="s">
        <v>18509</v>
      </c>
      <c r="L2737" s="3" t="s">
        <v>372</v>
      </c>
      <c r="M2737" s="3" t="s">
        <v>26</v>
      </c>
      <c r="N2737" s="3" t="s">
        <v>19779</v>
      </c>
    </row>
    <row r="2738" spans="1:14" ht="75" x14ac:dyDescent="0.25">
      <c r="A2738" s="3">
        <v>45559</v>
      </c>
      <c r="B2738" s="2" t="s">
        <v>20891</v>
      </c>
      <c r="C2738" s="3" t="s">
        <v>20892</v>
      </c>
      <c r="D2738" s="3">
        <v>2022</v>
      </c>
      <c r="E2738" s="3">
        <v>182</v>
      </c>
      <c r="F2738" s="3" t="s">
        <v>33</v>
      </c>
      <c r="G2738" s="3" t="s">
        <v>20893</v>
      </c>
      <c r="H2738" s="3" t="s">
        <v>20894</v>
      </c>
      <c r="I2738" s="3" t="s">
        <v>20895</v>
      </c>
      <c r="J2738" s="3" t="s">
        <v>374</v>
      </c>
      <c r="K2738" s="3" t="s">
        <v>18509</v>
      </c>
      <c r="L2738" s="3" t="s">
        <v>28</v>
      </c>
      <c r="M2738" s="3" t="s">
        <v>27011</v>
      </c>
      <c r="N2738" s="3" t="s">
        <v>20896</v>
      </c>
    </row>
    <row r="2739" spans="1:14" ht="45" x14ac:dyDescent="0.25">
      <c r="A2739" s="3">
        <v>24921</v>
      </c>
      <c r="B2739" s="2" t="s">
        <v>19417</v>
      </c>
      <c r="C2739" s="3" t="s">
        <v>19418</v>
      </c>
      <c r="D2739" s="3">
        <v>2014</v>
      </c>
      <c r="E2739" s="3">
        <v>239</v>
      </c>
      <c r="F2739" s="3" t="s">
        <v>33</v>
      </c>
      <c r="G2739" s="3" t="s">
        <v>7630</v>
      </c>
      <c r="H2739" s="3" t="s">
        <v>19419</v>
      </c>
      <c r="I2739" s="3" t="s">
        <v>19420</v>
      </c>
      <c r="J2739" s="3" t="s">
        <v>374</v>
      </c>
      <c r="K2739" s="3" t="s">
        <v>18509</v>
      </c>
      <c r="L2739" s="3" t="s">
        <v>372</v>
      </c>
      <c r="M2739" s="3" t="s">
        <v>27011</v>
      </c>
      <c r="N2739" s="3" t="s">
        <v>19421</v>
      </c>
    </row>
    <row r="2740" spans="1:14" ht="60" x14ac:dyDescent="0.25">
      <c r="A2740" s="3">
        <v>46965</v>
      </c>
      <c r="B2740" s="2" t="s">
        <v>21230</v>
      </c>
      <c r="C2740" s="3" t="s">
        <v>19070</v>
      </c>
      <c r="D2740" s="3">
        <v>2022</v>
      </c>
      <c r="E2740" s="3">
        <v>192</v>
      </c>
      <c r="F2740" s="3" t="s">
        <v>33</v>
      </c>
      <c r="G2740" s="3" t="s">
        <v>6407</v>
      </c>
      <c r="H2740" s="3" t="s">
        <v>21231</v>
      </c>
      <c r="I2740" s="3" t="s">
        <v>21232</v>
      </c>
      <c r="J2740" s="3" t="s">
        <v>374</v>
      </c>
      <c r="K2740" s="3" t="s">
        <v>18509</v>
      </c>
      <c r="L2740" s="3" t="s">
        <v>28</v>
      </c>
      <c r="M2740" s="3" t="s">
        <v>27011</v>
      </c>
      <c r="N2740" s="3" t="s">
        <v>21233</v>
      </c>
    </row>
    <row r="2741" spans="1:14" ht="60" x14ac:dyDescent="0.25">
      <c r="A2741" s="3">
        <v>48651</v>
      </c>
      <c r="B2741" s="2" t="s">
        <v>21567</v>
      </c>
      <c r="C2741" s="3" t="s">
        <v>21568</v>
      </c>
      <c r="D2741" s="3">
        <v>2024</v>
      </c>
      <c r="E2741" s="3">
        <v>144</v>
      </c>
      <c r="F2741" s="3" t="s">
        <v>33</v>
      </c>
      <c r="G2741" s="3" t="s">
        <v>522</v>
      </c>
      <c r="H2741" s="3" t="s">
        <v>21569</v>
      </c>
      <c r="I2741" s="3" t="s">
        <v>21570</v>
      </c>
      <c r="J2741" s="3" t="s">
        <v>374</v>
      </c>
      <c r="K2741" s="3" t="s">
        <v>18509</v>
      </c>
      <c r="L2741" s="3" t="s">
        <v>28</v>
      </c>
      <c r="M2741" s="3" t="s">
        <v>27011</v>
      </c>
      <c r="N2741" s="3" t="s">
        <v>21571</v>
      </c>
    </row>
    <row r="2742" spans="1:14" ht="105" x14ac:dyDescent="0.25">
      <c r="A2742" s="3">
        <v>41768</v>
      </c>
      <c r="B2742" s="2" t="s">
        <v>19679</v>
      </c>
      <c r="C2742" s="3" t="s">
        <v>19680</v>
      </c>
      <c r="D2742" s="3">
        <v>2012</v>
      </c>
      <c r="E2742" s="3">
        <v>199</v>
      </c>
      <c r="F2742" s="3" t="s">
        <v>33</v>
      </c>
      <c r="G2742" s="3" t="s">
        <v>26</v>
      </c>
      <c r="H2742" s="3" t="s">
        <v>19681</v>
      </c>
      <c r="I2742" s="3" t="s">
        <v>19682</v>
      </c>
      <c r="J2742" s="3" t="s">
        <v>374</v>
      </c>
      <c r="K2742" s="3" t="s">
        <v>18509</v>
      </c>
      <c r="L2742" s="3" t="s">
        <v>372</v>
      </c>
      <c r="M2742" s="3" t="s">
        <v>26</v>
      </c>
      <c r="N2742" s="3" t="s">
        <v>19683</v>
      </c>
    </row>
    <row r="2743" spans="1:14" ht="75" x14ac:dyDescent="0.25">
      <c r="A2743" s="3">
        <v>41924</v>
      </c>
      <c r="B2743" s="2" t="s">
        <v>20189</v>
      </c>
      <c r="C2743" s="3" t="s">
        <v>20190</v>
      </c>
      <c r="D2743" s="3">
        <v>2016</v>
      </c>
      <c r="E2743" s="3">
        <v>263</v>
      </c>
      <c r="F2743" s="3" t="s">
        <v>25</v>
      </c>
      <c r="G2743" s="3" t="s">
        <v>26</v>
      </c>
      <c r="H2743" s="3" t="s">
        <v>20191</v>
      </c>
      <c r="I2743" s="3" t="s">
        <v>20192</v>
      </c>
      <c r="J2743" s="3" t="s">
        <v>374</v>
      </c>
      <c r="K2743" s="3" t="s">
        <v>18509</v>
      </c>
      <c r="L2743" s="3" t="s">
        <v>28</v>
      </c>
      <c r="M2743" s="3" t="s">
        <v>26</v>
      </c>
      <c r="N2743" s="3" t="s">
        <v>20193</v>
      </c>
    </row>
    <row r="2744" spans="1:14" ht="60" x14ac:dyDescent="0.25">
      <c r="A2744" s="3">
        <v>48091</v>
      </c>
      <c r="B2744" s="2" t="s">
        <v>21464</v>
      </c>
      <c r="C2744" s="3" t="s">
        <v>21465</v>
      </c>
      <c r="D2744" s="3">
        <v>2024</v>
      </c>
      <c r="E2744" s="3">
        <v>88</v>
      </c>
      <c r="F2744" s="3" t="s">
        <v>33</v>
      </c>
      <c r="G2744" s="3" t="s">
        <v>522</v>
      </c>
      <c r="H2744" s="3" t="s">
        <v>21466</v>
      </c>
      <c r="I2744" s="3" t="s">
        <v>21467</v>
      </c>
      <c r="J2744" s="3" t="s">
        <v>374</v>
      </c>
      <c r="K2744" s="3" t="s">
        <v>18509</v>
      </c>
      <c r="L2744" s="3" t="s">
        <v>524</v>
      </c>
      <c r="M2744" s="3" t="s">
        <v>27011</v>
      </c>
      <c r="N2744" s="3" t="s">
        <v>21468</v>
      </c>
    </row>
    <row r="2745" spans="1:14" ht="60" x14ac:dyDescent="0.25">
      <c r="A2745" s="3">
        <v>49456</v>
      </c>
      <c r="B2745" s="2" t="s">
        <v>21742</v>
      </c>
      <c r="C2745" s="3" t="s">
        <v>21743</v>
      </c>
      <c r="D2745" s="3">
        <v>2025</v>
      </c>
      <c r="E2745" s="3">
        <v>256</v>
      </c>
      <c r="F2745" s="3" t="s">
        <v>33</v>
      </c>
      <c r="G2745" s="3" t="s">
        <v>21744</v>
      </c>
      <c r="H2745" s="3" t="s">
        <v>21745</v>
      </c>
      <c r="I2745" s="3" t="s">
        <v>21746</v>
      </c>
      <c r="J2745" s="3" t="s">
        <v>374</v>
      </c>
      <c r="K2745" s="3" t="s">
        <v>18509</v>
      </c>
      <c r="L2745" s="3" t="s">
        <v>28</v>
      </c>
      <c r="M2745" s="3" t="s">
        <v>27011</v>
      </c>
      <c r="N2745" s="3" t="s">
        <v>21747</v>
      </c>
    </row>
    <row r="2746" spans="1:14" ht="60" x14ac:dyDescent="0.25">
      <c r="A2746" s="3">
        <v>37948</v>
      </c>
      <c r="B2746" s="2" t="s">
        <v>18858</v>
      </c>
      <c r="C2746" s="3" t="s">
        <v>18859</v>
      </c>
      <c r="D2746" s="3">
        <v>2017</v>
      </c>
      <c r="E2746" s="3">
        <v>197</v>
      </c>
      <c r="F2746" s="3" t="s">
        <v>33</v>
      </c>
      <c r="G2746" s="3" t="s">
        <v>26</v>
      </c>
      <c r="H2746" s="3" t="s">
        <v>18860</v>
      </c>
      <c r="I2746" s="3" t="s">
        <v>18861</v>
      </c>
      <c r="J2746" s="3" t="s">
        <v>374</v>
      </c>
      <c r="K2746" s="3" t="s">
        <v>18509</v>
      </c>
      <c r="L2746" s="3" t="s">
        <v>372</v>
      </c>
      <c r="M2746" s="3" t="s">
        <v>27011</v>
      </c>
      <c r="N2746" s="3" t="s">
        <v>18862</v>
      </c>
    </row>
    <row r="2747" spans="1:14" ht="75" x14ac:dyDescent="0.25">
      <c r="A2747" s="3">
        <v>41852</v>
      </c>
      <c r="B2747" s="2" t="s">
        <v>19973</v>
      </c>
      <c r="C2747" s="3" t="s">
        <v>19974</v>
      </c>
      <c r="D2747" s="3">
        <v>2014</v>
      </c>
      <c r="E2747" s="3">
        <v>124</v>
      </c>
      <c r="F2747" s="3" t="s">
        <v>2466</v>
      </c>
      <c r="G2747" s="3" t="s">
        <v>26</v>
      </c>
      <c r="H2747" s="3" t="s">
        <v>19975</v>
      </c>
      <c r="I2747" s="3" t="s">
        <v>19976</v>
      </c>
      <c r="J2747" s="3" t="s">
        <v>374</v>
      </c>
      <c r="K2747" s="3" t="s">
        <v>18509</v>
      </c>
      <c r="L2747" s="3"/>
      <c r="M2747" s="3" t="s">
        <v>26</v>
      </c>
      <c r="N2747" s="3" t="s">
        <v>19977</v>
      </c>
    </row>
    <row r="2748" spans="1:14" ht="45" x14ac:dyDescent="0.25">
      <c r="A2748" s="3">
        <v>41448</v>
      </c>
      <c r="B2748" s="2" t="s">
        <v>19013</v>
      </c>
      <c r="C2748" s="3" t="s">
        <v>19014</v>
      </c>
      <c r="D2748" s="3">
        <v>2019</v>
      </c>
      <c r="E2748" s="3">
        <v>208</v>
      </c>
      <c r="F2748" s="3" t="s">
        <v>33</v>
      </c>
      <c r="G2748" s="3" t="s">
        <v>26</v>
      </c>
      <c r="H2748" s="3" t="s">
        <v>19015</v>
      </c>
      <c r="I2748" s="3" t="s">
        <v>19016</v>
      </c>
      <c r="J2748" s="3" t="s">
        <v>374</v>
      </c>
      <c r="K2748" s="3" t="s">
        <v>18509</v>
      </c>
      <c r="L2748" s="3" t="s">
        <v>372</v>
      </c>
      <c r="M2748" s="3" t="s">
        <v>27016</v>
      </c>
      <c r="N2748" s="3" t="s">
        <v>19017</v>
      </c>
    </row>
    <row r="2749" spans="1:14" ht="60" x14ac:dyDescent="0.25">
      <c r="A2749" s="3">
        <v>41841</v>
      </c>
      <c r="B2749" s="2" t="s">
        <v>19913</v>
      </c>
      <c r="C2749" s="3" t="s">
        <v>19914</v>
      </c>
      <c r="D2749" s="3">
        <v>2014</v>
      </c>
      <c r="E2749" s="3">
        <v>147</v>
      </c>
      <c r="F2749" s="3" t="s">
        <v>33</v>
      </c>
      <c r="G2749" s="3" t="s">
        <v>26</v>
      </c>
      <c r="H2749" s="3" t="s">
        <v>19915</v>
      </c>
      <c r="I2749" s="3" t="s">
        <v>19916</v>
      </c>
      <c r="J2749" s="3" t="s">
        <v>374</v>
      </c>
      <c r="K2749" s="3" t="s">
        <v>18509</v>
      </c>
      <c r="L2749" s="3" t="s">
        <v>372</v>
      </c>
      <c r="M2749" s="3" t="s">
        <v>26</v>
      </c>
      <c r="N2749" s="3" t="s">
        <v>19917</v>
      </c>
    </row>
    <row r="2750" spans="1:14" ht="75" x14ac:dyDescent="0.25">
      <c r="A2750" s="3">
        <v>37949</v>
      </c>
      <c r="B2750" s="2" t="s">
        <v>18863</v>
      </c>
      <c r="C2750" s="3" t="s">
        <v>18864</v>
      </c>
      <c r="D2750" s="3">
        <v>2017</v>
      </c>
      <c r="E2750" s="3">
        <v>151</v>
      </c>
      <c r="F2750" s="3" t="s">
        <v>33</v>
      </c>
      <c r="G2750" s="3" t="s">
        <v>26</v>
      </c>
      <c r="H2750" s="3" t="s">
        <v>18865</v>
      </c>
      <c r="I2750" s="3" t="s">
        <v>7443</v>
      </c>
      <c r="J2750" s="3" t="s">
        <v>374</v>
      </c>
      <c r="K2750" s="3" t="s">
        <v>18509</v>
      </c>
      <c r="L2750" s="3" t="s">
        <v>372</v>
      </c>
      <c r="M2750" s="3" t="s">
        <v>27011</v>
      </c>
      <c r="N2750" s="3" t="s">
        <v>18866</v>
      </c>
    </row>
    <row r="2751" spans="1:14" ht="60" x14ac:dyDescent="0.25">
      <c r="A2751" s="3">
        <v>38636</v>
      </c>
      <c r="B2751" s="2" t="s">
        <v>18931</v>
      </c>
      <c r="C2751" s="3" t="s">
        <v>18932</v>
      </c>
      <c r="D2751" s="3">
        <v>2017</v>
      </c>
      <c r="E2751" s="3">
        <v>169</v>
      </c>
      <c r="F2751" s="3" t="s">
        <v>33</v>
      </c>
      <c r="G2751" s="3" t="s">
        <v>26</v>
      </c>
      <c r="H2751" s="3" t="s">
        <v>18933</v>
      </c>
      <c r="I2751" s="3" t="s">
        <v>18934</v>
      </c>
      <c r="J2751" s="3" t="s">
        <v>374</v>
      </c>
      <c r="K2751" s="3" t="s">
        <v>18509</v>
      </c>
      <c r="L2751" s="3" t="s">
        <v>372</v>
      </c>
      <c r="M2751" s="3" t="s">
        <v>27011</v>
      </c>
      <c r="N2751" s="3" t="s">
        <v>18935</v>
      </c>
    </row>
    <row r="2752" spans="1:14" ht="60" x14ac:dyDescent="0.25">
      <c r="A2752" s="3">
        <v>41707</v>
      </c>
      <c r="B2752" s="2" t="s">
        <v>19054</v>
      </c>
      <c r="C2752" s="3" t="s">
        <v>19055</v>
      </c>
      <c r="D2752" s="3">
        <v>2010</v>
      </c>
      <c r="E2752" s="3">
        <v>52</v>
      </c>
      <c r="F2752" s="3" t="s">
        <v>15</v>
      </c>
      <c r="G2752" s="3" t="s">
        <v>26</v>
      </c>
      <c r="H2752" s="3" t="s">
        <v>19056</v>
      </c>
      <c r="I2752" s="3" t="s">
        <v>19057</v>
      </c>
      <c r="J2752" s="3" t="s">
        <v>374</v>
      </c>
      <c r="K2752" s="3" t="s">
        <v>18509</v>
      </c>
      <c r="L2752" s="3"/>
      <c r="M2752" s="3" t="s">
        <v>26</v>
      </c>
      <c r="N2752" s="3" t="s">
        <v>19058</v>
      </c>
    </row>
    <row r="2753" spans="1:14" ht="60" x14ac:dyDescent="0.25">
      <c r="A2753" s="3">
        <v>41806</v>
      </c>
      <c r="B2753" s="2" t="s">
        <v>20084</v>
      </c>
      <c r="C2753" s="3" t="s">
        <v>20085</v>
      </c>
      <c r="D2753" s="3">
        <v>2013</v>
      </c>
      <c r="E2753" s="3">
        <v>224</v>
      </c>
      <c r="F2753" s="3" t="s">
        <v>33</v>
      </c>
      <c r="G2753" s="3" t="s">
        <v>26</v>
      </c>
      <c r="H2753" s="3" t="s">
        <v>20086</v>
      </c>
      <c r="I2753" s="3" t="s">
        <v>20087</v>
      </c>
      <c r="J2753" s="3" t="s">
        <v>374</v>
      </c>
      <c r="K2753" s="3" t="s">
        <v>18509</v>
      </c>
      <c r="L2753" s="3" t="s">
        <v>28</v>
      </c>
      <c r="M2753" s="3" t="s">
        <v>26</v>
      </c>
      <c r="N2753" s="3" t="s">
        <v>20088</v>
      </c>
    </row>
    <row r="2754" spans="1:14" ht="30" x14ac:dyDescent="0.25">
      <c r="A2754" s="3">
        <v>38471</v>
      </c>
      <c r="B2754" s="2" t="s">
        <v>18916</v>
      </c>
      <c r="C2754" s="3" t="s">
        <v>18917</v>
      </c>
      <c r="D2754" s="3">
        <v>2018</v>
      </c>
      <c r="E2754" s="3">
        <v>400</v>
      </c>
      <c r="F2754" s="3" t="s">
        <v>33</v>
      </c>
      <c r="G2754" s="3" t="s">
        <v>18918</v>
      </c>
      <c r="H2754" s="3" t="s">
        <v>18919</v>
      </c>
      <c r="I2754" s="3" t="s">
        <v>18920</v>
      </c>
      <c r="J2754" s="3" t="s">
        <v>374</v>
      </c>
      <c r="K2754" s="3" t="s">
        <v>18509</v>
      </c>
      <c r="L2754" s="3" t="s">
        <v>372</v>
      </c>
      <c r="M2754" s="3" t="s">
        <v>27011</v>
      </c>
      <c r="N2754" s="3" t="s">
        <v>18921</v>
      </c>
    </row>
    <row r="2755" spans="1:14" ht="60" x14ac:dyDescent="0.25">
      <c r="A2755" s="3">
        <v>41845</v>
      </c>
      <c r="B2755" s="2" t="s">
        <v>19924</v>
      </c>
      <c r="C2755" s="3" t="s">
        <v>19925</v>
      </c>
      <c r="D2755" s="3">
        <v>2014</v>
      </c>
      <c r="E2755" s="3">
        <v>100</v>
      </c>
      <c r="F2755" s="3" t="s">
        <v>15</v>
      </c>
      <c r="G2755" s="3" t="s">
        <v>26</v>
      </c>
      <c r="H2755" s="3" t="s">
        <v>19926</v>
      </c>
      <c r="I2755" s="3" t="s">
        <v>19927</v>
      </c>
      <c r="J2755" s="3" t="s">
        <v>374</v>
      </c>
      <c r="K2755" s="3" t="s">
        <v>18509</v>
      </c>
      <c r="L2755" s="3"/>
      <c r="M2755" s="3" t="s">
        <v>26</v>
      </c>
      <c r="N2755" s="3" t="s">
        <v>19928</v>
      </c>
    </row>
    <row r="2756" spans="1:14" ht="60" x14ac:dyDescent="0.25">
      <c r="A2756" s="3">
        <v>41844</v>
      </c>
      <c r="B2756" s="2" t="s">
        <v>19883</v>
      </c>
      <c r="C2756" s="3" t="s">
        <v>19884</v>
      </c>
      <c r="D2756" s="3">
        <v>2014</v>
      </c>
      <c r="E2756" s="3">
        <v>35</v>
      </c>
      <c r="F2756" s="3" t="s">
        <v>15</v>
      </c>
      <c r="G2756" s="3" t="s">
        <v>26</v>
      </c>
      <c r="H2756" s="3" t="s">
        <v>19885</v>
      </c>
      <c r="I2756" s="3" t="s">
        <v>19886</v>
      </c>
      <c r="J2756" s="3" t="s">
        <v>374</v>
      </c>
      <c r="K2756" s="3" t="s">
        <v>18509</v>
      </c>
      <c r="L2756" s="3"/>
      <c r="M2756" s="3" t="s">
        <v>26</v>
      </c>
      <c r="N2756" s="3" t="s">
        <v>19887</v>
      </c>
    </row>
    <row r="2757" spans="1:14" ht="30" x14ac:dyDescent="0.25">
      <c r="A2757" s="3">
        <v>44462</v>
      </c>
      <c r="B2757" s="2" t="s">
        <v>20576</v>
      </c>
      <c r="C2757" s="3" t="s">
        <v>20577</v>
      </c>
      <c r="D2757" s="3">
        <v>2021</v>
      </c>
      <c r="E2757" s="3">
        <v>127</v>
      </c>
      <c r="F2757" s="3" t="s">
        <v>33</v>
      </c>
      <c r="G2757" s="3" t="s">
        <v>11396</v>
      </c>
      <c r="H2757" s="3" t="s">
        <v>20578</v>
      </c>
      <c r="I2757" s="3" t="s">
        <v>20579</v>
      </c>
      <c r="J2757" s="3" t="s">
        <v>374</v>
      </c>
      <c r="K2757" s="3" t="s">
        <v>18509</v>
      </c>
      <c r="L2757" s="3" t="s">
        <v>28</v>
      </c>
      <c r="M2757" s="3" t="s">
        <v>27011</v>
      </c>
      <c r="N2757" s="3" t="s">
        <v>20580</v>
      </c>
    </row>
    <row r="2758" spans="1:14" ht="30" x14ac:dyDescent="0.25">
      <c r="A2758" s="3">
        <v>44678</v>
      </c>
      <c r="B2758" s="2" t="s">
        <v>20855</v>
      </c>
      <c r="C2758" s="3" t="s">
        <v>12499</v>
      </c>
      <c r="D2758" s="3">
        <v>2021</v>
      </c>
      <c r="E2758" s="3">
        <v>208</v>
      </c>
      <c r="F2758" s="3" t="s">
        <v>39</v>
      </c>
      <c r="G2758" s="3" t="s">
        <v>16</v>
      </c>
      <c r="H2758" s="3" t="s">
        <v>20856</v>
      </c>
      <c r="I2758" s="3" t="s">
        <v>20857</v>
      </c>
      <c r="J2758" s="3" t="s">
        <v>374</v>
      </c>
      <c r="K2758" s="3" t="s">
        <v>18509</v>
      </c>
      <c r="L2758" s="3" t="s">
        <v>28</v>
      </c>
      <c r="M2758" s="3" t="s">
        <v>27011</v>
      </c>
      <c r="N2758" s="3" t="s">
        <v>20858</v>
      </c>
    </row>
    <row r="2759" spans="1:14" ht="60" x14ac:dyDescent="0.25">
      <c r="A2759" s="3">
        <v>44299</v>
      </c>
      <c r="B2759" s="2" t="s">
        <v>20560</v>
      </c>
      <c r="C2759" s="3" t="s">
        <v>20561</v>
      </c>
      <c r="D2759" s="3">
        <v>2021</v>
      </c>
      <c r="E2759" s="3">
        <v>400</v>
      </c>
      <c r="F2759" s="3" t="s">
        <v>554</v>
      </c>
      <c r="G2759" s="3" t="s">
        <v>20562</v>
      </c>
      <c r="H2759" s="3" t="s">
        <v>20563</v>
      </c>
      <c r="I2759" s="3" t="s">
        <v>20564</v>
      </c>
      <c r="J2759" s="3" t="s">
        <v>374</v>
      </c>
      <c r="K2759" s="3" t="s">
        <v>18509</v>
      </c>
      <c r="L2759" s="3" t="s">
        <v>28</v>
      </c>
      <c r="M2759" s="3" t="s">
        <v>27011</v>
      </c>
      <c r="N2759" s="3" t="s">
        <v>20565</v>
      </c>
    </row>
    <row r="2760" spans="1:14" ht="75" x14ac:dyDescent="0.25">
      <c r="A2760" s="3">
        <v>41777</v>
      </c>
      <c r="B2760" s="2" t="s">
        <v>19467</v>
      </c>
      <c r="C2760" s="3" t="s">
        <v>19468</v>
      </c>
      <c r="D2760" s="3">
        <v>2012</v>
      </c>
      <c r="E2760" s="3">
        <v>21</v>
      </c>
      <c r="F2760" s="3" t="s">
        <v>2466</v>
      </c>
      <c r="G2760" s="3" t="s">
        <v>26</v>
      </c>
      <c r="H2760" s="3" t="s">
        <v>19469</v>
      </c>
      <c r="I2760" s="3" t="s">
        <v>19470</v>
      </c>
      <c r="J2760" s="3" t="s">
        <v>374</v>
      </c>
      <c r="K2760" s="3" t="s">
        <v>18509</v>
      </c>
      <c r="L2760" s="3"/>
      <c r="M2760" s="3" t="s">
        <v>26</v>
      </c>
      <c r="N2760" s="3" t="s">
        <v>19471</v>
      </c>
    </row>
    <row r="2761" spans="1:14" ht="60" x14ac:dyDescent="0.25">
      <c r="A2761" s="3">
        <v>41799</v>
      </c>
      <c r="B2761" s="2" t="s">
        <v>19357</v>
      </c>
      <c r="C2761" s="3" t="s">
        <v>19358</v>
      </c>
      <c r="D2761" s="3">
        <v>2013</v>
      </c>
      <c r="E2761" s="3">
        <v>36</v>
      </c>
      <c r="F2761" s="3" t="s">
        <v>757</v>
      </c>
      <c r="G2761" s="3" t="s">
        <v>26</v>
      </c>
      <c r="H2761" s="3" t="s">
        <v>19359</v>
      </c>
      <c r="I2761" s="3" t="s">
        <v>19360</v>
      </c>
      <c r="J2761" s="3" t="s">
        <v>374</v>
      </c>
      <c r="K2761" s="3" t="s">
        <v>18509</v>
      </c>
      <c r="L2761" s="3"/>
      <c r="M2761" s="3" t="s">
        <v>26</v>
      </c>
      <c r="N2761" s="3" t="s">
        <v>19361</v>
      </c>
    </row>
    <row r="2762" spans="1:14" ht="120" x14ac:dyDescent="0.25">
      <c r="A2762" s="3">
        <v>41747</v>
      </c>
      <c r="B2762" s="2" t="s">
        <v>19567</v>
      </c>
      <c r="C2762" s="3" t="s">
        <v>19568</v>
      </c>
      <c r="D2762" s="3">
        <v>2011</v>
      </c>
      <c r="E2762" s="3">
        <v>48</v>
      </c>
      <c r="F2762" s="3" t="s">
        <v>15</v>
      </c>
      <c r="G2762" s="3" t="s">
        <v>26</v>
      </c>
      <c r="H2762" s="3" t="s">
        <v>19569</v>
      </c>
      <c r="I2762" s="3" t="s">
        <v>19570</v>
      </c>
      <c r="J2762" s="3" t="s">
        <v>374</v>
      </c>
      <c r="K2762" s="3" t="s">
        <v>18509</v>
      </c>
      <c r="L2762" s="3"/>
      <c r="M2762" s="3" t="s">
        <v>26</v>
      </c>
      <c r="N2762" s="3" t="s">
        <v>19571</v>
      </c>
    </row>
    <row r="2763" spans="1:14" ht="45" x14ac:dyDescent="0.25">
      <c r="A2763" s="3">
        <v>46086</v>
      </c>
      <c r="B2763" s="2" t="s">
        <v>21051</v>
      </c>
      <c r="C2763" s="3" t="s">
        <v>21052</v>
      </c>
      <c r="D2763" s="3">
        <v>2022</v>
      </c>
      <c r="E2763" s="3">
        <v>101</v>
      </c>
      <c r="F2763" s="3" t="s">
        <v>33</v>
      </c>
      <c r="G2763" s="3" t="s">
        <v>21053</v>
      </c>
      <c r="H2763" s="3" t="s">
        <v>21054</v>
      </c>
      <c r="I2763" s="3" t="s">
        <v>21055</v>
      </c>
      <c r="J2763" s="3" t="s">
        <v>374</v>
      </c>
      <c r="K2763" s="3" t="s">
        <v>18509</v>
      </c>
      <c r="L2763" s="3" t="s">
        <v>28</v>
      </c>
      <c r="M2763" s="3" t="s">
        <v>27011</v>
      </c>
      <c r="N2763" s="3" t="s">
        <v>21056</v>
      </c>
    </row>
    <row r="2764" spans="1:14" ht="75" x14ac:dyDescent="0.25">
      <c r="A2764" s="3">
        <v>46055</v>
      </c>
      <c r="B2764" s="2" t="s">
        <v>21146</v>
      </c>
      <c r="C2764" s="3" t="s">
        <v>21147</v>
      </c>
      <c r="D2764" s="3">
        <v>2022</v>
      </c>
      <c r="E2764" s="3">
        <v>262</v>
      </c>
      <c r="F2764" s="3" t="s">
        <v>33</v>
      </c>
      <c r="G2764" s="3" t="s">
        <v>5826</v>
      </c>
      <c r="H2764" s="3" t="s">
        <v>21148</v>
      </c>
      <c r="I2764" s="3" t="s">
        <v>21149</v>
      </c>
      <c r="J2764" s="3" t="s">
        <v>374</v>
      </c>
      <c r="K2764" s="3" t="s">
        <v>18509</v>
      </c>
      <c r="L2764" s="3" t="s">
        <v>28</v>
      </c>
      <c r="M2764" s="3" t="s">
        <v>27011</v>
      </c>
      <c r="N2764" s="3" t="s">
        <v>21150</v>
      </c>
    </row>
    <row r="2765" spans="1:14" ht="30" x14ac:dyDescent="0.25">
      <c r="A2765" s="3">
        <v>47794</v>
      </c>
      <c r="B2765" s="2" t="s">
        <v>21436</v>
      </c>
      <c r="C2765" s="3" t="s">
        <v>21437</v>
      </c>
      <c r="D2765" s="3">
        <v>2024</v>
      </c>
      <c r="E2765" s="3">
        <v>192</v>
      </c>
      <c r="F2765" s="3" t="s">
        <v>33</v>
      </c>
      <c r="G2765" s="3" t="s">
        <v>1978</v>
      </c>
      <c r="H2765" s="3" t="s">
        <v>21438</v>
      </c>
      <c r="I2765" s="3" t="s">
        <v>21439</v>
      </c>
      <c r="J2765" s="3" t="s">
        <v>374</v>
      </c>
      <c r="K2765" s="3" t="s">
        <v>18509</v>
      </c>
      <c r="L2765" s="3" t="s">
        <v>28</v>
      </c>
      <c r="M2765" s="3" t="s">
        <v>27011</v>
      </c>
      <c r="N2765" s="3" t="s">
        <v>21440</v>
      </c>
    </row>
    <row r="2766" spans="1:14" ht="45" x14ac:dyDescent="0.25">
      <c r="A2766" s="3">
        <v>41819</v>
      </c>
      <c r="B2766" s="2" t="s">
        <v>20157</v>
      </c>
      <c r="C2766" s="3" t="s">
        <v>19670</v>
      </c>
      <c r="D2766" s="3">
        <v>2013</v>
      </c>
      <c r="E2766" s="3">
        <v>44</v>
      </c>
      <c r="F2766" s="3" t="s">
        <v>569</v>
      </c>
      <c r="G2766" s="3" t="s">
        <v>26</v>
      </c>
      <c r="H2766" s="3" t="s">
        <v>20158</v>
      </c>
      <c r="I2766" s="3" t="s">
        <v>20159</v>
      </c>
      <c r="J2766" s="3" t="s">
        <v>374</v>
      </c>
      <c r="K2766" s="3" t="s">
        <v>18509</v>
      </c>
      <c r="L2766" s="3" t="s">
        <v>457</v>
      </c>
      <c r="M2766" s="3" t="s">
        <v>26</v>
      </c>
      <c r="N2766" s="3" t="s">
        <v>20160</v>
      </c>
    </row>
    <row r="2767" spans="1:14" ht="45" x14ac:dyDescent="0.25">
      <c r="A2767" s="3">
        <v>41820</v>
      </c>
      <c r="B2767" s="2" t="s">
        <v>20161</v>
      </c>
      <c r="C2767" s="3" t="s">
        <v>20162</v>
      </c>
      <c r="D2767" s="3">
        <v>2013</v>
      </c>
      <c r="E2767" s="3">
        <v>176</v>
      </c>
      <c r="F2767" s="3" t="s">
        <v>15</v>
      </c>
      <c r="G2767" s="3" t="s">
        <v>26</v>
      </c>
      <c r="H2767" s="3" t="s">
        <v>20163</v>
      </c>
      <c r="I2767" s="3" t="s">
        <v>20164</v>
      </c>
      <c r="J2767" s="3" t="s">
        <v>374</v>
      </c>
      <c r="K2767" s="3" t="s">
        <v>18509</v>
      </c>
      <c r="L2767" s="3" t="s">
        <v>28</v>
      </c>
      <c r="M2767" s="3" t="s">
        <v>26</v>
      </c>
      <c r="N2767" s="3" t="s">
        <v>20165</v>
      </c>
    </row>
    <row r="2768" spans="1:14" ht="60" x14ac:dyDescent="0.25">
      <c r="A2768" s="3">
        <v>41846</v>
      </c>
      <c r="B2768" s="2" t="s">
        <v>19888</v>
      </c>
      <c r="C2768" s="3" t="s">
        <v>19889</v>
      </c>
      <c r="D2768" s="3">
        <v>2014</v>
      </c>
      <c r="E2768" s="3">
        <v>59</v>
      </c>
      <c r="F2768" s="3" t="s">
        <v>2466</v>
      </c>
      <c r="G2768" s="3" t="s">
        <v>26</v>
      </c>
      <c r="H2768" s="3" t="s">
        <v>19890</v>
      </c>
      <c r="I2768" s="3" t="s">
        <v>19891</v>
      </c>
      <c r="J2768" s="3" t="s">
        <v>374</v>
      </c>
      <c r="K2768" s="3" t="s">
        <v>18509</v>
      </c>
      <c r="L2768" s="3"/>
      <c r="M2768" s="3" t="s">
        <v>26</v>
      </c>
      <c r="N2768" s="3" t="s">
        <v>19892</v>
      </c>
    </row>
    <row r="2769" spans="1:14" ht="45" x14ac:dyDescent="0.25">
      <c r="A2769" s="3">
        <v>41842</v>
      </c>
      <c r="B2769" s="2" t="s">
        <v>19878</v>
      </c>
      <c r="C2769" s="3" t="s">
        <v>19879</v>
      </c>
      <c r="D2769" s="3">
        <v>2014</v>
      </c>
      <c r="E2769" s="3">
        <v>83</v>
      </c>
      <c r="F2769" s="3" t="s">
        <v>15</v>
      </c>
      <c r="G2769" s="3" t="s">
        <v>26</v>
      </c>
      <c r="H2769" s="3" t="s">
        <v>19880</v>
      </c>
      <c r="I2769" s="3" t="s">
        <v>19881</v>
      </c>
      <c r="J2769" s="3" t="s">
        <v>374</v>
      </c>
      <c r="K2769" s="3" t="s">
        <v>18509</v>
      </c>
      <c r="L2769" s="3"/>
      <c r="M2769" s="3" t="s">
        <v>26</v>
      </c>
      <c r="N2769" s="3" t="s">
        <v>19882</v>
      </c>
    </row>
    <row r="2770" spans="1:14" ht="60" x14ac:dyDescent="0.25">
      <c r="A2770" s="3">
        <v>41756</v>
      </c>
      <c r="B2770" s="2" t="s">
        <v>19850</v>
      </c>
      <c r="C2770" s="3" t="s">
        <v>19670</v>
      </c>
      <c r="D2770" s="3">
        <v>2011</v>
      </c>
      <c r="E2770" s="3">
        <v>210</v>
      </c>
      <c r="F2770" s="3" t="s">
        <v>2250</v>
      </c>
      <c r="G2770" s="3" t="s">
        <v>26</v>
      </c>
      <c r="H2770" s="3" t="s">
        <v>19851</v>
      </c>
      <c r="I2770" s="3" t="s">
        <v>19852</v>
      </c>
      <c r="J2770" s="3" t="s">
        <v>374</v>
      </c>
      <c r="K2770" s="3" t="s">
        <v>18509</v>
      </c>
      <c r="L2770" s="3"/>
      <c r="M2770" s="3" t="s">
        <v>26</v>
      </c>
      <c r="N2770" s="3" t="s">
        <v>19853</v>
      </c>
    </row>
    <row r="2771" spans="1:14" ht="60" x14ac:dyDescent="0.25">
      <c r="A2771" s="3">
        <v>41851</v>
      </c>
      <c r="B2771" s="2" t="s">
        <v>19949</v>
      </c>
      <c r="C2771" s="3" t="s">
        <v>19950</v>
      </c>
      <c r="D2771" s="3">
        <v>2014</v>
      </c>
      <c r="E2771" s="3">
        <v>25</v>
      </c>
      <c r="F2771" s="3" t="s">
        <v>2466</v>
      </c>
      <c r="G2771" s="3" t="s">
        <v>26</v>
      </c>
      <c r="H2771" s="3" t="s">
        <v>19951</v>
      </c>
      <c r="I2771" s="3" t="s">
        <v>19952</v>
      </c>
      <c r="J2771" s="3" t="s">
        <v>374</v>
      </c>
      <c r="K2771" s="3" t="s">
        <v>18509</v>
      </c>
      <c r="L2771" s="3"/>
      <c r="M2771" s="3" t="s">
        <v>26</v>
      </c>
      <c r="N2771" s="3" t="s">
        <v>19953</v>
      </c>
    </row>
    <row r="2772" spans="1:14" ht="45" x14ac:dyDescent="0.25">
      <c r="A2772" s="3">
        <v>41826</v>
      </c>
      <c r="B2772" s="2" t="s">
        <v>20138</v>
      </c>
      <c r="C2772" s="3" t="s">
        <v>20139</v>
      </c>
      <c r="D2772" s="3">
        <v>2013</v>
      </c>
      <c r="E2772" s="3">
        <v>148</v>
      </c>
      <c r="F2772" s="3" t="s">
        <v>33</v>
      </c>
      <c r="G2772" s="3" t="s">
        <v>26</v>
      </c>
      <c r="H2772" s="3" t="s">
        <v>20140</v>
      </c>
      <c r="I2772" s="3" t="s">
        <v>20141</v>
      </c>
      <c r="J2772" s="3" t="s">
        <v>374</v>
      </c>
      <c r="K2772" s="3" t="s">
        <v>18509</v>
      </c>
      <c r="L2772" s="3" t="s">
        <v>524</v>
      </c>
      <c r="M2772" s="3" t="s">
        <v>26</v>
      </c>
      <c r="N2772" s="3" t="s">
        <v>20142</v>
      </c>
    </row>
    <row r="2773" spans="1:14" ht="75" x14ac:dyDescent="0.25">
      <c r="A2773" s="3">
        <v>41758</v>
      </c>
      <c r="B2773" s="2" t="s">
        <v>19591</v>
      </c>
      <c r="C2773" s="3" t="s">
        <v>11814</v>
      </c>
      <c r="D2773" s="3">
        <v>2011</v>
      </c>
      <c r="E2773" s="3">
        <v>185</v>
      </c>
      <c r="F2773" s="3" t="s">
        <v>25</v>
      </c>
      <c r="G2773" s="3" t="s">
        <v>26</v>
      </c>
      <c r="H2773" s="3" t="s">
        <v>19592</v>
      </c>
      <c r="I2773" s="3" t="s">
        <v>19593</v>
      </c>
      <c r="J2773" s="3" t="s">
        <v>374</v>
      </c>
      <c r="K2773" s="3" t="s">
        <v>18509</v>
      </c>
      <c r="L2773" s="3" t="s">
        <v>372</v>
      </c>
      <c r="M2773" s="3" t="s">
        <v>26</v>
      </c>
      <c r="N2773" s="3" t="s">
        <v>19594</v>
      </c>
    </row>
    <row r="2774" spans="1:14" ht="60" x14ac:dyDescent="0.25">
      <c r="A2774" s="3">
        <v>44810</v>
      </c>
      <c r="B2774" s="2" t="s">
        <v>21137</v>
      </c>
      <c r="C2774" s="3" t="s">
        <v>21138</v>
      </c>
      <c r="D2774" s="3">
        <v>2021</v>
      </c>
      <c r="E2774" s="3">
        <v>432</v>
      </c>
      <c r="F2774" s="3" t="s">
        <v>33</v>
      </c>
      <c r="G2774" s="3" t="s">
        <v>7719</v>
      </c>
      <c r="H2774" s="3" t="s">
        <v>21139</v>
      </c>
      <c r="I2774" s="3" t="s">
        <v>21140</v>
      </c>
      <c r="J2774" s="3" t="s">
        <v>374</v>
      </c>
      <c r="K2774" s="3" t="s">
        <v>18509</v>
      </c>
      <c r="L2774" s="3" t="s">
        <v>28</v>
      </c>
      <c r="M2774" s="3" t="s">
        <v>27011</v>
      </c>
      <c r="N2774" s="3" t="s">
        <v>21141</v>
      </c>
    </row>
    <row r="2775" spans="1:14" ht="45" x14ac:dyDescent="0.25">
      <c r="A2775" s="3">
        <v>45575</v>
      </c>
      <c r="B2775" s="2" t="s">
        <v>21031</v>
      </c>
      <c r="C2775" s="3" t="s">
        <v>21032</v>
      </c>
      <c r="D2775" s="3">
        <v>2022</v>
      </c>
      <c r="E2775" s="3">
        <v>270</v>
      </c>
      <c r="F2775" s="3" t="s">
        <v>33</v>
      </c>
      <c r="G2775" s="3" t="s">
        <v>21033</v>
      </c>
      <c r="H2775" s="3" t="s">
        <v>21034</v>
      </c>
      <c r="I2775" s="3" t="s">
        <v>21035</v>
      </c>
      <c r="J2775" s="3" t="s">
        <v>374</v>
      </c>
      <c r="K2775" s="3" t="s">
        <v>18509</v>
      </c>
      <c r="L2775" s="3" t="s">
        <v>28</v>
      </c>
      <c r="M2775" s="3" t="s">
        <v>27011</v>
      </c>
      <c r="N2775" s="3" t="s">
        <v>21036</v>
      </c>
    </row>
    <row r="2776" spans="1:14" x14ac:dyDescent="0.25">
      <c r="A2776" s="3">
        <v>43315</v>
      </c>
      <c r="B2776" s="2" t="s">
        <v>20374</v>
      </c>
      <c r="C2776" s="3" t="s">
        <v>20375</v>
      </c>
      <c r="D2776" s="3">
        <v>2020</v>
      </c>
      <c r="E2776" s="3">
        <v>331</v>
      </c>
      <c r="F2776" s="3" t="s">
        <v>15</v>
      </c>
      <c r="G2776" s="3" t="s">
        <v>378</v>
      </c>
      <c r="H2776" s="3" t="s">
        <v>20376</v>
      </c>
      <c r="I2776" s="3" t="s">
        <v>20377</v>
      </c>
      <c r="J2776" s="3" t="s">
        <v>374</v>
      </c>
      <c r="K2776" s="3" t="s">
        <v>18509</v>
      </c>
      <c r="L2776" s="3" t="s">
        <v>571</v>
      </c>
      <c r="M2776" s="3" t="s">
        <v>27011</v>
      </c>
      <c r="N2776" s="3" t="s">
        <v>20378</v>
      </c>
    </row>
    <row r="2777" spans="1:14" ht="30" x14ac:dyDescent="0.25">
      <c r="A2777" s="3">
        <v>25183</v>
      </c>
      <c r="B2777" s="2" t="s">
        <v>18552</v>
      </c>
      <c r="C2777" s="3" t="s">
        <v>18553</v>
      </c>
      <c r="D2777" s="3">
        <v>2014</v>
      </c>
      <c r="E2777" s="3">
        <v>279</v>
      </c>
      <c r="F2777" s="3" t="s">
        <v>15</v>
      </c>
      <c r="G2777" s="3" t="s">
        <v>378</v>
      </c>
      <c r="H2777" s="3" t="s">
        <v>18554</v>
      </c>
      <c r="I2777" s="3" t="s">
        <v>18555</v>
      </c>
      <c r="J2777" s="3" t="s">
        <v>374</v>
      </c>
      <c r="K2777" s="3" t="s">
        <v>18509</v>
      </c>
      <c r="L2777" s="3"/>
      <c r="M2777" s="3" t="s">
        <v>27011</v>
      </c>
      <c r="N2777" s="3" t="s">
        <v>18556</v>
      </c>
    </row>
    <row r="2778" spans="1:14" ht="30" x14ac:dyDescent="0.25">
      <c r="A2778" s="3">
        <v>43685</v>
      </c>
      <c r="B2778" s="2" t="s">
        <v>20428</v>
      </c>
      <c r="C2778" s="3" t="s">
        <v>20375</v>
      </c>
      <c r="D2778" s="3">
        <v>2020</v>
      </c>
      <c r="E2778" s="3">
        <v>366</v>
      </c>
      <c r="F2778" s="3" t="s">
        <v>15</v>
      </c>
      <c r="G2778" s="3" t="s">
        <v>378</v>
      </c>
      <c r="H2778" s="3" t="s">
        <v>20429</v>
      </c>
      <c r="I2778" s="3" t="s">
        <v>20430</v>
      </c>
      <c r="J2778" s="3" t="s">
        <v>374</v>
      </c>
      <c r="K2778" s="3" t="s">
        <v>18509</v>
      </c>
      <c r="L2778" s="3" t="s">
        <v>2634</v>
      </c>
      <c r="M2778" s="3" t="s">
        <v>27011</v>
      </c>
      <c r="N2778" s="3" t="s">
        <v>20431</v>
      </c>
    </row>
    <row r="2779" spans="1:14" ht="30" x14ac:dyDescent="0.25">
      <c r="A2779" s="3">
        <v>43933</v>
      </c>
      <c r="B2779" s="2" t="s">
        <v>20385</v>
      </c>
      <c r="C2779" s="3" t="s">
        <v>20375</v>
      </c>
      <c r="D2779" s="3">
        <v>2021</v>
      </c>
      <c r="E2779" s="3">
        <v>190</v>
      </c>
      <c r="F2779" s="3" t="s">
        <v>15</v>
      </c>
      <c r="G2779" s="3" t="s">
        <v>378</v>
      </c>
      <c r="H2779" s="3" t="s">
        <v>20386</v>
      </c>
      <c r="I2779" s="3" t="s">
        <v>20387</v>
      </c>
      <c r="J2779" s="3" t="s">
        <v>374</v>
      </c>
      <c r="K2779" s="3" t="s">
        <v>18509</v>
      </c>
      <c r="L2779" s="3" t="s">
        <v>2701</v>
      </c>
      <c r="M2779" s="3" t="s">
        <v>27011</v>
      </c>
      <c r="N2779" s="3" t="s">
        <v>20388</v>
      </c>
    </row>
    <row r="2780" spans="1:14" ht="45" x14ac:dyDescent="0.25">
      <c r="A2780" s="3">
        <v>46936</v>
      </c>
      <c r="B2780" s="2" t="s">
        <v>21225</v>
      </c>
      <c r="C2780" s="3" t="s">
        <v>17521</v>
      </c>
      <c r="D2780" s="3">
        <v>2023</v>
      </c>
      <c r="E2780" s="3">
        <v>160</v>
      </c>
      <c r="F2780" s="3" t="s">
        <v>33</v>
      </c>
      <c r="G2780" s="3" t="s">
        <v>21226</v>
      </c>
      <c r="H2780" s="3" t="s">
        <v>21227</v>
      </c>
      <c r="I2780" s="3" t="s">
        <v>21228</v>
      </c>
      <c r="J2780" s="3" t="s">
        <v>374</v>
      </c>
      <c r="K2780" s="3" t="s">
        <v>18509</v>
      </c>
      <c r="L2780" s="3" t="s">
        <v>28</v>
      </c>
      <c r="M2780" s="3" t="s">
        <v>27011</v>
      </c>
      <c r="N2780" s="3" t="s">
        <v>21229</v>
      </c>
    </row>
    <row r="2781" spans="1:14" ht="75" x14ac:dyDescent="0.25">
      <c r="A2781" s="3">
        <v>41889</v>
      </c>
      <c r="B2781" s="2" t="s">
        <v>19765</v>
      </c>
      <c r="C2781" s="3" t="s">
        <v>19766</v>
      </c>
      <c r="D2781" s="3">
        <v>2015</v>
      </c>
      <c r="E2781" s="3">
        <v>252</v>
      </c>
      <c r="F2781" s="3" t="s">
        <v>25</v>
      </c>
      <c r="G2781" s="3" t="s">
        <v>26</v>
      </c>
      <c r="H2781" s="3" t="s">
        <v>19767</v>
      </c>
      <c r="I2781" s="3" t="s">
        <v>19768</v>
      </c>
      <c r="J2781" s="3" t="s">
        <v>374</v>
      </c>
      <c r="K2781" s="3" t="s">
        <v>18509</v>
      </c>
      <c r="L2781" s="3" t="s">
        <v>372</v>
      </c>
      <c r="M2781" s="3" t="s">
        <v>26</v>
      </c>
      <c r="N2781" s="3" t="s">
        <v>19769</v>
      </c>
    </row>
    <row r="2782" spans="1:14" ht="45" x14ac:dyDescent="0.25">
      <c r="A2782" s="3">
        <v>47457</v>
      </c>
      <c r="B2782" s="2" t="s">
        <v>21353</v>
      </c>
      <c r="C2782" s="3" t="s">
        <v>21138</v>
      </c>
      <c r="D2782" s="3">
        <v>2023</v>
      </c>
      <c r="E2782" s="3">
        <v>288</v>
      </c>
      <c r="F2782" s="3" t="s">
        <v>33</v>
      </c>
      <c r="G2782" s="3" t="s">
        <v>7719</v>
      </c>
      <c r="H2782" s="3" t="s">
        <v>21354</v>
      </c>
      <c r="I2782" s="3" t="s">
        <v>21355</v>
      </c>
      <c r="J2782" s="3" t="s">
        <v>374</v>
      </c>
      <c r="K2782" s="3" t="s">
        <v>18509</v>
      </c>
      <c r="L2782" s="3" t="s">
        <v>28</v>
      </c>
      <c r="M2782" s="3" t="s">
        <v>27011</v>
      </c>
      <c r="N2782" s="3" t="s">
        <v>21356</v>
      </c>
    </row>
    <row r="2783" spans="1:14" ht="30" x14ac:dyDescent="0.25">
      <c r="A2783" s="3">
        <v>47616</v>
      </c>
      <c r="B2783" s="2" t="s">
        <v>21554</v>
      </c>
      <c r="C2783" s="3" t="s">
        <v>18753</v>
      </c>
      <c r="D2783" s="3">
        <v>2023</v>
      </c>
      <c r="E2783" s="3">
        <v>384</v>
      </c>
      <c r="F2783" s="3" t="s">
        <v>384</v>
      </c>
      <c r="G2783" s="3" t="s">
        <v>21152</v>
      </c>
      <c r="H2783" s="3" t="s">
        <v>21555</v>
      </c>
      <c r="I2783" s="3" t="s">
        <v>21556</v>
      </c>
      <c r="J2783" s="3" t="s">
        <v>374</v>
      </c>
      <c r="K2783" s="3" t="s">
        <v>18509</v>
      </c>
      <c r="L2783" s="3" t="s">
        <v>28</v>
      </c>
      <c r="M2783" s="3" t="s">
        <v>27011</v>
      </c>
      <c r="N2783" s="3" t="s">
        <v>21557</v>
      </c>
    </row>
    <row r="2784" spans="1:14" ht="30" x14ac:dyDescent="0.25">
      <c r="A2784" s="3">
        <v>47363</v>
      </c>
      <c r="B2784" s="2" t="s">
        <v>21418</v>
      </c>
      <c r="C2784" s="3" t="s">
        <v>15400</v>
      </c>
      <c r="D2784" s="3">
        <v>2024</v>
      </c>
      <c r="E2784" s="3">
        <v>816</v>
      </c>
      <c r="F2784" s="3" t="s">
        <v>2250</v>
      </c>
      <c r="G2784" s="3" t="s">
        <v>6407</v>
      </c>
      <c r="H2784" s="3" t="s">
        <v>21419</v>
      </c>
      <c r="I2784" s="3" t="s">
        <v>21420</v>
      </c>
      <c r="J2784" s="3" t="s">
        <v>374</v>
      </c>
      <c r="K2784" s="3" t="s">
        <v>18509</v>
      </c>
      <c r="L2784" s="3" t="s">
        <v>28</v>
      </c>
      <c r="M2784" s="3" t="s">
        <v>27011</v>
      </c>
      <c r="N2784" s="3" t="s">
        <v>21421</v>
      </c>
    </row>
    <row r="2785" spans="1:14" ht="30" x14ac:dyDescent="0.25">
      <c r="A2785" s="3">
        <v>37990</v>
      </c>
      <c r="B2785" s="2" t="s">
        <v>19457</v>
      </c>
      <c r="C2785" s="3" t="s">
        <v>15400</v>
      </c>
      <c r="D2785" s="3">
        <v>2017</v>
      </c>
      <c r="E2785" s="3">
        <v>782</v>
      </c>
      <c r="F2785" s="3" t="s">
        <v>15</v>
      </c>
      <c r="G2785" s="3" t="s">
        <v>402</v>
      </c>
      <c r="H2785" s="3" t="s">
        <v>19458</v>
      </c>
      <c r="I2785" s="3" t="s">
        <v>19459</v>
      </c>
      <c r="J2785" s="3" t="s">
        <v>374</v>
      </c>
      <c r="K2785" s="3" t="s">
        <v>18509</v>
      </c>
      <c r="L2785" s="3"/>
      <c r="M2785" s="3" t="s">
        <v>27011</v>
      </c>
      <c r="N2785" s="3" t="s">
        <v>19460</v>
      </c>
    </row>
    <row r="2786" spans="1:14" ht="30" x14ac:dyDescent="0.25">
      <c r="A2786" s="3">
        <v>42460</v>
      </c>
      <c r="B2786" s="2" t="s">
        <v>19554</v>
      </c>
      <c r="C2786" s="3" t="s">
        <v>18753</v>
      </c>
      <c r="D2786" s="3">
        <v>2019</v>
      </c>
      <c r="E2786" s="3">
        <v>400</v>
      </c>
      <c r="F2786" s="3" t="s">
        <v>384</v>
      </c>
      <c r="G2786" s="3" t="s">
        <v>3166</v>
      </c>
      <c r="H2786" s="3" t="s">
        <v>19555</v>
      </c>
      <c r="I2786" s="3" t="s">
        <v>19556</v>
      </c>
      <c r="J2786" s="3" t="s">
        <v>374</v>
      </c>
      <c r="K2786" s="3" t="s">
        <v>18509</v>
      </c>
      <c r="L2786" s="3"/>
      <c r="M2786" s="3" t="s">
        <v>27011</v>
      </c>
      <c r="N2786" s="3" t="s">
        <v>19557</v>
      </c>
    </row>
    <row r="2787" spans="1:14" ht="30" x14ac:dyDescent="0.25">
      <c r="A2787" s="3">
        <v>42960</v>
      </c>
      <c r="B2787" s="2" t="s">
        <v>19554</v>
      </c>
      <c r="C2787" s="3" t="s">
        <v>20286</v>
      </c>
      <c r="D2787" s="3">
        <v>2020</v>
      </c>
      <c r="E2787" s="3">
        <v>431</v>
      </c>
      <c r="F2787" s="3" t="s">
        <v>384</v>
      </c>
      <c r="G2787" s="3" t="s">
        <v>20287</v>
      </c>
      <c r="H2787" s="3" t="s">
        <v>20288</v>
      </c>
      <c r="I2787" s="3" t="s">
        <v>20289</v>
      </c>
      <c r="J2787" s="3" t="s">
        <v>374</v>
      </c>
      <c r="K2787" s="3" t="s">
        <v>18509</v>
      </c>
      <c r="L2787" s="3" t="s">
        <v>571</v>
      </c>
      <c r="M2787" s="3" t="s">
        <v>27011</v>
      </c>
      <c r="N2787" s="3" t="s">
        <v>20290</v>
      </c>
    </row>
    <row r="2788" spans="1:14" ht="30" x14ac:dyDescent="0.25">
      <c r="A2788" s="3">
        <v>47620</v>
      </c>
      <c r="B2788" s="2" t="s">
        <v>21558</v>
      </c>
      <c r="C2788" s="3" t="s">
        <v>18753</v>
      </c>
      <c r="D2788" s="3">
        <v>2023</v>
      </c>
      <c r="E2788" s="3">
        <v>657</v>
      </c>
      <c r="F2788" s="3" t="s">
        <v>384</v>
      </c>
      <c r="G2788" s="3" t="s">
        <v>21152</v>
      </c>
      <c r="H2788" s="3" t="s">
        <v>21559</v>
      </c>
      <c r="I2788" s="3" t="s">
        <v>21560</v>
      </c>
      <c r="J2788" s="3" t="s">
        <v>374</v>
      </c>
      <c r="K2788" s="3" t="s">
        <v>18509</v>
      </c>
      <c r="L2788" s="3" t="s">
        <v>28</v>
      </c>
      <c r="M2788" s="3" t="s">
        <v>27011</v>
      </c>
      <c r="N2788" s="3" t="s">
        <v>21561</v>
      </c>
    </row>
    <row r="2789" spans="1:14" ht="30" x14ac:dyDescent="0.25">
      <c r="A2789" s="3">
        <v>44422</v>
      </c>
      <c r="B2789" s="2" t="s">
        <v>20447</v>
      </c>
      <c r="C2789" s="3" t="s">
        <v>18753</v>
      </c>
      <c r="D2789" s="3">
        <v>2021</v>
      </c>
      <c r="E2789" s="3">
        <v>608</v>
      </c>
      <c r="F2789" s="3" t="s">
        <v>384</v>
      </c>
      <c r="G2789" s="3" t="s">
        <v>3166</v>
      </c>
      <c r="H2789" s="3" t="s">
        <v>20448</v>
      </c>
      <c r="I2789" s="3" t="s">
        <v>20449</v>
      </c>
      <c r="J2789" s="3" t="s">
        <v>374</v>
      </c>
      <c r="K2789" s="3" t="s">
        <v>18509</v>
      </c>
      <c r="L2789" s="3" t="s">
        <v>457</v>
      </c>
      <c r="M2789" s="3" t="s">
        <v>27011</v>
      </c>
      <c r="N2789" s="3" t="s">
        <v>20450</v>
      </c>
    </row>
    <row r="2790" spans="1:14" ht="30" x14ac:dyDescent="0.25">
      <c r="A2790" s="3">
        <v>27950</v>
      </c>
      <c r="B2790" s="2" t="s">
        <v>19806</v>
      </c>
      <c r="C2790" s="3" t="s">
        <v>19807</v>
      </c>
      <c r="D2790" s="3">
        <v>2015</v>
      </c>
      <c r="E2790" s="3">
        <v>600</v>
      </c>
      <c r="F2790" s="3" t="s">
        <v>384</v>
      </c>
      <c r="G2790" s="3" t="s">
        <v>40</v>
      </c>
      <c r="H2790" s="3" t="s">
        <v>19808</v>
      </c>
      <c r="I2790" s="3" t="s">
        <v>19809</v>
      </c>
      <c r="J2790" s="3" t="s">
        <v>374</v>
      </c>
      <c r="K2790" s="3" t="s">
        <v>18509</v>
      </c>
      <c r="L2790" s="3"/>
      <c r="M2790" s="3" t="s">
        <v>27011</v>
      </c>
      <c r="N2790" s="3" t="s">
        <v>19810</v>
      </c>
    </row>
    <row r="2791" spans="1:14" ht="30" x14ac:dyDescent="0.25">
      <c r="A2791" s="3">
        <v>45500</v>
      </c>
      <c r="B2791" s="2" t="s">
        <v>21008</v>
      </c>
      <c r="C2791" s="3" t="s">
        <v>21009</v>
      </c>
      <c r="D2791" s="3">
        <v>2022</v>
      </c>
      <c r="E2791" s="3">
        <v>160</v>
      </c>
      <c r="F2791" s="3" t="s">
        <v>384</v>
      </c>
      <c r="G2791" s="3" t="s">
        <v>378</v>
      </c>
      <c r="H2791" s="3" t="s">
        <v>21010</v>
      </c>
      <c r="I2791" s="3" t="s">
        <v>21011</v>
      </c>
      <c r="J2791" s="3" t="s">
        <v>374</v>
      </c>
      <c r="K2791" s="3" t="s">
        <v>18509</v>
      </c>
      <c r="L2791" s="3" t="s">
        <v>28</v>
      </c>
      <c r="M2791" s="3" t="s">
        <v>27011</v>
      </c>
      <c r="N2791" s="3" t="s">
        <v>21012</v>
      </c>
    </row>
    <row r="2792" spans="1:14" ht="45" x14ac:dyDescent="0.25">
      <c r="A2792" s="3">
        <v>40759</v>
      </c>
      <c r="B2792" s="2" t="s">
        <v>19328</v>
      </c>
      <c r="C2792" s="3" t="s">
        <v>19329</v>
      </c>
      <c r="D2792" s="3">
        <v>2019</v>
      </c>
      <c r="E2792" s="3">
        <v>464</v>
      </c>
      <c r="F2792" s="3" t="s">
        <v>39</v>
      </c>
      <c r="G2792" s="3" t="s">
        <v>16</v>
      </c>
      <c r="H2792" s="3" t="s">
        <v>19330</v>
      </c>
      <c r="I2792" s="3" t="s">
        <v>19331</v>
      </c>
      <c r="J2792" s="3" t="s">
        <v>374</v>
      </c>
      <c r="K2792" s="3" t="s">
        <v>18509</v>
      </c>
      <c r="L2792" s="3"/>
      <c r="M2792" s="3" t="s">
        <v>27011</v>
      </c>
      <c r="N2792" s="3" t="s">
        <v>19332</v>
      </c>
    </row>
    <row r="2793" spans="1:14" ht="75" x14ac:dyDescent="0.25">
      <c r="A2793" s="3">
        <v>47454</v>
      </c>
      <c r="B2793" s="2" t="s">
        <v>21349</v>
      </c>
      <c r="C2793" s="3" t="s">
        <v>19329</v>
      </c>
      <c r="D2793" s="3">
        <v>2024</v>
      </c>
      <c r="E2793" s="3">
        <v>669</v>
      </c>
      <c r="F2793" s="3" t="s">
        <v>39</v>
      </c>
      <c r="G2793" s="3" t="s">
        <v>18655</v>
      </c>
      <c r="H2793" s="3" t="s">
        <v>21350</v>
      </c>
      <c r="I2793" s="3" t="s">
        <v>21351</v>
      </c>
      <c r="J2793" s="3" t="s">
        <v>374</v>
      </c>
      <c r="K2793" s="3" t="s">
        <v>18509</v>
      </c>
      <c r="L2793" s="3" t="s">
        <v>28</v>
      </c>
      <c r="M2793" s="3" t="s">
        <v>27011</v>
      </c>
      <c r="N2793" s="3" t="s">
        <v>21352</v>
      </c>
    </row>
    <row r="2794" spans="1:14" ht="45" x14ac:dyDescent="0.25">
      <c r="A2794" s="3">
        <v>41013</v>
      </c>
      <c r="B2794" s="2" t="s">
        <v>19530</v>
      </c>
      <c r="C2794" s="3" t="s">
        <v>19531</v>
      </c>
      <c r="D2794" s="3">
        <v>2019</v>
      </c>
      <c r="E2794" s="3">
        <v>784</v>
      </c>
      <c r="F2794" s="3" t="s">
        <v>39</v>
      </c>
      <c r="G2794" s="3" t="s">
        <v>378</v>
      </c>
      <c r="H2794" s="3" t="s">
        <v>19532</v>
      </c>
      <c r="I2794" s="3" t="s">
        <v>19533</v>
      </c>
      <c r="J2794" s="3" t="s">
        <v>374</v>
      </c>
      <c r="K2794" s="3" t="s">
        <v>18509</v>
      </c>
      <c r="L2794" s="3"/>
      <c r="M2794" s="3" t="s">
        <v>27011</v>
      </c>
      <c r="N2794" s="3" t="s">
        <v>19534</v>
      </c>
    </row>
    <row r="2795" spans="1:14" ht="45" x14ac:dyDescent="0.25">
      <c r="A2795" s="3">
        <v>44806</v>
      </c>
      <c r="B2795" s="2" t="s">
        <v>20703</v>
      </c>
      <c r="C2795" s="3" t="s">
        <v>18777</v>
      </c>
      <c r="D2795" s="3">
        <v>2021</v>
      </c>
      <c r="E2795" s="3">
        <v>256</v>
      </c>
      <c r="F2795" s="3" t="s">
        <v>39</v>
      </c>
      <c r="G2795" s="3" t="s">
        <v>378</v>
      </c>
      <c r="H2795" s="3" t="s">
        <v>20704</v>
      </c>
      <c r="I2795" s="3" t="s">
        <v>20705</v>
      </c>
      <c r="J2795" s="3" t="s">
        <v>374</v>
      </c>
      <c r="K2795" s="3" t="s">
        <v>18509</v>
      </c>
      <c r="L2795" s="3" t="s">
        <v>28</v>
      </c>
      <c r="M2795" s="3" t="s">
        <v>27011</v>
      </c>
      <c r="N2795" s="3" t="s">
        <v>20706</v>
      </c>
    </row>
    <row r="2796" spans="1:14" ht="60" x14ac:dyDescent="0.25">
      <c r="A2796" s="3">
        <v>41878</v>
      </c>
      <c r="B2796" s="2" t="s">
        <v>19968</v>
      </c>
      <c r="C2796" s="3" t="s">
        <v>19969</v>
      </c>
      <c r="D2796" s="3">
        <v>2015</v>
      </c>
      <c r="E2796" s="3">
        <v>29</v>
      </c>
      <c r="F2796" s="3" t="s">
        <v>2466</v>
      </c>
      <c r="G2796" s="3" t="s">
        <v>26</v>
      </c>
      <c r="H2796" s="3" t="s">
        <v>19970</v>
      </c>
      <c r="I2796" s="3" t="s">
        <v>19971</v>
      </c>
      <c r="J2796" s="3" t="s">
        <v>374</v>
      </c>
      <c r="K2796" s="3" t="s">
        <v>18509</v>
      </c>
      <c r="L2796" s="3"/>
      <c r="M2796" s="3" t="s">
        <v>26</v>
      </c>
      <c r="N2796" s="3" t="s">
        <v>19972</v>
      </c>
    </row>
    <row r="2797" spans="1:14" ht="60" x14ac:dyDescent="0.25">
      <c r="A2797" s="3">
        <v>49321</v>
      </c>
      <c r="B2797" s="2" t="s">
        <v>21737</v>
      </c>
      <c r="C2797" s="3" t="s">
        <v>21738</v>
      </c>
      <c r="D2797" s="3">
        <v>2025</v>
      </c>
      <c r="E2797" s="3">
        <v>44</v>
      </c>
      <c r="F2797" s="3" t="s">
        <v>554</v>
      </c>
      <c r="G2797" s="3" t="s">
        <v>522</v>
      </c>
      <c r="H2797" s="3" t="s">
        <v>21739</v>
      </c>
      <c r="I2797" s="3" t="s">
        <v>21740</v>
      </c>
      <c r="J2797" s="3" t="s">
        <v>374</v>
      </c>
      <c r="K2797" s="3" t="s">
        <v>18509</v>
      </c>
      <c r="L2797" s="3" t="s">
        <v>524</v>
      </c>
      <c r="M2797" s="3" t="s">
        <v>27011</v>
      </c>
      <c r="N2797" s="3" t="s">
        <v>21741</v>
      </c>
    </row>
    <row r="2798" spans="1:14" ht="45" x14ac:dyDescent="0.25">
      <c r="A2798" s="3">
        <v>29903</v>
      </c>
      <c r="B2798" s="2" t="s">
        <v>18623</v>
      </c>
      <c r="C2798" s="3" t="s">
        <v>18624</v>
      </c>
      <c r="D2798" s="3">
        <v>2015</v>
      </c>
      <c r="E2798" s="3">
        <v>253</v>
      </c>
      <c r="F2798" s="3" t="s">
        <v>554</v>
      </c>
      <c r="G2798" s="3" t="s">
        <v>18625</v>
      </c>
      <c r="H2798" s="3" t="s">
        <v>18626</v>
      </c>
      <c r="I2798" s="3" t="s">
        <v>18627</v>
      </c>
      <c r="J2798" s="3" t="s">
        <v>374</v>
      </c>
      <c r="K2798" s="3" t="s">
        <v>18509</v>
      </c>
      <c r="L2798" s="3"/>
      <c r="M2798" s="3" t="s">
        <v>27011</v>
      </c>
      <c r="N2798" s="3" t="s">
        <v>18628</v>
      </c>
    </row>
    <row r="2799" spans="1:14" ht="60" x14ac:dyDescent="0.25">
      <c r="A2799" s="3">
        <v>41940</v>
      </c>
      <c r="B2799" s="2" t="s">
        <v>20209</v>
      </c>
      <c r="C2799" s="3" t="s">
        <v>20210</v>
      </c>
      <c r="D2799" s="3">
        <v>2016</v>
      </c>
      <c r="E2799" s="3">
        <v>31</v>
      </c>
      <c r="F2799" s="3" t="s">
        <v>2466</v>
      </c>
      <c r="G2799" s="3" t="s">
        <v>26</v>
      </c>
      <c r="H2799" s="3" t="s">
        <v>20211</v>
      </c>
      <c r="I2799" s="3" t="s">
        <v>20212</v>
      </c>
      <c r="J2799" s="3" t="s">
        <v>374</v>
      </c>
      <c r="K2799" s="3" t="s">
        <v>18509</v>
      </c>
      <c r="L2799" s="3" t="s">
        <v>28</v>
      </c>
      <c r="M2799" s="3" t="s">
        <v>26</v>
      </c>
      <c r="N2799" s="3" t="s">
        <v>20213</v>
      </c>
    </row>
    <row r="2800" spans="1:14" ht="45" x14ac:dyDescent="0.25">
      <c r="A2800" s="3">
        <v>41157</v>
      </c>
      <c r="B2800" s="2" t="s">
        <v>18970</v>
      </c>
      <c r="C2800" s="3" t="s">
        <v>18971</v>
      </c>
      <c r="D2800" s="3">
        <v>2019</v>
      </c>
      <c r="E2800" s="3">
        <v>216</v>
      </c>
      <c r="F2800" s="3" t="s">
        <v>33</v>
      </c>
      <c r="G2800" s="3" t="s">
        <v>378</v>
      </c>
      <c r="H2800" s="3" t="s">
        <v>18972</v>
      </c>
      <c r="I2800" s="3" t="s">
        <v>18973</v>
      </c>
      <c r="J2800" s="3" t="s">
        <v>374</v>
      </c>
      <c r="K2800" s="3" t="s">
        <v>18509</v>
      </c>
      <c r="L2800" s="3" t="s">
        <v>372</v>
      </c>
      <c r="M2800" s="3" t="s">
        <v>27011</v>
      </c>
      <c r="N2800" s="3" t="s">
        <v>18974</v>
      </c>
    </row>
    <row r="2801" spans="1:14" ht="60" x14ac:dyDescent="0.25">
      <c r="A2801" s="3">
        <v>41797</v>
      </c>
      <c r="B2801" s="2" t="s">
        <v>19669</v>
      </c>
      <c r="C2801" s="3" t="s">
        <v>19670</v>
      </c>
      <c r="D2801" s="3">
        <v>2013</v>
      </c>
      <c r="E2801" s="3">
        <v>18</v>
      </c>
      <c r="F2801" s="3" t="s">
        <v>2466</v>
      </c>
      <c r="G2801" s="3" t="s">
        <v>26</v>
      </c>
      <c r="H2801" s="3" t="s">
        <v>19671</v>
      </c>
      <c r="I2801" s="3" t="s">
        <v>19672</v>
      </c>
      <c r="J2801" s="3" t="s">
        <v>374</v>
      </c>
      <c r="K2801" s="3" t="s">
        <v>18509</v>
      </c>
      <c r="L2801" s="3"/>
      <c r="M2801" s="3" t="s">
        <v>26</v>
      </c>
      <c r="N2801" s="3" t="s">
        <v>19673</v>
      </c>
    </row>
    <row r="2802" spans="1:14" ht="45" x14ac:dyDescent="0.25">
      <c r="A2802" s="3">
        <v>41891</v>
      </c>
      <c r="B2802" s="2" t="s">
        <v>19770</v>
      </c>
      <c r="C2802" s="3" t="s">
        <v>19771</v>
      </c>
      <c r="D2802" s="3">
        <v>2015</v>
      </c>
      <c r="E2802" s="3">
        <v>140</v>
      </c>
      <c r="F2802" s="3" t="s">
        <v>33</v>
      </c>
      <c r="G2802" s="3" t="s">
        <v>26</v>
      </c>
      <c r="H2802" s="3" t="s">
        <v>19772</v>
      </c>
      <c r="I2802" s="3" t="s">
        <v>19773</v>
      </c>
      <c r="J2802" s="3" t="s">
        <v>374</v>
      </c>
      <c r="K2802" s="3" t="s">
        <v>18509</v>
      </c>
      <c r="L2802" s="3" t="s">
        <v>372</v>
      </c>
      <c r="M2802" s="3" t="s">
        <v>26</v>
      </c>
      <c r="N2802" s="3" t="s">
        <v>19774</v>
      </c>
    </row>
    <row r="2803" spans="1:14" ht="45" x14ac:dyDescent="0.25">
      <c r="A2803" s="3">
        <v>38696</v>
      </c>
      <c r="B2803" s="2" t="s">
        <v>18936</v>
      </c>
      <c r="C2803" s="3" t="s">
        <v>18937</v>
      </c>
      <c r="D2803" s="3">
        <v>2018</v>
      </c>
      <c r="E2803" s="3">
        <v>191</v>
      </c>
      <c r="F2803" s="3" t="s">
        <v>33</v>
      </c>
      <c r="G2803" s="3" t="s">
        <v>639</v>
      </c>
      <c r="H2803" s="3" t="s">
        <v>18938</v>
      </c>
      <c r="I2803" s="3" t="s">
        <v>18939</v>
      </c>
      <c r="J2803" s="3" t="s">
        <v>374</v>
      </c>
      <c r="K2803" s="3" t="s">
        <v>18509</v>
      </c>
      <c r="L2803" s="3" t="s">
        <v>372</v>
      </c>
      <c r="M2803" s="3" t="s">
        <v>27011</v>
      </c>
      <c r="N2803" s="3" t="s">
        <v>18940</v>
      </c>
    </row>
    <row r="2804" spans="1:14" ht="45" x14ac:dyDescent="0.25">
      <c r="A2804" s="3">
        <v>41710</v>
      </c>
      <c r="B2804" s="2" t="s">
        <v>19059</v>
      </c>
      <c r="C2804" s="3" t="s">
        <v>19060</v>
      </c>
      <c r="D2804" s="3">
        <v>2010</v>
      </c>
      <c r="E2804" s="3">
        <v>172</v>
      </c>
      <c r="F2804" s="3" t="s">
        <v>2250</v>
      </c>
      <c r="G2804" s="3" t="s">
        <v>26</v>
      </c>
      <c r="H2804" s="3" t="s">
        <v>19061</v>
      </c>
      <c r="I2804" s="3" t="s">
        <v>19062</v>
      </c>
      <c r="J2804" s="3" t="s">
        <v>374</v>
      </c>
      <c r="K2804" s="3" t="s">
        <v>18509</v>
      </c>
      <c r="L2804" s="3"/>
      <c r="M2804" s="3" t="s">
        <v>26</v>
      </c>
      <c r="N2804" s="3" t="s">
        <v>19063</v>
      </c>
    </row>
    <row r="2805" spans="1:14" ht="45" x14ac:dyDescent="0.25">
      <c r="A2805" s="3">
        <v>49447</v>
      </c>
      <c r="B2805" s="2" t="s">
        <v>21790</v>
      </c>
      <c r="C2805" s="3" t="s">
        <v>21791</v>
      </c>
      <c r="D2805" s="3">
        <v>2025</v>
      </c>
      <c r="E2805" s="3">
        <v>120</v>
      </c>
      <c r="F2805" s="3" t="s">
        <v>33</v>
      </c>
      <c r="G2805" s="3" t="s">
        <v>378</v>
      </c>
      <c r="H2805" s="3" t="s">
        <v>21792</v>
      </c>
      <c r="I2805" s="3" t="s">
        <v>21793</v>
      </c>
      <c r="J2805" s="3" t="s">
        <v>374</v>
      </c>
      <c r="K2805" s="3" t="s">
        <v>18509</v>
      </c>
      <c r="L2805" s="3" t="s">
        <v>28</v>
      </c>
      <c r="M2805" s="3" t="s">
        <v>27011</v>
      </c>
      <c r="N2805" s="3" t="s">
        <v>21794</v>
      </c>
    </row>
    <row r="2806" spans="1:14" ht="75" x14ac:dyDescent="0.25">
      <c r="A2806" s="3">
        <v>41720</v>
      </c>
      <c r="B2806" s="2" t="s">
        <v>19109</v>
      </c>
      <c r="C2806" s="3" t="s">
        <v>19110</v>
      </c>
      <c r="D2806" s="3">
        <v>2010</v>
      </c>
      <c r="E2806" s="3">
        <v>132</v>
      </c>
      <c r="F2806" s="3" t="s">
        <v>33</v>
      </c>
      <c r="G2806" s="3" t="s">
        <v>26</v>
      </c>
      <c r="H2806" s="3" t="s">
        <v>19111</v>
      </c>
      <c r="I2806" s="3" t="s">
        <v>19112</v>
      </c>
      <c r="J2806" s="3" t="s">
        <v>374</v>
      </c>
      <c r="K2806" s="3" t="s">
        <v>18509</v>
      </c>
      <c r="L2806" s="3" t="s">
        <v>372</v>
      </c>
      <c r="M2806" s="3" t="s">
        <v>26</v>
      </c>
      <c r="N2806" s="3" t="s">
        <v>19113</v>
      </c>
    </row>
    <row r="2807" spans="1:14" ht="30" x14ac:dyDescent="0.25">
      <c r="A2807" s="3">
        <v>31045</v>
      </c>
      <c r="B2807" s="2" t="s">
        <v>18679</v>
      </c>
      <c r="C2807" s="3" t="s">
        <v>18680</v>
      </c>
      <c r="D2807" s="3">
        <v>2016</v>
      </c>
      <c r="E2807" s="3">
        <v>144</v>
      </c>
      <c r="F2807" s="3" t="s">
        <v>33</v>
      </c>
      <c r="G2807" s="3" t="s">
        <v>7630</v>
      </c>
      <c r="H2807" s="3" t="s">
        <v>18681</v>
      </c>
      <c r="I2807" s="3" t="s">
        <v>18682</v>
      </c>
      <c r="J2807" s="3" t="s">
        <v>374</v>
      </c>
      <c r="K2807" s="3" t="s">
        <v>18509</v>
      </c>
      <c r="L2807" s="3" t="s">
        <v>372</v>
      </c>
      <c r="M2807" s="3" t="s">
        <v>27011</v>
      </c>
      <c r="N2807" s="3" t="s">
        <v>18683</v>
      </c>
    </row>
    <row r="2808" spans="1:14" ht="45" x14ac:dyDescent="0.25">
      <c r="A2808" s="3">
        <v>41773</v>
      </c>
      <c r="B2808" s="2" t="s">
        <v>19633</v>
      </c>
      <c r="C2808" s="3" t="s">
        <v>19634</v>
      </c>
      <c r="D2808" s="3">
        <v>2012</v>
      </c>
      <c r="E2808" s="3">
        <v>72</v>
      </c>
      <c r="F2808" s="3" t="s">
        <v>19635</v>
      </c>
      <c r="G2808" s="3" t="s">
        <v>26</v>
      </c>
      <c r="H2808" s="3" t="s">
        <v>19636</v>
      </c>
      <c r="I2808" s="3" t="s">
        <v>19637</v>
      </c>
      <c r="J2808" s="3" t="s">
        <v>374</v>
      </c>
      <c r="K2808" s="3" t="s">
        <v>18509</v>
      </c>
      <c r="L2808" s="3"/>
      <c r="M2808" s="3" t="s">
        <v>26</v>
      </c>
      <c r="N2808" s="3" t="s">
        <v>19638</v>
      </c>
    </row>
    <row r="2809" spans="1:14" ht="45" x14ac:dyDescent="0.25">
      <c r="A2809" s="3">
        <v>44793</v>
      </c>
      <c r="B2809" s="2" t="s">
        <v>20882</v>
      </c>
      <c r="C2809" s="3" t="s">
        <v>20883</v>
      </c>
      <c r="D2809" s="3">
        <v>2021</v>
      </c>
      <c r="E2809" s="3">
        <v>288</v>
      </c>
      <c r="F2809" s="3" t="s">
        <v>33</v>
      </c>
      <c r="G2809" s="3" t="s">
        <v>378</v>
      </c>
      <c r="H2809" s="3" t="s">
        <v>20884</v>
      </c>
      <c r="I2809" s="3" t="s">
        <v>20885</v>
      </c>
      <c r="J2809" s="3" t="s">
        <v>374</v>
      </c>
      <c r="K2809" s="3" t="s">
        <v>18509</v>
      </c>
      <c r="L2809" s="3" t="s">
        <v>28</v>
      </c>
      <c r="M2809" s="3" t="s">
        <v>27011</v>
      </c>
      <c r="N2809" s="3" t="s">
        <v>20886</v>
      </c>
    </row>
    <row r="2810" spans="1:14" ht="30" x14ac:dyDescent="0.25">
      <c r="A2810" s="3">
        <v>41412</v>
      </c>
      <c r="B2810" s="2" t="s">
        <v>19009</v>
      </c>
      <c r="C2810" s="3" t="s">
        <v>568</v>
      </c>
      <c r="D2810" s="3">
        <v>2019</v>
      </c>
      <c r="E2810" s="3">
        <v>64</v>
      </c>
      <c r="F2810" s="3" t="s">
        <v>15</v>
      </c>
      <c r="G2810" s="3" t="s">
        <v>378</v>
      </c>
      <c r="H2810" s="3" t="s">
        <v>19010</v>
      </c>
      <c r="I2810" s="3" t="s">
        <v>19011</v>
      </c>
      <c r="J2810" s="3" t="s">
        <v>374</v>
      </c>
      <c r="K2810" s="3" t="s">
        <v>18509</v>
      </c>
      <c r="L2810" s="3"/>
      <c r="M2810" s="3" t="s">
        <v>27011</v>
      </c>
      <c r="N2810" s="3" t="s">
        <v>19012</v>
      </c>
    </row>
    <row r="2811" spans="1:14" ht="30" x14ac:dyDescent="0.25">
      <c r="A2811" s="3">
        <v>44619</v>
      </c>
      <c r="B2811" s="2" t="s">
        <v>20698</v>
      </c>
      <c r="C2811" s="3" t="s">
        <v>20699</v>
      </c>
      <c r="D2811" s="3">
        <v>2021</v>
      </c>
      <c r="E2811" s="3">
        <v>158</v>
      </c>
      <c r="F2811" s="3" t="s">
        <v>15</v>
      </c>
      <c r="G2811" s="3" t="s">
        <v>378</v>
      </c>
      <c r="H2811" s="3" t="s">
        <v>20700</v>
      </c>
      <c r="I2811" s="3" t="s">
        <v>20701</v>
      </c>
      <c r="J2811" s="3" t="s">
        <v>374</v>
      </c>
      <c r="K2811" s="3" t="s">
        <v>18509</v>
      </c>
      <c r="L2811" s="3" t="s">
        <v>28</v>
      </c>
      <c r="M2811" s="3" t="s">
        <v>27011</v>
      </c>
      <c r="N2811" s="3" t="s">
        <v>20702</v>
      </c>
    </row>
    <row r="2812" spans="1:14" ht="30" x14ac:dyDescent="0.25">
      <c r="A2812" s="3">
        <v>27580</v>
      </c>
      <c r="B2812" s="2" t="s">
        <v>19438</v>
      </c>
      <c r="C2812" s="3" t="s">
        <v>19439</v>
      </c>
      <c r="D2812" s="3">
        <v>2014</v>
      </c>
      <c r="E2812" s="3">
        <v>103</v>
      </c>
      <c r="F2812" s="3" t="s">
        <v>15</v>
      </c>
      <c r="G2812" s="3" t="s">
        <v>378</v>
      </c>
      <c r="H2812" s="3" t="s">
        <v>19440</v>
      </c>
      <c r="I2812" s="3" t="s">
        <v>19441</v>
      </c>
      <c r="J2812" s="3" t="s">
        <v>374</v>
      </c>
      <c r="K2812" s="3" t="s">
        <v>18509</v>
      </c>
      <c r="L2812" s="3"/>
      <c r="M2812" s="3" t="s">
        <v>27011</v>
      </c>
      <c r="N2812" s="3" t="s">
        <v>19442</v>
      </c>
    </row>
    <row r="2813" spans="1:14" ht="45" x14ac:dyDescent="0.25">
      <c r="A2813" s="3">
        <v>43884</v>
      </c>
      <c r="B2813" s="2" t="s">
        <v>20723</v>
      </c>
      <c r="C2813" s="3" t="s">
        <v>20724</v>
      </c>
      <c r="D2813" s="3">
        <v>2020</v>
      </c>
      <c r="E2813" s="3">
        <v>240</v>
      </c>
      <c r="F2813" s="3" t="s">
        <v>369</v>
      </c>
      <c r="G2813" s="3" t="s">
        <v>20725</v>
      </c>
      <c r="H2813" s="3" t="s">
        <v>20726</v>
      </c>
      <c r="I2813" s="3" t="s">
        <v>20727</v>
      </c>
      <c r="J2813" s="3" t="s">
        <v>374</v>
      </c>
      <c r="K2813" s="3" t="s">
        <v>18509</v>
      </c>
      <c r="L2813" s="3" t="s">
        <v>28</v>
      </c>
      <c r="M2813" s="3" t="s">
        <v>27011</v>
      </c>
      <c r="N2813" s="3" t="s">
        <v>20728</v>
      </c>
    </row>
    <row r="2814" spans="1:14" ht="60" x14ac:dyDescent="0.25">
      <c r="A2814" s="3">
        <v>47795</v>
      </c>
      <c r="B2814" s="2" t="s">
        <v>21330</v>
      </c>
      <c r="C2814" s="3" t="s">
        <v>7365</v>
      </c>
      <c r="D2814" s="3">
        <v>2024</v>
      </c>
      <c r="E2814" s="3">
        <v>136</v>
      </c>
      <c r="F2814" s="3" t="s">
        <v>554</v>
      </c>
      <c r="G2814" s="3" t="s">
        <v>7630</v>
      </c>
      <c r="H2814" s="3" t="s">
        <v>21331</v>
      </c>
      <c r="I2814" s="3" t="s">
        <v>21332</v>
      </c>
      <c r="J2814" s="3" t="s">
        <v>374</v>
      </c>
      <c r="K2814" s="3" t="s">
        <v>18509</v>
      </c>
      <c r="L2814" s="3" t="s">
        <v>28</v>
      </c>
      <c r="M2814" s="3" t="s">
        <v>27011</v>
      </c>
      <c r="N2814" s="3" t="s">
        <v>21333</v>
      </c>
    </row>
    <row r="2815" spans="1:14" ht="60" x14ac:dyDescent="0.25">
      <c r="A2815" s="3">
        <v>43131</v>
      </c>
      <c r="B2815" s="2" t="s">
        <v>20334</v>
      </c>
      <c r="C2815" s="3" t="s">
        <v>20335</v>
      </c>
      <c r="D2815" s="3">
        <v>2020</v>
      </c>
      <c r="E2815" s="3">
        <v>183</v>
      </c>
      <c r="F2815" s="3" t="s">
        <v>33</v>
      </c>
      <c r="G2815" s="3" t="s">
        <v>13946</v>
      </c>
      <c r="H2815" s="3" t="s">
        <v>20336</v>
      </c>
      <c r="I2815" s="3" t="s">
        <v>20337</v>
      </c>
      <c r="J2815" s="3" t="s">
        <v>374</v>
      </c>
      <c r="K2815" s="3" t="s">
        <v>18509</v>
      </c>
      <c r="L2815" s="3" t="s">
        <v>524</v>
      </c>
      <c r="M2815" s="3" t="s">
        <v>27011</v>
      </c>
      <c r="N2815" s="3" t="s">
        <v>20338</v>
      </c>
    </row>
    <row r="2816" spans="1:14" ht="75" x14ac:dyDescent="0.25">
      <c r="A2816" s="3">
        <v>48638</v>
      </c>
      <c r="B2816" s="2" t="s">
        <v>21755</v>
      </c>
      <c r="C2816" s="3" t="s">
        <v>20396</v>
      </c>
      <c r="D2816" s="3">
        <v>2025</v>
      </c>
      <c r="E2816" s="3">
        <v>101</v>
      </c>
      <c r="F2816" s="3" t="s">
        <v>33</v>
      </c>
      <c r="G2816" s="3" t="s">
        <v>378</v>
      </c>
      <c r="H2816" s="3" t="s">
        <v>21756</v>
      </c>
      <c r="I2816" s="3" t="s">
        <v>21757</v>
      </c>
      <c r="J2816" s="3" t="s">
        <v>374</v>
      </c>
      <c r="K2816" s="3" t="s">
        <v>18509</v>
      </c>
      <c r="L2816" s="3" t="s">
        <v>28</v>
      </c>
      <c r="M2816" s="3" t="s">
        <v>27011</v>
      </c>
      <c r="N2816" s="3" t="s">
        <v>21758</v>
      </c>
    </row>
    <row r="2817" spans="1:14" ht="30" x14ac:dyDescent="0.25">
      <c r="A2817" s="3">
        <v>46302</v>
      </c>
      <c r="B2817" s="2" t="s">
        <v>21089</v>
      </c>
      <c r="C2817" s="3" t="s">
        <v>21090</v>
      </c>
      <c r="D2817" s="3">
        <v>2022</v>
      </c>
      <c r="E2817" s="3">
        <v>141</v>
      </c>
      <c r="F2817" s="3" t="s">
        <v>15</v>
      </c>
      <c r="G2817" s="3" t="s">
        <v>378</v>
      </c>
      <c r="H2817" s="3" t="s">
        <v>21091</v>
      </c>
      <c r="I2817" s="3" t="s">
        <v>21092</v>
      </c>
      <c r="J2817" s="3" t="s">
        <v>374</v>
      </c>
      <c r="K2817" s="3" t="s">
        <v>18509</v>
      </c>
      <c r="L2817" s="3" t="s">
        <v>28</v>
      </c>
      <c r="M2817" s="3" t="s">
        <v>27011</v>
      </c>
      <c r="N2817" s="3" t="s">
        <v>21093</v>
      </c>
    </row>
    <row r="2818" spans="1:14" ht="60" x14ac:dyDescent="0.25">
      <c r="A2818" s="3">
        <v>31852</v>
      </c>
      <c r="B2818" s="2" t="s">
        <v>18717</v>
      </c>
      <c r="C2818" s="3" t="s">
        <v>18718</v>
      </c>
      <c r="D2818" s="3">
        <v>2016</v>
      </c>
      <c r="E2818" s="3">
        <v>656</v>
      </c>
      <c r="F2818" s="3" t="s">
        <v>33</v>
      </c>
      <c r="G2818" s="3" t="s">
        <v>16443</v>
      </c>
      <c r="H2818" s="3" t="s">
        <v>18719</v>
      </c>
      <c r="I2818" s="3" t="s">
        <v>18720</v>
      </c>
      <c r="J2818" s="3" t="s">
        <v>374</v>
      </c>
      <c r="K2818" s="3" t="s">
        <v>18509</v>
      </c>
      <c r="L2818" s="3" t="s">
        <v>372</v>
      </c>
      <c r="M2818" s="3" t="s">
        <v>27011</v>
      </c>
      <c r="N2818" s="3" t="s">
        <v>18721</v>
      </c>
    </row>
    <row r="2819" spans="1:14" ht="75" x14ac:dyDescent="0.25">
      <c r="A2819" s="3">
        <v>41790</v>
      </c>
      <c r="B2819" s="2" t="s">
        <v>19352</v>
      </c>
      <c r="C2819" s="3" t="s">
        <v>19353</v>
      </c>
      <c r="D2819" s="3">
        <v>2012</v>
      </c>
      <c r="E2819" s="3">
        <v>178</v>
      </c>
      <c r="F2819" s="3" t="s">
        <v>33</v>
      </c>
      <c r="G2819" s="3" t="s">
        <v>26</v>
      </c>
      <c r="H2819" s="3" t="s">
        <v>19354</v>
      </c>
      <c r="I2819" s="3" t="s">
        <v>19355</v>
      </c>
      <c r="J2819" s="3" t="s">
        <v>374</v>
      </c>
      <c r="K2819" s="3" t="s">
        <v>18509</v>
      </c>
      <c r="L2819" s="3" t="s">
        <v>372</v>
      </c>
      <c r="M2819" s="3" t="s">
        <v>26</v>
      </c>
      <c r="N2819" s="3" t="s">
        <v>19356</v>
      </c>
    </row>
    <row r="2820" spans="1:14" ht="105" x14ac:dyDescent="0.25">
      <c r="A2820" s="3">
        <v>41812</v>
      </c>
      <c r="B2820" s="2" t="s">
        <v>20143</v>
      </c>
      <c r="C2820" s="3" t="s">
        <v>20144</v>
      </c>
      <c r="D2820" s="3">
        <v>2013</v>
      </c>
      <c r="E2820" s="3">
        <v>168</v>
      </c>
      <c r="F2820" s="3" t="s">
        <v>33</v>
      </c>
      <c r="G2820" s="3" t="s">
        <v>26</v>
      </c>
      <c r="H2820" s="3" t="s">
        <v>20145</v>
      </c>
      <c r="I2820" s="3" t="s">
        <v>20146</v>
      </c>
      <c r="J2820" s="3" t="s">
        <v>374</v>
      </c>
      <c r="K2820" s="3" t="s">
        <v>18509</v>
      </c>
      <c r="L2820" s="3" t="s">
        <v>28</v>
      </c>
      <c r="M2820" s="3" t="s">
        <v>26</v>
      </c>
      <c r="N2820" s="3" t="s">
        <v>20147</v>
      </c>
    </row>
    <row r="2821" spans="1:14" ht="45" x14ac:dyDescent="0.25">
      <c r="A2821" s="3">
        <v>45322</v>
      </c>
      <c r="B2821" s="2" t="s">
        <v>20869</v>
      </c>
      <c r="C2821" s="3" t="s">
        <v>20870</v>
      </c>
      <c r="D2821" s="3">
        <v>2022</v>
      </c>
      <c r="E2821" s="3">
        <v>104</v>
      </c>
      <c r="F2821" s="3" t="s">
        <v>33</v>
      </c>
      <c r="G2821" s="3" t="s">
        <v>6407</v>
      </c>
      <c r="H2821" s="3" t="s">
        <v>20871</v>
      </c>
      <c r="I2821" s="3" t="s">
        <v>20872</v>
      </c>
      <c r="J2821" s="3" t="s">
        <v>374</v>
      </c>
      <c r="K2821" s="3" t="s">
        <v>18509</v>
      </c>
      <c r="L2821" s="3" t="s">
        <v>28</v>
      </c>
      <c r="M2821" s="3" t="s">
        <v>27011</v>
      </c>
      <c r="N2821" s="3" t="s">
        <v>20873</v>
      </c>
    </row>
    <row r="2822" spans="1:14" ht="30" x14ac:dyDescent="0.25">
      <c r="A2822" s="3">
        <v>46303</v>
      </c>
      <c r="B2822" s="2" t="s">
        <v>21094</v>
      </c>
      <c r="C2822" s="3" t="s">
        <v>21090</v>
      </c>
      <c r="D2822" s="3">
        <v>2023</v>
      </c>
      <c r="E2822" s="3">
        <v>143</v>
      </c>
      <c r="F2822" s="3" t="s">
        <v>15</v>
      </c>
      <c r="G2822" s="3" t="s">
        <v>378</v>
      </c>
      <c r="H2822" s="3" t="s">
        <v>21095</v>
      </c>
      <c r="I2822" s="3" t="s">
        <v>21096</v>
      </c>
      <c r="J2822" s="3" t="s">
        <v>374</v>
      </c>
      <c r="K2822" s="3" t="s">
        <v>18509</v>
      </c>
      <c r="L2822" s="3" t="s">
        <v>2433</v>
      </c>
      <c r="M2822" s="3" t="s">
        <v>27011</v>
      </c>
      <c r="N2822" s="3" t="s">
        <v>21097</v>
      </c>
    </row>
    <row r="2823" spans="1:14" ht="45" x14ac:dyDescent="0.25">
      <c r="A2823" s="3">
        <v>40776</v>
      </c>
      <c r="B2823" s="2" t="s">
        <v>19520</v>
      </c>
      <c r="C2823" s="3" t="s">
        <v>19521</v>
      </c>
      <c r="D2823" s="3">
        <v>2018</v>
      </c>
      <c r="E2823" s="3">
        <v>176</v>
      </c>
      <c r="F2823" s="3" t="s">
        <v>33</v>
      </c>
      <c r="G2823" s="3" t="s">
        <v>19522</v>
      </c>
      <c r="H2823" s="3" t="s">
        <v>19523</v>
      </c>
      <c r="I2823" s="3" t="s">
        <v>19524</v>
      </c>
      <c r="J2823" s="3" t="s">
        <v>374</v>
      </c>
      <c r="K2823" s="3" t="s">
        <v>18509</v>
      </c>
      <c r="L2823" s="3" t="s">
        <v>372</v>
      </c>
      <c r="M2823" s="3" t="s">
        <v>27011</v>
      </c>
      <c r="N2823" s="3" t="s">
        <v>19525</v>
      </c>
    </row>
    <row r="2824" spans="1:14" ht="45" x14ac:dyDescent="0.25">
      <c r="A2824" s="3">
        <v>48821</v>
      </c>
      <c r="B2824" s="2" t="s">
        <v>21717</v>
      </c>
      <c r="C2824" s="3" t="s">
        <v>21718</v>
      </c>
      <c r="D2824" s="3">
        <v>2025</v>
      </c>
      <c r="E2824" s="3">
        <v>104</v>
      </c>
      <c r="F2824" s="3" t="s">
        <v>33</v>
      </c>
      <c r="G2824" s="3" t="s">
        <v>15714</v>
      </c>
      <c r="H2824" s="3" t="s">
        <v>21719</v>
      </c>
      <c r="I2824" s="3" t="s">
        <v>21720</v>
      </c>
      <c r="J2824" s="3" t="s">
        <v>374</v>
      </c>
      <c r="K2824" s="3" t="s">
        <v>18509</v>
      </c>
      <c r="L2824" s="3" t="s">
        <v>28</v>
      </c>
      <c r="M2824" s="3" t="s">
        <v>27011</v>
      </c>
      <c r="N2824" s="3" t="s">
        <v>21721</v>
      </c>
    </row>
    <row r="2825" spans="1:14" ht="60" x14ac:dyDescent="0.25">
      <c r="A2825" s="3">
        <v>48115</v>
      </c>
      <c r="B2825" s="2" t="s">
        <v>21357</v>
      </c>
      <c r="C2825" s="3" t="s">
        <v>21358</v>
      </c>
      <c r="D2825" s="3">
        <v>2024</v>
      </c>
      <c r="E2825" s="3">
        <v>183</v>
      </c>
      <c r="F2825" s="3" t="s">
        <v>33</v>
      </c>
      <c r="G2825" s="3" t="s">
        <v>378</v>
      </c>
      <c r="H2825" s="3" t="s">
        <v>21359</v>
      </c>
      <c r="I2825" s="3" t="s">
        <v>21360</v>
      </c>
      <c r="J2825" s="3" t="s">
        <v>374</v>
      </c>
      <c r="K2825" s="3" t="s">
        <v>18509</v>
      </c>
      <c r="L2825" s="3" t="s">
        <v>28</v>
      </c>
      <c r="M2825" s="3" t="s">
        <v>27011</v>
      </c>
      <c r="N2825" s="3" t="s">
        <v>21361</v>
      </c>
    </row>
    <row r="2826" spans="1:14" ht="30" x14ac:dyDescent="0.25">
      <c r="A2826" s="3">
        <v>38893</v>
      </c>
      <c r="B2826" s="2" t="s">
        <v>19286</v>
      </c>
      <c r="C2826" s="3" t="s">
        <v>19287</v>
      </c>
      <c r="D2826" s="3">
        <v>2018</v>
      </c>
      <c r="E2826" s="3">
        <v>253</v>
      </c>
      <c r="F2826" s="3" t="s">
        <v>33</v>
      </c>
      <c r="G2826" s="3" t="s">
        <v>19288</v>
      </c>
      <c r="H2826" s="3" t="s">
        <v>19289</v>
      </c>
      <c r="I2826" s="3" t="s">
        <v>19290</v>
      </c>
      <c r="J2826" s="3" t="s">
        <v>374</v>
      </c>
      <c r="K2826" s="3" t="s">
        <v>18509</v>
      </c>
      <c r="L2826" s="3" t="s">
        <v>372</v>
      </c>
      <c r="M2826" s="3" t="s">
        <v>27011</v>
      </c>
      <c r="N2826" s="3" t="s">
        <v>19291</v>
      </c>
    </row>
    <row r="2827" spans="1:14" ht="30" x14ac:dyDescent="0.25">
      <c r="A2827" s="3">
        <v>37581</v>
      </c>
      <c r="B2827" s="2" t="s">
        <v>18834</v>
      </c>
      <c r="C2827" s="3" t="s">
        <v>18772</v>
      </c>
      <c r="D2827" s="3">
        <v>2017</v>
      </c>
      <c r="E2827" s="3">
        <v>286</v>
      </c>
      <c r="F2827" s="3" t="s">
        <v>39</v>
      </c>
      <c r="G2827" s="3" t="s">
        <v>1279</v>
      </c>
      <c r="H2827" s="3" t="s">
        <v>18835</v>
      </c>
      <c r="I2827" s="3" t="s">
        <v>18836</v>
      </c>
      <c r="J2827" s="3" t="s">
        <v>374</v>
      </c>
      <c r="K2827" s="3" t="s">
        <v>18509</v>
      </c>
      <c r="L2827" s="3"/>
      <c r="M2827" s="3" t="s">
        <v>27011</v>
      </c>
      <c r="N2827" s="3" t="s">
        <v>18837</v>
      </c>
    </row>
    <row r="2828" spans="1:14" ht="45" x14ac:dyDescent="0.25">
      <c r="A2828" s="3">
        <v>46480</v>
      </c>
      <c r="B2828" s="2" t="s">
        <v>21338</v>
      </c>
      <c r="C2828" s="3" t="s">
        <v>21339</v>
      </c>
      <c r="D2828" s="3">
        <v>2022</v>
      </c>
      <c r="E2828" s="3">
        <v>320</v>
      </c>
      <c r="F2828" s="3" t="s">
        <v>33</v>
      </c>
      <c r="G2828" s="3" t="s">
        <v>21340</v>
      </c>
      <c r="H2828" s="3" t="s">
        <v>21341</v>
      </c>
      <c r="I2828" s="3" t="s">
        <v>21342</v>
      </c>
      <c r="J2828" s="3" t="s">
        <v>374</v>
      </c>
      <c r="K2828" s="3" t="s">
        <v>18509</v>
      </c>
      <c r="L2828" s="3" t="s">
        <v>28</v>
      </c>
      <c r="M2828" s="3" t="s">
        <v>27011</v>
      </c>
      <c r="N2828" s="3" t="s">
        <v>21343</v>
      </c>
    </row>
    <row r="2829" spans="1:14" ht="30" x14ac:dyDescent="0.25">
      <c r="A2829" s="3">
        <v>43888</v>
      </c>
      <c r="B2829" s="2" t="s">
        <v>20692</v>
      </c>
      <c r="C2829" s="3" t="s">
        <v>20693</v>
      </c>
      <c r="D2829" s="3">
        <v>2021</v>
      </c>
      <c r="E2829" s="3">
        <v>351</v>
      </c>
      <c r="F2829" s="3" t="s">
        <v>33</v>
      </c>
      <c r="G2829" s="3" t="s">
        <v>20694</v>
      </c>
      <c r="H2829" s="3" t="s">
        <v>20695</v>
      </c>
      <c r="I2829" s="3" t="s">
        <v>20696</v>
      </c>
      <c r="J2829" s="3" t="s">
        <v>374</v>
      </c>
      <c r="K2829" s="3" t="s">
        <v>18509</v>
      </c>
      <c r="L2829" s="3" t="s">
        <v>28</v>
      </c>
      <c r="M2829" s="3" t="s">
        <v>27011</v>
      </c>
      <c r="N2829" s="3" t="s">
        <v>20697</v>
      </c>
    </row>
    <row r="2830" spans="1:14" ht="60" x14ac:dyDescent="0.25">
      <c r="A2830" s="3">
        <v>45014</v>
      </c>
      <c r="B2830" s="2" t="s">
        <v>20655</v>
      </c>
      <c r="C2830" s="3" t="s">
        <v>20656</v>
      </c>
      <c r="D2830" s="3">
        <v>2021</v>
      </c>
      <c r="E2830" s="3">
        <v>166</v>
      </c>
      <c r="F2830" s="3" t="s">
        <v>33</v>
      </c>
      <c r="G2830" s="3" t="s">
        <v>15714</v>
      </c>
      <c r="H2830" s="3" t="s">
        <v>20657</v>
      </c>
      <c r="I2830" s="3" t="s">
        <v>20658</v>
      </c>
      <c r="J2830" s="3" t="s">
        <v>374</v>
      </c>
      <c r="K2830" s="3" t="s">
        <v>18509</v>
      </c>
      <c r="L2830" s="3" t="s">
        <v>524</v>
      </c>
      <c r="M2830" s="3" t="s">
        <v>27011</v>
      </c>
      <c r="N2830" s="3" t="s">
        <v>20659</v>
      </c>
    </row>
    <row r="2831" spans="1:14" ht="45" x14ac:dyDescent="0.25">
      <c r="A2831" s="3">
        <v>25544</v>
      </c>
      <c r="B2831" s="2" t="s">
        <v>18572</v>
      </c>
      <c r="C2831" s="3" t="s">
        <v>18573</v>
      </c>
      <c r="D2831" s="3">
        <v>2014</v>
      </c>
      <c r="E2831" s="3">
        <v>128</v>
      </c>
      <c r="F2831" s="3" t="s">
        <v>15</v>
      </c>
      <c r="G2831" s="3" t="s">
        <v>21</v>
      </c>
      <c r="H2831" s="3" t="s">
        <v>18574</v>
      </c>
      <c r="I2831" s="3" t="s">
        <v>18575</v>
      </c>
      <c r="J2831" s="3" t="s">
        <v>374</v>
      </c>
      <c r="K2831" s="3" t="s">
        <v>18509</v>
      </c>
      <c r="L2831" s="3"/>
      <c r="M2831" s="3" t="s">
        <v>27011</v>
      </c>
      <c r="N2831" s="3" t="s">
        <v>18576</v>
      </c>
    </row>
    <row r="2832" spans="1:14" ht="75" x14ac:dyDescent="0.25">
      <c r="A2832" s="3">
        <v>46096</v>
      </c>
      <c r="B2832" s="2" t="s">
        <v>21069</v>
      </c>
      <c r="C2832" s="3" t="s">
        <v>21070</v>
      </c>
      <c r="D2832" s="3">
        <v>2022</v>
      </c>
      <c r="E2832" s="3">
        <v>296</v>
      </c>
      <c r="F2832" s="3" t="s">
        <v>33</v>
      </c>
      <c r="G2832" s="3" t="s">
        <v>402</v>
      </c>
      <c r="H2832" s="3" t="s">
        <v>21071</v>
      </c>
      <c r="I2832" s="3" t="s">
        <v>21072</v>
      </c>
      <c r="J2832" s="3" t="s">
        <v>374</v>
      </c>
      <c r="K2832" s="3" t="s">
        <v>18509</v>
      </c>
      <c r="L2832" s="3" t="s">
        <v>28</v>
      </c>
      <c r="M2832" s="3" t="s">
        <v>27011</v>
      </c>
      <c r="N2832" s="3" t="s">
        <v>21073</v>
      </c>
    </row>
    <row r="2833" spans="1:14" ht="75" x14ac:dyDescent="0.25">
      <c r="A2833" s="3">
        <v>41703</v>
      </c>
      <c r="B2833" s="2" t="s">
        <v>18995</v>
      </c>
      <c r="C2833" s="3" t="s">
        <v>18996</v>
      </c>
      <c r="D2833" s="3">
        <v>2010</v>
      </c>
      <c r="E2833" s="3">
        <v>160</v>
      </c>
      <c r="F2833" s="3" t="s">
        <v>15</v>
      </c>
      <c r="G2833" s="3" t="s">
        <v>26</v>
      </c>
      <c r="H2833" s="3" t="s">
        <v>18997</v>
      </c>
      <c r="I2833" s="3" t="s">
        <v>18998</v>
      </c>
      <c r="J2833" s="3" t="s">
        <v>374</v>
      </c>
      <c r="K2833" s="3" t="s">
        <v>18509</v>
      </c>
      <c r="L2833" s="3"/>
      <c r="M2833" s="3" t="s">
        <v>26</v>
      </c>
      <c r="N2833" s="3" t="s">
        <v>18999</v>
      </c>
    </row>
    <row r="2834" spans="1:14" ht="30" x14ac:dyDescent="0.25">
      <c r="A2834" s="3">
        <v>48916</v>
      </c>
      <c r="B2834" s="2" t="s">
        <v>21732</v>
      </c>
      <c r="C2834" s="3" t="s">
        <v>21733</v>
      </c>
      <c r="D2834" s="3">
        <v>2025</v>
      </c>
      <c r="E2834" s="3">
        <v>168</v>
      </c>
      <c r="F2834" s="3" t="s">
        <v>33</v>
      </c>
      <c r="G2834" s="3" t="s">
        <v>378</v>
      </c>
      <c r="H2834" s="3" t="s">
        <v>21734</v>
      </c>
      <c r="I2834" s="3" t="s">
        <v>21735</v>
      </c>
      <c r="J2834" s="3" t="s">
        <v>374</v>
      </c>
      <c r="K2834" s="3" t="s">
        <v>18509</v>
      </c>
      <c r="L2834" s="3" t="s">
        <v>28</v>
      </c>
      <c r="M2834" s="3" t="s">
        <v>27011</v>
      </c>
      <c r="N2834" s="3" t="s">
        <v>21736</v>
      </c>
    </row>
    <row r="2835" spans="1:14" ht="60" x14ac:dyDescent="0.25">
      <c r="A2835" s="3">
        <v>43369</v>
      </c>
      <c r="B2835" s="2" t="s">
        <v>20248</v>
      </c>
      <c r="C2835" s="3" t="s">
        <v>20249</v>
      </c>
      <c r="D2835" s="3">
        <v>2020</v>
      </c>
      <c r="E2835" s="3">
        <v>80</v>
      </c>
      <c r="F2835" s="3" t="s">
        <v>554</v>
      </c>
      <c r="G2835" s="3" t="s">
        <v>462</v>
      </c>
      <c r="H2835" s="3" t="s">
        <v>20250</v>
      </c>
      <c r="I2835" s="3" t="s">
        <v>20251</v>
      </c>
      <c r="J2835" s="3" t="s">
        <v>374</v>
      </c>
      <c r="K2835" s="3" t="s">
        <v>18509</v>
      </c>
      <c r="L2835" s="3" t="s">
        <v>2433</v>
      </c>
      <c r="M2835" s="3" t="s">
        <v>27011</v>
      </c>
      <c r="N2835" s="3" t="s">
        <v>20252</v>
      </c>
    </row>
    <row r="2836" spans="1:14" ht="75" x14ac:dyDescent="0.25">
      <c r="A2836" s="3">
        <v>45601</v>
      </c>
      <c r="B2836" s="2" t="s">
        <v>20851</v>
      </c>
      <c r="C2836" s="3" t="s">
        <v>20603</v>
      </c>
      <c r="D2836" s="3">
        <v>2022</v>
      </c>
      <c r="E2836" s="3">
        <v>104</v>
      </c>
      <c r="F2836" s="3" t="s">
        <v>39</v>
      </c>
      <c r="G2836" s="3" t="s">
        <v>402</v>
      </c>
      <c r="H2836" s="3" t="s">
        <v>20852</v>
      </c>
      <c r="I2836" s="3" t="s">
        <v>20853</v>
      </c>
      <c r="J2836" s="3" t="s">
        <v>374</v>
      </c>
      <c r="K2836" s="3" t="s">
        <v>18509</v>
      </c>
      <c r="L2836" s="3" t="s">
        <v>28</v>
      </c>
      <c r="M2836" s="3" t="s">
        <v>27011</v>
      </c>
      <c r="N2836" s="3" t="s">
        <v>20854</v>
      </c>
    </row>
    <row r="2837" spans="1:14" ht="45" x14ac:dyDescent="0.25">
      <c r="A2837" s="3">
        <v>29440</v>
      </c>
      <c r="B2837" s="2" t="s">
        <v>18612</v>
      </c>
      <c r="C2837" s="3" t="s">
        <v>18613</v>
      </c>
      <c r="D2837" s="3">
        <v>2016</v>
      </c>
      <c r="E2837" s="3">
        <v>87</v>
      </c>
      <c r="F2837" s="3" t="s">
        <v>33</v>
      </c>
      <c r="G2837" s="3" t="s">
        <v>7366</v>
      </c>
      <c r="H2837" s="3" t="s">
        <v>18614</v>
      </c>
      <c r="I2837" s="3" t="s">
        <v>18615</v>
      </c>
      <c r="J2837" s="3" t="s">
        <v>374</v>
      </c>
      <c r="K2837" s="3" t="s">
        <v>18509</v>
      </c>
      <c r="L2837" s="3" t="s">
        <v>372</v>
      </c>
      <c r="M2837" s="3" t="s">
        <v>27011</v>
      </c>
      <c r="N2837" s="3" t="s">
        <v>18616</v>
      </c>
    </row>
    <row r="2838" spans="1:14" ht="45" x14ac:dyDescent="0.25">
      <c r="A2838" s="3">
        <v>48128</v>
      </c>
      <c r="B2838" s="2" t="s">
        <v>21702</v>
      </c>
      <c r="C2838" s="3" t="s">
        <v>21703</v>
      </c>
      <c r="D2838" s="3">
        <v>2025</v>
      </c>
      <c r="E2838" s="3">
        <v>448</v>
      </c>
      <c r="F2838" s="3" t="s">
        <v>33</v>
      </c>
      <c r="G2838" s="3" t="s">
        <v>10377</v>
      </c>
      <c r="H2838" s="3" t="s">
        <v>21704</v>
      </c>
      <c r="I2838" s="3" t="s">
        <v>21705</v>
      </c>
      <c r="J2838" s="3" t="s">
        <v>374</v>
      </c>
      <c r="K2838" s="3" t="s">
        <v>18509</v>
      </c>
      <c r="L2838" s="3" t="s">
        <v>28</v>
      </c>
      <c r="M2838" s="3" t="s">
        <v>27011</v>
      </c>
      <c r="N2838" s="3" t="s">
        <v>21706</v>
      </c>
    </row>
    <row r="2839" spans="1:14" ht="45" x14ac:dyDescent="0.25">
      <c r="A2839" s="3">
        <v>44448</v>
      </c>
      <c r="B2839" s="2" t="s">
        <v>21208</v>
      </c>
      <c r="C2839" s="3" t="s">
        <v>21209</v>
      </c>
      <c r="D2839" s="3">
        <v>2021</v>
      </c>
      <c r="E2839" s="3">
        <v>824</v>
      </c>
      <c r="F2839" s="3" t="s">
        <v>33</v>
      </c>
      <c r="G2839" s="3" t="s">
        <v>21210</v>
      </c>
      <c r="H2839" s="3" t="s">
        <v>21211</v>
      </c>
      <c r="I2839" s="3" t="s">
        <v>21212</v>
      </c>
      <c r="J2839" s="3" t="s">
        <v>374</v>
      </c>
      <c r="K2839" s="3" t="s">
        <v>18509</v>
      </c>
      <c r="L2839" s="3" t="s">
        <v>28</v>
      </c>
      <c r="M2839" s="3" t="s">
        <v>27011</v>
      </c>
      <c r="N2839" s="3" t="s">
        <v>21213</v>
      </c>
    </row>
    <row r="2840" spans="1:14" ht="45" x14ac:dyDescent="0.25">
      <c r="A2840" s="3">
        <v>47622</v>
      </c>
      <c r="B2840" s="2" t="s">
        <v>21296</v>
      </c>
      <c r="C2840" s="3" t="s">
        <v>21297</v>
      </c>
      <c r="D2840" s="3">
        <v>2023</v>
      </c>
      <c r="E2840" s="3">
        <v>272</v>
      </c>
      <c r="F2840" s="3" t="s">
        <v>33</v>
      </c>
      <c r="G2840" s="3" t="s">
        <v>378</v>
      </c>
      <c r="H2840" s="3" t="s">
        <v>21298</v>
      </c>
      <c r="I2840" s="3" t="s">
        <v>21299</v>
      </c>
      <c r="J2840" s="3" t="s">
        <v>374</v>
      </c>
      <c r="K2840" s="3" t="s">
        <v>18509</v>
      </c>
      <c r="L2840" s="3" t="s">
        <v>28</v>
      </c>
      <c r="M2840" s="3" t="s">
        <v>27011</v>
      </c>
      <c r="N2840" s="3" t="s">
        <v>21300</v>
      </c>
    </row>
    <row r="2841" spans="1:14" ht="30" x14ac:dyDescent="0.25">
      <c r="A2841" s="3">
        <v>48751</v>
      </c>
      <c r="B2841" s="2" t="s">
        <v>21712</v>
      </c>
      <c r="C2841" s="3" t="s">
        <v>21713</v>
      </c>
      <c r="D2841" s="3">
        <v>2024</v>
      </c>
      <c r="E2841" s="3">
        <v>279</v>
      </c>
      <c r="F2841" s="3" t="s">
        <v>1446</v>
      </c>
      <c r="G2841" s="3" t="s">
        <v>40</v>
      </c>
      <c r="H2841" s="3" t="s">
        <v>21714</v>
      </c>
      <c r="I2841" s="3" t="s">
        <v>21715</v>
      </c>
      <c r="J2841" s="3" t="s">
        <v>374</v>
      </c>
      <c r="K2841" s="3" t="s">
        <v>18509</v>
      </c>
      <c r="L2841" s="3" t="s">
        <v>28</v>
      </c>
      <c r="M2841" s="3" t="s">
        <v>27011</v>
      </c>
      <c r="N2841" s="3" t="s">
        <v>21716</v>
      </c>
    </row>
    <row r="2842" spans="1:14" ht="45" x14ac:dyDescent="0.25">
      <c r="A2842" s="3">
        <v>45370</v>
      </c>
      <c r="B2842" s="2" t="s">
        <v>20941</v>
      </c>
      <c r="C2842" s="3" t="s">
        <v>20942</v>
      </c>
      <c r="D2842" s="3">
        <v>2022</v>
      </c>
      <c r="E2842" s="3">
        <v>447</v>
      </c>
      <c r="F2842" s="3" t="s">
        <v>33</v>
      </c>
      <c r="G2842" s="3" t="s">
        <v>522</v>
      </c>
      <c r="H2842" s="3" t="s">
        <v>20943</v>
      </c>
      <c r="I2842" s="3" t="s">
        <v>20944</v>
      </c>
      <c r="J2842" s="3" t="s">
        <v>374</v>
      </c>
      <c r="K2842" s="3" t="s">
        <v>18509</v>
      </c>
      <c r="L2842" s="3" t="s">
        <v>524</v>
      </c>
      <c r="M2842" s="3" t="s">
        <v>27011</v>
      </c>
      <c r="N2842" s="3" t="s">
        <v>20945</v>
      </c>
    </row>
    <row r="2843" spans="1:14" ht="45" x14ac:dyDescent="0.25">
      <c r="A2843" s="3">
        <v>34389</v>
      </c>
      <c r="B2843" s="2" t="s">
        <v>18771</v>
      </c>
      <c r="C2843" s="3" t="s">
        <v>18772</v>
      </c>
      <c r="D2843" s="3">
        <v>2016</v>
      </c>
      <c r="E2843" s="3">
        <v>286</v>
      </c>
      <c r="F2843" s="3" t="s">
        <v>554</v>
      </c>
      <c r="G2843" s="3" t="s">
        <v>1279</v>
      </c>
      <c r="H2843" s="3" t="s">
        <v>18773</v>
      </c>
      <c r="I2843" s="3" t="s">
        <v>18774</v>
      </c>
      <c r="J2843" s="3" t="s">
        <v>374</v>
      </c>
      <c r="K2843" s="3" t="s">
        <v>18509</v>
      </c>
      <c r="L2843" s="3"/>
      <c r="M2843" s="3" t="s">
        <v>27011</v>
      </c>
      <c r="N2843" s="3" t="s">
        <v>18775</v>
      </c>
    </row>
    <row r="2844" spans="1:14" ht="30" x14ac:dyDescent="0.25">
      <c r="A2844" s="3">
        <v>30195</v>
      </c>
      <c r="B2844" s="2" t="s">
        <v>18643</v>
      </c>
      <c r="C2844" s="3" t="s">
        <v>18644</v>
      </c>
      <c r="D2844" s="3">
        <v>2016</v>
      </c>
      <c r="E2844" s="3">
        <v>335</v>
      </c>
      <c r="F2844" s="3" t="s">
        <v>15</v>
      </c>
      <c r="G2844" s="3" t="s">
        <v>21</v>
      </c>
      <c r="H2844" s="3" t="s">
        <v>18645</v>
      </c>
      <c r="I2844" s="3" t="s">
        <v>18646</v>
      </c>
      <c r="J2844" s="3" t="s">
        <v>374</v>
      </c>
      <c r="K2844" s="3" t="s">
        <v>18509</v>
      </c>
      <c r="L2844" s="3"/>
      <c r="M2844" s="3" t="s">
        <v>27011</v>
      </c>
      <c r="N2844" s="3" t="s">
        <v>18647</v>
      </c>
    </row>
    <row r="2845" spans="1:14" ht="30" x14ac:dyDescent="0.25">
      <c r="A2845" s="3">
        <v>46122</v>
      </c>
      <c r="B2845" s="2" t="s">
        <v>20971</v>
      </c>
      <c r="C2845" s="3" t="s">
        <v>20972</v>
      </c>
      <c r="D2845" s="3">
        <v>2022</v>
      </c>
      <c r="E2845" s="3">
        <v>77</v>
      </c>
      <c r="F2845" s="3" t="s">
        <v>15</v>
      </c>
      <c r="G2845" s="3" t="s">
        <v>402</v>
      </c>
      <c r="H2845" s="3" t="s">
        <v>20973</v>
      </c>
      <c r="I2845" s="3" t="s">
        <v>20974</v>
      </c>
      <c r="J2845" s="3" t="s">
        <v>374</v>
      </c>
      <c r="K2845" s="3" t="s">
        <v>18509</v>
      </c>
      <c r="L2845" s="3" t="s">
        <v>28</v>
      </c>
      <c r="M2845" s="3" t="s">
        <v>27011</v>
      </c>
      <c r="N2845" s="3" t="s">
        <v>20975</v>
      </c>
    </row>
    <row r="2846" spans="1:14" ht="45" x14ac:dyDescent="0.25">
      <c r="A2846" s="3">
        <v>47904</v>
      </c>
      <c r="B2846" s="2" t="s">
        <v>21441</v>
      </c>
      <c r="C2846" s="3" t="s">
        <v>21442</v>
      </c>
      <c r="D2846" s="3">
        <v>2024</v>
      </c>
      <c r="E2846" s="3">
        <v>568</v>
      </c>
      <c r="F2846" s="3" t="s">
        <v>33</v>
      </c>
      <c r="G2846" s="3" t="s">
        <v>21443</v>
      </c>
      <c r="H2846" s="3" t="s">
        <v>21444</v>
      </c>
      <c r="I2846" s="3" t="s">
        <v>21445</v>
      </c>
      <c r="J2846" s="3" t="s">
        <v>374</v>
      </c>
      <c r="K2846" s="3" t="s">
        <v>18509</v>
      </c>
      <c r="L2846" s="3" t="s">
        <v>28</v>
      </c>
      <c r="M2846" s="3" t="s">
        <v>27011</v>
      </c>
      <c r="N2846" s="3" t="s">
        <v>21446</v>
      </c>
    </row>
    <row r="2847" spans="1:14" ht="30" x14ac:dyDescent="0.25">
      <c r="A2847" s="3">
        <v>34055</v>
      </c>
      <c r="B2847" s="2" t="s">
        <v>18752</v>
      </c>
      <c r="C2847" s="3" t="s">
        <v>18753</v>
      </c>
      <c r="D2847" s="3">
        <v>2016</v>
      </c>
      <c r="E2847" s="3">
        <v>158</v>
      </c>
      <c r="F2847" s="3" t="s">
        <v>25</v>
      </c>
      <c r="G2847" s="3" t="s">
        <v>3166</v>
      </c>
      <c r="H2847" s="3" t="s">
        <v>18754</v>
      </c>
      <c r="I2847" s="3" t="s">
        <v>18755</v>
      </c>
      <c r="J2847" s="3" t="s">
        <v>374</v>
      </c>
      <c r="K2847" s="3" t="s">
        <v>18509</v>
      </c>
      <c r="L2847" s="3" t="s">
        <v>372</v>
      </c>
      <c r="M2847" s="3" t="s">
        <v>27011</v>
      </c>
      <c r="N2847" s="3" t="s">
        <v>18756</v>
      </c>
    </row>
    <row r="2848" spans="1:14" ht="30" x14ac:dyDescent="0.25">
      <c r="A2848" s="3">
        <v>48460</v>
      </c>
      <c r="B2848" s="2" t="s">
        <v>21662</v>
      </c>
      <c r="C2848" s="3" t="s">
        <v>21242</v>
      </c>
      <c r="D2848" s="3">
        <v>2024</v>
      </c>
      <c r="E2848" s="3">
        <v>152</v>
      </c>
      <c r="F2848" s="3" t="s">
        <v>569</v>
      </c>
      <c r="G2848" s="3" t="s">
        <v>378</v>
      </c>
      <c r="H2848" s="3" t="s">
        <v>21663</v>
      </c>
      <c r="I2848" s="3" t="s">
        <v>21664</v>
      </c>
      <c r="J2848" s="3" t="s">
        <v>374</v>
      </c>
      <c r="K2848" s="3" t="s">
        <v>18509</v>
      </c>
      <c r="L2848" s="3" t="s">
        <v>3239</v>
      </c>
      <c r="M2848" s="3" t="s">
        <v>27011</v>
      </c>
      <c r="N2848" s="3" t="s">
        <v>21665</v>
      </c>
    </row>
    <row r="2849" spans="1:14" ht="30" x14ac:dyDescent="0.25">
      <c r="A2849" s="3">
        <v>42806</v>
      </c>
      <c r="B2849" s="2" t="s">
        <v>20067</v>
      </c>
      <c r="C2849" s="3" t="s">
        <v>20068</v>
      </c>
      <c r="D2849" s="3">
        <v>2020</v>
      </c>
      <c r="E2849" s="3">
        <v>734</v>
      </c>
      <c r="F2849" s="3" t="s">
        <v>384</v>
      </c>
      <c r="G2849" s="3" t="s">
        <v>20069</v>
      </c>
      <c r="H2849" s="3" t="s">
        <v>20070</v>
      </c>
      <c r="I2849" s="3" t="s">
        <v>20071</v>
      </c>
      <c r="J2849" s="3" t="s">
        <v>374</v>
      </c>
      <c r="K2849" s="3" t="s">
        <v>18509</v>
      </c>
      <c r="L2849" s="3"/>
      <c r="M2849" s="3" t="s">
        <v>27011</v>
      </c>
      <c r="N2849" s="3" t="s">
        <v>20072</v>
      </c>
    </row>
    <row r="2850" spans="1:14" ht="30" x14ac:dyDescent="0.25">
      <c r="A2850" s="3">
        <v>42866</v>
      </c>
      <c r="B2850" s="2" t="s">
        <v>20078</v>
      </c>
      <c r="C2850" s="3" t="s">
        <v>20079</v>
      </c>
      <c r="D2850" s="3">
        <v>2020</v>
      </c>
      <c r="E2850" s="3">
        <v>349</v>
      </c>
      <c r="F2850" s="3" t="s">
        <v>384</v>
      </c>
      <c r="G2850" s="3" t="s">
        <v>20080</v>
      </c>
      <c r="H2850" s="3" t="s">
        <v>20081</v>
      </c>
      <c r="I2850" s="3" t="s">
        <v>20082</v>
      </c>
      <c r="J2850" s="3" t="s">
        <v>374</v>
      </c>
      <c r="K2850" s="3" t="s">
        <v>18509</v>
      </c>
      <c r="L2850" s="3" t="s">
        <v>2410</v>
      </c>
      <c r="M2850" s="3" t="s">
        <v>27011</v>
      </c>
      <c r="N2850" s="3" t="s">
        <v>20083</v>
      </c>
    </row>
    <row r="2851" spans="1:14" ht="30" x14ac:dyDescent="0.25">
      <c r="A2851" s="3">
        <v>35636</v>
      </c>
      <c r="B2851" s="2" t="s">
        <v>18607</v>
      </c>
      <c r="C2851" s="3" t="s">
        <v>18608</v>
      </c>
      <c r="D2851" s="3">
        <v>2017</v>
      </c>
      <c r="E2851" s="3">
        <v>448</v>
      </c>
      <c r="F2851" s="3" t="s">
        <v>384</v>
      </c>
      <c r="G2851" s="3" t="s">
        <v>10867</v>
      </c>
      <c r="H2851" s="3" t="s">
        <v>18609</v>
      </c>
      <c r="I2851" s="3" t="s">
        <v>18610</v>
      </c>
      <c r="J2851" s="3" t="s">
        <v>374</v>
      </c>
      <c r="K2851" s="3" t="s">
        <v>18509</v>
      </c>
      <c r="L2851" s="3"/>
      <c r="M2851" s="3" t="s">
        <v>27011</v>
      </c>
      <c r="N2851" s="3" t="s">
        <v>18611</v>
      </c>
    </row>
    <row r="2852" spans="1:14" ht="30" x14ac:dyDescent="0.25">
      <c r="A2852" s="3">
        <v>43146</v>
      </c>
      <c r="B2852" s="2" t="s">
        <v>20591</v>
      </c>
      <c r="C2852" s="3" t="s">
        <v>20592</v>
      </c>
      <c r="D2852" s="3">
        <v>2020</v>
      </c>
      <c r="E2852" s="3">
        <v>991</v>
      </c>
      <c r="F2852" s="3" t="s">
        <v>384</v>
      </c>
      <c r="G2852" s="3" t="s">
        <v>992</v>
      </c>
      <c r="H2852" s="3" t="s">
        <v>20593</v>
      </c>
      <c r="I2852" s="3" t="s">
        <v>20594</v>
      </c>
      <c r="J2852" s="3" t="s">
        <v>374</v>
      </c>
      <c r="K2852" s="3" t="s">
        <v>18509</v>
      </c>
      <c r="L2852" s="3" t="s">
        <v>28</v>
      </c>
      <c r="M2852" s="3" t="s">
        <v>27011</v>
      </c>
      <c r="N2852" s="3" t="s">
        <v>20595</v>
      </c>
    </row>
    <row r="2853" spans="1:14" ht="30" x14ac:dyDescent="0.25">
      <c r="A2853" s="3">
        <v>40435</v>
      </c>
      <c r="B2853" s="2" t="s">
        <v>20309</v>
      </c>
      <c r="C2853" s="3" t="s">
        <v>18644</v>
      </c>
      <c r="D2853" s="3">
        <v>2020</v>
      </c>
      <c r="E2853" s="3">
        <v>941</v>
      </c>
      <c r="F2853" s="3" t="s">
        <v>384</v>
      </c>
      <c r="G2853" s="3" t="s">
        <v>20310</v>
      </c>
      <c r="H2853" s="3" t="s">
        <v>20311</v>
      </c>
      <c r="I2853" s="3" t="s">
        <v>20312</v>
      </c>
      <c r="J2853" s="3" t="s">
        <v>374</v>
      </c>
      <c r="K2853" s="3" t="s">
        <v>18509</v>
      </c>
      <c r="L2853" s="3" t="s">
        <v>28</v>
      </c>
      <c r="M2853" s="3" t="s">
        <v>27011</v>
      </c>
      <c r="N2853" s="3" t="s">
        <v>20313</v>
      </c>
    </row>
    <row r="2854" spans="1:14" ht="45" x14ac:dyDescent="0.25">
      <c r="A2854" s="3">
        <v>32769</v>
      </c>
      <c r="B2854" s="2" t="s">
        <v>20305</v>
      </c>
      <c r="C2854" s="3" t="s">
        <v>18644</v>
      </c>
      <c r="D2854" s="3">
        <v>2020</v>
      </c>
      <c r="E2854" s="3">
        <v>624</v>
      </c>
      <c r="F2854" s="3" t="s">
        <v>384</v>
      </c>
      <c r="G2854" s="3" t="s">
        <v>378</v>
      </c>
      <c r="H2854" s="3" t="s">
        <v>20306</v>
      </c>
      <c r="I2854" s="3" t="s">
        <v>20307</v>
      </c>
      <c r="J2854" s="3" t="s">
        <v>374</v>
      </c>
      <c r="K2854" s="3" t="s">
        <v>18509</v>
      </c>
      <c r="L2854" s="3" t="s">
        <v>21</v>
      </c>
      <c r="M2854" s="3" t="s">
        <v>27011</v>
      </c>
      <c r="N2854" s="3" t="s">
        <v>20308</v>
      </c>
    </row>
    <row r="2855" spans="1:14" ht="30" x14ac:dyDescent="0.25">
      <c r="A2855" s="3">
        <v>43726</v>
      </c>
      <c r="B2855" s="2" t="s">
        <v>20408</v>
      </c>
      <c r="C2855" s="3" t="s">
        <v>20409</v>
      </c>
      <c r="D2855" s="3">
        <v>2020</v>
      </c>
      <c r="E2855" s="3">
        <v>1345</v>
      </c>
      <c r="F2855" s="3" t="s">
        <v>384</v>
      </c>
      <c r="G2855" s="3" t="s">
        <v>378</v>
      </c>
      <c r="H2855" s="3" t="s">
        <v>20410</v>
      </c>
      <c r="I2855" s="3" t="s">
        <v>20411</v>
      </c>
      <c r="J2855" s="3" t="s">
        <v>374</v>
      </c>
      <c r="K2855" s="3" t="s">
        <v>18509</v>
      </c>
      <c r="L2855" s="3" t="s">
        <v>28</v>
      </c>
      <c r="M2855" s="3" t="s">
        <v>27011</v>
      </c>
      <c r="N2855" s="3" t="s">
        <v>20412</v>
      </c>
    </row>
    <row r="2856" spans="1:14" ht="60" x14ac:dyDescent="0.25">
      <c r="A2856" s="3">
        <v>47599</v>
      </c>
      <c r="B2856" s="2" t="s">
        <v>21241</v>
      </c>
      <c r="C2856" s="3" t="s">
        <v>21242</v>
      </c>
      <c r="D2856" s="3">
        <v>2024</v>
      </c>
      <c r="E2856" s="3">
        <v>448</v>
      </c>
      <c r="F2856" s="3" t="s">
        <v>384</v>
      </c>
      <c r="G2856" s="3" t="s">
        <v>378</v>
      </c>
      <c r="H2856" s="3" t="s">
        <v>21243</v>
      </c>
      <c r="I2856" s="3" t="s">
        <v>21244</v>
      </c>
      <c r="J2856" s="3" t="s">
        <v>374</v>
      </c>
      <c r="K2856" s="3" t="s">
        <v>18509</v>
      </c>
      <c r="L2856" s="3" t="s">
        <v>3239</v>
      </c>
      <c r="M2856" s="3" t="s">
        <v>27011</v>
      </c>
      <c r="N2856" s="3" t="s">
        <v>21245</v>
      </c>
    </row>
    <row r="2857" spans="1:14" ht="30" x14ac:dyDescent="0.25">
      <c r="A2857" s="3">
        <v>1148</v>
      </c>
      <c r="B2857" s="2" t="s">
        <v>18505</v>
      </c>
      <c r="C2857" s="3" t="s">
        <v>18506</v>
      </c>
      <c r="D2857" s="3">
        <v>2013</v>
      </c>
      <c r="E2857" s="3">
        <v>563</v>
      </c>
      <c r="F2857" s="3" t="s">
        <v>384</v>
      </c>
      <c r="G2857" s="3" t="s">
        <v>21</v>
      </c>
      <c r="H2857" s="3" t="s">
        <v>18507</v>
      </c>
      <c r="I2857" s="3" t="s">
        <v>18508</v>
      </c>
      <c r="J2857" s="3" t="s">
        <v>374</v>
      </c>
      <c r="K2857" s="3" t="s">
        <v>18509</v>
      </c>
      <c r="L2857" s="3"/>
      <c r="M2857" s="3" t="s">
        <v>27011</v>
      </c>
      <c r="N2857" s="3" t="s">
        <v>18510</v>
      </c>
    </row>
    <row r="2858" spans="1:14" ht="60" x14ac:dyDescent="0.25">
      <c r="A2858" s="3">
        <v>48051</v>
      </c>
      <c r="B2858" s="2" t="s">
        <v>21408</v>
      </c>
      <c r="C2858" s="3" t="s">
        <v>21409</v>
      </c>
      <c r="D2858" s="3">
        <v>2024</v>
      </c>
      <c r="E2858" s="3">
        <v>480</v>
      </c>
      <c r="F2858" s="3" t="s">
        <v>384</v>
      </c>
      <c r="G2858" s="3" t="s">
        <v>378</v>
      </c>
      <c r="H2858" s="3" t="s">
        <v>21410</v>
      </c>
      <c r="I2858" s="3" t="s">
        <v>21411</v>
      </c>
      <c r="J2858" s="3" t="s">
        <v>374</v>
      </c>
      <c r="K2858" s="3" t="s">
        <v>18509</v>
      </c>
      <c r="L2858" s="3" t="s">
        <v>28</v>
      </c>
      <c r="M2858" s="3" t="s">
        <v>27011</v>
      </c>
      <c r="N2858" s="3" t="s">
        <v>21412</v>
      </c>
    </row>
    <row r="2859" spans="1:14" ht="30" x14ac:dyDescent="0.25">
      <c r="A2859" s="3">
        <v>43951</v>
      </c>
      <c r="B2859" s="2" t="s">
        <v>20921</v>
      </c>
      <c r="C2859" s="3" t="s">
        <v>20922</v>
      </c>
      <c r="D2859" s="3">
        <v>2021</v>
      </c>
      <c r="E2859" s="3">
        <v>528</v>
      </c>
      <c r="F2859" s="3" t="s">
        <v>15</v>
      </c>
      <c r="G2859" s="3" t="s">
        <v>370</v>
      </c>
      <c r="H2859" s="3" t="s">
        <v>20923</v>
      </c>
      <c r="I2859" s="3" t="s">
        <v>20924</v>
      </c>
      <c r="J2859" s="3" t="s">
        <v>374</v>
      </c>
      <c r="K2859" s="3" t="s">
        <v>18509</v>
      </c>
      <c r="L2859" s="3" t="s">
        <v>28</v>
      </c>
      <c r="M2859" s="3" t="s">
        <v>27011</v>
      </c>
      <c r="N2859" s="3" t="s">
        <v>20925</v>
      </c>
    </row>
    <row r="2860" spans="1:14" ht="30" x14ac:dyDescent="0.25">
      <c r="A2860" s="3">
        <v>42136</v>
      </c>
      <c r="B2860" s="2" t="s">
        <v>19172</v>
      </c>
      <c r="C2860" s="3" t="s">
        <v>19173</v>
      </c>
      <c r="D2860" s="3">
        <v>2019</v>
      </c>
      <c r="E2860" s="3">
        <v>879</v>
      </c>
      <c r="F2860" s="3" t="s">
        <v>384</v>
      </c>
      <c r="G2860" s="3" t="s">
        <v>1279</v>
      </c>
      <c r="H2860" s="3" t="s">
        <v>19174</v>
      </c>
      <c r="I2860" s="3" t="s">
        <v>19175</v>
      </c>
      <c r="J2860" s="3" t="s">
        <v>374</v>
      </c>
      <c r="K2860" s="3" t="s">
        <v>18509</v>
      </c>
      <c r="L2860" s="3"/>
      <c r="M2860" s="3" t="s">
        <v>27011</v>
      </c>
      <c r="N2860" s="3" t="s">
        <v>19176</v>
      </c>
    </row>
    <row r="2861" spans="1:14" ht="45" x14ac:dyDescent="0.25">
      <c r="A2861" s="3">
        <v>41350</v>
      </c>
      <c r="B2861" s="2" t="s">
        <v>19535</v>
      </c>
      <c r="C2861" s="3" t="s">
        <v>16690</v>
      </c>
      <c r="D2861" s="3">
        <v>2019</v>
      </c>
      <c r="E2861" s="3">
        <v>224</v>
      </c>
      <c r="F2861" s="3" t="s">
        <v>15</v>
      </c>
      <c r="G2861" s="3" t="s">
        <v>16</v>
      </c>
      <c r="H2861" s="3" t="s">
        <v>19536</v>
      </c>
      <c r="I2861" s="3" t="s">
        <v>19537</v>
      </c>
      <c r="J2861" s="3" t="s">
        <v>374</v>
      </c>
      <c r="K2861" s="3" t="s">
        <v>18509</v>
      </c>
      <c r="L2861" s="3"/>
      <c r="M2861" s="3" t="s">
        <v>27011</v>
      </c>
      <c r="N2861" s="3" t="s">
        <v>19538</v>
      </c>
    </row>
    <row r="2862" spans="1:14" ht="45" x14ac:dyDescent="0.25">
      <c r="A2862" s="3">
        <v>48627</v>
      </c>
      <c r="B2862" s="2" t="s">
        <v>21670</v>
      </c>
      <c r="C2862" s="3" t="s">
        <v>16690</v>
      </c>
      <c r="D2862" s="3">
        <v>2025</v>
      </c>
      <c r="E2862" s="3">
        <v>228</v>
      </c>
      <c r="F2862" s="3" t="s">
        <v>15</v>
      </c>
      <c r="G2862" s="3" t="s">
        <v>6428</v>
      </c>
      <c r="H2862" s="3" t="s">
        <v>21671</v>
      </c>
      <c r="I2862" s="3" t="s">
        <v>21672</v>
      </c>
      <c r="J2862" s="3" t="s">
        <v>374</v>
      </c>
      <c r="K2862" s="3" t="s">
        <v>18509</v>
      </c>
      <c r="L2862" s="3" t="s">
        <v>28</v>
      </c>
      <c r="M2862" s="3" t="s">
        <v>27011</v>
      </c>
      <c r="N2862" s="3" t="s">
        <v>21673</v>
      </c>
    </row>
    <row r="2863" spans="1:14" ht="30" x14ac:dyDescent="0.25">
      <c r="A2863" s="3">
        <v>45100</v>
      </c>
      <c r="B2863" s="2" t="s">
        <v>20859</v>
      </c>
      <c r="C2863" s="3" t="s">
        <v>18644</v>
      </c>
      <c r="D2863" s="3">
        <v>2021</v>
      </c>
      <c r="E2863" s="3">
        <v>301</v>
      </c>
      <c r="F2863" s="3" t="s">
        <v>569</v>
      </c>
      <c r="G2863" s="3" t="s">
        <v>378</v>
      </c>
      <c r="H2863" s="3" t="s">
        <v>20860</v>
      </c>
      <c r="I2863" s="3" t="s">
        <v>20861</v>
      </c>
      <c r="J2863" s="3" t="s">
        <v>374</v>
      </c>
      <c r="K2863" s="3" t="s">
        <v>18509</v>
      </c>
      <c r="L2863" s="3" t="s">
        <v>28</v>
      </c>
      <c r="M2863" s="3" t="s">
        <v>27011</v>
      </c>
      <c r="N2863" s="3" t="s">
        <v>20862</v>
      </c>
    </row>
    <row r="2864" spans="1:14" ht="30" x14ac:dyDescent="0.25">
      <c r="A2864" s="3">
        <v>41133</v>
      </c>
      <c r="B2864" s="2" t="s">
        <v>19297</v>
      </c>
      <c r="C2864" s="3" t="s">
        <v>19298</v>
      </c>
      <c r="D2864" s="3">
        <v>2019</v>
      </c>
      <c r="E2864" s="3">
        <v>416</v>
      </c>
      <c r="F2864" s="3" t="s">
        <v>384</v>
      </c>
      <c r="G2864" s="3" t="s">
        <v>378</v>
      </c>
      <c r="H2864" s="3" t="s">
        <v>19299</v>
      </c>
      <c r="I2864" s="3" t="s">
        <v>19300</v>
      </c>
      <c r="J2864" s="3" t="s">
        <v>374</v>
      </c>
      <c r="K2864" s="3" t="s">
        <v>18509</v>
      </c>
      <c r="L2864" s="3"/>
      <c r="M2864" s="3" t="s">
        <v>27011</v>
      </c>
      <c r="N2864" s="3" t="s">
        <v>19301</v>
      </c>
    </row>
    <row r="2865" spans="1:14" ht="30" x14ac:dyDescent="0.25">
      <c r="A2865" s="3">
        <v>47449</v>
      </c>
      <c r="B2865" s="2" t="s">
        <v>19297</v>
      </c>
      <c r="C2865" s="3" t="s">
        <v>20048</v>
      </c>
      <c r="D2865" s="3">
        <v>2023</v>
      </c>
      <c r="E2865" s="3">
        <v>584</v>
      </c>
      <c r="F2865" s="3" t="s">
        <v>384</v>
      </c>
      <c r="G2865" s="3" t="s">
        <v>378</v>
      </c>
      <c r="H2865" s="3" t="s">
        <v>21234</v>
      </c>
      <c r="I2865" s="3" t="s">
        <v>21235</v>
      </c>
      <c r="J2865" s="3" t="s">
        <v>374</v>
      </c>
      <c r="K2865" s="3" t="s">
        <v>18509</v>
      </c>
      <c r="L2865" s="3" t="s">
        <v>28</v>
      </c>
      <c r="M2865" s="3" t="s">
        <v>27011</v>
      </c>
      <c r="N2865" s="3" t="s">
        <v>21236</v>
      </c>
    </row>
    <row r="2866" spans="1:14" ht="45" x14ac:dyDescent="0.25">
      <c r="A2866" s="3">
        <v>31046</v>
      </c>
      <c r="B2866" s="2" t="s">
        <v>18684</v>
      </c>
      <c r="C2866" s="3" t="s">
        <v>16690</v>
      </c>
      <c r="D2866" s="3">
        <v>2016</v>
      </c>
      <c r="E2866" s="3">
        <v>351</v>
      </c>
      <c r="F2866" s="3" t="s">
        <v>15</v>
      </c>
      <c r="G2866" s="3" t="s">
        <v>21</v>
      </c>
      <c r="H2866" s="3" t="s">
        <v>18685</v>
      </c>
      <c r="I2866" s="3" t="s">
        <v>18686</v>
      </c>
      <c r="J2866" s="3" t="s">
        <v>374</v>
      </c>
      <c r="K2866" s="3" t="s">
        <v>18509</v>
      </c>
      <c r="L2866" s="3"/>
      <c r="M2866" s="3" t="s">
        <v>27011</v>
      </c>
      <c r="N2866" s="3" t="s">
        <v>18687</v>
      </c>
    </row>
    <row r="2867" spans="1:14" ht="30" x14ac:dyDescent="0.25">
      <c r="A2867" s="3">
        <v>43100</v>
      </c>
      <c r="B2867" s="2" t="s">
        <v>20424</v>
      </c>
      <c r="C2867" s="3" t="s">
        <v>18644</v>
      </c>
      <c r="D2867" s="3">
        <v>2020</v>
      </c>
      <c r="E2867" s="3">
        <v>256</v>
      </c>
      <c r="F2867" s="3" t="s">
        <v>569</v>
      </c>
      <c r="G2867" s="3" t="s">
        <v>378</v>
      </c>
      <c r="H2867" s="3" t="s">
        <v>20425</v>
      </c>
      <c r="I2867" s="3" t="s">
        <v>20426</v>
      </c>
      <c r="J2867" s="3" t="s">
        <v>374</v>
      </c>
      <c r="K2867" s="3" t="s">
        <v>18509</v>
      </c>
      <c r="L2867" s="3" t="s">
        <v>28</v>
      </c>
      <c r="M2867" s="3" t="s">
        <v>27011</v>
      </c>
      <c r="N2867" s="3" t="s">
        <v>20427</v>
      </c>
    </row>
    <row r="2868" spans="1:14" ht="30" x14ac:dyDescent="0.25">
      <c r="A2868" s="3">
        <v>27981</v>
      </c>
      <c r="B2868" s="2" t="s">
        <v>19453</v>
      </c>
      <c r="C2868" s="3" t="s">
        <v>18644</v>
      </c>
      <c r="D2868" s="3">
        <v>2014</v>
      </c>
      <c r="E2868" s="3">
        <v>294</v>
      </c>
      <c r="F2868" s="3" t="s">
        <v>569</v>
      </c>
      <c r="G2868" s="3" t="s">
        <v>378</v>
      </c>
      <c r="H2868" s="3" t="s">
        <v>19454</v>
      </c>
      <c r="I2868" s="3" t="s">
        <v>19455</v>
      </c>
      <c r="J2868" s="3" t="s">
        <v>374</v>
      </c>
      <c r="K2868" s="3" t="s">
        <v>18509</v>
      </c>
      <c r="L2868" s="3"/>
      <c r="M2868" s="3" t="s">
        <v>27011</v>
      </c>
      <c r="N2868" s="3" t="s">
        <v>19456</v>
      </c>
    </row>
    <row r="2869" spans="1:14" ht="30" x14ac:dyDescent="0.25">
      <c r="A2869" s="3">
        <v>42774</v>
      </c>
      <c r="B2869" s="2" t="s">
        <v>20047</v>
      </c>
      <c r="C2869" s="3" t="s">
        <v>20048</v>
      </c>
      <c r="D2869" s="3">
        <v>2020</v>
      </c>
      <c r="E2869" s="3">
        <v>685</v>
      </c>
      <c r="F2869" s="3" t="s">
        <v>384</v>
      </c>
      <c r="G2869" s="3" t="s">
        <v>378</v>
      </c>
      <c r="H2869" s="3" t="s">
        <v>20049</v>
      </c>
      <c r="I2869" s="3" t="s">
        <v>20050</v>
      </c>
      <c r="J2869" s="3" t="s">
        <v>374</v>
      </c>
      <c r="K2869" s="3" t="s">
        <v>18509</v>
      </c>
      <c r="L2869" s="3"/>
      <c r="M2869" s="3" t="s">
        <v>27011</v>
      </c>
      <c r="N2869" s="3" t="s">
        <v>20051</v>
      </c>
    </row>
    <row r="2870" spans="1:14" ht="60" x14ac:dyDescent="0.25">
      <c r="A2870" s="3">
        <v>45118</v>
      </c>
      <c r="B2870" s="2" t="s">
        <v>20863</v>
      </c>
      <c r="C2870" s="3" t="s">
        <v>20864</v>
      </c>
      <c r="D2870" s="3">
        <v>2022</v>
      </c>
      <c r="E2870" s="3">
        <v>724</v>
      </c>
      <c r="F2870" s="3" t="s">
        <v>15</v>
      </c>
      <c r="G2870" s="3" t="s">
        <v>20865</v>
      </c>
      <c r="H2870" s="3" t="s">
        <v>20866</v>
      </c>
      <c r="I2870" s="3" t="s">
        <v>20867</v>
      </c>
      <c r="J2870" s="3" t="s">
        <v>374</v>
      </c>
      <c r="K2870" s="3" t="s">
        <v>18509</v>
      </c>
      <c r="L2870" s="3" t="s">
        <v>28</v>
      </c>
      <c r="M2870" s="3" t="s">
        <v>27011</v>
      </c>
      <c r="N2870" s="3" t="s">
        <v>20868</v>
      </c>
    </row>
    <row r="2871" spans="1:14" ht="30" x14ac:dyDescent="0.25">
      <c r="A2871" s="3">
        <v>30777</v>
      </c>
      <c r="B2871" s="2" t="s">
        <v>19392</v>
      </c>
      <c r="C2871" s="3" t="s">
        <v>19393</v>
      </c>
      <c r="D2871" s="3">
        <v>2016</v>
      </c>
      <c r="E2871" s="3">
        <v>448</v>
      </c>
      <c r="F2871" s="3" t="s">
        <v>384</v>
      </c>
      <c r="G2871" s="3" t="s">
        <v>19394</v>
      </c>
      <c r="H2871" s="3" t="s">
        <v>19395</v>
      </c>
      <c r="I2871" s="3" t="s">
        <v>19396</v>
      </c>
      <c r="J2871" s="3" t="s">
        <v>374</v>
      </c>
      <c r="K2871" s="3" t="s">
        <v>18509</v>
      </c>
      <c r="L2871" s="3"/>
      <c r="M2871" s="3" t="s">
        <v>27011</v>
      </c>
      <c r="N2871" s="3" t="s">
        <v>19397</v>
      </c>
    </row>
    <row r="2872" spans="1:14" ht="30" x14ac:dyDescent="0.25">
      <c r="A2872" s="3">
        <v>33172</v>
      </c>
      <c r="B2872" s="2" t="s">
        <v>18747</v>
      </c>
      <c r="C2872" s="3" t="s">
        <v>18748</v>
      </c>
      <c r="D2872" s="3">
        <v>2017</v>
      </c>
      <c r="E2872" s="3">
        <v>462</v>
      </c>
      <c r="F2872" s="3" t="s">
        <v>384</v>
      </c>
      <c r="G2872" s="3" t="s">
        <v>18649</v>
      </c>
      <c r="H2872" s="3" t="s">
        <v>18749</v>
      </c>
      <c r="I2872" s="3" t="s">
        <v>18750</v>
      </c>
      <c r="J2872" s="3" t="s">
        <v>374</v>
      </c>
      <c r="K2872" s="3" t="s">
        <v>18509</v>
      </c>
      <c r="L2872" s="3"/>
      <c r="M2872" s="3" t="s">
        <v>27011</v>
      </c>
      <c r="N2872" s="3" t="s">
        <v>18751</v>
      </c>
    </row>
    <row r="2873" spans="1:14" x14ac:dyDescent="0.25">
      <c r="A2873" s="3">
        <v>38293</v>
      </c>
      <c r="B2873" s="2" t="s">
        <v>18875</v>
      </c>
      <c r="C2873" s="3" t="s">
        <v>18876</v>
      </c>
      <c r="D2873" s="3">
        <v>2018</v>
      </c>
      <c r="E2873" s="3">
        <v>272</v>
      </c>
      <c r="F2873" s="3" t="s">
        <v>384</v>
      </c>
      <c r="G2873" s="3" t="s">
        <v>18877</v>
      </c>
      <c r="H2873" s="3" t="s">
        <v>18878</v>
      </c>
      <c r="I2873" s="3" t="s">
        <v>18879</v>
      </c>
      <c r="J2873" s="3" t="s">
        <v>374</v>
      </c>
      <c r="K2873" s="3" t="s">
        <v>18509</v>
      </c>
      <c r="L2873" s="3"/>
      <c r="M2873" s="3" t="s">
        <v>27011</v>
      </c>
      <c r="N2873" s="3" t="s">
        <v>18880</v>
      </c>
    </row>
    <row r="2874" spans="1:14" ht="30" x14ac:dyDescent="0.25">
      <c r="A2874" s="3">
        <v>38430</v>
      </c>
      <c r="B2874" s="2" t="s">
        <v>18885</v>
      </c>
      <c r="C2874" s="3" t="s">
        <v>18886</v>
      </c>
      <c r="D2874" s="3">
        <v>2018</v>
      </c>
      <c r="E2874" s="3">
        <v>190</v>
      </c>
      <c r="F2874" s="3" t="s">
        <v>15</v>
      </c>
      <c r="G2874" s="3" t="s">
        <v>18887</v>
      </c>
      <c r="H2874" s="3" t="s">
        <v>18888</v>
      </c>
      <c r="I2874" s="3" t="s">
        <v>18889</v>
      </c>
      <c r="J2874" s="3" t="s">
        <v>374</v>
      </c>
      <c r="K2874" s="3" t="s">
        <v>18509</v>
      </c>
      <c r="L2874" s="3"/>
      <c r="M2874" s="3" t="s">
        <v>27011</v>
      </c>
      <c r="N2874" s="3" t="s">
        <v>18890</v>
      </c>
    </row>
    <row r="2875" spans="1:14" ht="30" x14ac:dyDescent="0.25">
      <c r="A2875" s="3">
        <v>37524</v>
      </c>
      <c r="B2875" s="2" t="s">
        <v>18825</v>
      </c>
      <c r="C2875" s="3" t="s">
        <v>18748</v>
      </c>
      <c r="D2875" s="3">
        <v>2018</v>
      </c>
      <c r="E2875" s="3">
        <v>592</v>
      </c>
      <c r="F2875" s="3" t="s">
        <v>384</v>
      </c>
      <c r="G2875" s="3" t="s">
        <v>21</v>
      </c>
      <c r="H2875" s="3" t="s">
        <v>18826</v>
      </c>
      <c r="I2875" s="3" t="s">
        <v>18827</v>
      </c>
      <c r="J2875" s="3" t="s">
        <v>374</v>
      </c>
      <c r="K2875" s="3" t="s">
        <v>18509</v>
      </c>
      <c r="L2875" s="3"/>
      <c r="M2875" s="3" t="s">
        <v>27011</v>
      </c>
      <c r="N2875" s="3" t="s">
        <v>18828</v>
      </c>
    </row>
    <row r="2876" spans="1:14" ht="30" x14ac:dyDescent="0.25">
      <c r="A2876" s="3">
        <v>41354</v>
      </c>
      <c r="B2876" s="2" t="s">
        <v>19322</v>
      </c>
      <c r="C2876" s="3" t="s">
        <v>19323</v>
      </c>
      <c r="D2876" s="3">
        <v>2019</v>
      </c>
      <c r="E2876" s="3">
        <v>384</v>
      </c>
      <c r="F2876" s="3" t="s">
        <v>384</v>
      </c>
      <c r="G2876" s="3" t="s">
        <v>19324</v>
      </c>
      <c r="H2876" s="3" t="s">
        <v>19325</v>
      </c>
      <c r="I2876" s="3" t="s">
        <v>19326</v>
      </c>
      <c r="J2876" s="3" t="s">
        <v>374</v>
      </c>
      <c r="K2876" s="3" t="s">
        <v>18509</v>
      </c>
      <c r="L2876" s="3"/>
      <c r="M2876" s="3" t="s">
        <v>27011</v>
      </c>
      <c r="N2876" s="3" t="s">
        <v>19327</v>
      </c>
    </row>
    <row r="2877" spans="1:14" ht="60" x14ac:dyDescent="0.25">
      <c r="A2877" s="3">
        <v>48024</v>
      </c>
      <c r="B2877" s="2" t="s">
        <v>21577</v>
      </c>
      <c r="C2877" s="3" t="s">
        <v>15400</v>
      </c>
      <c r="D2877" s="3">
        <v>2024</v>
      </c>
      <c r="E2877" s="3">
        <v>432</v>
      </c>
      <c r="F2877" s="3" t="s">
        <v>25</v>
      </c>
      <c r="G2877" s="3" t="s">
        <v>6407</v>
      </c>
      <c r="H2877" s="3" t="s">
        <v>21578</v>
      </c>
      <c r="I2877" s="3" t="s">
        <v>21579</v>
      </c>
      <c r="J2877" s="3" t="s">
        <v>374</v>
      </c>
      <c r="K2877" s="3" t="s">
        <v>18509</v>
      </c>
      <c r="L2877" s="3" t="s">
        <v>28</v>
      </c>
      <c r="M2877" s="3" t="s">
        <v>27011</v>
      </c>
      <c r="N2877" s="3" t="s">
        <v>21580</v>
      </c>
    </row>
    <row r="2878" spans="1:14" ht="30" x14ac:dyDescent="0.25">
      <c r="A2878" s="3">
        <v>49234</v>
      </c>
      <c r="B2878" s="2" t="s">
        <v>21625</v>
      </c>
      <c r="C2878" s="3" t="s">
        <v>21385</v>
      </c>
      <c r="D2878" s="3">
        <v>2025</v>
      </c>
      <c r="E2878" s="3">
        <v>229</v>
      </c>
      <c r="F2878" s="3" t="s">
        <v>65</v>
      </c>
      <c r="G2878" s="3" t="s">
        <v>378</v>
      </c>
      <c r="H2878" s="3" t="s">
        <v>21</v>
      </c>
      <c r="I2878" s="3" t="s">
        <v>21376</v>
      </c>
      <c r="J2878" s="3" t="s">
        <v>374</v>
      </c>
      <c r="K2878" s="3" t="s">
        <v>18509</v>
      </c>
      <c r="L2878" s="3" t="s">
        <v>28</v>
      </c>
      <c r="M2878" s="3" t="s">
        <v>27011</v>
      </c>
      <c r="N2878" s="3" t="s">
        <v>21626</v>
      </c>
    </row>
    <row r="2879" spans="1:14" ht="30" x14ac:dyDescent="0.25">
      <c r="A2879" s="3">
        <v>49502</v>
      </c>
      <c r="B2879" s="2" t="s">
        <v>21621</v>
      </c>
      <c r="C2879" s="3" t="s">
        <v>21385</v>
      </c>
      <c r="D2879" s="3">
        <v>2025</v>
      </c>
      <c r="E2879" s="3">
        <v>220</v>
      </c>
      <c r="F2879" s="3" t="s">
        <v>65</v>
      </c>
      <c r="G2879" s="3" t="s">
        <v>378</v>
      </c>
      <c r="H2879" s="3" t="s">
        <v>21</v>
      </c>
      <c r="I2879" s="3" t="s">
        <v>21376</v>
      </c>
      <c r="J2879" s="3" t="s">
        <v>374</v>
      </c>
      <c r="K2879" s="3" t="s">
        <v>18509</v>
      </c>
      <c r="L2879" s="3" t="s">
        <v>28</v>
      </c>
      <c r="M2879" s="3" t="s">
        <v>27011</v>
      </c>
      <c r="N2879" s="3" t="s">
        <v>21622</v>
      </c>
    </row>
    <row r="2880" spans="1:14" ht="30" x14ac:dyDescent="0.25">
      <c r="A2880" s="3">
        <v>49724</v>
      </c>
      <c r="B2880" s="2" t="s">
        <v>21748</v>
      </c>
      <c r="C2880" s="3" t="s">
        <v>21385</v>
      </c>
      <c r="D2880" s="3">
        <v>2025</v>
      </c>
      <c r="E2880" s="3">
        <v>196</v>
      </c>
      <c r="F2880" s="3" t="s">
        <v>65</v>
      </c>
      <c r="G2880" s="3" t="s">
        <v>378</v>
      </c>
      <c r="H2880" s="3" t="s">
        <v>21</v>
      </c>
      <c r="I2880" s="3" t="s">
        <v>21376</v>
      </c>
      <c r="J2880" s="3" t="s">
        <v>374</v>
      </c>
      <c r="K2880" s="3" t="s">
        <v>18509</v>
      </c>
      <c r="L2880" s="3" t="s">
        <v>28</v>
      </c>
      <c r="M2880" s="3" t="s">
        <v>27024</v>
      </c>
      <c r="N2880" s="3" t="s">
        <v>21749</v>
      </c>
    </row>
    <row r="2881" spans="1:14" ht="30" x14ac:dyDescent="0.25">
      <c r="A2881" s="3">
        <v>49808</v>
      </c>
      <c r="B2881" s="2" t="s">
        <v>21759</v>
      </c>
      <c r="C2881" s="3" t="s">
        <v>21385</v>
      </c>
      <c r="D2881" s="3">
        <v>2025</v>
      </c>
      <c r="E2881" s="3">
        <v>207</v>
      </c>
      <c r="F2881" s="3" t="s">
        <v>65</v>
      </c>
      <c r="G2881" s="3" t="s">
        <v>378</v>
      </c>
      <c r="H2881" s="3" t="s">
        <v>21</v>
      </c>
      <c r="I2881" s="3" t="s">
        <v>21376</v>
      </c>
      <c r="J2881" s="3" t="s">
        <v>374</v>
      </c>
      <c r="K2881" s="3" t="s">
        <v>18509</v>
      </c>
      <c r="L2881" s="3" t="s">
        <v>28</v>
      </c>
      <c r="M2881" s="3" t="s">
        <v>27024</v>
      </c>
      <c r="N2881" s="3" t="s">
        <v>21760</v>
      </c>
    </row>
    <row r="2882" spans="1:14" ht="60" x14ac:dyDescent="0.25">
      <c r="A2882" s="3">
        <v>45514</v>
      </c>
      <c r="B2882" s="2" t="s">
        <v>20887</v>
      </c>
      <c r="C2882" s="3" t="s">
        <v>20742</v>
      </c>
      <c r="D2882" s="3">
        <v>2017</v>
      </c>
      <c r="E2882" s="3">
        <v>686</v>
      </c>
      <c r="F2882" s="3" t="s">
        <v>39</v>
      </c>
      <c r="G2882" s="3" t="s">
        <v>378</v>
      </c>
      <c r="H2882" s="3" t="s">
        <v>20888</v>
      </c>
      <c r="I2882" s="3" t="s">
        <v>20889</v>
      </c>
      <c r="J2882" s="3" t="s">
        <v>374</v>
      </c>
      <c r="K2882" s="3" t="s">
        <v>18509</v>
      </c>
      <c r="L2882" s="3" t="s">
        <v>28</v>
      </c>
      <c r="M2882" s="3" t="s">
        <v>27015</v>
      </c>
      <c r="N2882" s="3" t="s">
        <v>20890</v>
      </c>
    </row>
    <row r="2883" spans="1:14" ht="45" x14ac:dyDescent="0.25">
      <c r="A2883" s="3">
        <v>45513</v>
      </c>
      <c r="B2883" s="2" t="s">
        <v>20741</v>
      </c>
      <c r="C2883" s="3" t="s">
        <v>20742</v>
      </c>
      <c r="D2883" s="3">
        <v>2022</v>
      </c>
      <c r="E2883" s="3">
        <v>752</v>
      </c>
      <c r="F2883" s="3" t="s">
        <v>39</v>
      </c>
      <c r="G2883" s="3" t="s">
        <v>378</v>
      </c>
      <c r="H2883" s="3" t="s">
        <v>20743</v>
      </c>
      <c r="I2883" s="3" t="s">
        <v>20744</v>
      </c>
      <c r="J2883" s="3" t="s">
        <v>374</v>
      </c>
      <c r="K2883" s="3" t="s">
        <v>18509</v>
      </c>
      <c r="L2883" s="3" t="s">
        <v>28</v>
      </c>
      <c r="M2883" s="3" t="s">
        <v>27013</v>
      </c>
      <c r="N2883" s="3" t="s">
        <v>20745</v>
      </c>
    </row>
    <row r="2884" spans="1:14" ht="45" x14ac:dyDescent="0.25">
      <c r="A2884" s="3">
        <v>43219</v>
      </c>
      <c r="B2884" s="2" t="s">
        <v>21023</v>
      </c>
      <c r="C2884" s="3" t="s">
        <v>20742</v>
      </c>
      <c r="D2884" s="3">
        <v>2020</v>
      </c>
      <c r="E2884" s="3">
        <v>848</v>
      </c>
      <c r="F2884" s="3" t="s">
        <v>39</v>
      </c>
      <c r="G2884" s="3" t="s">
        <v>378</v>
      </c>
      <c r="H2884" s="3" t="s">
        <v>21024</v>
      </c>
      <c r="I2884" s="3" t="s">
        <v>21025</v>
      </c>
      <c r="J2884" s="3" t="s">
        <v>374</v>
      </c>
      <c r="K2884" s="3" t="s">
        <v>18509</v>
      </c>
      <c r="L2884" s="3" t="s">
        <v>28</v>
      </c>
      <c r="M2884" s="3" t="s">
        <v>18</v>
      </c>
      <c r="N2884" s="3" t="s">
        <v>21026</v>
      </c>
    </row>
    <row r="2885" spans="1:14" ht="45" x14ac:dyDescent="0.25">
      <c r="A2885" s="3">
        <v>44341</v>
      </c>
      <c r="B2885" s="2" t="s">
        <v>20878</v>
      </c>
      <c r="C2885" s="3" t="s">
        <v>20742</v>
      </c>
      <c r="D2885" s="3">
        <v>2021</v>
      </c>
      <c r="E2885" s="3">
        <v>778</v>
      </c>
      <c r="F2885" s="3" t="s">
        <v>39</v>
      </c>
      <c r="G2885" s="3" t="s">
        <v>378</v>
      </c>
      <c r="H2885" s="3" t="s">
        <v>20879</v>
      </c>
      <c r="I2885" s="3" t="s">
        <v>20880</v>
      </c>
      <c r="J2885" s="3" t="s">
        <v>374</v>
      </c>
      <c r="K2885" s="3" t="s">
        <v>18509</v>
      </c>
      <c r="L2885" s="3" t="s">
        <v>28</v>
      </c>
      <c r="M2885" s="3" t="s">
        <v>18</v>
      </c>
      <c r="N2885" s="3" t="s">
        <v>20881</v>
      </c>
    </row>
    <row r="2886" spans="1:14" ht="45" x14ac:dyDescent="0.25">
      <c r="A2886" s="3">
        <v>47183</v>
      </c>
      <c r="B2886" s="2" t="s">
        <v>21378</v>
      </c>
      <c r="C2886" s="3" t="s">
        <v>21375</v>
      </c>
      <c r="D2886" s="3">
        <v>2023</v>
      </c>
      <c r="E2886" s="3">
        <v>224</v>
      </c>
      <c r="F2886" s="3" t="s">
        <v>65</v>
      </c>
      <c r="G2886" s="3" t="s">
        <v>378</v>
      </c>
      <c r="H2886" s="3" t="s">
        <v>21</v>
      </c>
      <c r="I2886" s="3" t="s">
        <v>21376</v>
      </c>
      <c r="J2886" s="3" t="s">
        <v>374</v>
      </c>
      <c r="K2886" s="3" t="s">
        <v>18509</v>
      </c>
      <c r="L2886" s="3" t="s">
        <v>28</v>
      </c>
      <c r="M2886" s="3" t="s">
        <v>27024</v>
      </c>
      <c r="N2886" s="3" t="s">
        <v>21379</v>
      </c>
    </row>
    <row r="2887" spans="1:14" ht="45" x14ac:dyDescent="0.25">
      <c r="A2887" s="3">
        <v>47331</v>
      </c>
      <c r="B2887" s="2" t="s">
        <v>21374</v>
      </c>
      <c r="C2887" s="3" t="s">
        <v>21375</v>
      </c>
      <c r="D2887" s="3">
        <v>2023</v>
      </c>
      <c r="E2887" s="3">
        <v>285</v>
      </c>
      <c r="F2887" s="3" t="s">
        <v>65</v>
      </c>
      <c r="G2887" s="3" t="s">
        <v>378</v>
      </c>
      <c r="H2887" s="3" t="s">
        <v>21</v>
      </c>
      <c r="I2887" s="3" t="s">
        <v>21376</v>
      </c>
      <c r="J2887" s="3" t="s">
        <v>374</v>
      </c>
      <c r="K2887" s="3" t="s">
        <v>18509</v>
      </c>
      <c r="L2887" s="3" t="s">
        <v>28</v>
      </c>
      <c r="M2887" s="3" t="s">
        <v>27024</v>
      </c>
      <c r="N2887" s="3" t="s">
        <v>21377</v>
      </c>
    </row>
    <row r="2888" spans="1:14" ht="45" x14ac:dyDescent="0.25">
      <c r="A2888" s="3">
        <v>47569</v>
      </c>
      <c r="B2888" s="2" t="s">
        <v>21380</v>
      </c>
      <c r="C2888" s="3" t="s">
        <v>21375</v>
      </c>
      <c r="D2888" s="3">
        <v>2023</v>
      </c>
      <c r="E2888" s="3">
        <v>270</v>
      </c>
      <c r="F2888" s="3" t="s">
        <v>65</v>
      </c>
      <c r="G2888" s="3" t="s">
        <v>378</v>
      </c>
      <c r="H2888" s="3" t="s">
        <v>21</v>
      </c>
      <c r="I2888" s="3" t="s">
        <v>21376</v>
      </c>
      <c r="J2888" s="3" t="s">
        <v>374</v>
      </c>
      <c r="K2888" s="3" t="s">
        <v>18509</v>
      </c>
      <c r="L2888" s="3" t="s">
        <v>28</v>
      </c>
      <c r="M2888" s="3" t="s">
        <v>27024</v>
      </c>
      <c r="N2888" s="3" t="s">
        <v>21381</v>
      </c>
    </row>
    <row r="2889" spans="1:14" ht="45" x14ac:dyDescent="0.25">
      <c r="A2889" s="3">
        <v>47825</v>
      </c>
      <c r="B2889" s="2" t="s">
        <v>21382</v>
      </c>
      <c r="C2889" s="3" t="s">
        <v>21375</v>
      </c>
      <c r="D2889" s="3">
        <v>2023</v>
      </c>
      <c r="E2889" s="3">
        <v>245</v>
      </c>
      <c r="F2889" s="3" t="s">
        <v>65</v>
      </c>
      <c r="G2889" s="3" t="s">
        <v>378</v>
      </c>
      <c r="H2889" s="3" t="s">
        <v>21</v>
      </c>
      <c r="I2889" s="3" t="s">
        <v>21376</v>
      </c>
      <c r="J2889" s="3" t="s">
        <v>374</v>
      </c>
      <c r="K2889" s="3" t="s">
        <v>18509</v>
      </c>
      <c r="L2889" s="3" t="s">
        <v>28</v>
      </c>
      <c r="M2889" s="3" t="s">
        <v>27024</v>
      </c>
      <c r="N2889" s="3" t="s">
        <v>21383</v>
      </c>
    </row>
    <row r="2890" spans="1:14" ht="45" x14ac:dyDescent="0.25">
      <c r="A2890" s="3">
        <v>47982</v>
      </c>
      <c r="B2890" s="2" t="s">
        <v>21384</v>
      </c>
      <c r="C2890" s="3" t="s">
        <v>21385</v>
      </c>
      <c r="D2890" s="3">
        <v>2024</v>
      </c>
      <c r="E2890" s="3">
        <v>271</v>
      </c>
      <c r="F2890" s="3" t="s">
        <v>65</v>
      </c>
      <c r="G2890" s="3" t="s">
        <v>378</v>
      </c>
      <c r="H2890" s="3" t="s">
        <v>21</v>
      </c>
      <c r="I2890" s="3" t="s">
        <v>21376</v>
      </c>
      <c r="J2890" s="3" t="s">
        <v>374</v>
      </c>
      <c r="K2890" s="3" t="s">
        <v>18509</v>
      </c>
      <c r="L2890" s="3" t="s">
        <v>28</v>
      </c>
      <c r="M2890" s="3" t="s">
        <v>27024</v>
      </c>
      <c r="N2890" s="3" t="s">
        <v>21386</v>
      </c>
    </row>
    <row r="2891" spans="1:14" ht="45" x14ac:dyDescent="0.25">
      <c r="A2891" s="3">
        <v>48260</v>
      </c>
      <c r="B2891" s="2" t="s">
        <v>21387</v>
      </c>
      <c r="C2891" s="3" t="s">
        <v>21385</v>
      </c>
      <c r="D2891" s="3">
        <v>2024</v>
      </c>
      <c r="E2891" s="3">
        <v>238</v>
      </c>
      <c r="F2891" s="3" t="s">
        <v>65</v>
      </c>
      <c r="G2891" s="3" t="s">
        <v>378</v>
      </c>
      <c r="H2891" s="3" t="s">
        <v>21</v>
      </c>
      <c r="I2891" s="3" t="s">
        <v>21376</v>
      </c>
      <c r="J2891" s="3" t="s">
        <v>374</v>
      </c>
      <c r="K2891" s="3" t="s">
        <v>18509</v>
      </c>
      <c r="L2891" s="3" t="s">
        <v>28</v>
      </c>
      <c r="M2891" s="3" t="s">
        <v>27024</v>
      </c>
      <c r="N2891" s="3" t="s">
        <v>21388</v>
      </c>
    </row>
    <row r="2892" spans="1:14" ht="45" x14ac:dyDescent="0.25">
      <c r="A2892" s="3">
        <v>48589</v>
      </c>
      <c r="B2892" s="2" t="s">
        <v>21389</v>
      </c>
      <c r="C2892" s="3" t="s">
        <v>21385</v>
      </c>
      <c r="D2892" s="3">
        <v>2024</v>
      </c>
      <c r="E2892" s="3">
        <v>244</v>
      </c>
      <c r="F2892" s="3" t="s">
        <v>65</v>
      </c>
      <c r="G2892" s="3" t="s">
        <v>378</v>
      </c>
      <c r="H2892" s="3" t="s">
        <v>21</v>
      </c>
      <c r="I2892" s="3" t="s">
        <v>21376</v>
      </c>
      <c r="J2892" s="3" t="s">
        <v>374</v>
      </c>
      <c r="K2892" s="3" t="s">
        <v>18509</v>
      </c>
      <c r="L2892" s="3" t="s">
        <v>28</v>
      </c>
      <c r="M2892" s="3" t="s">
        <v>27024</v>
      </c>
      <c r="N2892" s="3" t="s">
        <v>21390</v>
      </c>
    </row>
    <row r="2893" spans="1:14" ht="45" x14ac:dyDescent="0.25">
      <c r="A2893" s="3">
        <v>48876</v>
      </c>
      <c r="B2893" s="2" t="s">
        <v>21623</v>
      </c>
      <c r="C2893" s="3" t="s">
        <v>21385</v>
      </c>
      <c r="D2893" s="3">
        <v>2024</v>
      </c>
      <c r="E2893" s="3">
        <v>328</v>
      </c>
      <c r="F2893" s="3" t="s">
        <v>65</v>
      </c>
      <c r="G2893" s="3" t="s">
        <v>378</v>
      </c>
      <c r="H2893" s="3" t="s">
        <v>21</v>
      </c>
      <c r="I2893" s="3" t="s">
        <v>21376</v>
      </c>
      <c r="J2893" s="3" t="s">
        <v>374</v>
      </c>
      <c r="K2893" s="3" t="s">
        <v>18509</v>
      </c>
      <c r="L2893" s="3" t="s">
        <v>28</v>
      </c>
      <c r="M2893" s="3" t="s">
        <v>27011</v>
      </c>
      <c r="N2893" s="3" t="s">
        <v>21624</v>
      </c>
    </row>
    <row r="2894" spans="1:14" ht="45" x14ac:dyDescent="0.25">
      <c r="A2894" s="3">
        <v>45602</v>
      </c>
      <c r="B2894" s="2" t="s">
        <v>20993</v>
      </c>
      <c r="C2894" s="3" t="s">
        <v>20994</v>
      </c>
      <c r="D2894" s="3">
        <v>2022</v>
      </c>
      <c r="E2894" s="3">
        <v>216</v>
      </c>
      <c r="F2894" s="3" t="s">
        <v>554</v>
      </c>
      <c r="G2894" s="3" t="s">
        <v>20995</v>
      </c>
      <c r="H2894" s="3" t="s">
        <v>20996</v>
      </c>
      <c r="I2894" s="3" t="s">
        <v>20997</v>
      </c>
      <c r="J2894" s="3" t="s">
        <v>374</v>
      </c>
      <c r="K2894" s="3" t="s">
        <v>18509</v>
      </c>
      <c r="L2894" s="3" t="s">
        <v>28</v>
      </c>
      <c r="M2894" s="3" t="s">
        <v>27011</v>
      </c>
      <c r="N2894" s="3" t="s">
        <v>20998</v>
      </c>
    </row>
    <row r="2895" spans="1:14" ht="30" x14ac:dyDescent="0.25">
      <c r="A2895" s="3">
        <v>44233</v>
      </c>
      <c r="B2895" s="2" t="s">
        <v>20517</v>
      </c>
      <c r="C2895" s="3" t="s">
        <v>19429</v>
      </c>
      <c r="D2895" s="3">
        <v>2021</v>
      </c>
      <c r="E2895" s="3">
        <v>376</v>
      </c>
      <c r="F2895" s="3" t="s">
        <v>33</v>
      </c>
      <c r="G2895" s="3" t="s">
        <v>378</v>
      </c>
      <c r="H2895" s="3" t="s">
        <v>20518</v>
      </c>
      <c r="I2895" s="3" t="s">
        <v>20519</v>
      </c>
      <c r="J2895" s="3" t="s">
        <v>374</v>
      </c>
      <c r="K2895" s="3" t="s">
        <v>18509</v>
      </c>
      <c r="L2895" s="3" t="s">
        <v>28</v>
      </c>
      <c r="M2895" s="3" t="s">
        <v>27011</v>
      </c>
      <c r="N2895" s="3" t="s">
        <v>20520</v>
      </c>
    </row>
    <row r="2896" spans="1:14" ht="30" x14ac:dyDescent="0.25">
      <c r="A2896" s="3">
        <v>48560</v>
      </c>
      <c r="B2896" s="2" t="s">
        <v>21539</v>
      </c>
      <c r="C2896" s="3" t="s">
        <v>19429</v>
      </c>
      <c r="D2896" s="3">
        <v>2025</v>
      </c>
      <c r="E2896" s="3">
        <v>304</v>
      </c>
      <c r="F2896" s="3" t="s">
        <v>384</v>
      </c>
      <c r="G2896" s="3" t="s">
        <v>378</v>
      </c>
      <c r="H2896" s="3" t="s">
        <v>21540</v>
      </c>
      <c r="I2896" s="3" t="s">
        <v>21541</v>
      </c>
      <c r="J2896" s="3" t="s">
        <v>374</v>
      </c>
      <c r="K2896" s="3" t="s">
        <v>18509</v>
      </c>
      <c r="L2896" s="3" t="s">
        <v>28</v>
      </c>
      <c r="M2896" s="3" t="s">
        <v>27011</v>
      </c>
      <c r="N2896" s="3" t="s">
        <v>21542</v>
      </c>
    </row>
    <row r="2897" spans="1:14" ht="60" x14ac:dyDescent="0.25">
      <c r="A2897" s="3">
        <v>25505</v>
      </c>
      <c r="B2897" s="2" t="s">
        <v>18557</v>
      </c>
      <c r="C2897" s="3" t="s">
        <v>18558</v>
      </c>
      <c r="D2897" s="3">
        <v>2014</v>
      </c>
      <c r="E2897" s="3">
        <v>312</v>
      </c>
      <c r="F2897" s="3" t="s">
        <v>554</v>
      </c>
      <c r="G2897" s="3" t="s">
        <v>21</v>
      </c>
      <c r="H2897" s="3" t="s">
        <v>18559</v>
      </c>
      <c r="I2897" s="3" t="s">
        <v>18560</v>
      </c>
      <c r="J2897" s="3" t="s">
        <v>374</v>
      </c>
      <c r="K2897" s="3" t="s">
        <v>18509</v>
      </c>
      <c r="L2897" s="3"/>
      <c r="M2897" s="3" t="s">
        <v>27011</v>
      </c>
      <c r="N2897" s="3" t="s">
        <v>18561</v>
      </c>
    </row>
    <row r="2898" spans="1:14" ht="60" x14ac:dyDescent="0.25">
      <c r="A2898" s="3">
        <v>41835</v>
      </c>
      <c r="B2898" s="2" t="s">
        <v>19903</v>
      </c>
      <c r="C2898" s="3" t="s">
        <v>19904</v>
      </c>
      <c r="D2898" s="3">
        <v>2013</v>
      </c>
      <c r="E2898" s="3">
        <v>267</v>
      </c>
      <c r="F2898" s="3" t="s">
        <v>15</v>
      </c>
      <c r="G2898" s="3" t="s">
        <v>26</v>
      </c>
      <c r="H2898" s="3" t="s">
        <v>19905</v>
      </c>
      <c r="I2898" s="3" t="s">
        <v>19906</v>
      </c>
      <c r="J2898" s="3" t="s">
        <v>374</v>
      </c>
      <c r="K2898" s="3" t="s">
        <v>18509</v>
      </c>
      <c r="L2898" s="3"/>
      <c r="M2898" s="3" t="s">
        <v>26</v>
      </c>
      <c r="N2898" s="3" t="s">
        <v>19907</v>
      </c>
    </row>
    <row r="2899" spans="1:14" ht="60" x14ac:dyDescent="0.25">
      <c r="A2899" s="3">
        <v>41921</v>
      </c>
      <c r="B2899" s="2" t="s">
        <v>20184</v>
      </c>
      <c r="C2899" s="3" t="s">
        <v>20185</v>
      </c>
      <c r="D2899" s="3">
        <v>2016</v>
      </c>
      <c r="E2899" s="3">
        <v>144</v>
      </c>
      <c r="F2899" s="3" t="s">
        <v>33</v>
      </c>
      <c r="G2899" s="3" t="s">
        <v>26</v>
      </c>
      <c r="H2899" s="3" t="s">
        <v>20186</v>
      </c>
      <c r="I2899" s="3" t="s">
        <v>20187</v>
      </c>
      <c r="J2899" s="3" t="s">
        <v>374</v>
      </c>
      <c r="K2899" s="3" t="s">
        <v>18509</v>
      </c>
      <c r="L2899" s="3" t="s">
        <v>28</v>
      </c>
      <c r="M2899" s="3" t="s">
        <v>26</v>
      </c>
      <c r="N2899" s="3" t="s">
        <v>20188</v>
      </c>
    </row>
    <row r="2900" spans="1:14" ht="45" x14ac:dyDescent="0.25">
      <c r="A2900" s="3">
        <v>23043</v>
      </c>
      <c r="B2900" s="2" t="s">
        <v>19413</v>
      </c>
      <c r="C2900" s="3" t="s">
        <v>19211</v>
      </c>
      <c r="D2900" s="3">
        <v>2015</v>
      </c>
      <c r="E2900" s="3">
        <v>224</v>
      </c>
      <c r="F2900" s="3" t="s">
        <v>15</v>
      </c>
      <c r="G2900" s="3" t="s">
        <v>370</v>
      </c>
      <c r="H2900" s="3" t="s">
        <v>19414</v>
      </c>
      <c r="I2900" s="3" t="s">
        <v>19415</v>
      </c>
      <c r="J2900" s="3" t="s">
        <v>374</v>
      </c>
      <c r="K2900" s="3" t="s">
        <v>18509</v>
      </c>
      <c r="L2900" s="3"/>
      <c r="M2900" s="3" t="s">
        <v>27011</v>
      </c>
      <c r="N2900" s="3" t="s">
        <v>19416</v>
      </c>
    </row>
    <row r="2901" spans="1:14" ht="45" x14ac:dyDescent="0.25">
      <c r="A2901" s="3">
        <v>23044</v>
      </c>
      <c r="B2901" s="2" t="s">
        <v>19210</v>
      </c>
      <c r="C2901" s="3" t="s">
        <v>19211</v>
      </c>
      <c r="D2901" s="3">
        <v>2018</v>
      </c>
      <c r="E2901" s="3">
        <v>374</v>
      </c>
      <c r="F2901" s="3" t="s">
        <v>384</v>
      </c>
      <c r="G2901" s="3" t="s">
        <v>12343</v>
      </c>
      <c r="H2901" s="3" t="s">
        <v>19212</v>
      </c>
      <c r="I2901" s="3" t="s">
        <v>19213</v>
      </c>
      <c r="J2901" s="3" t="s">
        <v>374</v>
      </c>
      <c r="K2901" s="3" t="s">
        <v>18509</v>
      </c>
      <c r="L2901" s="3"/>
      <c r="M2901" s="3" t="s">
        <v>27011</v>
      </c>
      <c r="N2901" s="3" t="s">
        <v>19214</v>
      </c>
    </row>
    <row r="2902" spans="1:14" ht="30" x14ac:dyDescent="0.25">
      <c r="A2902" s="3">
        <v>48917</v>
      </c>
      <c r="B2902" s="2" t="s">
        <v>21572</v>
      </c>
      <c r="C2902" s="3" t="s">
        <v>21573</v>
      </c>
      <c r="D2902" s="3">
        <v>2025</v>
      </c>
      <c r="E2902" s="3">
        <v>215</v>
      </c>
      <c r="F2902" s="3" t="s">
        <v>384</v>
      </c>
      <c r="G2902" s="3" t="s">
        <v>1279</v>
      </c>
      <c r="H2902" s="3" t="s">
        <v>21574</v>
      </c>
      <c r="I2902" s="3" t="s">
        <v>21575</v>
      </c>
      <c r="J2902" s="3" t="s">
        <v>374</v>
      </c>
      <c r="K2902" s="3" t="s">
        <v>18509</v>
      </c>
      <c r="L2902" s="3" t="s">
        <v>28</v>
      </c>
      <c r="M2902" s="3" t="s">
        <v>27011</v>
      </c>
      <c r="N2902" s="3" t="s">
        <v>21576</v>
      </c>
    </row>
    <row r="2903" spans="1:14" ht="30" x14ac:dyDescent="0.25">
      <c r="A2903" s="3">
        <v>25547</v>
      </c>
      <c r="B2903" s="2" t="s">
        <v>18577</v>
      </c>
      <c r="C2903" s="3" t="s">
        <v>18578</v>
      </c>
      <c r="D2903" s="3">
        <v>2015</v>
      </c>
      <c r="E2903" s="3">
        <v>96</v>
      </c>
      <c r="F2903" s="3" t="s">
        <v>15</v>
      </c>
      <c r="G2903" s="3" t="s">
        <v>21</v>
      </c>
      <c r="H2903" s="3" t="s">
        <v>18579</v>
      </c>
      <c r="I2903" s="3" t="s">
        <v>18580</v>
      </c>
      <c r="J2903" s="3" t="s">
        <v>374</v>
      </c>
      <c r="K2903" s="3" t="s">
        <v>18509</v>
      </c>
      <c r="L2903" s="3"/>
      <c r="M2903" s="3" t="s">
        <v>27011</v>
      </c>
      <c r="N2903" s="3" t="s">
        <v>18581</v>
      </c>
    </row>
    <row r="2904" spans="1:14" ht="30" x14ac:dyDescent="0.25">
      <c r="A2904" s="3">
        <v>41836</v>
      </c>
      <c r="B2904" s="2" t="s">
        <v>19908</v>
      </c>
      <c r="C2904" s="3" t="s">
        <v>19909</v>
      </c>
      <c r="D2904" s="3">
        <v>2013</v>
      </c>
      <c r="E2904" s="3">
        <v>822</v>
      </c>
      <c r="F2904" s="3" t="s">
        <v>384</v>
      </c>
      <c r="G2904" s="3" t="s">
        <v>26</v>
      </c>
      <c r="H2904" s="3" t="s">
        <v>19910</v>
      </c>
      <c r="I2904" s="3" t="s">
        <v>19911</v>
      </c>
      <c r="J2904" s="3" t="s">
        <v>374</v>
      </c>
      <c r="K2904" s="3" t="s">
        <v>18509</v>
      </c>
      <c r="L2904" s="3"/>
      <c r="M2904" s="3" t="s">
        <v>26</v>
      </c>
      <c r="N2904" s="3" t="s">
        <v>19912</v>
      </c>
    </row>
    <row r="2905" spans="1:14" ht="30" x14ac:dyDescent="0.25">
      <c r="A2905" s="3">
        <v>1165</v>
      </c>
      <c r="B2905" s="2" t="s">
        <v>20291</v>
      </c>
      <c r="C2905" s="3" t="s">
        <v>20292</v>
      </c>
      <c r="D2905" s="3">
        <v>2014</v>
      </c>
      <c r="E2905" s="3">
        <v>17</v>
      </c>
      <c r="F2905" s="3" t="s">
        <v>15</v>
      </c>
      <c r="G2905" s="3" t="s">
        <v>21</v>
      </c>
      <c r="H2905" s="3" t="s">
        <v>21</v>
      </c>
      <c r="I2905" s="3" t="s">
        <v>20293</v>
      </c>
      <c r="J2905" s="3" t="s">
        <v>374</v>
      </c>
      <c r="K2905" s="3" t="s">
        <v>18509</v>
      </c>
      <c r="L2905" s="3" t="s">
        <v>21</v>
      </c>
      <c r="M2905" s="3" t="s">
        <v>21</v>
      </c>
      <c r="N2905" s="3" t="s">
        <v>20294</v>
      </c>
    </row>
    <row r="2906" spans="1:14" ht="30" x14ac:dyDescent="0.25">
      <c r="A2906" s="3">
        <v>48532</v>
      </c>
      <c r="B2906" s="2" t="s">
        <v>21683</v>
      </c>
      <c r="C2906" s="3" t="s">
        <v>21684</v>
      </c>
      <c r="D2906" s="3">
        <v>2025</v>
      </c>
      <c r="E2906" s="3">
        <v>656</v>
      </c>
      <c r="F2906" s="3" t="s">
        <v>384</v>
      </c>
      <c r="G2906" s="3" t="s">
        <v>26</v>
      </c>
      <c r="H2906" s="3" t="s">
        <v>21685</v>
      </c>
      <c r="I2906" s="3" t="s">
        <v>21686</v>
      </c>
      <c r="J2906" s="3" t="s">
        <v>374</v>
      </c>
      <c r="K2906" s="3" t="s">
        <v>18509</v>
      </c>
      <c r="L2906" s="3" t="s">
        <v>28</v>
      </c>
      <c r="M2906" s="3" t="s">
        <v>27016</v>
      </c>
      <c r="N2906" s="3" t="s">
        <v>21687</v>
      </c>
    </row>
    <row r="2907" spans="1:14" ht="30" x14ac:dyDescent="0.25">
      <c r="A2907" s="3">
        <v>41870</v>
      </c>
      <c r="B2907" s="2" t="s">
        <v>20033</v>
      </c>
      <c r="C2907" s="3" t="s">
        <v>20034</v>
      </c>
      <c r="D2907" s="3">
        <v>2015</v>
      </c>
      <c r="E2907" s="3">
        <v>148</v>
      </c>
      <c r="F2907" s="3" t="s">
        <v>15</v>
      </c>
      <c r="G2907" s="3" t="s">
        <v>26</v>
      </c>
      <c r="H2907" s="3" t="s">
        <v>20035</v>
      </c>
      <c r="I2907" s="3" t="s">
        <v>20036</v>
      </c>
      <c r="J2907" s="3" t="s">
        <v>374</v>
      </c>
      <c r="K2907" s="3" t="s">
        <v>18509</v>
      </c>
      <c r="L2907" s="3"/>
      <c r="M2907" s="3" t="s">
        <v>26</v>
      </c>
      <c r="N2907" s="3" t="s">
        <v>20037</v>
      </c>
    </row>
    <row r="2908" spans="1:14" ht="45" x14ac:dyDescent="0.25">
      <c r="A2908" s="3">
        <v>46019</v>
      </c>
      <c r="B2908" s="2" t="s">
        <v>20956</v>
      </c>
      <c r="C2908" s="3" t="s">
        <v>20957</v>
      </c>
      <c r="D2908" s="3">
        <v>2022</v>
      </c>
      <c r="E2908" s="3">
        <v>96</v>
      </c>
      <c r="F2908" s="3" t="s">
        <v>15</v>
      </c>
      <c r="G2908" s="3" t="s">
        <v>402</v>
      </c>
      <c r="H2908" s="3" t="s">
        <v>20958</v>
      </c>
      <c r="I2908" s="3" t="s">
        <v>20959</v>
      </c>
      <c r="J2908" s="3" t="s">
        <v>374</v>
      </c>
      <c r="K2908" s="3" t="s">
        <v>18509</v>
      </c>
      <c r="L2908" s="3" t="s">
        <v>28</v>
      </c>
      <c r="M2908" s="3" t="s">
        <v>27011</v>
      </c>
      <c r="N2908" s="3" t="s">
        <v>20960</v>
      </c>
    </row>
    <row r="2909" spans="1:14" ht="60" x14ac:dyDescent="0.25">
      <c r="A2909" s="3">
        <v>43814</v>
      </c>
      <c r="B2909" s="2" t="s">
        <v>20752</v>
      </c>
      <c r="C2909" s="3" t="s">
        <v>20753</v>
      </c>
      <c r="D2909" s="3">
        <v>2021</v>
      </c>
      <c r="E2909" s="3">
        <v>96</v>
      </c>
      <c r="F2909" s="3" t="s">
        <v>33</v>
      </c>
      <c r="G2909" s="3" t="s">
        <v>20754</v>
      </c>
      <c r="H2909" s="3" t="s">
        <v>20755</v>
      </c>
      <c r="I2909" s="3" t="s">
        <v>20756</v>
      </c>
      <c r="J2909" s="3" t="s">
        <v>374</v>
      </c>
      <c r="K2909" s="3" t="s">
        <v>18509</v>
      </c>
      <c r="L2909" s="3" t="s">
        <v>28</v>
      </c>
      <c r="M2909" s="3" t="s">
        <v>27011</v>
      </c>
      <c r="N2909" s="3" t="s">
        <v>20757</v>
      </c>
    </row>
    <row r="2910" spans="1:14" ht="30" x14ac:dyDescent="0.25">
      <c r="A2910" s="3">
        <v>31200</v>
      </c>
      <c r="B2910" s="2" t="s">
        <v>18698</v>
      </c>
      <c r="C2910" s="3" t="s">
        <v>18699</v>
      </c>
      <c r="D2910" s="3">
        <v>2016</v>
      </c>
      <c r="E2910" s="3">
        <v>98</v>
      </c>
      <c r="F2910" s="3" t="s">
        <v>33</v>
      </c>
      <c r="G2910" s="3" t="s">
        <v>16443</v>
      </c>
      <c r="H2910" s="3" t="s">
        <v>18700</v>
      </c>
      <c r="I2910" s="3" t="s">
        <v>18701</v>
      </c>
      <c r="J2910" s="3" t="s">
        <v>374</v>
      </c>
      <c r="K2910" s="3" t="s">
        <v>18509</v>
      </c>
      <c r="L2910" s="3" t="s">
        <v>372</v>
      </c>
      <c r="M2910" s="3" t="s">
        <v>27011</v>
      </c>
      <c r="N2910" s="3" t="s">
        <v>18702</v>
      </c>
    </row>
    <row r="2911" spans="1:14" ht="75" x14ac:dyDescent="0.25">
      <c r="A2911" s="3">
        <v>45223</v>
      </c>
      <c r="B2911" s="2" t="s">
        <v>20836</v>
      </c>
      <c r="C2911" s="3" t="s">
        <v>20837</v>
      </c>
      <c r="D2911" s="3">
        <v>2022</v>
      </c>
      <c r="E2911" s="3">
        <v>184</v>
      </c>
      <c r="F2911" s="3" t="s">
        <v>33</v>
      </c>
      <c r="G2911" s="3" t="s">
        <v>522</v>
      </c>
      <c r="H2911" s="3" t="s">
        <v>20838</v>
      </c>
      <c r="I2911" s="3" t="s">
        <v>20839</v>
      </c>
      <c r="J2911" s="3" t="s">
        <v>374</v>
      </c>
      <c r="K2911" s="3" t="s">
        <v>18509</v>
      </c>
      <c r="L2911" s="3" t="s">
        <v>5828</v>
      </c>
      <c r="M2911" s="3" t="s">
        <v>27011</v>
      </c>
      <c r="N2911" s="3" t="s">
        <v>20840</v>
      </c>
    </row>
    <row r="2912" spans="1:14" ht="45" x14ac:dyDescent="0.25">
      <c r="A2912" s="3">
        <v>37100</v>
      </c>
      <c r="B2912" s="2" t="s">
        <v>18814</v>
      </c>
      <c r="C2912" s="3" t="s">
        <v>18815</v>
      </c>
      <c r="D2912" s="3">
        <v>2017</v>
      </c>
      <c r="E2912" s="3">
        <v>255</v>
      </c>
      <c r="F2912" s="3" t="s">
        <v>33</v>
      </c>
      <c r="G2912" s="3" t="s">
        <v>18816</v>
      </c>
      <c r="H2912" s="3" t="s">
        <v>18817</v>
      </c>
      <c r="I2912" s="3" t="s">
        <v>18818</v>
      </c>
      <c r="J2912" s="3" t="s">
        <v>374</v>
      </c>
      <c r="K2912" s="3" t="s">
        <v>18509</v>
      </c>
      <c r="L2912" s="3" t="s">
        <v>372</v>
      </c>
      <c r="M2912" s="3" t="s">
        <v>27011</v>
      </c>
      <c r="N2912" s="3" t="s">
        <v>18819</v>
      </c>
    </row>
    <row r="2913" spans="1:14" ht="30" x14ac:dyDescent="0.25">
      <c r="A2913" s="3">
        <v>47793</v>
      </c>
      <c r="B2913" s="2" t="s">
        <v>21301</v>
      </c>
      <c r="C2913" s="3" t="s">
        <v>21052</v>
      </c>
      <c r="D2913" s="3">
        <v>2024</v>
      </c>
      <c r="E2913" s="3">
        <v>85</v>
      </c>
      <c r="F2913" s="3" t="s">
        <v>33</v>
      </c>
      <c r="G2913" s="3" t="s">
        <v>11992</v>
      </c>
      <c r="H2913" s="3" t="s">
        <v>21302</v>
      </c>
      <c r="I2913" s="3" t="s">
        <v>21303</v>
      </c>
      <c r="J2913" s="3" t="s">
        <v>374</v>
      </c>
      <c r="K2913" s="3" t="s">
        <v>18509</v>
      </c>
      <c r="L2913" s="3" t="s">
        <v>28</v>
      </c>
      <c r="M2913" s="3" t="s">
        <v>27011</v>
      </c>
      <c r="N2913" s="3" t="s">
        <v>21304</v>
      </c>
    </row>
    <row r="2914" spans="1:14" ht="45" x14ac:dyDescent="0.25">
      <c r="A2914" s="3">
        <v>45542</v>
      </c>
      <c r="B2914" s="2" t="s">
        <v>20847</v>
      </c>
      <c r="C2914" s="3" t="s">
        <v>20679</v>
      </c>
      <c r="D2914" s="3">
        <v>2022</v>
      </c>
      <c r="E2914" s="3">
        <v>383</v>
      </c>
      <c r="F2914" s="3" t="s">
        <v>33</v>
      </c>
      <c r="G2914" s="3" t="s">
        <v>11992</v>
      </c>
      <c r="H2914" s="3" t="s">
        <v>20848</v>
      </c>
      <c r="I2914" s="3" t="s">
        <v>20849</v>
      </c>
      <c r="J2914" s="3" t="s">
        <v>374</v>
      </c>
      <c r="K2914" s="3" t="s">
        <v>18509</v>
      </c>
      <c r="L2914" s="3" t="s">
        <v>28</v>
      </c>
      <c r="M2914" s="3" t="s">
        <v>27011</v>
      </c>
      <c r="N2914" s="3" t="s">
        <v>20850</v>
      </c>
    </row>
    <row r="2915" spans="1:14" ht="60" x14ac:dyDescent="0.25">
      <c r="A2915" s="3">
        <v>25515</v>
      </c>
      <c r="B2915" s="2" t="s">
        <v>18567</v>
      </c>
      <c r="C2915" s="3" t="s">
        <v>18568</v>
      </c>
      <c r="D2915" s="3">
        <v>2015</v>
      </c>
      <c r="E2915" s="3">
        <v>175</v>
      </c>
      <c r="F2915" s="3" t="s">
        <v>33</v>
      </c>
      <c r="G2915" s="3" t="s">
        <v>21</v>
      </c>
      <c r="H2915" s="3" t="s">
        <v>18569</v>
      </c>
      <c r="I2915" s="3" t="s">
        <v>18570</v>
      </c>
      <c r="J2915" s="3" t="s">
        <v>374</v>
      </c>
      <c r="K2915" s="3" t="s">
        <v>18509</v>
      </c>
      <c r="L2915" s="3" t="s">
        <v>372</v>
      </c>
      <c r="M2915" s="3" t="s">
        <v>27011</v>
      </c>
      <c r="N2915" s="3" t="s">
        <v>18571</v>
      </c>
    </row>
    <row r="2916" spans="1:14" ht="60" x14ac:dyDescent="0.25">
      <c r="A2916" s="3">
        <v>48633</v>
      </c>
      <c r="B2916" s="2" t="s">
        <v>21486</v>
      </c>
      <c r="C2916" s="3" t="s">
        <v>20837</v>
      </c>
      <c r="D2916" s="3">
        <v>2024</v>
      </c>
      <c r="E2916" s="3">
        <v>160</v>
      </c>
      <c r="F2916" s="3" t="s">
        <v>33</v>
      </c>
      <c r="G2916" s="3" t="s">
        <v>522</v>
      </c>
      <c r="H2916" s="3" t="s">
        <v>21487</v>
      </c>
      <c r="I2916" s="3" t="s">
        <v>21488</v>
      </c>
      <c r="J2916" s="3" t="s">
        <v>374</v>
      </c>
      <c r="K2916" s="3" t="s">
        <v>18509</v>
      </c>
      <c r="L2916" s="3" t="s">
        <v>28</v>
      </c>
      <c r="M2916" s="3" t="s">
        <v>27011</v>
      </c>
      <c r="N2916" s="3" t="s">
        <v>21489</v>
      </c>
    </row>
    <row r="2917" spans="1:14" ht="60" x14ac:dyDescent="0.25">
      <c r="A2917" s="3">
        <v>48936</v>
      </c>
      <c r="B2917" s="2" t="s">
        <v>21679</v>
      </c>
      <c r="C2917" s="3" t="s">
        <v>21052</v>
      </c>
      <c r="D2917" s="3">
        <v>2025</v>
      </c>
      <c r="E2917" s="3">
        <v>127</v>
      </c>
      <c r="F2917" s="3" t="s">
        <v>33</v>
      </c>
      <c r="G2917" s="3" t="s">
        <v>11992</v>
      </c>
      <c r="H2917" s="3" t="s">
        <v>21680</v>
      </c>
      <c r="I2917" s="3" t="s">
        <v>21681</v>
      </c>
      <c r="J2917" s="3" t="s">
        <v>374</v>
      </c>
      <c r="K2917" s="3" t="s">
        <v>18509</v>
      </c>
      <c r="L2917" s="3" t="s">
        <v>28</v>
      </c>
      <c r="M2917" s="3" t="s">
        <v>27011</v>
      </c>
      <c r="N2917" s="3" t="s">
        <v>21682</v>
      </c>
    </row>
    <row r="2918" spans="1:14" ht="60" x14ac:dyDescent="0.25">
      <c r="A2918" s="3">
        <v>46525</v>
      </c>
      <c r="B2918" s="2" t="s">
        <v>21113</v>
      </c>
      <c r="C2918" s="3" t="s">
        <v>20837</v>
      </c>
      <c r="D2918" s="3">
        <v>2023</v>
      </c>
      <c r="E2918" s="3">
        <v>173</v>
      </c>
      <c r="F2918" s="3" t="s">
        <v>33</v>
      </c>
      <c r="G2918" s="3" t="s">
        <v>522</v>
      </c>
      <c r="H2918" s="3" t="s">
        <v>21114</v>
      </c>
      <c r="I2918" s="3" t="s">
        <v>21116</v>
      </c>
      <c r="J2918" s="3" t="s">
        <v>374</v>
      </c>
      <c r="K2918" s="3" t="s">
        <v>18509</v>
      </c>
      <c r="L2918" s="3" t="s">
        <v>21115</v>
      </c>
      <c r="M2918" s="3" t="s">
        <v>27011</v>
      </c>
      <c r="N2918" s="3" t="s">
        <v>21117</v>
      </c>
    </row>
    <row r="2919" spans="1:14" ht="60" x14ac:dyDescent="0.25">
      <c r="A2919" s="3">
        <v>46900</v>
      </c>
      <c r="B2919" s="2" t="s">
        <v>21160</v>
      </c>
      <c r="C2919" s="3" t="s">
        <v>21161</v>
      </c>
      <c r="D2919" s="3">
        <v>2023</v>
      </c>
      <c r="E2919" s="3">
        <v>256</v>
      </c>
      <c r="F2919" s="3" t="s">
        <v>33</v>
      </c>
      <c r="G2919" s="3" t="s">
        <v>378</v>
      </c>
      <c r="H2919" s="3" t="s">
        <v>21162</v>
      </c>
      <c r="I2919" s="3" t="s">
        <v>21163</v>
      </c>
      <c r="J2919" s="3" t="s">
        <v>374</v>
      </c>
      <c r="K2919" s="3" t="s">
        <v>18509</v>
      </c>
      <c r="L2919" s="3" t="s">
        <v>28</v>
      </c>
      <c r="M2919" s="3" t="s">
        <v>27011</v>
      </c>
      <c r="N2919" s="3" t="s">
        <v>21164</v>
      </c>
    </row>
    <row r="2920" spans="1:14" ht="60" x14ac:dyDescent="0.25">
      <c r="A2920" s="3">
        <v>46949</v>
      </c>
      <c r="B2920" s="2" t="s">
        <v>21189</v>
      </c>
      <c r="C2920" s="3" t="s">
        <v>20977</v>
      </c>
      <c r="D2920" s="3">
        <v>2023</v>
      </c>
      <c r="E2920" s="3">
        <v>157</v>
      </c>
      <c r="F2920" s="3" t="s">
        <v>33</v>
      </c>
      <c r="G2920" s="3" t="s">
        <v>2235</v>
      </c>
      <c r="H2920" s="3" t="s">
        <v>21190</v>
      </c>
      <c r="I2920" s="3" t="s">
        <v>21191</v>
      </c>
      <c r="J2920" s="3" t="s">
        <v>374</v>
      </c>
      <c r="K2920" s="3" t="s">
        <v>18509</v>
      </c>
      <c r="L2920" s="3" t="s">
        <v>28</v>
      </c>
      <c r="M2920" s="3" t="s">
        <v>27011</v>
      </c>
      <c r="N2920" s="3" t="s">
        <v>21192</v>
      </c>
    </row>
    <row r="2921" spans="1:14" ht="30" x14ac:dyDescent="0.25">
      <c r="A2921" s="3">
        <v>32946</v>
      </c>
      <c r="B2921" s="2" t="s">
        <v>18736</v>
      </c>
      <c r="C2921" s="3" t="s">
        <v>18737</v>
      </c>
      <c r="D2921" s="3">
        <v>2016</v>
      </c>
      <c r="E2921" s="3">
        <v>302</v>
      </c>
      <c r="F2921" s="3" t="s">
        <v>33</v>
      </c>
      <c r="G2921" s="3" t="s">
        <v>18738</v>
      </c>
      <c r="H2921" s="3" t="s">
        <v>18739</v>
      </c>
      <c r="I2921" s="3" t="s">
        <v>18740</v>
      </c>
      <c r="J2921" s="3" t="s">
        <v>374</v>
      </c>
      <c r="K2921" s="3" t="s">
        <v>18509</v>
      </c>
      <c r="L2921" s="3" t="s">
        <v>372</v>
      </c>
      <c r="M2921" s="3" t="s">
        <v>27011</v>
      </c>
      <c r="N2921" s="3" t="s">
        <v>18741</v>
      </c>
    </row>
    <row r="2922" spans="1:14" ht="45" x14ac:dyDescent="0.25">
      <c r="A2922" s="3">
        <v>45333</v>
      </c>
      <c r="B2922" s="2" t="s">
        <v>20911</v>
      </c>
      <c r="C2922" s="3" t="s">
        <v>20912</v>
      </c>
      <c r="D2922" s="3">
        <v>2022</v>
      </c>
      <c r="E2922" s="3">
        <v>180</v>
      </c>
      <c r="F2922" s="3" t="s">
        <v>33</v>
      </c>
      <c r="G2922" s="3" t="s">
        <v>20913</v>
      </c>
      <c r="H2922" s="3" t="s">
        <v>20914</v>
      </c>
      <c r="I2922" s="3" t="s">
        <v>20915</v>
      </c>
      <c r="J2922" s="3" t="s">
        <v>374</v>
      </c>
      <c r="K2922" s="3" t="s">
        <v>18509</v>
      </c>
      <c r="L2922" s="3" t="s">
        <v>28</v>
      </c>
      <c r="M2922" s="3" t="s">
        <v>27011</v>
      </c>
      <c r="N2922" s="3" t="s">
        <v>20916</v>
      </c>
    </row>
    <row r="2923" spans="1:14" ht="30" x14ac:dyDescent="0.25">
      <c r="A2923" s="3">
        <v>6989</v>
      </c>
      <c r="B2923" s="2" t="s">
        <v>18515</v>
      </c>
      <c r="C2923" s="3" t="s">
        <v>18516</v>
      </c>
      <c r="D2923" s="3">
        <v>2015</v>
      </c>
      <c r="E2923" s="3">
        <v>286</v>
      </c>
      <c r="F2923" s="3" t="s">
        <v>33</v>
      </c>
      <c r="G2923" s="3" t="s">
        <v>378</v>
      </c>
      <c r="H2923" s="3" t="s">
        <v>18517</v>
      </c>
      <c r="I2923" s="3" t="s">
        <v>18518</v>
      </c>
      <c r="J2923" s="3" t="s">
        <v>374</v>
      </c>
      <c r="K2923" s="3" t="s">
        <v>18509</v>
      </c>
      <c r="L2923" s="3" t="s">
        <v>372</v>
      </c>
      <c r="M2923" s="3" t="s">
        <v>27011</v>
      </c>
      <c r="N2923" s="3" t="s">
        <v>18519</v>
      </c>
    </row>
    <row r="2924" spans="1:14" ht="45" x14ac:dyDescent="0.25">
      <c r="A2924" s="3">
        <v>25513</v>
      </c>
      <c r="B2924" s="2" t="s">
        <v>18562</v>
      </c>
      <c r="C2924" s="3" t="s">
        <v>18563</v>
      </c>
      <c r="D2924" s="3">
        <v>2015</v>
      </c>
      <c r="E2924" s="3">
        <v>319</v>
      </c>
      <c r="F2924" s="3" t="s">
        <v>33</v>
      </c>
      <c r="G2924" s="3" t="s">
        <v>378</v>
      </c>
      <c r="H2924" s="3" t="s">
        <v>18564</v>
      </c>
      <c r="I2924" s="3" t="s">
        <v>18565</v>
      </c>
      <c r="J2924" s="3" t="s">
        <v>374</v>
      </c>
      <c r="K2924" s="3" t="s">
        <v>18509</v>
      </c>
      <c r="L2924" s="3" t="s">
        <v>372</v>
      </c>
      <c r="M2924" s="3" t="s">
        <v>27011</v>
      </c>
      <c r="N2924" s="3" t="s">
        <v>18566</v>
      </c>
    </row>
    <row r="2925" spans="1:14" ht="45" x14ac:dyDescent="0.25">
      <c r="A2925" s="3">
        <v>30107</v>
      </c>
      <c r="B2925" s="2" t="s">
        <v>18629</v>
      </c>
      <c r="C2925" s="3" t="s">
        <v>18630</v>
      </c>
      <c r="D2925" s="3">
        <v>2016</v>
      </c>
      <c r="E2925" s="3">
        <v>116</v>
      </c>
      <c r="F2925" s="3" t="s">
        <v>33</v>
      </c>
      <c r="G2925" s="3" t="s">
        <v>1014</v>
      </c>
      <c r="H2925" s="3" t="s">
        <v>18631</v>
      </c>
      <c r="I2925" s="3" t="s">
        <v>18632</v>
      </c>
      <c r="J2925" s="3" t="s">
        <v>374</v>
      </c>
      <c r="K2925" s="3" t="s">
        <v>18509</v>
      </c>
      <c r="L2925" s="3" t="s">
        <v>372</v>
      </c>
      <c r="M2925" s="3" t="s">
        <v>27011</v>
      </c>
      <c r="N2925" s="3" t="s">
        <v>18633</v>
      </c>
    </row>
    <row r="2926" spans="1:14" ht="45" x14ac:dyDescent="0.25">
      <c r="A2926" s="3">
        <v>47898</v>
      </c>
      <c r="B2926" s="2" t="s">
        <v>21334</v>
      </c>
      <c r="C2926" s="3" t="s">
        <v>19429</v>
      </c>
      <c r="D2926" s="3">
        <v>2024</v>
      </c>
      <c r="E2926" s="3">
        <v>160</v>
      </c>
      <c r="F2926" s="3" t="s">
        <v>15</v>
      </c>
      <c r="G2926" s="3" t="s">
        <v>378</v>
      </c>
      <c r="H2926" s="3" t="s">
        <v>21335</v>
      </c>
      <c r="I2926" s="3" t="s">
        <v>21336</v>
      </c>
      <c r="J2926" s="3" t="s">
        <v>374</v>
      </c>
      <c r="K2926" s="3" t="s">
        <v>18509</v>
      </c>
      <c r="L2926" s="3" t="s">
        <v>6851</v>
      </c>
      <c r="M2926" s="3" t="s">
        <v>27011</v>
      </c>
      <c r="N2926" s="3" t="s">
        <v>21337</v>
      </c>
    </row>
    <row r="2927" spans="1:14" ht="45" x14ac:dyDescent="0.25">
      <c r="A2927" s="3">
        <v>44220</v>
      </c>
      <c r="B2927" s="2" t="s">
        <v>20513</v>
      </c>
      <c r="C2927" s="3" t="s">
        <v>19429</v>
      </c>
      <c r="D2927" s="3">
        <v>2020</v>
      </c>
      <c r="E2927" s="3">
        <v>128</v>
      </c>
      <c r="F2927" s="3" t="s">
        <v>15</v>
      </c>
      <c r="G2927" s="3" t="s">
        <v>378</v>
      </c>
      <c r="H2927" s="3" t="s">
        <v>20514</v>
      </c>
      <c r="I2927" s="3" t="s">
        <v>20515</v>
      </c>
      <c r="J2927" s="3" t="s">
        <v>374</v>
      </c>
      <c r="K2927" s="3" t="s">
        <v>18509</v>
      </c>
      <c r="L2927" s="3" t="s">
        <v>2433</v>
      </c>
      <c r="M2927" s="3" t="s">
        <v>27011</v>
      </c>
      <c r="N2927" s="3" t="s">
        <v>20516</v>
      </c>
    </row>
    <row r="2928" spans="1:14" ht="45" x14ac:dyDescent="0.25">
      <c r="A2928" s="3">
        <v>44788</v>
      </c>
      <c r="B2928" s="2" t="s">
        <v>20718</v>
      </c>
      <c r="C2928" s="3" t="s">
        <v>20719</v>
      </c>
      <c r="D2928" s="3">
        <v>2021</v>
      </c>
      <c r="E2928" s="3">
        <v>136</v>
      </c>
      <c r="F2928" s="3" t="s">
        <v>15</v>
      </c>
      <c r="G2928" s="3" t="s">
        <v>378</v>
      </c>
      <c r="H2928" s="3" t="s">
        <v>20720</v>
      </c>
      <c r="I2928" s="3" t="s">
        <v>20721</v>
      </c>
      <c r="J2928" s="3" t="s">
        <v>374</v>
      </c>
      <c r="K2928" s="3" t="s">
        <v>18509</v>
      </c>
      <c r="L2928" s="3" t="s">
        <v>28</v>
      </c>
      <c r="M2928" s="3" t="s">
        <v>27011</v>
      </c>
      <c r="N2928" s="3" t="s">
        <v>20722</v>
      </c>
    </row>
    <row r="2929" spans="1:14" ht="60" x14ac:dyDescent="0.25">
      <c r="A2929" s="3">
        <v>43698</v>
      </c>
      <c r="B2929" s="2" t="s">
        <v>20502</v>
      </c>
      <c r="C2929" s="3" t="s">
        <v>20503</v>
      </c>
      <c r="D2929" s="3">
        <v>2020</v>
      </c>
      <c r="E2929" s="3">
        <v>224</v>
      </c>
      <c r="F2929" s="3" t="s">
        <v>33</v>
      </c>
      <c r="G2929" s="3" t="s">
        <v>20504</v>
      </c>
      <c r="H2929" s="3" t="s">
        <v>20505</v>
      </c>
      <c r="I2929" s="3" t="s">
        <v>20506</v>
      </c>
      <c r="J2929" s="3" t="s">
        <v>374</v>
      </c>
      <c r="K2929" s="3" t="s">
        <v>18509</v>
      </c>
      <c r="L2929" s="3" t="s">
        <v>28</v>
      </c>
      <c r="M2929" s="3" t="s">
        <v>27011</v>
      </c>
      <c r="N2929" s="3" t="s">
        <v>20507</v>
      </c>
    </row>
    <row r="2930" spans="1:14" ht="45" x14ac:dyDescent="0.25">
      <c r="A2930" s="3">
        <v>44600</v>
      </c>
      <c r="B2930" s="2" t="s">
        <v>21501</v>
      </c>
      <c r="C2930" s="3" t="s">
        <v>18777</v>
      </c>
      <c r="D2930" s="3">
        <v>2021</v>
      </c>
      <c r="E2930" s="3">
        <v>140</v>
      </c>
      <c r="F2930" s="3" t="s">
        <v>15</v>
      </c>
      <c r="G2930" s="3" t="s">
        <v>378</v>
      </c>
      <c r="H2930" s="3" t="s">
        <v>21502</v>
      </c>
      <c r="I2930" s="3" t="s">
        <v>21503</v>
      </c>
      <c r="J2930" s="3" t="s">
        <v>374</v>
      </c>
      <c r="K2930" s="3" t="s">
        <v>18509</v>
      </c>
      <c r="L2930" s="3" t="s">
        <v>28</v>
      </c>
      <c r="M2930" s="3" t="s">
        <v>27011</v>
      </c>
      <c r="N2930" s="3" t="s">
        <v>21504</v>
      </c>
    </row>
    <row r="2931" spans="1:14" ht="75" x14ac:dyDescent="0.25">
      <c r="A2931" s="3">
        <v>43285</v>
      </c>
      <c r="B2931" s="2" t="s">
        <v>20596</v>
      </c>
      <c r="C2931" s="3" t="s">
        <v>20597</v>
      </c>
      <c r="D2931" s="3">
        <v>2020</v>
      </c>
      <c r="E2931" s="3">
        <v>173</v>
      </c>
      <c r="F2931" s="3" t="s">
        <v>33</v>
      </c>
      <c r="G2931" s="3" t="s">
        <v>20598</v>
      </c>
      <c r="H2931" s="3" t="s">
        <v>20599</v>
      </c>
      <c r="I2931" s="3" t="s">
        <v>20600</v>
      </c>
      <c r="J2931" s="3" t="s">
        <v>374</v>
      </c>
      <c r="K2931" s="3" t="s">
        <v>18509</v>
      </c>
      <c r="L2931" s="3" t="s">
        <v>28</v>
      </c>
      <c r="M2931" s="3" t="s">
        <v>27011</v>
      </c>
      <c r="N2931" s="3" t="s">
        <v>20601</v>
      </c>
    </row>
    <row r="2932" spans="1:14" ht="45" x14ac:dyDescent="0.25">
      <c r="A2932" s="3">
        <v>43818</v>
      </c>
      <c r="B2932" s="2" t="s">
        <v>20664</v>
      </c>
      <c r="C2932" s="3" t="s">
        <v>20665</v>
      </c>
      <c r="D2932" s="3">
        <v>2021</v>
      </c>
      <c r="E2932" s="3">
        <v>96</v>
      </c>
      <c r="F2932" s="3" t="s">
        <v>15</v>
      </c>
      <c r="G2932" s="3" t="s">
        <v>378</v>
      </c>
      <c r="H2932" s="3" t="s">
        <v>20666</v>
      </c>
      <c r="I2932" s="3" t="s">
        <v>20667</v>
      </c>
      <c r="J2932" s="3" t="s">
        <v>374</v>
      </c>
      <c r="K2932" s="3" t="s">
        <v>18509</v>
      </c>
      <c r="L2932" s="3" t="s">
        <v>2701</v>
      </c>
      <c r="M2932" s="3" t="s">
        <v>27011</v>
      </c>
      <c r="N2932" s="3" t="s">
        <v>20668</v>
      </c>
    </row>
    <row r="2933" spans="1:14" ht="30" x14ac:dyDescent="0.25">
      <c r="A2933" s="3">
        <v>45000</v>
      </c>
      <c r="B2933" s="2" t="s">
        <v>20683</v>
      </c>
      <c r="C2933" s="3" t="s">
        <v>20679</v>
      </c>
      <c r="D2933" s="3">
        <v>2022</v>
      </c>
      <c r="E2933" s="3">
        <v>318</v>
      </c>
      <c r="F2933" s="3" t="s">
        <v>33</v>
      </c>
      <c r="G2933" s="3" t="s">
        <v>11992</v>
      </c>
      <c r="H2933" s="3" t="s">
        <v>20684</v>
      </c>
      <c r="I2933" s="3" t="s">
        <v>20685</v>
      </c>
      <c r="J2933" s="3" t="s">
        <v>374</v>
      </c>
      <c r="K2933" s="3" t="s">
        <v>18509</v>
      </c>
      <c r="L2933" s="3" t="s">
        <v>28</v>
      </c>
      <c r="M2933" s="3" t="s">
        <v>27013</v>
      </c>
      <c r="N2933" s="3" t="s">
        <v>20686</v>
      </c>
    </row>
    <row r="2934" spans="1:14" ht="75" x14ac:dyDescent="0.25">
      <c r="A2934" s="3">
        <v>47804</v>
      </c>
      <c r="B2934" s="2" t="s">
        <v>21427</v>
      </c>
      <c r="C2934" s="3" t="s">
        <v>21428</v>
      </c>
      <c r="D2934" s="3">
        <v>2024</v>
      </c>
      <c r="E2934" s="3">
        <v>272</v>
      </c>
      <c r="F2934" s="3" t="s">
        <v>33</v>
      </c>
      <c r="G2934" s="3" t="s">
        <v>17502</v>
      </c>
      <c r="H2934" s="3" t="s">
        <v>21429</v>
      </c>
      <c r="I2934" s="3" t="s">
        <v>21430</v>
      </c>
      <c r="J2934" s="3" t="s">
        <v>374</v>
      </c>
      <c r="K2934" s="3" t="s">
        <v>18509</v>
      </c>
      <c r="L2934" s="3" t="s">
        <v>28</v>
      </c>
      <c r="M2934" s="3" t="s">
        <v>27011</v>
      </c>
      <c r="N2934" s="3" t="s">
        <v>21431</v>
      </c>
    </row>
    <row r="2935" spans="1:14" ht="30" x14ac:dyDescent="0.25">
      <c r="A2935" s="3">
        <v>23046</v>
      </c>
      <c r="B2935" s="2" t="s">
        <v>18529</v>
      </c>
      <c r="C2935" s="3" t="s">
        <v>18530</v>
      </c>
      <c r="D2935" s="3">
        <v>2010</v>
      </c>
      <c r="E2935" s="3">
        <v>515</v>
      </c>
      <c r="F2935" s="3" t="s">
        <v>33</v>
      </c>
      <c r="G2935" s="3" t="s">
        <v>378</v>
      </c>
      <c r="H2935" s="3" t="s">
        <v>18531</v>
      </c>
      <c r="I2935" s="3" t="s">
        <v>18532</v>
      </c>
      <c r="J2935" s="3" t="s">
        <v>374</v>
      </c>
      <c r="K2935" s="3" t="s">
        <v>18509</v>
      </c>
      <c r="L2935" s="3" t="s">
        <v>372</v>
      </c>
      <c r="M2935" s="3" t="s">
        <v>27011</v>
      </c>
      <c r="N2935" s="3" t="s">
        <v>18533</v>
      </c>
    </row>
    <row r="2936" spans="1:14" ht="75" x14ac:dyDescent="0.25">
      <c r="A2936" s="3">
        <v>34080</v>
      </c>
      <c r="B2936" s="2" t="s">
        <v>18757</v>
      </c>
      <c r="C2936" s="3" t="s">
        <v>18758</v>
      </c>
      <c r="D2936" s="3">
        <v>2017</v>
      </c>
      <c r="E2936" s="3">
        <v>95</v>
      </c>
      <c r="F2936" s="3" t="s">
        <v>39</v>
      </c>
      <c r="G2936" s="3" t="s">
        <v>378</v>
      </c>
      <c r="H2936" s="3" t="s">
        <v>18759</v>
      </c>
      <c r="I2936" s="3" t="s">
        <v>18760</v>
      </c>
      <c r="J2936" s="3" t="s">
        <v>374</v>
      </c>
      <c r="K2936" s="3" t="s">
        <v>18509</v>
      </c>
      <c r="L2936" s="3"/>
      <c r="M2936" s="3" t="s">
        <v>27011</v>
      </c>
      <c r="N2936" s="3" t="s">
        <v>18761</v>
      </c>
    </row>
    <row r="2937" spans="1:14" ht="60" x14ac:dyDescent="0.25">
      <c r="A2937" s="3">
        <v>41733</v>
      </c>
      <c r="B2937" s="2" t="s">
        <v>19157</v>
      </c>
      <c r="C2937" s="3" t="s">
        <v>19158</v>
      </c>
      <c r="D2937" s="3">
        <v>2010</v>
      </c>
      <c r="E2937" s="3">
        <v>142</v>
      </c>
      <c r="F2937" s="3" t="s">
        <v>33</v>
      </c>
      <c r="G2937" s="3" t="s">
        <v>26</v>
      </c>
      <c r="H2937" s="3" t="s">
        <v>19159</v>
      </c>
      <c r="I2937" s="3" t="s">
        <v>19160</v>
      </c>
      <c r="J2937" s="3" t="s">
        <v>374</v>
      </c>
      <c r="K2937" s="3" t="s">
        <v>18509</v>
      </c>
      <c r="L2937" s="3" t="s">
        <v>372</v>
      </c>
      <c r="M2937" s="3" t="s">
        <v>26</v>
      </c>
      <c r="N2937" s="3" t="s">
        <v>19161</v>
      </c>
    </row>
    <row r="2938" spans="1:14" ht="60" x14ac:dyDescent="0.25">
      <c r="A2938" s="3">
        <v>47115</v>
      </c>
      <c r="B2938" s="2" t="s">
        <v>21305</v>
      </c>
      <c r="C2938" s="3" t="s">
        <v>21306</v>
      </c>
      <c r="D2938" s="3">
        <v>2023</v>
      </c>
      <c r="E2938" s="3">
        <v>351</v>
      </c>
      <c r="F2938" s="3" t="s">
        <v>554</v>
      </c>
      <c r="G2938" s="3" t="s">
        <v>21307</v>
      </c>
      <c r="H2938" s="3" t="s">
        <v>21308</v>
      </c>
      <c r="I2938" s="3" t="s">
        <v>21309</v>
      </c>
      <c r="J2938" s="3" t="s">
        <v>374</v>
      </c>
      <c r="K2938" s="3" t="s">
        <v>18509</v>
      </c>
      <c r="L2938" s="3" t="s">
        <v>524</v>
      </c>
      <c r="M2938" s="3" t="s">
        <v>27011</v>
      </c>
      <c r="N2938" s="3" t="s">
        <v>21310</v>
      </c>
    </row>
    <row r="2939" spans="1:14" ht="60" x14ac:dyDescent="0.25">
      <c r="A2939" s="3">
        <v>41736</v>
      </c>
      <c r="B2939" s="2" t="s">
        <v>19718</v>
      </c>
      <c r="C2939" s="3" t="s">
        <v>19719</v>
      </c>
      <c r="D2939" s="3">
        <v>2010</v>
      </c>
      <c r="E2939" s="3">
        <v>137</v>
      </c>
      <c r="F2939" s="3" t="s">
        <v>33</v>
      </c>
      <c r="G2939" s="3" t="s">
        <v>26</v>
      </c>
      <c r="H2939" s="3" t="s">
        <v>19720</v>
      </c>
      <c r="I2939" s="3" t="s">
        <v>19721</v>
      </c>
      <c r="J2939" s="3" t="s">
        <v>374</v>
      </c>
      <c r="K2939" s="3" t="s">
        <v>18509</v>
      </c>
      <c r="L2939" s="3" t="s">
        <v>372</v>
      </c>
      <c r="M2939" s="3" t="s">
        <v>26</v>
      </c>
      <c r="N2939" s="3" t="s">
        <v>19722</v>
      </c>
    </row>
    <row r="2940" spans="1:14" ht="75" x14ac:dyDescent="0.25">
      <c r="A2940" s="3">
        <v>49495</v>
      </c>
      <c r="B2940" s="2" t="s">
        <v>21848</v>
      </c>
      <c r="C2940" s="3" t="s">
        <v>21849</v>
      </c>
      <c r="D2940" s="3">
        <v>2025</v>
      </c>
      <c r="E2940" s="3">
        <v>102</v>
      </c>
      <c r="F2940" s="3" t="s">
        <v>554</v>
      </c>
      <c r="G2940" s="3" t="s">
        <v>462</v>
      </c>
      <c r="H2940" s="3" t="s">
        <v>21850</v>
      </c>
      <c r="I2940" s="3" t="s">
        <v>21851</v>
      </c>
      <c r="J2940" s="3" t="s">
        <v>374</v>
      </c>
      <c r="K2940" s="3" t="s">
        <v>18509</v>
      </c>
      <c r="L2940" s="3" t="s">
        <v>524</v>
      </c>
      <c r="M2940" s="3" t="s">
        <v>27011</v>
      </c>
      <c r="N2940" s="3" t="s">
        <v>21852</v>
      </c>
    </row>
    <row r="2941" spans="1:14" ht="45" x14ac:dyDescent="0.25">
      <c r="A2941" s="3">
        <v>31299</v>
      </c>
      <c r="B2941" s="2" t="s">
        <v>18703</v>
      </c>
      <c r="C2941" s="3" t="s">
        <v>18618</v>
      </c>
      <c r="D2941" s="3">
        <v>2016</v>
      </c>
      <c r="E2941" s="3">
        <v>332</v>
      </c>
      <c r="F2941" s="3" t="s">
        <v>33</v>
      </c>
      <c r="G2941" s="3" t="s">
        <v>378</v>
      </c>
      <c r="H2941" s="3" t="s">
        <v>18704</v>
      </c>
      <c r="I2941" s="3" t="s">
        <v>18705</v>
      </c>
      <c r="J2941" s="3" t="s">
        <v>374</v>
      </c>
      <c r="K2941" s="3" t="s">
        <v>18509</v>
      </c>
      <c r="L2941" s="3" t="s">
        <v>372</v>
      </c>
      <c r="M2941" s="3" t="s">
        <v>27011</v>
      </c>
      <c r="N2941" s="3" t="s">
        <v>18706</v>
      </c>
    </row>
    <row r="2942" spans="1:14" ht="30" x14ac:dyDescent="0.25">
      <c r="A2942" s="3">
        <v>48122</v>
      </c>
      <c r="B2942" s="2" t="s">
        <v>21581</v>
      </c>
      <c r="C2942" s="3" t="s">
        <v>21582</v>
      </c>
      <c r="D2942" s="3">
        <v>2024</v>
      </c>
      <c r="E2942" s="3">
        <v>119</v>
      </c>
      <c r="F2942" s="3" t="s">
        <v>15</v>
      </c>
      <c r="G2942" s="3" t="s">
        <v>1978</v>
      </c>
      <c r="H2942" s="3" t="s">
        <v>21583</v>
      </c>
      <c r="I2942" s="3" t="s">
        <v>21584</v>
      </c>
      <c r="J2942" s="3" t="s">
        <v>374</v>
      </c>
      <c r="K2942" s="3" t="s">
        <v>18509</v>
      </c>
      <c r="L2942" s="3" t="s">
        <v>28</v>
      </c>
      <c r="M2942" s="3" t="s">
        <v>27011</v>
      </c>
      <c r="N2942" s="3" t="s">
        <v>21585</v>
      </c>
    </row>
    <row r="2943" spans="1:14" ht="45" x14ac:dyDescent="0.25">
      <c r="A2943" s="3">
        <v>46090</v>
      </c>
      <c r="B2943" s="2" t="s">
        <v>21057</v>
      </c>
      <c r="C2943" s="3" t="s">
        <v>21058</v>
      </c>
      <c r="D2943" s="3">
        <v>2022</v>
      </c>
      <c r="E2943" s="3">
        <v>351</v>
      </c>
      <c r="F2943" s="3" t="s">
        <v>33</v>
      </c>
      <c r="G2943" s="3" t="s">
        <v>402</v>
      </c>
      <c r="H2943" s="3" t="s">
        <v>21059</v>
      </c>
      <c r="I2943" s="3" t="s">
        <v>21060</v>
      </c>
      <c r="J2943" s="3" t="s">
        <v>374</v>
      </c>
      <c r="K2943" s="3" t="s">
        <v>18509</v>
      </c>
      <c r="L2943" s="3" t="s">
        <v>28</v>
      </c>
      <c r="M2943" s="3" t="s">
        <v>27011</v>
      </c>
      <c r="N2943" s="3" t="s">
        <v>21061</v>
      </c>
    </row>
    <row r="2944" spans="1:14" ht="30" x14ac:dyDescent="0.25">
      <c r="A2944" s="3">
        <v>43294</v>
      </c>
      <c r="B2944" s="2" t="s">
        <v>20219</v>
      </c>
      <c r="C2944" s="3" t="s">
        <v>20220</v>
      </c>
      <c r="D2944" s="3">
        <v>2020</v>
      </c>
      <c r="E2944" s="3">
        <v>210</v>
      </c>
      <c r="F2944" s="3" t="s">
        <v>33</v>
      </c>
      <c r="G2944" s="3" t="s">
        <v>462</v>
      </c>
      <c r="H2944" s="3" t="s">
        <v>20221</v>
      </c>
      <c r="I2944" s="3" t="s">
        <v>20222</v>
      </c>
      <c r="J2944" s="3" t="s">
        <v>374</v>
      </c>
      <c r="K2944" s="3" t="s">
        <v>18509</v>
      </c>
      <c r="L2944" s="3" t="s">
        <v>28</v>
      </c>
      <c r="M2944" s="3" t="s">
        <v>27011</v>
      </c>
      <c r="N2944" s="3" t="s">
        <v>20223</v>
      </c>
    </row>
    <row r="2945" spans="1:14" ht="30" x14ac:dyDescent="0.25">
      <c r="A2945" s="3">
        <v>41739</v>
      </c>
      <c r="B2945" s="2" t="s">
        <v>19732</v>
      </c>
      <c r="C2945" s="3" t="s">
        <v>19559</v>
      </c>
      <c r="D2945" s="3">
        <v>2010</v>
      </c>
      <c r="E2945" s="3">
        <v>85</v>
      </c>
      <c r="F2945" s="3" t="s">
        <v>15</v>
      </c>
      <c r="G2945" s="3" t="s">
        <v>26</v>
      </c>
      <c r="H2945" s="3" t="s">
        <v>19733</v>
      </c>
      <c r="I2945" s="3" t="s">
        <v>19734</v>
      </c>
      <c r="J2945" s="3" t="s">
        <v>374</v>
      </c>
      <c r="K2945" s="3" t="s">
        <v>18509</v>
      </c>
      <c r="L2945" s="3"/>
      <c r="M2945" s="3" t="s">
        <v>26</v>
      </c>
      <c r="N2945" s="3" t="s">
        <v>19735</v>
      </c>
    </row>
    <row r="2946" spans="1:14" ht="45" x14ac:dyDescent="0.25">
      <c r="A2946" s="3">
        <v>41741</v>
      </c>
      <c r="B2946" s="2" t="s">
        <v>19563</v>
      </c>
      <c r="C2946" s="3" t="s">
        <v>19559</v>
      </c>
      <c r="D2946" s="3">
        <v>2010</v>
      </c>
      <c r="E2946" s="3">
        <v>280</v>
      </c>
      <c r="F2946" s="3" t="s">
        <v>33</v>
      </c>
      <c r="G2946" s="3" t="s">
        <v>26</v>
      </c>
      <c r="H2946" s="3" t="s">
        <v>19564</v>
      </c>
      <c r="I2946" s="3" t="s">
        <v>19565</v>
      </c>
      <c r="J2946" s="3" t="s">
        <v>374</v>
      </c>
      <c r="K2946" s="3" t="s">
        <v>18509</v>
      </c>
      <c r="L2946" s="3" t="s">
        <v>372</v>
      </c>
      <c r="M2946" s="3" t="s">
        <v>26</v>
      </c>
      <c r="N2946" s="3" t="s">
        <v>19566</v>
      </c>
    </row>
    <row r="2947" spans="1:14" ht="30" x14ac:dyDescent="0.25">
      <c r="A2947" s="3">
        <v>41738</v>
      </c>
      <c r="B2947" s="2" t="s">
        <v>19728</v>
      </c>
      <c r="C2947" s="3" t="s">
        <v>19559</v>
      </c>
      <c r="D2947" s="3">
        <v>2010</v>
      </c>
      <c r="E2947" s="3">
        <v>28</v>
      </c>
      <c r="F2947" s="3" t="s">
        <v>15</v>
      </c>
      <c r="G2947" s="3" t="s">
        <v>26</v>
      </c>
      <c r="H2947" s="3" t="s">
        <v>19729</v>
      </c>
      <c r="I2947" s="3" t="s">
        <v>19730</v>
      </c>
      <c r="J2947" s="3" t="s">
        <v>374</v>
      </c>
      <c r="K2947" s="3" t="s">
        <v>18509</v>
      </c>
      <c r="L2947" s="3"/>
      <c r="M2947" s="3" t="s">
        <v>26</v>
      </c>
      <c r="N2947" s="3" t="s">
        <v>19731</v>
      </c>
    </row>
    <row r="2948" spans="1:14" ht="30" x14ac:dyDescent="0.25">
      <c r="A2948" s="3">
        <v>41740</v>
      </c>
      <c r="B2948" s="2" t="s">
        <v>19558</v>
      </c>
      <c r="C2948" s="3" t="s">
        <v>19559</v>
      </c>
      <c r="D2948" s="3">
        <v>2010</v>
      </c>
      <c r="E2948" s="3">
        <v>72</v>
      </c>
      <c r="F2948" s="3" t="s">
        <v>15</v>
      </c>
      <c r="G2948" s="3" t="s">
        <v>26</v>
      </c>
      <c r="H2948" s="3" t="s">
        <v>19560</v>
      </c>
      <c r="I2948" s="3" t="s">
        <v>19561</v>
      </c>
      <c r="J2948" s="3" t="s">
        <v>374</v>
      </c>
      <c r="K2948" s="3" t="s">
        <v>18509</v>
      </c>
      <c r="L2948" s="3"/>
      <c r="M2948" s="3" t="s">
        <v>26</v>
      </c>
      <c r="N2948" s="3" t="s">
        <v>19562</v>
      </c>
    </row>
    <row r="2949" spans="1:14" ht="45" x14ac:dyDescent="0.25">
      <c r="A2949" s="3">
        <v>41727</v>
      </c>
      <c r="B2949" s="2" t="s">
        <v>19128</v>
      </c>
      <c r="C2949" s="3" t="s">
        <v>19115</v>
      </c>
      <c r="D2949" s="3">
        <v>2010</v>
      </c>
      <c r="E2949" s="3">
        <v>36</v>
      </c>
      <c r="F2949" s="3" t="s">
        <v>15</v>
      </c>
      <c r="G2949" s="3" t="s">
        <v>26</v>
      </c>
      <c r="H2949" s="3" t="s">
        <v>19129</v>
      </c>
      <c r="I2949" s="3" t="s">
        <v>19130</v>
      </c>
      <c r="J2949" s="3" t="s">
        <v>374</v>
      </c>
      <c r="K2949" s="3" t="s">
        <v>18509</v>
      </c>
      <c r="L2949" s="3"/>
      <c r="M2949" s="3" t="s">
        <v>26</v>
      </c>
      <c r="N2949" s="3" t="s">
        <v>19131</v>
      </c>
    </row>
    <row r="2950" spans="1:14" ht="30" x14ac:dyDescent="0.25">
      <c r="A2950" s="3">
        <v>31423</v>
      </c>
      <c r="B2950" s="2" t="s">
        <v>19398</v>
      </c>
      <c r="C2950" s="3" t="s">
        <v>16690</v>
      </c>
      <c r="D2950" s="3">
        <v>2016</v>
      </c>
      <c r="E2950" s="3">
        <v>240</v>
      </c>
      <c r="F2950" s="3" t="s">
        <v>33</v>
      </c>
      <c r="G2950" s="3" t="s">
        <v>19399</v>
      </c>
      <c r="H2950" s="3" t="s">
        <v>19400</v>
      </c>
      <c r="I2950" s="3" t="s">
        <v>19401</v>
      </c>
      <c r="J2950" s="3" t="s">
        <v>374</v>
      </c>
      <c r="K2950" s="3" t="s">
        <v>18509</v>
      </c>
      <c r="L2950" s="3" t="s">
        <v>372</v>
      </c>
      <c r="M2950" s="3" t="s">
        <v>27011</v>
      </c>
      <c r="N2950" s="3" t="s">
        <v>19402</v>
      </c>
    </row>
    <row r="2951" spans="1:14" ht="30" x14ac:dyDescent="0.25">
      <c r="A2951" s="3">
        <v>41511</v>
      </c>
      <c r="B2951" s="2" t="s">
        <v>19167</v>
      </c>
      <c r="C2951" s="3" t="s">
        <v>19168</v>
      </c>
      <c r="D2951" s="3">
        <v>2019</v>
      </c>
      <c r="E2951" s="3">
        <v>150</v>
      </c>
      <c r="F2951" s="3" t="s">
        <v>15</v>
      </c>
      <c r="G2951" s="3" t="s">
        <v>6697</v>
      </c>
      <c r="H2951" s="3" t="s">
        <v>19169</v>
      </c>
      <c r="I2951" s="3" t="s">
        <v>19170</v>
      </c>
      <c r="J2951" s="3" t="s">
        <v>374</v>
      </c>
      <c r="K2951" s="3" t="s">
        <v>18509</v>
      </c>
      <c r="L2951" s="3"/>
      <c r="M2951" s="3" t="s">
        <v>27011</v>
      </c>
      <c r="N2951" s="3" t="s">
        <v>19171</v>
      </c>
    </row>
    <row r="2952" spans="1:14" ht="30" x14ac:dyDescent="0.25">
      <c r="A2952" s="3">
        <v>41558</v>
      </c>
      <c r="B2952" s="2" t="s">
        <v>19187</v>
      </c>
      <c r="C2952" s="3" t="s">
        <v>19188</v>
      </c>
      <c r="D2952" s="3">
        <v>2019</v>
      </c>
      <c r="E2952" s="3">
        <v>416</v>
      </c>
      <c r="F2952" s="3" t="s">
        <v>15</v>
      </c>
      <c r="G2952" s="3" t="s">
        <v>19189</v>
      </c>
      <c r="H2952" s="3" t="s">
        <v>19190</v>
      </c>
      <c r="I2952" s="3" t="s">
        <v>19191</v>
      </c>
      <c r="J2952" s="3" t="s">
        <v>374</v>
      </c>
      <c r="K2952" s="3" t="s">
        <v>18509</v>
      </c>
      <c r="L2952" s="3"/>
      <c r="M2952" s="3" t="s">
        <v>27011</v>
      </c>
      <c r="N2952" s="3" t="s">
        <v>19192</v>
      </c>
    </row>
    <row r="2953" spans="1:14" ht="30" x14ac:dyDescent="0.25">
      <c r="A2953" s="3">
        <v>44223</v>
      </c>
      <c r="B2953" s="2" t="s">
        <v>20926</v>
      </c>
      <c r="C2953" s="3" t="s">
        <v>20922</v>
      </c>
      <c r="D2953" s="3">
        <v>2021</v>
      </c>
      <c r="E2953" s="3">
        <v>783</v>
      </c>
      <c r="F2953" s="3" t="s">
        <v>15</v>
      </c>
      <c r="G2953" s="3" t="s">
        <v>370</v>
      </c>
      <c r="H2953" s="3" t="s">
        <v>20927</v>
      </c>
      <c r="I2953" s="3" t="s">
        <v>20928</v>
      </c>
      <c r="J2953" s="3" t="s">
        <v>374</v>
      </c>
      <c r="K2953" s="3" t="s">
        <v>18509</v>
      </c>
      <c r="L2953" s="3" t="s">
        <v>28</v>
      </c>
      <c r="M2953" s="3" t="s">
        <v>27011</v>
      </c>
      <c r="N2953" s="3" t="s">
        <v>20929</v>
      </c>
    </row>
    <row r="2954" spans="1:14" ht="45" x14ac:dyDescent="0.25">
      <c r="A2954" s="3">
        <v>27765</v>
      </c>
      <c r="B2954" s="2" t="s">
        <v>19000</v>
      </c>
      <c r="C2954" s="3" t="s">
        <v>18644</v>
      </c>
      <c r="D2954" s="3">
        <v>2015</v>
      </c>
      <c r="E2954" s="3">
        <v>818</v>
      </c>
      <c r="F2954" s="3" t="s">
        <v>39</v>
      </c>
      <c r="G2954" s="3" t="s">
        <v>21</v>
      </c>
      <c r="H2954" s="3" t="s">
        <v>19001</v>
      </c>
      <c r="I2954" s="3" t="s">
        <v>19002</v>
      </c>
      <c r="J2954" s="3" t="s">
        <v>374</v>
      </c>
      <c r="K2954" s="3" t="s">
        <v>18509</v>
      </c>
      <c r="L2954" s="3"/>
      <c r="M2954" s="3" t="s">
        <v>27011</v>
      </c>
      <c r="N2954" s="3" t="s">
        <v>19003</v>
      </c>
    </row>
    <row r="2955" spans="1:14" ht="45" x14ac:dyDescent="0.25">
      <c r="A2955" s="3">
        <v>44311</v>
      </c>
      <c r="B2955" s="2" t="s">
        <v>20669</v>
      </c>
      <c r="C2955" s="3" t="s">
        <v>20443</v>
      </c>
      <c r="D2955" s="3">
        <v>2021</v>
      </c>
      <c r="E2955" s="3">
        <v>752</v>
      </c>
      <c r="F2955" s="3" t="s">
        <v>369</v>
      </c>
      <c r="G2955" s="3" t="s">
        <v>378</v>
      </c>
      <c r="H2955" s="3" t="s">
        <v>20670</v>
      </c>
      <c r="I2955" s="3" t="s">
        <v>20671</v>
      </c>
      <c r="J2955" s="3" t="s">
        <v>374</v>
      </c>
      <c r="K2955" s="3" t="s">
        <v>18509</v>
      </c>
      <c r="L2955" s="3" t="s">
        <v>28</v>
      </c>
      <c r="M2955" s="3" t="s">
        <v>27011</v>
      </c>
      <c r="N2955" s="3" t="s">
        <v>20672</v>
      </c>
    </row>
    <row r="2956" spans="1:14" ht="45" x14ac:dyDescent="0.25">
      <c r="A2956" s="3">
        <v>43747</v>
      </c>
      <c r="B2956" s="2" t="s">
        <v>20442</v>
      </c>
      <c r="C2956" s="3" t="s">
        <v>20443</v>
      </c>
      <c r="D2956" s="3">
        <v>2021</v>
      </c>
      <c r="E2956" s="3">
        <v>784</v>
      </c>
      <c r="F2956" s="3" t="s">
        <v>369</v>
      </c>
      <c r="G2956" s="3" t="s">
        <v>378</v>
      </c>
      <c r="H2956" s="3" t="s">
        <v>20444</v>
      </c>
      <c r="I2956" s="3" t="s">
        <v>20445</v>
      </c>
      <c r="J2956" s="3" t="s">
        <v>374</v>
      </c>
      <c r="K2956" s="3" t="s">
        <v>18509</v>
      </c>
      <c r="L2956" s="3" t="s">
        <v>28</v>
      </c>
      <c r="M2956" s="3" t="s">
        <v>27011</v>
      </c>
      <c r="N2956" s="3" t="s">
        <v>20446</v>
      </c>
    </row>
    <row r="2957" spans="1:14" ht="45" x14ac:dyDescent="0.25">
      <c r="A2957" s="3">
        <v>47172</v>
      </c>
      <c r="B2957" s="2" t="s">
        <v>21505</v>
      </c>
      <c r="C2957" s="3" t="s">
        <v>20443</v>
      </c>
      <c r="D2957" s="3">
        <v>2025</v>
      </c>
      <c r="E2957" s="3">
        <v>848</v>
      </c>
      <c r="F2957" s="3" t="s">
        <v>369</v>
      </c>
      <c r="G2957" s="3" t="s">
        <v>10377</v>
      </c>
      <c r="H2957" s="3" t="s">
        <v>21506</v>
      </c>
      <c r="I2957" s="3" t="s">
        <v>21507</v>
      </c>
      <c r="J2957" s="3" t="s">
        <v>374</v>
      </c>
      <c r="K2957" s="3" t="s">
        <v>18509</v>
      </c>
      <c r="L2957" s="3" t="s">
        <v>28</v>
      </c>
      <c r="M2957" s="3" t="s">
        <v>27011</v>
      </c>
      <c r="N2957" s="3" t="s">
        <v>21508</v>
      </c>
    </row>
    <row r="2958" spans="1:14" ht="45" x14ac:dyDescent="0.25">
      <c r="A2958" s="3">
        <v>44824</v>
      </c>
      <c r="B2958" s="2" t="s">
        <v>21174</v>
      </c>
      <c r="C2958" s="3" t="s">
        <v>18777</v>
      </c>
      <c r="D2958" s="3">
        <v>2023</v>
      </c>
      <c r="E2958" s="3">
        <v>352</v>
      </c>
      <c r="F2958" s="3" t="s">
        <v>369</v>
      </c>
      <c r="G2958" s="3" t="s">
        <v>378</v>
      </c>
      <c r="H2958" s="3" t="s">
        <v>21175</v>
      </c>
      <c r="I2958" s="3" t="s">
        <v>21176</v>
      </c>
      <c r="J2958" s="3" t="s">
        <v>374</v>
      </c>
      <c r="K2958" s="3" t="s">
        <v>18509</v>
      </c>
      <c r="L2958" s="3" t="s">
        <v>28</v>
      </c>
      <c r="M2958" s="3" t="s">
        <v>27011</v>
      </c>
      <c r="N2958" s="3" t="s">
        <v>21177</v>
      </c>
    </row>
    <row r="2959" spans="1:14" ht="45" x14ac:dyDescent="0.25">
      <c r="A2959" s="3">
        <v>43918</v>
      </c>
      <c r="B2959" s="2" t="s">
        <v>20707</v>
      </c>
      <c r="C2959" s="3" t="s">
        <v>19173</v>
      </c>
      <c r="D2959" s="3">
        <v>2021</v>
      </c>
      <c r="E2959" s="3">
        <v>1152</v>
      </c>
      <c r="F2959" s="3" t="s">
        <v>554</v>
      </c>
      <c r="G2959" s="3" t="s">
        <v>20708</v>
      </c>
      <c r="H2959" s="3" t="s">
        <v>20709</v>
      </c>
      <c r="I2959" s="3" t="s">
        <v>20710</v>
      </c>
      <c r="J2959" s="3" t="s">
        <v>374</v>
      </c>
      <c r="K2959" s="3" t="s">
        <v>18509</v>
      </c>
      <c r="L2959" s="3" t="s">
        <v>28</v>
      </c>
      <c r="M2959" s="3" t="s">
        <v>27011</v>
      </c>
      <c r="N2959" s="3" t="s">
        <v>20711</v>
      </c>
    </row>
    <row r="2960" spans="1:14" ht="45" x14ac:dyDescent="0.25">
      <c r="A2960" s="3">
        <v>47279</v>
      </c>
      <c r="B2960" s="2" t="s">
        <v>21265</v>
      </c>
      <c r="C2960" s="3" t="s">
        <v>19173</v>
      </c>
      <c r="D2960" s="3">
        <v>2024</v>
      </c>
      <c r="E2960" s="3">
        <v>872</v>
      </c>
      <c r="F2960" s="3" t="s">
        <v>554</v>
      </c>
      <c r="G2960" s="3" t="s">
        <v>1279</v>
      </c>
      <c r="H2960" s="3" t="s">
        <v>21266</v>
      </c>
      <c r="I2960" s="3" t="s">
        <v>21267</v>
      </c>
      <c r="J2960" s="3" t="s">
        <v>374</v>
      </c>
      <c r="K2960" s="3" t="s">
        <v>18509</v>
      </c>
      <c r="L2960" s="3" t="s">
        <v>28</v>
      </c>
      <c r="M2960" s="3" t="s">
        <v>27011</v>
      </c>
      <c r="N2960" s="3" t="s">
        <v>21268</v>
      </c>
    </row>
    <row r="2961" spans="1:14" ht="60" x14ac:dyDescent="0.25">
      <c r="A2961" s="3">
        <v>44330</v>
      </c>
      <c r="B2961" s="2" t="s">
        <v>20474</v>
      </c>
      <c r="C2961" s="3" t="s">
        <v>15400</v>
      </c>
      <c r="D2961" s="3">
        <v>2021</v>
      </c>
      <c r="E2961" s="3">
        <v>416</v>
      </c>
      <c r="F2961" s="3" t="s">
        <v>369</v>
      </c>
      <c r="G2961" s="3" t="s">
        <v>402</v>
      </c>
      <c r="H2961" s="3" t="s">
        <v>20475</v>
      </c>
      <c r="I2961" s="3" t="s">
        <v>20476</v>
      </c>
      <c r="J2961" s="3" t="s">
        <v>374</v>
      </c>
      <c r="K2961" s="3" t="s">
        <v>18509</v>
      </c>
      <c r="L2961" s="3" t="s">
        <v>28</v>
      </c>
      <c r="M2961" s="3" t="s">
        <v>27011</v>
      </c>
      <c r="N2961" s="3" t="s">
        <v>20477</v>
      </c>
    </row>
    <row r="2962" spans="1:14" ht="60" x14ac:dyDescent="0.25">
      <c r="A2962" s="3">
        <v>46029</v>
      </c>
      <c r="B2962" s="2" t="s">
        <v>21142</v>
      </c>
      <c r="C2962" s="3" t="s">
        <v>467</v>
      </c>
      <c r="D2962" s="3">
        <v>2023</v>
      </c>
      <c r="E2962" s="3">
        <v>320</v>
      </c>
      <c r="F2962" s="3" t="s">
        <v>15</v>
      </c>
      <c r="G2962" s="3" t="s">
        <v>16</v>
      </c>
      <c r="H2962" s="3" t="s">
        <v>21143</v>
      </c>
      <c r="I2962" s="3" t="s">
        <v>21144</v>
      </c>
      <c r="J2962" s="3" t="s">
        <v>374</v>
      </c>
      <c r="K2962" s="3" t="s">
        <v>18509</v>
      </c>
      <c r="L2962" s="3" t="s">
        <v>3239</v>
      </c>
      <c r="M2962" s="3" t="s">
        <v>27011</v>
      </c>
      <c r="N2962" s="3" t="s">
        <v>21145</v>
      </c>
    </row>
    <row r="2963" spans="1:14" ht="30" x14ac:dyDescent="0.25">
      <c r="A2963" s="3">
        <v>38476</v>
      </c>
      <c r="B2963" s="2" t="s">
        <v>18922</v>
      </c>
      <c r="C2963" s="3" t="s">
        <v>10371</v>
      </c>
      <c r="D2963" s="3">
        <v>2017</v>
      </c>
      <c r="E2963" s="3">
        <v>712</v>
      </c>
      <c r="F2963" s="3" t="s">
        <v>1371</v>
      </c>
      <c r="G2963" s="3" t="s">
        <v>21</v>
      </c>
      <c r="H2963" s="3" t="s">
        <v>18923</v>
      </c>
      <c r="I2963" s="3" t="s">
        <v>18924</v>
      </c>
      <c r="J2963" s="3" t="s">
        <v>374</v>
      </c>
      <c r="K2963" s="3" t="s">
        <v>18509</v>
      </c>
      <c r="L2963" s="3"/>
      <c r="M2963" s="3" t="s">
        <v>27011</v>
      </c>
      <c r="N2963" s="3" t="s">
        <v>18925</v>
      </c>
    </row>
    <row r="2964" spans="1:14" ht="30" x14ac:dyDescent="0.25">
      <c r="A2964" s="3">
        <v>44671</v>
      </c>
      <c r="B2964" s="2" t="s">
        <v>20712</v>
      </c>
      <c r="C2964" s="3" t="s">
        <v>20713</v>
      </c>
      <c r="D2964" s="3">
        <v>2021</v>
      </c>
      <c r="E2964" s="3">
        <v>214</v>
      </c>
      <c r="F2964" s="3" t="s">
        <v>33</v>
      </c>
      <c r="G2964" s="3" t="s">
        <v>20714</v>
      </c>
      <c r="H2964" s="3" t="s">
        <v>20715</v>
      </c>
      <c r="I2964" s="3" t="s">
        <v>20716</v>
      </c>
      <c r="J2964" s="3" t="s">
        <v>374</v>
      </c>
      <c r="K2964" s="3" t="s">
        <v>18509</v>
      </c>
      <c r="L2964" s="3" t="s">
        <v>28</v>
      </c>
      <c r="M2964" s="3" t="s">
        <v>27011</v>
      </c>
      <c r="N2964" s="3" t="s">
        <v>20717</v>
      </c>
    </row>
    <row r="2965" spans="1:14" ht="60" x14ac:dyDescent="0.25">
      <c r="A2965" s="3">
        <v>41877</v>
      </c>
      <c r="B2965" s="2" t="s">
        <v>20008</v>
      </c>
      <c r="C2965" s="3" t="s">
        <v>20009</v>
      </c>
      <c r="D2965" s="3">
        <v>2015</v>
      </c>
      <c r="E2965" s="3">
        <v>122</v>
      </c>
      <c r="F2965" s="3" t="s">
        <v>33</v>
      </c>
      <c r="G2965" s="3" t="s">
        <v>26</v>
      </c>
      <c r="H2965" s="3" t="s">
        <v>20010</v>
      </c>
      <c r="I2965" s="3" t="s">
        <v>20011</v>
      </c>
      <c r="J2965" s="3" t="s">
        <v>374</v>
      </c>
      <c r="K2965" s="3" t="s">
        <v>18509</v>
      </c>
      <c r="L2965" s="3" t="s">
        <v>372</v>
      </c>
      <c r="M2965" s="3" t="s">
        <v>26</v>
      </c>
      <c r="N2965" s="3" t="s">
        <v>20012</v>
      </c>
    </row>
    <row r="2966" spans="1:14" ht="30" x14ac:dyDescent="0.25">
      <c r="A2966" s="3">
        <v>41737</v>
      </c>
      <c r="B2966" s="2" t="s">
        <v>19723</v>
      </c>
      <c r="C2966" s="3" t="s">
        <v>19724</v>
      </c>
      <c r="D2966" s="3">
        <v>2010</v>
      </c>
      <c r="E2966" s="3">
        <v>138</v>
      </c>
      <c r="F2966" s="3" t="s">
        <v>33</v>
      </c>
      <c r="G2966" s="3" t="s">
        <v>26</v>
      </c>
      <c r="H2966" s="3" t="s">
        <v>19725</v>
      </c>
      <c r="I2966" s="3" t="s">
        <v>19726</v>
      </c>
      <c r="J2966" s="3" t="s">
        <v>374</v>
      </c>
      <c r="K2966" s="3" t="s">
        <v>18509</v>
      </c>
      <c r="L2966" s="3" t="s">
        <v>372</v>
      </c>
      <c r="M2966" s="3" t="s">
        <v>26</v>
      </c>
      <c r="N2966" s="3" t="s">
        <v>19727</v>
      </c>
    </row>
    <row r="2967" spans="1:14" ht="45" x14ac:dyDescent="0.25">
      <c r="A2967" s="3">
        <v>46519</v>
      </c>
      <c r="B2967" s="2" t="s">
        <v>21108</v>
      </c>
      <c r="C2967" s="3" t="s">
        <v>21109</v>
      </c>
      <c r="D2967" s="3">
        <v>2022</v>
      </c>
      <c r="E2967" s="3">
        <v>94</v>
      </c>
      <c r="F2967" s="3" t="s">
        <v>33</v>
      </c>
      <c r="G2967" s="3" t="s">
        <v>370</v>
      </c>
      <c r="H2967" s="3" t="s">
        <v>21110</v>
      </c>
      <c r="I2967" s="3" t="s">
        <v>21111</v>
      </c>
      <c r="J2967" s="3" t="s">
        <v>374</v>
      </c>
      <c r="K2967" s="3" t="s">
        <v>18509</v>
      </c>
      <c r="L2967" s="3" t="s">
        <v>28</v>
      </c>
      <c r="M2967" s="3" t="s">
        <v>27011</v>
      </c>
      <c r="N2967" s="3" t="s">
        <v>21112</v>
      </c>
    </row>
    <row r="2968" spans="1:14" ht="30" x14ac:dyDescent="0.25">
      <c r="A2968" s="3">
        <v>47624</v>
      </c>
      <c r="B2968" s="2" t="s">
        <v>21616</v>
      </c>
      <c r="C2968" s="3" t="s">
        <v>21617</v>
      </c>
      <c r="D2968" s="3">
        <v>2023</v>
      </c>
      <c r="E2968" s="3">
        <v>72</v>
      </c>
      <c r="F2968" s="3" t="s">
        <v>9908</v>
      </c>
      <c r="G2968" s="3" t="s">
        <v>16</v>
      </c>
      <c r="H2968" s="3" t="s">
        <v>21618</v>
      </c>
      <c r="I2968" s="3" t="s">
        <v>21619</v>
      </c>
      <c r="J2968" s="3" t="s">
        <v>374</v>
      </c>
      <c r="K2968" s="3" t="s">
        <v>18509</v>
      </c>
      <c r="L2968" s="3" t="s">
        <v>28</v>
      </c>
      <c r="M2968" s="3" t="s">
        <v>27013</v>
      </c>
      <c r="N2968" s="3" t="s">
        <v>21620</v>
      </c>
    </row>
    <row r="2969" spans="1:14" ht="30" x14ac:dyDescent="0.25">
      <c r="A2969" s="3">
        <v>47116</v>
      </c>
      <c r="B2969" s="2" t="s">
        <v>21311</v>
      </c>
      <c r="C2969" s="3" t="s">
        <v>21312</v>
      </c>
      <c r="D2969" s="3">
        <v>2023</v>
      </c>
      <c r="E2969" s="3">
        <v>383</v>
      </c>
      <c r="F2969" s="3" t="s">
        <v>33</v>
      </c>
      <c r="G2969" s="3" t="s">
        <v>1978</v>
      </c>
      <c r="H2969" s="3" t="s">
        <v>21313</v>
      </c>
      <c r="I2969" s="3" t="s">
        <v>21314</v>
      </c>
      <c r="J2969" s="3" t="s">
        <v>374</v>
      </c>
      <c r="K2969" s="3" t="s">
        <v>18509</v>
      </c>
      <c r="L2969" s="3" t="s">
        <v>28</v>
      </c>
      <c r="M2969" s="3" t="s">
        <v>27011</v>
      </c>
      <c r="N2969" s="3" t="s">
        <v>21315</v>
      </c>
    </row>
    <row r="2970" spans="1:14" ht="75" x14ac:dyDescent="0.25">
      <c r="A2970" s="3">
        <v>41838</v>
      </c>
      <c r="B2970" s="2" t="s">
        <v>19868</v>
      </c>
      <c r="C2970" s="3" t="s">
        <v>19869</v>
      </c>
      <c r="D2970" s="3">
        <v>2013</v>
      </c>
      <c r="E2970" s="3">
        <v>24</v>
      </c>
      <c r="F2970" s="3" t="s">
        <v>2466</v>
      </c>
      <c r="G2970" s="3" t="s">
        <v>26</v>
      </c>
      <c r="H2970" s="3" t="s">
        <v>19870</v>
      </c>
      <c r="I2970" s="3" t="s">
        <v>19871</v>
      </c>
      <c r="J2970" s="3" t="s">
        <v>374</v>
      </c>
      <c r="K2970" s="3" t="s">
        <v>18509</v>
      </c>
      <c r="L2970" s="3"/>
      <c r="M2970" s="3" t="s">
        <v>26</v>
      </c>
      <c r="N2970" s="3" t="s">
        <v>19872</v>
      </c>
    </row>
    <row r="2971" spans="1:14" ht="30" x14ac:dyDescent="0.25">
      <c r="A2971" s="3">
        <v>41839</v>
      </c>
      <c r="B2971" s="2" t="s">
        <v>19873</v>
      </c>
      <c r="C2971" s="3" t="s">
        <v>19874</v>
      </c>
      <c r="D2971" s="3">
        <v>2013</v>
      </c>
      <c r="E2971" s="3">
        <v>26</v>
      </c>
      <c r="F2971" s="3" t="s">
        <v>2466</v>
      </c>
      <c r="G2971" s="3" t="s">
        <v>26</v>
      </c>
      <c r="H2971" s="3" t="s">
        <v>19875</v>
      </c>
      <c r="I2971" s="3" t="s">
        <v>19876</v>
      </c>
      <c r="J2971" s="3" t="s">
        <v>374</v>
      </c>
      <c r="K2971" s="3" t="s">
        <v>18509</v>
      </c>
      <c r="L2971" s="3"/>
      <c r="M2971" s="3" t="s">
        <v>26</v>
      </c>
      <c r="N2971" s="3" t="s">
        <v>19877</v>
      </c>
    </row>
    <row r="2972" spans="1:14" ht="45" x14ac:dyDescent="0.25">
      <c r="A2972" s="3">
        <v>47221</v>
      </c>
      <c r="B2972" s="2" t="s">
        <v>21316</v>
      </c>
      <c r="C2972" s="3" t="s">
        <v>21317</v>
      </c>
      <c r="D2972" s="3">
        <v>2023</v>
      </c>
      <c r="E2972" s="3">
        <v>104</v>
      </c>
      <c r="F2972" s="3" t="s">
        <v>15</v>
      </c>
      <c r="G2972" s="3" t="s">
        <v>26</v>
      </c>
      <c r="H2972" s="3" t="s">
        <v>21318</v>
      </c>
      <c r="I2972" s="3" t="s">
        <v>21319</v>
      </c>
      <c r="J2972" s="3" t="s">
        <v>374</v>
      </c>
      <c r="K2972" s="3" t="s">
        <v>18509</v>
      </c>
      <c r="L2972" s="3" t="s">
        <v>28</v>
      </c>
      <c r="M2972" s="3" t="s">
        <v>27016</v>
      </c>
      <c r="N2972" s="3" t="s">
        <v>21320</v>
      </c>
    </row>
    <row r="2973" spans="1:14" ht="60" x14ac:dyDescent="0.25">
      <c r="A2973" s="3">
        <v>46081</v>
      </c>
      <c r="B2973" s="2" t="s">
        <v>20905</v>
      </c>
      <c r="C2973" s="3" t="s">
        <v>20906</v>
      </c>
      <c r="D2973" s="3">
        <v>2022</v>
      </c>
      <c r="E2973" s="3">
        <v>88</v>
      </c>
      <c r="F2973" s="3" t="s">
        <v>33</v>
      </c>
      <c r="G2973" s="3" t="s">
        <v>20907</v>
      </c>
      <c r="H2973" s="3" t="s">
        <v>20908</v>
      </c>
      <c r="I2973" s="3" t="s">
        <v>20909</v>
      </c>
      <c r="J2973" s="3" t="s">
        <v>374</v>
      </c>
      <c r="K2973" s="3" t="s">
        <v>18509</v>
      </c>
      <c r="L2973" s="3" t="s">
        <v>28</v>
      </c>
      <c r="M2973" s="3" t="s">
        <v>27011</v>
      </c>
      <c r="N2973" s="3" t="s">
        <v>20910</v>
      </c>
    </row>
    <row r="2974" spans="1:14" ht="30" x14ac:dyDescent="0.25">
      <c r="A2974" s="3">
        <v>41668</v>
      </c>
      <c r="B2974" s="2" t="s">
        <v>19338</v>
      </c>
      <c r="C2974" s="3" t="s">
        <v>19339</v>
      </c>
      <c r="D2974" s="3">
        <v>2019</v>
      </c>
      <c r="E2974" s="3">
        <v>214</v>
      </c>
      <c r="F2974" s="3" t="s">
        <v>33</v>
      </c>
      <c r="G2974" s="3" t="s">
        <v>378</v>
      </c>
      <c r="H2974" s="3" t="s">
        <v>19340</v>
      </c>
      <c r="I2974" s="3" t="s">
        <v>19341</v>
      </c>
      <c r="J2974" s="3" t="s">
        <v>374</v>
      </c>
      <c r="K2974" s="3" t="s">
        <v>18509</v>
      </c>
      <c r="L2974" s="3" t="s">
        <v>372</v>
      </c>
      <c r="M2974" s="3" t="s">
        <v>27011</v>
      </c>
      <c r="N2974" s="3" t="s">
        <v>19342</v>
      </c>
    </row>
    <row r="2975" spans="1:14" ht="60" x14ac:dyDescent="0.25">
      <c r="A2975" s="3">
        <v>41277</v>
      </c>
      <c r="B2975" s="2" t="s">
        <v>19004</v>
      </c>
      <c r="C2975" s="3" t="s">
        <v>19005</v>
      </c>
      <c r="D2975" s="3">
        <v>2019</v>
      </c>
      <c r="E2975" s="3">
        <v>295</v>
      </c>
      <c r="F2975" s="3" t="s">
        <v>15</v>
      </c>
      <c r="G2975" s="3" t="s">
        <v>6713</v>
      </c>
      <c r="H2975" s="3" t="s">
        <v>19006</v>
      </c>
      <c r="I2975" s="3" t="s">
        <v>19007</v>
      </c>
      <c r="J2975" s="3" t="s">
        <v>374</v>
      </c>
      <c r="K2975" s="3" t="s">
        <v>18509</v>
      </c>
      <c r="L2975" s="3"/>
      <c r="M2975" s="3" t="s">
        <v>27011</v>
      </c>
      <c r="N2975" s="3" t="s">
        <v>19008</v>
      </c>
    </row>
    <row r="2976" spans="1:14" ht="45" x14ac:dyDescent="0.25">
      <c r="A2976" s="3">
        <v>48226</v>
      </c>
      <c r="B2976" s="2" t="s">
        <v>21666</v>
      </c>
      <c r="C2976" s="3" t="s">
        <v>19935</v>
      </c>
      <c r="D2976" s="3">
        <v>2024</v>
      </c>
      <c r="E2976" s="3">
        <v>72</v>
      </c>
      <c r="F2976" s="3" t="s">
        <v>33</v>
      </c>
      <c r="G2976" s="3" t="s">
        <v>17308</v>
      </c>
      <c r="H2976" s="3" t="s">
        <v>21667</v>
      </c>
      <c r="I2976" s="3" t="s">
        <v>21668</v>
      </c>
      <c r="J2976" s="3" t="s">
        <v>374</v>
      </c>
      <c r="K2976" s="3" t="s">
        <v>18509</v>
      </c>
      <c r="L2976" s="3" t="s">
        <v>28</v>
      </c>
      <c r="M2976" s="3" t="s">
        <v>27011</v>
      </c>
      <c r="N2976" s="3" t="s">
        <v>21669</v>
      </c>
    </row>
    <row r="2977" spans="1:14" ht="30" x14ac:dyDescent="0.25">
      <c r="A2977" s="3">
        <v>44509</v>
      </c>
      <c r="B2977" s="2" t="s">
        <v>20536</v>
      </c>
      <c r="C2977" s="3" t="s">
        <v>19935</v>
      </c>
      <c r="D2977" s="3">
        <v>2021</v>
      </c>
      <c r="E2977" s="3">
        <v>110</v>
      </c>
      <c r="F2977" s="3" t="s">
        <v>33</v>
      </c>
      <c r="G2977" s="3" t="s">
        <v>17308</v>
      </c>
      <c r="H2977" s="3" t="s">
        <v>20537</v>
      </c>
      <c r="I2977" s="3" t="s">
        <v>20538</v>
      </c>
      <c r="J2977" s="3" t="s">
        <v>374</v>
      </c>
      <c r="K2977" s="3" t="s">
        <v>18509</v>
      </c>
      <c r="L2977" s="3" t="s">
        <v>28</v>
      </c>
      <c r="M2977" s="3" t="s">
        <v>27011</v>
      </c>
      <c r="N2977" s="3" t="s">
        <v>20539</v>
      </c>
    </row>
    <row r="2978" spans="1:14" ht="30" x14ac:dyDescent="0.25">
      <c r="A2978" s="3">
        <v>42655</v>
      </c>
      <c r="B2978" s="2" t="s">
        <v>19934</v>
      </c>
      <c r="C2978" s="3" t="s">
        <v>19935</v>
      </c>
      <c r="D2978" s="3">
        <v>2019</v>
      </c>
      <c r="E2978" s="3">
        <v>120</v>
      </c>
      <c r="F2978" s="3" t="s">
        <v>33</v>
      </c>
      <c r="G2978" s="3" t="s">
        <v>17308</v>
      </c>
      <c r="H2978" s="3" t="s">
        <v>19936</v>
      </c>
      <c r="I2978" s="3" t="s">
        <v>19937</v>
      </c>
      <c r="J2978" s="3" t="s">
        <v>374</v>
      </c>
      <c r="K2978" s="3" t="s">
        <v>18509</v>
      </c>
      <c r="L2978" s="3" t="s">
        <v>372</v>
      </c>
      <c r="M2978" s="3" t="s">
        <v>27011</v>
      </c>
      <c r="N2978" s="3" t="s">
        <v>19938</v>
      </c>
    </row>
    <row r="2979" spans="1:14" ht="45" x14ac:dyDescent="0.25">
      <c r="A2979" s="3">
        <v>45571</v>
      </c>
      <c r="B2979" s="2" t="s">
        <v>21018</v>
      </c>
      <c r="C2979" s="3" t="s">
        <v>21019</v>
      </c>
      <c r="D2979" s="3">
        <v>2022</v>
      </c>
      <c r="E2979" s="3">
        <v>440</v>
      </c>
      <c r="F2979" s="3" t="s">
        <v>33</v>
      </c>
      <c r="G2979" s="3" t="s">
        <v>3166</v>
      </c>
      <c r="H2979" s="3" t="s">
        <v>21020</v>
      </c>
      <c r="I2979" s="3" t="s">
        <v>21021</v>
      </c>
      <c r="J2979" s="3" t="s">
        <v>374</v>
      </c>
      <c r="K2979" s="3" t="s">
        <v>18509</v>
      </c>
      <c r="L2979" s="3" t="s">
        <v>28</v>
      </c>
      <c r="M2979" s="3" t="s">
        <v>27011</v>
      </c>
      <c r="N2979" s="3" t="s">
        <v>21022</v>
      </c>
    </row>
    <row r="2980" spans="1:14" ht="60" x14ac:dyDescent="0.25">
      <c r="A2980" s="3">
        <v>41942</v>
      </c>
      <c r="B2980" s="2" t="s">
        <v>20214</v>
      </c>
      <c r="C2980" s="3" t="s">
        <v>20215</v>
      </c>
      <c r="D2980" s="3">
        <v>2016</v>
      </c>
      <c r="E2980" s="3">
        <v>28</v>
      </c>
      <c r="F2980" s="3" t="s">
        <v>2466</v>
      </c>
      <c r="G2980" s="3" t="s">
        <v>26</v>
      </c>
      <c r="H2980" s="3" t="s">
        <v>20216</v>
      </c>
      <c r="I2980" s="3" t="s">
        <v>20217</v>
      </c>
      <c r="J2980" s="3" t="s">
        <v>374</v>
      </c>
      <c r="K2980" s="3" t="s">
        <v>18509</v>
      </c>
      <c r="L2980" s="3" t="s">
        <v>21</v>
      </c>
      <c r="M2980" s="3" t="s">
        <v>26</v>
      </c>
      <c r="N2980" s="3" t="s">
        <v>20218</v>
      </c>
    </row>
    <row r="2981" spans="1:14" ht="75" x14ac:dyDescent="0.25">
      <c r="A2981" s="3">
        <v>38637</v>
      </c>
      <c r="B2981" s="2" t="s">
        <v>19281</v>
      </c>
      <c r="C2981" s="3" t="s">
        <v>19282</v>
      </c>
      <c r="D2981" s="3">
        <v>2017</v>
      </c>
      <c r="E2981" s="3">
        <v>109</v>
      </c>
      <c r="F2981" s="3" t="s">
        <v>33</v>
      </c>
      <c r="G2981" s="3" t="s">
        <v>26</v>
      </c>
      <c r="H2981" s="3" t="s">
        <v>19283</v>
      </c>
      <c r="I2981" s="3" t="s">
        <v>19284</v>
      </c>
      <c r="J2981" s="3" t="s">
        <v>374</v>
      </c>
      <c r="K2981" s="3" t="s">
        <v>18509</v>
      </c>
      <c r="L2981" s="3" t="s">
        <v>372</v>
      </c>
      <c r="M2981" s="3" t="s">
        <v>27016</v>
      </c>
      <c r="N2981" s="3" t="s">
        <v>19285</v>
      </c>
    </row>
    <row r="2982" spans="1:14" ht="60" x14ac:dyDescent="0.25">
      <c r="A2982" s="3">
        <v>47510</v>
      </c>
      <c r="B2982" s="2" t="s">
        <v>21325</v>
      </c>
      <c r="C2982" s="3" t="s">
        <v>21326</v>
      </c>
      <c r="D2982" s="3">
        <v>2023</v>
      </c>
      <c r="E2982" s="3">
        <v>182</v>
      </c>
      <c r="F2982" s="3" t="s">
        <v>33</v>
      </c>
      <c r="G2982" s="3" t="s">
        <v>26</v>
      </c>
      <c r="H2982" s="3" t="s">
        <v>21327</v>
      </c>
      <c r="I2982" s="3" t="s">
        <v>21328</v>
      </c>
      <c r="J2982" s="3" t="s">
        <v>374</v>
      </c>
      <c r="K2982" s="3" t="s">
        <v>18509</v>
      </c>
      <c r="L2982" s="3" t="s">
        <v>28</v>
      </c>
      <c r="M2982" s="3" t="s">
        <v>27016</v>
      </c>
      <c r="N2982" s="3" t="s">
        <v>21329</v>
      </c>
    </row>
    <row r="2983" spans="1:14" ht="60" x14ac:dyDescent="0.25">
      <c r="A2983" s="3">
        <v>41861</v>
      </c>
      <c r="B2983" s="2" t="s">
        <v>19988</v>
      </c>
      <c r="C2983" s="3" t="s">
        <v>19989</v>
      </c>
      <c r="D2983" s="3">
        <v>2014</v>
      </c>
      <c r="E2983" s="3">
        <v>36</v>
      </c>
      <c r="F2983" s="3" t="s">
        <v>2466</v>
      </c>
      <c r="G2983" s="3" t="s">
        <v>26</v>
      </c>
      <c r="H2983" s="3" t="s">
        <v>19990</v>
      </c>
      <c r="I2983" s="3" t="s">
        <v>19991</v>
      </c>
      <c r="J2983" s="3" t="s">
        <v>374</v>
      </c>
      <c r="K2983" s="3" t="s">
        <v>18509</v>
      </c>
      <c r="L2983" s="3"/>
      <c r="M2983" s="3" t="s">
        <v>26</v>
      </c>
      <c r="N2983" s="3" t="s">
        <v>19992</v>
      </c>
    </row>
    <row r="2984" spans="1:14" ht="60" x14ac:dyDescent="0.25">
      <c r="A2984" s="3">
        <v>41909</v>
      </c>
      <c r="B2984" s="2" t="s">
        <v>20166</v>
      </c>
      <c r="C2984" s="3" t="s">
        <v>20167</v>
      </c>
      <c r="D2984" s="3">
        <v>2016</v>
      </c>
      <c r="E2984" s="3">
        <v>204</v>
      </c>
      <c r="F2984" s="3" t="s">
        <v>33</v>
      </c>
      <c r="G2984" s="3" t="s">
        <v>26</v>
      </c>
      <c r="H2984" s="3" t="s">
        <v>20168</v>
      </c>
      <c r="I2984" s="3" t="s">
        <v>20169</v>
      </c>
      <c r="J2984" s="3" t="s">
        <v>374</v>
      </c>
      <c r="K2984" s="3" t="s">
        <v>18509</v>
      </c>
      <c r="L2984" s="3" t="s">
        <v>524</v>
      </c>
      <c r="M2984" s="3" t="s">
        <v>26</v>
      </c>
      <c r="N2984" s="3" t="s">
        <v>20170</v>
      </c>
    </row>
    <row r="2985" spans="1:14" ht="75" x14ac:dyDescent="0.25">
      <c r="A2985" s="3">
        <v>41715</v>
      </c>
      <c r="B2985" s="2" t="s">
        <v>19089</v>
      </c>
      <c r="C2985" s="3" t="s">
        <v>19090</v>
      </c>
      <c r="D2985" s="3">
        <v>2010</v>
      </c>
      <c r="E2985" s="3">
        <v>199</v>
      </c>
      <c r="F2985" s="3" t="s">
        <v>33</v>
      </c>
      <c r="G2985" s="3" t="s">
        <v>26</v>
      </c>
      <c r="H2985" s="3" t="s">
        <v>19091</v>
      </c>
      <c r="I2985" s="3" t="s">
        <v>19092</v>
      </c>
      <c r="J2985" s="3" t="s">
        <v>374</v>
      </c>
      <c r="K2985" s="3" t="s">
        <v>18509</v>
      </c>
      <c r="L2985" s="3" t="s">
        <v>372</v>
      </c>
      <c r="M2985" s="3" t="s">
        <v>26</v>
      </c>
      <c r="N2985" s="3" t="s">
        <v>19093</v>
      </c>
    </row>
    <row r="2986" spans="1:14" ht="75" x14ac:dyDescent="0.25">
      <c r="A2986" s="3">
        <v>48234</v>
      </c>
      <c r="B2986" s="2" t="s">
        <v>21509</v>
      </c>
      <c r="C2986" s="3" t="s">
        <v>21510</v>
      </c>
      <c r="D2986" s="3">
        <v>2024</v>
      </c>
      <c r="E2986" s="3">
        <v>79</v>
      </c>
      <c r="F2986" s="3" t="s">
        <v>33</v>
      </c>
      <c r="G2986" s="3" t="s">
        <v>21511</v>
      </c>
      <c r="H2986" s="3" t="s">
        <v>21512</v>
      </c>
      <c r="I2986" s="3" t="s">
        <v>21513</v>
      </c>
      <c r="J2986" s="3" t="s">
        <v>374</v>
      </c>
      <c r="K2986" s="3" t="s">
        <v>18509</v>
      </c>
      <c r="L2986" s="3" t="s">
        <v>28</v>
      </c>
      <c r="M2986" s="3" t="s">
        <v>27011</v>
      </c>
      <c r="N2986" s="3" t="s">
        <v>21514</v>
      </c>
    </row>
    <row r="2987" spans="1:14" ht="60" x14ac:dyDescent="0.25">
      <c r="A2987" s="3">
        <v>41801</v>
      </c>
      <c r="B2987" s="2" t="s">
        <v>19366</v>
      </c>
      <c r="C2987" s="3" t="s">
        <v>19367</v>
      </c>
      <c r="D2987" s="3">
        <v>2013</v>
      </c>
      <c r="E2987" s="3">
        <v>100</v>
      </c>
      <c r="F2987" s="3" t="s">
        <v>15</v>
      </c>
      <c r="G2987" s="3" t="s">
        <v>26</v>
      </c>
      <c r="H2987" s="3" t="s">
        <v>19368</v>
      </c>
      <c r="I2987" s="3" t="s">
        <v>19369</v>
      </c>
      <c r="J2987" s="3" t="s">
        <v>374</v>
      </c>
      <c r="K2987" s="3" t="s">
        <v>18509</v>
      </c>
      <c r="L2987" s="3"/>
      <c r="M2987" s="3" t="s">
        <v>26</v>
      </c>
      <c r="N2987" s="3" t="s">
        <v>19370</v>
      </c>
    </row>
    <row r="2988" spans="1:14" ht="45" x14ac:dyDescent="0.25">
      <c r="A2988" s="3">
        <v>48525</v>
      </c>
      <c r="B2988" s="2" t="s">
        <v>21527</v>
      </c>
      <c r="C2988" s="3" t="s">
        <v>21528</v>
      </c>
      <c r="D2988" s="3">
        <v>2024</v>
      </c>
      <c r="E2988" s="3">
        <v>40</v>
      </c>
      <c r="F2988" s="3" t="s">
        <v>33</v>
      </c>
      <c r="G2988" s="3" t="s">
        <v>21529</v>
      </c>
      <c r="H2988" s="3" t="s">
        <v>21530</v>
      </c>
      <c r="I2988" s="3" t="s">
        <v>21531</v>
      </c>
      <c r="J2988" s="3" t="s">
        <v>374</v>
      </c>
      <c r="K2988" s="3" t="s">
        <v>18509</v>
      </c>
      <c r="L2988" s="3" t="s">
        <v>28</v>
      </c>
      <c r="M2988" s="3" t="s">
        <v>27011</v>
      </c>
      <c r="N2988" s="3" t="s">
        <v>21532</v>
      </c>
    </row>
    <row r="2989" spans="1:14" ht="45" x14ac:dyDescent="0.25">
      <c r="A2989" s="3">
        <v>49221</v>
      </c>
      <c r="B2989" s="2" t="s">
        <v>21815</v>
      </c>
      <c r="C2989" s="3" t="s">
        <v>21816</v>
      </c>
      <c r="D2989" s="3">
        <v>2025</v>
      </c>
      <c r="E2989" s="3">
        <v>56</v>
      </c>
      <c r="F2989" s="3" t="s">
        <v>33</v>
      </c>
      <c r="G2989" s="3" t="s">
        <v>40</v>
      </c>
      <c r="H2989" s="3" t="s">
        <v>21817</v>
      </c>
      <c r="I2989" s="3" t="s">
        <v>21818</v>
      </c>
      <c r="J2989" s="3" t="s">
        <v>374</v>
      </c>
      <c r="K2989" s="3" t="s">
        <v>18509</v>
      </c>
      <c r="L2989" s="3" t="s">
        <v>28</v>
      </c>
      <c r="M2989" s="3" t="s">
        <v>27011</v>
      </c>
      <c r="N2989" s="3" t="s">
        <v>21819</v>
      </c>
    </row>
    <row r="2990" spans="1:14" ht="60" x14ac:dyDescent="0.25">
      <c r="A2990" s="3">
        <v>48447</v>
      </c>
      <c r="B2990" s="2" t="s">
        <v>21722</v>
      </c>
      <c r="C2990" s="3" t="s">
        <v>21723</v>
      </c>
      <c r="D2990" s="3">
        <v>2024</v>
      </c>
      <c r="E2990" s="3">
        <v>144</v>
      </c>
      <c r="F2990" s="3" t="s">
        <v>33</v>
      </c>
      <c r="G2990" s="3" t="s">
        <v>21724</v>
      </c>
      <c r="H2990" s="3" t="s">
        <v>21725</v>
      </c>
      <c r="I2990" s="3" t="s">
        <v>21726</v>
      </c>
      <c r="J2990" s="3" t="s">
        <v>374</v>
      </c>
      <c r="K2990" s="3" t="s">
        <v>18509</v>
      </c>
      <c r="L2990" s="3" t="s">
        <v>524</v>
      </c>
      <c r="M2990" s="3" t="s">
        <v>27011</v>
      </c>
      <c r="N2990" s="3" t="s">
        <v>21727</v>
      </c>
    </row>
    <row r="2991" spans="1:14" ht="60" x14ac:dyDescent="0.25">
      <c r="A2991" s="3">
        <v>48227</v>
      </c>
      <c r="B2991" s="2" t="s">
        <v>21601</v>
      </c>
      <c r="C2991" s="3" t="s">
        <v>21602</v>
      </c>
      <c r="D2991" s="3">
        <v>2024</v>
      </c>
      <c r="E2991" s="3">
        <v>84</v>
      </c>
      <c r="F2991" s="3" t="s">
        <v>33</v>
      </c>
      <c r="G2991" s="3" t="s">
        <v>20962</v>
      </c>
      <c r="H2991" s="3" t="s">
        <v>21603</v>
      </c>
      <c r="I2991" s="3" t="s">
        <v>21604</v>
      </c>
      <c r="J2991" s="3" t="s">
        <v>374</v>
      </c>
      <c r="K2991" s="3" t="s">
        <v>18509</v>
      </c>
      <c r="L2991" s="3" t="s">
        <v>28</v>
      </c>
      <c r="M2991" s="3" t="s">
        <v>27011</v>
      </c>
      <c r="N2991" s="3" t="s">
        <v>21605</v>
      </c>
    </row>
    <row r="2992" spans="1:14" ht="60" x14ac:dyDescent="0.25">
      <c r="A2992" s="3">
        <v>48198</v>
      </c>
      <c r="B2992" s="2" t="s">
        <v>21591</v>
      </c>
      <c r="C2992" s="3" t="s">
        <v>21592</v>
      </c>
      <c r="D2992" s="3">
        <v>2024</v>
      </c>
      <c r="E2992" s="3">
        <v>109</v>
      </c>
      <c r="F2992" s="3" t="s">
        <v>33</v>
      </c>
      <c r="G2992" s="3" t="s">
        <v>20962</v>
      </c>
      <c r="H2992" s="3" t="s">
        <v>21593</v>
      </c>
      <c r="I2992" s="3" t="s">
        <v>21594</v>
      </c>
      <c r="J2992" s="3" t="s">
        <v>374</v>
      </c>
      <c r="K2992" s="3" t="s">
        <v>18509</v>
      </c>
      <c r="L2992" s="3" t="s">
        <v>28</v>
      </c>
      <c r="M2992" s="3" t="s">
        <v>27011</v>
      </c>
      <c r="N2992" s="3" t="s">
        <v>21595</v>
      </c>
    </row>
    <row r="2993" spans="1:14" ht="60" x14ac:dyDescent="0.25">
      <c r="A2993" s="3">
        <v>48224</v>
      </c>
      <c r="B2993" s="2" t="s">
        <v>21368</v>
      </c>
      <c r="C2993" s="3" t="s">
        <v>21369</v>
      </c>
      <c r="D2993" s="3">
        <v>2024</v>
      </c>
      <c r="E2993" s="3">
        <v>93</v>
      </c>
      <c r="F2993" s="3" t="s">
        <v>33</v>
      </c>
      <c r="G2993" s="3" t="s">
        <v>21370</v>
      </c>
      <c r="H2993" s="3" t="s">
        <v>21371</v>
      </c>
      <c r="I2993" s="3" t="s">
        <v>21372</v>
      </c>
      <c r="J2993" s="3" t="s">
        <v>374</v>
      </c>
      <c r="K2993" s="3" t="s">
        <v>18509</v>
      </c>
      <c r="L2993" s="3" t="s">
        <v>524</v>
      </c>
      <c r="M2993" s="3" t="s">
        <v>27011</v>
      </c>
      <c r="N2993" s="3" t="s">
        <v>21373</v>
      </c>
    </row>
    <row r="2994" spans="1:14" ht="60" x14ac:dyDescent="0.25">
      <c r="A2994" s="3">
        <v>48223</v>
      </c>
      <c r="B2994" s="2" t="s">
        <v>21362</v>
      </c>
      <c r="C2994" s="3" t="s">
        <v>21363</v>
      </c>
      <c r="D2994" s="3">
        <v>2024</v>
      </c>
      <c r="E2994" s="3">
        <v>93</v>
      </c>
      <c r="F2994" s="3" t="s">
        <v>33</v>
      </c>
      <c r="G2994" s="3" t="s">
        <v>21364</v>
      </c>
      <c r="H2994" s="3" t="s">
        <v>21365</v>
      </c>
      <c r="I2994" s="3" t="s">
        <v>21366</v>
      </c>
      <c r="J2994" s="3" t="s">
        <v>374</v>
      </c>
      <c r="K2994" s="3" t="s">
        <v>18509</v>
      </c>
      <c r="L2994" s="3" t="s">
        <v>28</v>
      </c>
      <c r="M2994" s="3" t="s">
        <v>27011</v>
      </c>
      <c r="N2994" s="3" t="s">
        <v>21367</v>
      </c>
    </row>
    <row r="2995" spans="1:14" ht="75" x14ac:dyDescent="0.25">
      <c r="A2995" s="3">
        <v>48425</v>
      </c>
      <c r="B2995" s="2" t="s">
        <v>21481</v>
      </c>
      <c r="C2995" s="3" t="s">
        <v>21482</v>
      </c>
      <c r="D2995" s="3">
        <v>2024</v>
      </c>
      <c r="E2995" s="3">
        <v>100</v>
      </c>
      <c r="F2995" s="3" t="s">
        <v>33</v>
      </c>
      <c r="G2995" s="3" t="s">
        <v>21477</v>
      </c>
      <c r="H2995" s="3" t="s">
        <v>21483</v>
      </c>
      <c r="I2995" s="3" t="s">
        <v>21484</v>
      </c>
      <c r="J2995" s="3" t="s">
        <v>374</v>
      </c>
      <c r="K2995" s="3" t="s">
        <v>18509</v>
      </c>
      <c r="L2995" s="3" t="s">
        <v>28</v>
      </c>
      <c r="M2995" s="3" t="s">
        <v>27011</v>
      </c>
      <c r="N2995" s="3" t="s">
        <v>21485</v>
      </c>
    </row>
    <row r="2996" spans="1:14" ht="75" x14ac:dyDescent="0.25">
      <c r="A2996" s="3">
        <v>48422</v>
      </c>
      <c r="B2996" s="2" t="s">
        <v>21707</v>
      </c>
      <c r="C2996" s="3" t="s">
        <v>21708</v>
      </c>
      <c r="D2996" s="3">
        <v>2024</v>
      </c>
      <c r="E2996" s="3">
        <v>96</v>
      </c>
      <c r="F2996" s="3" t="s">
        <v>33</v>
      </c>
      <c r="G2996" s="3" t="s">
        <v>40</v>
      </c>
      <c r="H2996" s="3" t="s">
        <v>21709</v>
      </c>
      <c r="I2996" s="3" t="s">
        <v>21710</v>
      </c>
      <c r="J2996" s="3" t="s">
        <v>374</v>
      </c>
      <c r="K2996" s="3" t="s">
        <v>18509</v>
      </c>
      <c r="L2996" s="3" t="s">
        <v>28</v>
      </c>
      <c r="M2996" s="3" t="s">
        <v>27011</v>
      </c>
      <c r="N2996" s="3" t="s">
        <v>21711</v>
      </c>
    </row>
    <row r="2997" spans="1:14" ht="45" x14ac:dyDescent="0.25">
      <c r="A2997" s="3">
        <v>48421</v>
      </c>
      <c r="B2997" s="2" t="s">
        <v>21515</v>
      </c>
      <c r="C2997" s="3" t="s">
        <v>21516</v>
      </c>
      <c r="D2997" s="3">
        <v>2024</v>
      </c>
      <c r="E2997" s="3">
        <v>102</v>
      </c>
      <c r="F2997" s="3" t="s">
        <v>33</v>
      </c>
      <c r="G2997" s="3" t="s">
        <v>21517</v>
      </c>
      <c r="H2997" s="3" t="s">
        <v>21518</v>
      </c>
      <c r="I2997" s="3" t="s">
        <v>21519</v>
      </c>
      <c r="J2997" s="3" t="s">
        <v>374</v>
      </c>
      <c r="K2997" s="3" t="s">
        <v>18509</v>
      </c>
      <c r="L2997" s="3" t="s">
        <v>28</v>
      </c>
      <c r="M2997" s="3" t="s">
        <v>27011</v>
      </c>
      <c r="N2997" s="3" t="s">
        <v>21520</v>
      </c>
    </row>
    <row r="2998" spans="1:14" ht="45" x14ac:dyDescent="0.25">
      <c r="A2998" s="3">
        <v>48300</v>
      </c>
      <c r="B2998" s="2" t="s">
        <v>21475</v>
      </c>
      <c r="C2998" s="3" t="s">
        <v>21476</v>
      </c>
      <c r="D2998" s="3">
        <v>2024</v>
      </c>
      <c r="E2998" s="3">
        <v>80</v>
      </c>
      <c r="F2998" s="3" t="s">
        <v>33</v>
      </c>
      <c r="G2998" s="3" t="s">
        <v>21477</v>
      </c>
      <c r="H2998" s="3" t="s">
        <v>21478</v>
      </c>
      <c r="I2998" s="3" t="s">
        <v>21479</v>
      </c>
      <c r="J2998" s="3" t="s">
        <v>374</v>
      </c>
      <c r="K2998" s="3" t="s">
        <v>18509</v>
      </c>
      <c r="L2998" s="3" t="s">
        <v>524</v>
      </c>
      <c r="M2998" s="3" t="s">
        <v>27011</v>
      </c>
      <c r="N2998" s="3" t="s">
        <v>21480</v>
      </c>
    </row>
    <row r="2999" spans="1:14" ht="45" x14ac:dyDescent="0.25">
      <c r="A2999" s="3">
        <v>48197</v>
      </c>
      <c r="B2999" s="2" t="s">
        <v>21586</v>
      </c>
      <c r="C2999" s="3" t="s">
        <v>21587</v>
      </c>
      <c r="D2999" s="3">
        <v>2024</v>
      </c>
      <c r="E2999" s="3">
        <v>68</v>
      </c>
      <c r="F2999" s="3" t="s">
        <v>33</v>
      </c>
      <c r="G2999" s="3" t="s">
        <v>1193</v>
      </c>
      <c r="H2999" s="3" t="s">
        <v>21588</v>
      </c>
      <c r="I2999" s="3" t="s">
        <v>21589</v>
      </c>
      <c r="J2999" s="3" t="s">
        <v>374</v>
      </c>
      <c r="K2999" s="3" t="s">
        <v>18509</v>
      </c>
      <c r="L2999" s="3" t="s">
        <v>524</v>
      </c>
      <c r="M2999" s="3" t="s">
        <v>27011</v>
      </c>
      <c r="N2999" s="3" t="s">
        <v>21590</v>
      </c>
    </row>
    <row r="3000" spans="1:14" ht="45" x14ac:dyDescent="0.25">
      <c r="A3000" s="3">
        <v>48221</v>
      </c>
      <c r="B3000" s="2" t="s">
        <v>21596</v>
      </c>
      <c r="C3000" s="3" t="s">
        <v>21597</v>
      </c>
      <c r="D3000" s="3">
        <v>2024</v>
      </c>
      <c r="E3000" s="3">
        <v>69</v>
      </c>
      <c r="F3000" s="3" t="s">
        <v>33</v>
      </c>
      <c r="G3000" s="3" t="s">
        <v>20962</v>
      </c>
      <c r="H3000" s="3" t="s">
        <v>21598</v>
      </c>
      <c r="I3000" s="3" t="s">
        <v>21599</v>
      </c>
      <c r="J3000" s="3" t="s">
        <v>374</v>
      </c>
      <c r="K3000" s="3" t="s">
        <v>18509</v>
      </c>
      <c r="L3000" s="3" t="s">
        <v>524</v>
      </c>
      <c r="M3000" s="3" t="s">
        <v>27011</v>
      </c>
      <c r="N3000" s="3" t="s">
        <v>21600</v>
      </c>
    </row>
    <row r="3001" spans="1:14" ht="45" x14ac:dyDescent="0.25">
      <c r="A3001" s="3">
        <v>48265</v>
      </c>
      <c r="B3001" s="2" t="s">
        <v>21469</v>
      </c>
      <c r="C3001" s="3" t="s">
        <v>21470</v>
      </c>
      <c r="D3001" s="3">
        <v>2024</v>
      </c>
      <c r="E3001" s="3">
        <v>102</v>
      </c>
      <c r="F3001" s="3" t="s">
        <v>33</v>
      </c>
      <c r="G3001" s="3" t="s">
        <v>21471</v>
      </c>
      <c r="H3001" s="3" t="s">
        <v>21472</v>
      </c>
      <c r="I3001" s="3" t="s">
        <v>21473</v>
      </c>
      <c r="J3001" s="3" t="s">
        <v>374</v>
      </c>
      <c r="K3001" s="3" t="s">
        <v>18509</v>
      </c>
      <c r="L3001" s="3" t="s">
        <v>524</v>
      </c>
      <c r="M3001" s="3" t="s">
        <v>27011</v>
      </c>
      <c r="N3001" s="3" t="s">
        <v>21474</v>
      </c>
    </row>
    <row r="3002" spans="1:14" ht="75" x14ac:dyDescent="0.25">
      <c r="A3002" s="3">
        <v>49220</v>
      </c>
      <c r="B3002" s="2" t="s">
        <v>21810</v>
      </c>
      <c r="C3002" s="3" t="s">
        <v>21811</v>
      </c>
      <c r="D3002" s="3">
        <v>2025</v>
      </c>
      <c r="E3002" s="3">
        <v>55</v>
      </c>
      <c r="F3002" s="3" t="s">
        <v>33</v>
      </c>
      <c r="G3002" s="3" t="s">
        <v>40</v>
      </c>
      <c r="H3002" s="3" t="s">
        <v>21812</v>
      </c>
      <c r="I3002" s="3" t="s">
        <v>21813</v>
      </c>
      <c r="J3002" s="3" t="s">
        <v>374</v>
      </c>
      <c r="K3002" s="3" t="s">
        <v>18509</v>
      </c>
      <c r="L3002" s="3" t="s">
        <v>28</v>
      </c>
      <c r="M3002" s="3" t="s">
        <v>27011</v>
      </c>
      <c r="N3002" s="3" t="s">
        <v>21814</v>
      </c>
    </row>
    <row r="3003" spans="1:14" ht="45" x14ac:dyDescent="0.25">
      <c r="A3003" s="3">
        <v>48613</v>
      </c>
      <c r="B3003" s="2" t="s">
        <v>21548</v>
      </c>
      <c r="C3003" s="3" t="s">
        <v>21549</v>
      </c>
      <c r="D3003" s="3">
        <v>2024</v>
      </c>
      <c r="E3003" s="3">
        <v>72</v>
      </c>
      <c r="F3003" s="3" t="s">
        <v>33</v>
      </c>
      <c r="G3003" s="3" t="s">
        <v>21550</v>
      </c>
      <c r="H3003" s="3" t="s">
        <v>21551</v>
      </c>
      <c r="I3003" s="3" t="s">
        <v>21552</v>
      </c>
      <c r="J3003" s="3" t="s">
        <v>374</v>
      </c>
      <c r="K3003" s="3" t="s">
        <v>18509</v>
      </c>
      <c r="L3003" s="3" t="s">
        <v>524</v>
      </c>
      <c r="M3003" s="3" t="s">
        <v>27011</v>
      </c>
      <c r="N3003" s="3" t="s">
        <v>21553</v>
      </c>
    </row>
    <row r="3004" spans="1:14" ht="45" x14ac:dyDescent="0.25">
      <c r="A3004" s="3">
        <v>48481</v>
      </c>
      <c r="B3004" s="2" t="s">
        <v>21521</v>
      </c>
      <c r="C3004" s="3" t="s">
        <v>21522</v>
      </c>
      <c r="D3004" s="3">
        <v>2024</v>
      </c>
      <c r="E3004" s="3">
        <v>64</v>
      </c>
      <c r="F3004" s="3" t="s">
        <v>33</v>
      </c>
      <c r="G3004" s="3" t="s">
        <v>21523</v>
      </c>
      <c r="H3004" s="3" t="s">
        <v>21524</v>
      </c>
      <c r="I3004" s="3" t="s">
        <v>21525</v>
      </c>
      <c r="J3004" s="3" t="s">
        <v>374</v>
      </c>
      <c r="K3004" s="3" t="s">
        <v>18509</v>
      </c>
      <c r="L3004" s="3" t="s">
        <v>524</v>
      </c>
      <c r="M3004" s="3" t="s">
        <v>27011</v>
      </c>
      <c r="N3004" s="3" t="s">
        <v>21526</v>
      </c>
    </row>
    <row r="3005" spans="1:14" ht="45" x14ac:dyDescent="0.25">
      <c r="A3005" s="3">
        <v>48529</v>
      </c>
      <c r="B3005" s="2" t="s">
        <v>21533</v>
      </c>
      <c r="C3005" s="3" t="s">
        <v>21534</v>
      </c>
      <c r="D3005" s="3">
        <v>2024</v>
      </c>
      <c r="E3005" s="3">
        <v>64</v>
      </c>
      <c r="F3005" s="3" t="s">
        <v>33</v>
      </c>
      <c r="G3005" s="3" t="s">
        <v>21535</v>
      </c>
      <c r="H3005" s="3" t="s">
        <v>21536</v>
      </c>
      <c r="I3005" s="3" t="s">
        <v>21537</v>
      </c>
      <c r="J3005" s="3" t="s">
        <v>374</v>
      </c>
      <c r="K3005" s="3" t="s">
        <v>18509</v>
      </c>
      <c r="L3005" s="3" t="s">
        <v>28</v>
      </c>
      <c r="M3005" s="3" t="s">
        <v>27011</v>
      </c>
      <c r="N3005" s="3" t="s">
        <v>21538</v>
      </c>
    </row>
    <row r="3006" spans="1:14" ht="45" x14ac:dyDescent="0.25">
      <c r="A3006" s="3">
        <v>48707</v>
      </c>
      <c r="B3006" s="2" t="s">
        <v>21674</v>
      </c>
      <c r="C3006" s="3" t="s">
        <v>21675</v>
      </c>
      <c r="D3006" s="3">
        <v>2024</v>
      </c>
      <c r="E3006" s="3">
        <v>192</v>
      </c>
      <c r="F3006" s="3" t="s">
        <v>15</v>
      </c>
      <c r="G3006" s="3" t="s">
        <v>378</v>
      </c>
      <c r="H3006" s="3" t="s">
        <v>21676</v>
      </c>
      <c r="I3006" s="3" t="s">
        <v>21677</v>
      </c>
      <c r="J3006" s="3" t="s">
        <v>374</v>
      </c>
      <c r="K3006" s="3" t="s">
        <v>18509</v>
      </c>
      <c r="L3006" s="3" t="s">
        <v>28</v>
      </c>
      <c r="M3006" s="3" t="s">
        <v>27011</v>
      </c>
      <c r="N3006" s="3" t="s">
        <v>21678</v>
      </c>
    </row>
    <row r="3007" spans="1:14" x14ac:dyDescent="0.25">
      <c r="A3007" s="3">
        <v>44229</v>
      </c>
      <c r="B3007" s="2" t="s">
        <v>20622</v>
      </c>
      <c r="C3007" s="3" t="s">
        <v>20623</v>
      </c>
      <c r="D3007" s="3">
        <v>2021</v>
      </c>
      <c r="E3007" s="3">
        <v>189</v>
      </c>
      <c r="F3007" s="3" t="s">
        <v>33</v>
      </c>
      <c r="G3007" s="3" t="s">
        <v>6407</v>
      </c>
      <c r="H3007" s="3" t="s">
        <v>20624</v>
      </c>
      <c r="I3007" s="3" t="s">
        <v>20625</v>
      </c>
      <c r="J3007" s="3" t="s">
        <v>374</v>
      </c>
      <c r="K3007" s="3" t="s">
        <v>18509</v>
      </c>
      <c r="L3007" s="3" t="s">
        <v>28</v>
      </c>
      <c r="M3007" s="3" t="s">
        <v>27011</v>
      </c>
      <c r="N3007" s="3" t="s">
        <v>20626</v>
      </c>
    </row>
    <row r="3008" spans="1:14" ht="60" x14ac:dyDescent="0.25">
      <c r="A3008" s="3">
        <v>47877</v>
      </c>
      <c r="B3008" s="2" t="s">
        <v>21237</v>
      </c>
      <c r="C3008" s="3" t="s">
        <v>20603</v>
      </c>
      <c r="D3008" s="3">
        <v>2023</v>
      </c>
      <c r="E3008" s="3">
        <v>128</v>
      </c>
      <c r="F3008" s="3" t="s">
        <v>39</v>
      </c>
      <c r="G3008" s="3" t="s">
        <v>402</v>
      </c>
      <c r="H3008" s="3" t="s">
        <v>21238</v>
      </c>
      <c r="I3008" s="3" t="s">
        <v>21239</v>
      </c>
      <c r="J3008" s="3" t="s">
        <v>374</v>
      </c>
      <c r="K3008" s="3" t="s">
        <v>18509</v>
      </c>
      <c r="L3008" s="3" t="s">
        <v>28</v>
      </c>
      <c r="M3008" s="3" t="s">
        <v>18</v>
      </c>
      <c r="N3008" s="3" t="s">
        <v>21240</v>
      </c>
    </row>
    <row r="3009" spans="1:14" ht="60" x14ac:dyDescent="0.25">
      <c r="A3009" s="3">
        <v>46907</v>
      </c>
      <c r="B3009" s="2" t="s">
        <v>2835</v>
      </c>
      <c r="C3009" s="3" t="s">
        <v>20603</v>
      </c>
      <c r="D3009" s="3">
        <v>2022</v>
      </c>
      <c r="E3009" s="3">
        <v>136</v>
      </c>
      <c r="F3009" s="3" t="s">
        <v>39</v>
      </c>
      <c r="G3009" s="3" t="s">
        <v>402</v>
      </c>
      <c r="H3009" s="3" t="s">
        <v>21066</v>
      </c>
      <c r="I3009" s="3" t="s">
        <v>21067</v>
      </c>
      <c r="J3009" s="3" t="s">
        <v>374</v>
      </c>
      <c r="K3009" s="3" t="s">
        <v>18509</v>
      </c>
      <c r="L3009" s="3" t="s">
        <v>28</v>
      </c>
      <c r="M3009" s="3" t="s">
        <v>18</v>
      </c>
      <c r="N3009" s="3" t="s">
        <v>21068</v>
      </c>
    </row>
    <row r="3010" spans="1:14" x14ac:dyDescent="0.25">
      <c r="A3010" s="3">
        <v>48814</v>
      </c>
      <c r="B3010" s="2" t="s">
        <v>21543</v>
      </c>
      <c r="C3010" s="3" t="s">
        <v>21544</v>
      </c>
      <c r="D3010" s="3">
        <v>2024</v>
      </c>
      <c r="E3010" s="3">
        <v>392</v>
      </c>
      <c r="F3010" s="3" t="s">
        <v>33</v>
      </c>
      <c r="G3010" s="3" t="s">
        <v>21399</v>
      </c>
      <c r="H3010" s="3" t="s">
        <v>21545</v>
      </c>
      <c r="I3010" s="3" t="s">
        <v>21546</v>
      </c>
      <c r="J3010" s="3" t="s">
        <v>374</v>
      </c>
      <c r="K3010" s="3" t="s">
        <v>18509</v>
      </c>
      <c r="L3010" s="3" t="s">
        <v>28</v>
      </c>
      <c r="M3010" s="3" t="s">
        <v>27013</v>
      </c>
      <c r="N3010" s="3" t="s">
        <v>21547</v>
      </c>
    </row>
    <row r="3011" spans="1:14" ht="30" x14ac:dyDescent="0.25">
      <c r="A3011" s="3">
        <v>44497</v>
      </c>
      <c r="B3011" s="2" t="s">
        <v>20532</v>
      </c>
      <c r="C3011" s="3" t="s">
        <v>8205</v>
      </c>
      <c r="D3011" s="3">
        <v>2021</v>
      </c>
      <c r="E3011" s="3">
        <v>224</v>
      </c>
      <c r="F3011" s="3" t="s">
        <v>33</v>
      </c>
      <c r="G3011" s="3" t="s">
        <v>1054</v>
      </c>
      <c r="H3011" s="3" t="s">
        <v>20533</v>
      </c>
      <c r="I3011" s="3" t="s">
        <v>20534</v>
      </c>
      <c r="J3011" s="3" t="s">
        <v>374</v>
      </c>
      <c r="K3011" s="3" t="s">
        <v>18509</v>
      </c>
      <c r="L3011" s="3" t="s">
        <v>5088</v>
      </c>
      <c r="M3011" s="3" t="s">
        <v>27011</v>
      </c>
      <c r="N3011" s="3" t="s">
        <v>20535</v>
      </c>
    </row>
    <row r="3012" spans="1:14" ht="30" x14ac:dyDescent="0.25">
      <c r="A3012" s="3">
        <v>907</v>
      </c>
      <c r="B3012" s="2" t="s">
        <v>19202</v>
      </c>
      <c r="C3012" s="3" t="s">
        <v>11095</v>
      </c>
      <c r="D3012" s="3">
        <v>2014</v>
      </c>
      <c r="E3012" s="3">
        <v>48</v>
      </c>
      <c r="F3012" s="3" t="s">
        <v>15</v>
      </c>
      <c r="G3012" s="3" t="s">
        <v>21</v>
      </c>
      <c r="H3012" s="3" t="s">
        <v>19203</v>
      </c>
      <c r="I3012" s="3" t="s">
        <v>19204</v>
      </c>
      <c r="J3012" s="3" t="s">
        <v>374</v>
      </c>
      <c r="K3012" s="3" t="s">
        <v>18509</v>
      </c>
      <c r="L3012" s="3"/>
      <c r="M3012" s="3" t="s">
        <v>18</v>
      </c>
      <c r="N3012" s="3" t="s">
        <v>19205</v>
      </c>
    </row>
    <row r="3013" spans="1:14" ht="75" x14ac:dyDescent="0.25">
      <c r="A3013" s="3">
        <v>42668</v>
      </c>
      <c r="B3013" s="2" t="s">
        <v>19944</v>
      </c>
      <c r="C3013" s="3" t="s">
        <v>19945</v>
      </c>
      <c r="D3013" s="3">
        <v>2019</v>
      </c>
      <c r="E3013" s="3">
        <v>200</v>
      </c>
      <c r="F3013" s="3" t="s">
        <v>33</v>
      </c>
      <c r="G3013" s="3" t="s">
        <v>378</v>
      </c>
      <c r="H3013" s="3" t="s">
        <v>19946</v>
      </c>
      <c r="I3013" s="3" t="s">
        <v>19947</v>
      </c>
      <c r="J3013" s="3" t="s">
        <v>374</v>
      </c>
      <c r="K3013" s="3" t="s">
        <v>18509</v>
      </c>
      <c r="L3013" s="3" t="s">
        <v>372</v>
      </c>
      <c r="M3013" s="3" t="s">
        <v>27011</v>
      </c>
      <c r="N3013" s="3" t="s">
        <v>19948</v>
      </c>
    </row>
    <row r="3014" spans="1:14" ht="60" x14ac:dyDescent="0.25">
      <c r="A3014" s="3">
        <v>44589</v>
      </c>
      <c r="B3014" s="2" t="s">
        <v>20602</v>
      </c>
      <c r="C3014" s="3" t="s">
        <v>20603</v>
      </c>
      <c r="D3014" s="3">
        <v>2021</v>
      </c>
      <c r="E3014" s="3">
        <v>92</v>
      </c>
      <c r="F3014" s="3" t="s">
        <v>25</v>
      </c>
      <c r="G3014" s="3" t="s">
        <v>402</v>
      </c>
      <c r="H3014" s="3" t="s">
        <v>20604</v>
      </c>
      <c r="I3014" s="3" t="s">
        <v>20605</v>
      </c>
      <c r="J3014" s="3" t="s">
        <v>374</v>
      </c>
      <c r="K3014" s="3" t="s">
        <v>18509</v>
      </c>
      <c r="L3014" s="3" t="s">
        <v>28</v>
      </c>
      <c r="M3014" s="3" t="s">
        <v>27011</v>
      </c>
      <c r="N3014" s="3" t="s">
        <v>20606</v>
      </c>
    </row>
    <row r="3015" spans="1:14" ht="30" x14ac:dyDescent="0.25">
      <c r="A3015" s="3">
        <v>44246</v>
      </c>
      <c r="B3015" s="2" t="s">
        <v>20627</v>
      </c>
      <c r="C3015" s="3" t="s">
        <v>20628</v>
      </c>
      <c r="D3015" s="3">
        <v>2021</v>
      </c>
      <c r="E3015" s="3">
        <v>174</v>
      </c>
      <c r="F3015" s="3" t="s">
        <v>15</v>
      </c>
      <c r="G3015" s="3" t="s">
        <v>378</v>
      </c>
      <c r="H3015" s="3" t="s">
        <v>20604</v>
      </c>
      <c r="I3015" s="3" t="s">
        <v>20629</v>
      </c>
      <c r="J3015" s="3" t="s">
        <v>374</v>
      </c>
      <c r="K3015" s="3" t="s">
        <v>18509</v>
      </c>
      <c r="L3015" s="3" t="s">
        <v>2701</v>
      </c>
      <c r="M3015" s="3" t="s">
        <v>27011</v>
      </c>
      <c r="N3015" s="3" t="s">
        <v>20630</v>
      </c>
    </row>
    <row r="3016" spans="1:14" ht="60" x14ac:dyDescent="0.25">
      <c r="A3016" s="3">
        <v>47431</v>
      </c>
      <c r="B3016" s="2" t="s">
        <v>21321</v>
      </c>
      <c r="C3016" s="3" t="s">
        <v>18971</v>
      </c>
      <c r="D3016" s="3">
        <v>2023</v>
      </c>
      <c r="E3016" s="3">
        <v>326</v>
      </c>
      <c r="F3016" s="3" t="s">
        <v>33</v>
      </c>
      <c r="G3016" s="3" t="s">
        <v>378</v>
      </c>
      <c r="H3016" s="3" t="s">
        <v>21322</v>
      </c>
      <c r="I3016" s="3" t="s">
        <v>21323</v>
      </c>
      <c r="J3016" s="3" t="s">
        <v>374</v>
      </c>
      <c r="K3016" s="3" t="s">
        <v>18509</v>
      </c>
      <c r="L3016" s="3" t="s">
        <v>28</v>
      </c>
      <c r="M3016" s="3" t="s">
        <v>27011</v>
      </c>
      <c r="N3016" s="3" t="s">
        <v>21324</v>
      </c>
    </row>
    <row r="3017" spans="1:14" ht="45" x14ac:dyDescent="0.25">
      <c r="A3017" s="3">
        <v>41911</v>
      </c>
      <c r="B3017" s="2" t="s">
        <v>20171</v>
      </c>
      <c r="C3017" s="3" t="s">
        <v>2398</v>
      </c>
      <c r="D3017" s="3">
        <v>2016</v>
      </c>
      <c r="E3017" s="3">
        <v>318</v>
      </c>
      <c r="F3017" s="3" t="s">
        <v>33</v>
      </c>
      <c r="G3017" s="3" t="s">
        <v>26</v>
      </c>
      <c r="H3017" s="3" t="s">
        <v>20172</v>
      </c>
      <c r="I3017" s="3" t="s">
        <v>20173</v>
      </c>
      <c r="J3017" s="3" t="s">
        <v>374</v>
      </c>
      <c r="K3017" s="3" t="s">
        <v>18509</v>
      </c>
      <c r="L3017" s="3" t="s">
        <v>28</v>
      </c>
      <c r="M3017" s="3" t="s">
        <v>26</v>
      </c>
      <c r="N3017" s="3" t="s">
        <v>20174</v>
      </c>
    </row>
    <row r="3018" spans="1:14" ht="30" x14ac:dyDescent="0.25">
      <c r="A3018" s="3">
        <v>733</v>
      </c>
      <c r="B3018" s="2" t="s">
        <v>19193</v>
      </c>
      <c r="C3018" s="3" t="s">
        <v>16428</v>
      </c>
      <c r="D3018" s="3">
        <v>2017</v>
      </c>
      <c r="E3018" s="3">
        <v>256</v>
      </c>
      <c r="F3018" s="3" t="s">
        <v>15</v>
      </c>
      <c r="G3018" s="3" t="s">
        <v>21</v>
      </c>
      <c r="H3018" s="3" t="s">
        <v>19194</v>
      </c>
      <c r="I3018" s="3" t="s">
        <v>19195</v>
      </c>
      <c r="J3018" s="3" t="s">
        <v>374</v>
      </c>
      <c r="K3018" s="3" t="s">
        <v>18509</v>
      </c>
      <c r="L3018" s="3"/>
      <c r="M3018" s="3" t="s">
        <v>27011</v>
      </c>
      <c r="N3018" s="3" t="s">
        <v>19196</v>
      </c>
    </row>
    <row r="3019" spans="1:14" ht="30" x14ac:dyDescent="0.25">
      <c r="A3019" s="3">
        <v>32977</v>
      </c>
      <c r="B3019" s="2" t="s">
        <v>16589</v>
      </c>
      <c r="C3019" s="3" t="s">
        <v>8387</v>
      </c>
      <c r="D3019" s="3">
        <v>2017</v>
      </c>
      <c r="E3019" s="3">
        <v>64</v>
      </c>
      <c r="F3019" s="3" t="s">
        <v>369</v>
      </c>
      <c r="G3019" s="3" t="s">
        <v>8388</v>
      </c>
      <c r="H3019" s="3" t="s">
        <v>16590</v>
      </c>
      <c r="I3019" s="3" t="s">
        <v>16591</v>
      </c>
      <c r="J3019" s="3" t="s">
        <v>374</v>
      </c>
      <c r="K3019" s="3" t="s">
        <v>16358</v>
      </c>
      <c r="L3019" s="3" t="s">
        <v>372</v>
      </c>
      <c r="M3019" s="3" t="s">
        <v>27011</v>
      </c>
      <c r="N3019" s="3" t="s">
        <v>16592</v>
      </c>
    </row>
    <row r="3020" spans="1:14" ht="30" x14ac:dyDescent="0.25">
      <c r="A3020" s="3">
        <v>44798</v>
      </c>
      <c r="B3020" s="2" t="s">
        <v>17949</v>
      </c>
      <c r="C3020" s="3" t="s">
        <v>17950</v>
      </c>
      <c r="D3020" s="3">
        <v>2023</v>
      </c>
      <c r="E3020" s="3">
        <v>40</v>
      </c>
      <c r="F3020" s="3" t="s">
        <v>15</v>
      </c>
      <c r="G3020" s="3" t="s">
        <v>10721</v>
      </c>
      <c r="H3020" s="3" t="s">
        <v>17951</v>
      </c>
      <c r="I3020" s="3" t="s">
        <v>17952</v>
      </c>
      <c r="J3020" s="3" t="s">
        <v>374</v>
      </c>
      <c r="K3020" s="3" t="s">
        <v>16358</v>
      </c>
      <c r="L3020" s="3" t="s">
        <v>28</v>
      </c>
      <c r="M3020" s="3" t="s">
        <v>27011</v>
      </c>
      <c r="N3020" s="3" t="s">
        <v>17953</v>
      </c>
    </row>
    <row r="3021" spans="1:14" ht="75" x14ac:dyDescent="0.25">
      <c r="A3021" s="3">
        <v>41964</v>
      </c>
      <c r="B3021" s="2" t="s">
        <v>17620</v>
      </c>
      <c r="C3021" s="3" t="s">
        <v>17621</v>
      </c>
      <c r="D3021" s="3">
        <v>2017</v>
      </c>
      <c r="E3021" s="3">
        <v>223</v>
      </c>
      <c r="F3021" s="3" t="s">
        <v>25</v>
      </c>
      <c r="G3021" s="3" t="s">
        <v>26</v>
      </c>
      <c r="H3021" s="3" t="s">
        <v>17622</v>
      </c>
      <c r="I3021" s="3" t="s">
        <v>17623</v>
      </c>
      <c r="J3021" s="3" t="s">
        <v>374</v>
      </c>
      <c r="K3021" s="3" t="s">
        <v>16358</v>
      </c>
      <c r="L3021" s="3" t="s">
        <v>524</v>
      </c>
      <c r="M3021" s="3" t="s">
        <v>26</v>
      </c>
      <c r="N3021" s="3" t="s">
        <v>17624</v>
      </c>
    </row>
    <row r="3022" spans="1:14" ht="60" x14ac:dyDescent="0.25">
      <c r="A3022" s="3">
        <v>42449</v>
      </c>
      <c r="B3022" s="2" t="s">
        <v>17089</v>
      </c>
      <c r="C3022" s="3" t="s">
        <v>17090</v>
      </c>
      <c r="D3022" s="3">
        <v>2019</v>
      </c>
      <c r="E3022" s="3">
        <v>552</v>
      </c>
      <c r="F3022" s="3" t="s">
        <v>33</v>
      </c>
      <c r="G3022" s="3" t="s">
        <v>6407</v>
      </c>
      <c r="H3022" s="3" t="s">
        <v>17091</v>
      </c>
      <c r="I3022" s="3" t="s">
        <v>17092</v>
      </c>
      <c r="J3022" s="3" t="s">
        <v>374</v>
      </c>
      <c r="K3022" s="3" t="s">
        <v>16358</v>
      </c>
      <c r="L3022" s="3" t="s">
        <v>372</v>
      </c>
      <c r="M3022" s="3" t="s">
        <v>27020</v>
      </c>
      <c r="N3022" s="3" t="s">
        <v>17093</v>
      </c>
    </row>
    <row r="3023" spans="1:14" ht="60" x14ac:dyDescent="0.25">
      <c r="A3023" s="3">
        <v>38583</v>
      </c>
      <c r="B3023" s="2" t="s">
        <v>16814</v>
      </c>
      <c r="C3023" s="3" t="s">
        <v>16815</v>
      </c>
      <c r="D3023" s="3">
        <v>2017</v>
      </c>
      <c r="E3023" s="3">
        <v>157</v>
      </c>
      <c r="F3023" s="3" t="s">
        <v>25</v>
      </c>
      <c r="G3023" s="3" t="s">
        <v>378</v>
      </c>
      <c r="H3023" s="3" t="s">
        <v>16816</v>
      </c>
      <c r="I3023" s="3" t="s">
        <v>16817</v>
      </c>
      <c r="J3023" s="3" t="s">
        <v>374</v>
      </c>
      <c r="K3023" s="3" t="s">
        <v>16358</v>
      </c>
      <c r="L3023" s="3" t="s">
        <v>372</v>
      </c>
      <c r="M3023" s="3" t="s">
        <v>27011</v>
      </c>
      <c r="N3023" s="3" t="s">
        <v>16818</v>
      </c>
    </row>
    <row r="3024" spans="1:14" ht="30" x14ac:dyDescent="0.25">
      <c r="A3024" s="3">
        <v>43276</v>
      </c>
      <c r="B3024" s="2" t="s">
        <v>17550</v>
      </c>
      <c r="C3024" s="3" t="s">
        <v>17551</v>
      </c>
      <c r="D3024" s="3">
        <v>2021</v>
      </c>
      <c r="E3024" s="3">
        <v>78</v>
      </c>
      <c r="F3024" s="3" t="s">
        <v>15</v>
      </c>
      <c r="G3024" s="3" t="s">
        <v>522</v>
      </c>
      <c r="H3024" s="3" t="s">
        <v>17552</v>
      </c>
      <c r="I3024" s="3" t="s">
        <v>17553</v>
      </c>
      <c r="J3024" s="3" t="s">
        <v>374</v>
      </c>
      <c r="K3024" s="3" t="s">
        <v>16358</v>
      </c>
      <c r="L3024" s="3" t="s">
        <v>5828</v>
      </c>
      <c r="M3024" s="3" t="s">
        <v>27011</v>
      </c>
      <c r="N3024" s="3" t="s">
        <v>17554</v>
      </c>
    </row>
    <row r="3025" spans="1:14" ht="45" x14ac:dyDescent="0.25">
      <c r="A3025" s="3">
        <v>30683</v>
      </c>
      <c r="B3025" s="2" t="s">
        <v>17291</v>
      </c>
      <c r="C3025" s="3" t="s">
        <v>17292</v>
      </c>
      <c r="D3025" s="3">
        <v>2020</v>
      </c>
      <c r="E3025" s="3">
        <v>192</v>
      </c>
      <c r="F3025" s="3" t="s">
        <v>33</v>
      </c>
      <c r="G3025" s="3" t="s">
        <v>17293</v>
      </c>
      <c r="H3025" s="3" t="s">
        <v>17294</v>
      </c>
      <c r="I3025" s="3" t="s">
        <v>17295</v>
      </c>
      <c r="J3025" s="3" t="s">
        <v>374</v>
      </c>
      <c r="K3025" s="3" t="s">
        <v>16358</v>
      </c>
      <c r="L3025" s="3" t="s">
        <v>28</v>
      </c>
      <c r="M3025" s="3" t="s">
        <v>27011</v>
      </c>
      <c r="N3025" s="3" t="s">
        <v>17296</v>
      </c>
    </row>
    <row r="3026" spans="1:14" ht="30" x14ac:dyDescent="0.25">
      <c r="A3026" s="3">
        <v>31146</v>
      </c>
      <c r="B3026" s="2" t="s">
        <v>16792</v>
      </c>
      <c r="C3026" s="3" t="s">
        <v>16700</v>
      </c>
      <c r="D3026" s="3">
        <v>2016</v>
      </c>
      <c r="E3026" s="3">
        <v>223</v>
      </c>
      <c r="F3026" s="3" t="s">
        <v>15</v>
      </c>
      <c r="G3026" s="3" t="s">
        <v>6407</v>
      </c>
      <c r="H3026" s="3" t="s">
        <v>16743</v>
      </c>
      <c r="I3026" s="3" t="s">
        <v>16793</v>
      </c>
      <c r="J3026" s="3" t="s">
        <v>374</v>
      </c>
      <c r="K3026" s="3" t="s">
        <v>16358</v>
      </c>
      <c r="L3026" s="3"/>
      <c r="M3026" s="3" t="s">
        <v>27011</v>
      </c>
      <c r="N3026" s="3" t="s">
        <v>16794</v>
      </c>
    </row>
    <row r="3027" spans="1:14" ht="30" x14ac:dyDescent="0.25">
      <c r="A3027" s="3">
        <v>38103</v>
      </c>
      <c r="B3027" s="2" t="s">
        <v>16699</v>
      </c>
      <c r="C3027" s="3" t="s">
        <v>16700</v>
      </c>
      <c r="D3027" s="3">
        <v>2017</v>
      </c>
      <c r="E3027" s="3">
        <v>259</v>
      </c>
      <c r="F3027" s="3" t="s">
        <v>15</v>
      </c>
      <c r="G3027" s="3" t="s">
        <v>16443</v>
      </c>
      <c r="H3027" s="3" t="s">
        <v>16701</v>
      </c>
      <c r="I3027" s="3" t="s">
        <v>16702</v>
      </c>
      <c r="J3027" s="3" t="s">
        <v>374</v>
      </c>
      <c r="K3027" s="3" t="s">
        <v>16358</v>
      </c>
      <c r="L3027" s="3"/>
      <c r="M3027" s="3" t="s">
        <v>27011</v>
      </c>
      <c r="N3027" s="3" t="s">
        <v>16703</v>
      </c>
    </row>
    <row r="3028" spans="1:14" ht="45" x14ac:dyDescent="0.25">
      <c r="A3028" s="3">
        <v>41006</v>
      </c>
      <c r="B3028" s="2" t="s">
        <v>16824</v>
      </c>
      <c r="C3028" s="3" t="s">
        <v>16825</v>
      </c>
      <c r="D3028" s="3">
        <v>2018</v>
      </c>
      <c r="E3028" s="3">
        <v>135</v>
      </c>
      <c r="F3028" s="3" t="s">
        <v>2250</v>
      </c>
      <c r="G3028" s="3" t="s">
        <v>16826</v>
      </c>
      <c r="H3028" s="3" t="s">
        <v>16827</v>
      </c>
      <c r="I3028" s="3" t="s">
        <v>16828</v>
      </c>
      <c r="J3028" s="3" t="s">
        <v>374</v>
      </c>
      <c r="K3028" s="3" t="s">
        <v>16358</v>
      </c>
      <c r="L3028" s="3"/>
      <c r="M3028" s="3" t="s">
        <v>27011</v>
      </c>
      <c r="N3028" s="3" t="s">
        <v>16829</v>
      </c>
    </row>
    <row r="3029" spans="1:14" ht="45" x14ac:dyDescent="0.25">
      <c r="A3029" s="3">
        <v>43092</v>
      </c>
      <c r="B3029" s="2" t="s">
        <v>17180</v>
      </c>
      <c r="C3029" s="3" t="s">
        <v>16825</v>
      </c>
      <c r="D3029" s="3">
        <v>2020</v>
      </c>
      <c r="E3029" s="3">
        <v>142</v>
      </c>
      <c r="F3029" s="3" t="s">
        <v>2250</v>
      </c>
      <c r="G3029" s="3" t="s">
        <v>16826</v>
      </c>
      <c r="H3029" s="3" t="s">
        <v>17181</v>
      </c>
      <c r="I3029" s="3" t="s">
        <v>17183</v>
      </c>
      <c r="J3029" s="3" t="s">
        <v>374</v>
      </c>
      <c r="K3029" s="3" t="s">
        <v>16358</v>
      </c>
      <c r="L3029" s="3" t="s">
        <v>17182</v>
      </c>
      <c r="M3029" s="3" t="s">
        <v>27011</v>
      </c>
      <c r="N3029" s="3" t="s">
        <v>17184</v>
      </c>
    </row>
    <row r="3030" spans="1:14" ht="45" x14ac:dyDescent="0.25">
      <c r="A3030" s="3">
        <v>43898</v>
      </c>
      <c r="B3030" s="2" t="s">
        <v>17395</v>
      </c>
      <c r="C3030" s="3" t="s">
        <v>368</v>
      </c>
      <c r="D3030" s="3">
        <v>2021</v>
      </c>
      <c r="E3030" s="3">
        <v>144</v>
      </c>
      <c r="F3030" s="3" t="s">
        <v>757</v>
      </c>
      <c r="G3030" s="3" t="s">
        <v>1274</v>
      </c>
      <c r="H3030" s="3" t="s">
        <v>17396</v>
      </c>
      <c r="I3030" s="3" t="s">
        <v>17397</v>
      </c>
      <c r="J3030" s="3" t="s">
        <v>374</v>
      </c>
      <c r="K3030" s="3" t="s">
        <v>16358</v>
      </c>
      <c r="L3030" s="3" t="s">
        <v>28</v>
      </c>
      <c r="M3030" s="3" t="s">
        <v>27011</v>
      </c>
      <c r="N3030" s="3" t="s">
        <v>17398</v>
      </c>
    </row>
    <row r="3031" spans="1:14" ht="30" x14ac:dyDescent="0.25">
      <c r="A3031" s="3">
        <v>44420</v>
      </c>
      <c r="B3031" s="2" t="s">
        <v>17374</v>
      </c>
      <c r="C3031" s="3" t="s">
        <v>17375</v>
      </c>
      <c r="D3031" s="3">
        <v>2021</v>
      </c>
      <c r="E3031" s="3">
        <v>159</v>
      </c>
      <c r="F3031" s="3" t="s">
        <v>15</v>
      </c>
      <c r="G3031" s="3" t="s">
        <v>378</v>
      </c>
      <c r="H3031" s="3" t="s">
        <v>17376</v>
      </c>
      <c r="I3031" s="3" t="s">
        <v>17377</v>
      </c>
      <c r="J3031" s="3" t="s">
        <v>374</v>
      </c>
      <c r="K3031" s="3" t="s">
        <v>16358</v>
      </c>
      <c r="L3031" s="3" t="s">
        <v>28</v>
      </c>
      <c r="M3031" s="3" t="s">
        <v>27011</v>
      </c>
      <c r="N3031" s="3" t="s">
        <v>17378</v>
      </c>
    </row>
    <row r="3032" spans="1:14" ht="45" x14ac:dyDescent="0.25">
      <c r="A3032" s="3">
        <v>45097</v>
      </c>
      <c r="B3032" s="2" t="s">
        <v>17586</v>
      </c>
      <c r="C3032" s="3" t="s">
        <v>17587</v>
      </c>
      <c r="D3032" s="3">
        <v>2021</v>
      </c>
      <c r="E3032" s="3">
        <v>184</v>
      </c>
      <c r="F3032" s="3" t="s">
        <v>33</v>
      </c>
      <c r="G3032" s="3" t="s">
        <v>6407</v>
      </c>
      <c r="H3032" s="3" t="s">
        <v>17588</v>
      </c>
      <c r="I3032" s="3" t="s">
        <v>17589</v>
      </c>
      <c r="J3032" s="3" t="s">
        <v>374</v>
      </c>
      <c r="K3032" s="3" t="s">
        <v>16358</v>
      </c>
      <c r="L3032" s="3" t="s">
        <v>28</v>
      </c>
      <c r="M3032" s="3" t="s">
        <v>27011</v>
      </c>
      <c r="N3032" s="3" t="s">
        <v>17590</v>
      </c>
    </row>
    <row r="3033" spans="1:14" ht="45" x14ac:dyDescent="0.25">
      <c r="A3033" s="3">
        <v>22533</v>
      </c>
      <c r="B3033" s="2" t="s">
        <v>16389</v>
      </c>
      <c r="C3033" s="3" t="s">
        <v>16390</v>
      </c>
      <c r="D3033" s="3">
        <v>2014</v>
      </c>
      <c r="E3033" s="3">
        <v>93</v>
      </c>
      <c r="F3033" s="3" t="s">
        <v>25</v>
      </c>
      <c r="G3033" s="3" t="s">
        <v>378</v>
      </c>
      <c r="H3033" s="3" t="s">
        <v>16391</v>
      </c>
      <c r="I3033" s="3" t="s">
        <v>16392</v>
      </c>
      <c r="J3033" s="3" t="s">
        <v>374</v>
      </c>
      <c r="K3033" s="3" t="s">
        <v>16358</v>
      </c>
      <c r="L3033" s="3" t="s">
        <v>372</v>
      </c>
      <c r="M3033" s="3" t="s">
        <v>27011</v>
      </c>
      <c r="N3033" s="3" t="s">
        <v>16393</v>
      </c>
    </row>
    <row r="3034" spans="1:14" ht="75" x14ac:dyDescent="0.25">
      <c r="A3034" s="3">
        <v>26628</v>
      </c>
      <c r="B3034" s="2" t="s">
        <v>16905</v>
      </c>
      <c r="C3034" s="3" t="s">
        <v>16728</v>
      </c>
      <c r="D3034" s="3">
        <v>2014</v>
      </c>
      <c r="E3034" s="3">
        <v>223</v>
      </c>
      <c r="F3034" s="3" t="s">
        <v>15</v>
      </c>
      <c r="G3034" s="3" t="s">
        <v>378</v>
      </c>
      <c r="H3034" s="3" t="s">
        <v>16906</v>
      </c>
      <c r="I3034" s="3" t="s">
        <v>16907</v>
      </c>
      <c r="J3034" s="3" t="s">
        <v>374</v>
      </c>
      <c r="K3034" s="3" t="s">
        <v>16358</v>
      </c>
      <c r="L3034" s="3"/>
      <c r="M3034" s="3" t="s">
        <v>27011</v>
      </c>
      <c r="N3034" s="3" t="s">
        <v>16908</v>
      </c>
    </row>
    <row r="3035" spans="1:14" ht="30" x14ac:dyDescent="0.25">
      <c r="A3035" s="3">
        <v>48915</v>
      </c>
      <c r="B3035" s="2" t="s">
        <v>18400</v>
      </c>
      <c r="C3035" s="3" t="s">
        <v>14005</v>
      </c>
      <c r="D3035" s="3">
        <v>2025</v>
      </c>
      <c r="E3035" s="3">
        <v>518</v>
      </c>
      <c r="F3035" s="3" t="s">
        <v>33</v>
      </c>
      <c r="G3035" s="3" t="s">
        <v>378</v>
      </c>
      <c r="H3035" s="3" t="s">
        <v>18401</v>
      </c>
      <c r="I3035" s="3" t="s">
        <v>18402</v>
      </c>
      <c r="J3035" s="3" t="s">
        <v>374</v>
      </c>
      <c r="K3035" s="3" t="s">
        <v>16358</v>
      </c>
      <c r="L3035" s="3" t="s">
        <v>28</v>
      </c>
      <c r="M3035" s="3" t="s">
        <v>27011</v>
      </c>
      <c r="N3035" s="3" t="s">
        <v>18403</v>
      </c>
    </row>
    <row r="3036" spans="1:14" ht="60" x14ac:dyDescent="0.25">
      <c r="A3036" s="3">
        <v>40569</v>
      </c>
      <c r="B3036" s="2" t="s">
        <v>16924</v>
      </c>
      <c r="C3036" s="3" t="s">
        <v>16925</v>
      </c>
      <c r="D3036" s="3">
        <v>2018</v>
      </c>
      <c r="E3036" s="3">
        <v>1152</v>
      </c>
      <c r="F3036" s="3" t="s">
        <v>39</v>
      </c>
      <c r="G3036" s="3" t="s">
        <v>13946</v>
      </c>
      <c r="H3036" s="3" t="s">
        <v>16926</v>
      </c>
      <c r="I3036" s="3" t="s">
        <v>16927</v>
      </c>
      <c r="J3036" s="3" t="s">
        <v>374</v>
      </c>
      <c r="K3036" s="3" t="s">
        <v>16358</v>
      </c>
      <c r="L3036" s="3"/>
      <c r="M3036" s="3" t="s">
        <v>18</v>
      </c>
      <c r="N3036" s="3" t="s">
        <v>16928</v>
      </c>
    </row>
    <row r="3037" spans="1:14" ht="45" x14ac:dyDescent="0.25">
      <c r="A3037" s="3">
        <v>48217</v>
      </c>
      <c r="B3037" s="2" t="s">
        <v>18110</v>
      </c>
      <c r="C3037" s="3" t="s">
        <v>18111</v>
      </c>
      <c r="D3037" s="3">
        <v>2024</v>
      </c>
      <c r="E3037" s="3">
        <v>224</v>
      </c>
      <c r="F3037" s="3" t="s">
        <v>554</v>
      </c>
      <c r="G3037" s="3" t="s">
        <v>18112</v>
      </c>
      <c r="H3037" s="3" t="s">
        <v>18113</v>
      </c>
      <c r="I3037" s="3" t="s">
        <v>18114</v>
      </c>
      <c r="J3037" s="3" t="s">
        <v>374</v>
      </c>
      <c r="K3037" s="3" t="s">
        <v>16358</v>
      </c>
      <c r="L3037" s="3" t="s">
        <v>28</v>
      </c>
      <c r="M3037" s="3" t="s">
        <v>27011</v>
      </c>
      <c r="N3037" s="3" t="s">
        <v>18115</v>
      </c>
    </row>
    <row r="3038" spans="1:14" ht="45" x14ac:dyDescent="0.25">
      <c r="A3038" s="3">
        <v>47396</v>
      </c>
      <c r="B3038" s="2" t="s">
        <v>18040</v>
      </c>
      <c r="C3038" s="3" t="s">
        <v>18041</v>
      </c>
      <c r="D3038" s="3">
        <v>2023</v>
      </c>
      <c r="E3038" s="3">
        <v>238</v>
      </c>
      <c r="F3038" s="3" t="s">
        <v>33</v>
      </c>
      <c r="G3038" s="3" t="s">
        <v>17502</v>
      </c>
      <c r="H3038" s="3" t="s">
        <v>18042</v>
      </c>
      <c r="I3038" s="3" t="s">
        <v>18043</v>
      </c>
      <c r="J3038" s="3" t="s">
        <v>374</v>
      </c>
      <c r="K3038" s="3" t="s">
        <v>16358</v>
      </c>
      <c r="L3038" s="3" t="s">
        <v>524</v>
      </c>
      <c r="M3038" s="3" t="s">
        <v>27011</v>
      </c>
      <c r="N3038" s="3" t="s">
        <v>18044</v>
      </c>
    </row>
    <row r="3039" spans="1:14" ht="45" x14ac:dyDescent="0.25">
      <c r="A3039" s="3">
        <v>43324</v>
      </c>
      <c r="B3039" s="2" t="s">
        <v>17190</v>
      </c>
      <c r="C3039" s="3" t="s">
        <v>17191</v>
      </c>
      <c r="D3039" s="3">
        <v>2020</v>
      </c>
      <c r="E3039" s="3">
        <v>318</v>
      </c>
      <c r="F3039" s="3" t="s">
        <v>33</v>
      </c>
      <c r="G3039" s="3" t="s">
        <v>462</v>
      </c>
      <c r="H3039" s="3" t="s">
        <v>17192</v>
      </c>
      <c r="I3039" s="3" t="s">
        <v>17193</v>
      </c>
      <c r="J3039" s="3" t="s">
        <v>374</v>
      </c>
      <c r="K3039" s="3" t="s">
        <v>16358</v>
      </c>
      <c r="L3039" s="3" t="s">
        <v>28</v>
      </c>
      <c r="M3039" s="3" t="s">
        <v>27011</v>
      </c>
      <c r="N3039" s="3" t="s">
        <v>17194</v>
      </c>
    </row>
    <row r="3040" spans="1:14" ht="30" x14ac:dyDescent="0.25">
      <c r="A3040" s="3">
        <v>29051</v>
      </c>
      <c r="B3040" s="2" t="s">
        <v>16441</v>
      </c>
      <c r="C3040" s="3" t="s">
        <v>16442</v>
      </c>
      <c r="D3040" s="3">
        <v>2015</v>
      </c>
      <c r="E3040" s="3">
        <v>312</v>
      </c>
      <c r="F3040" s="3" t="s">
        <v>33</v>
      </c>
      <c r="G3040" s="3" t="s">
        <v>16443</v>
      </c>
      <c r="H3040" s="3" t="s">
        <v>16444</v>
      </c>
      <c r="I3040" s="3" t="s">
        <v>16445</v>
      </c>
      <c r="J3040" s="3" t="s">
        <v>374</v>
      </c>
      <c r="K3040" s="3" t="s">
        <v>16358</v>
      </c>
      <c r="L3040" s="3" t="s">
        <v>372</v>
      </c>
      <c r="M3040" s="3" t="s">
        <v>27011</v>
      </c>
      <c r="N3040" s="3" t="s">
        <v>16446</v>
      </c>
    </row>
    <row r="3041" spans="1:14" ht="30" x14ac:dyDescent="0.25">
      <c r="A3041" s="3">
        <v>42217</v>
      </c>
      <c r="B3041" s="2" t="s">
        <v>16895</v>
      </c>
      <c r="C3041" s="3" t="s">
        <v>16442</v>
      </c>
      <c r="D3041" s="3">
        <v>2019</v>
      </c>
      <c r="E3041" s="3">
        <v>680</v>
      </c>
      <c r="F3041" s="3" t="s">
        <v>33</v>
      </c>
      <c r="G3041" s="3" t="s">
        <v>6407</v>
      </c>
      <c r="H3041" s="3" t="s">
        <v>16896</v>
      </c>
      <c r="I3041" s="3" t="s">
        <v>16897</v>
      </c>
      <c r="J3041" s="3" t="s">
        <v>374</v>
      </c>
      <c r="K3041" s="3" t="s">
        <v>16358</v>
      </c>
      <c r="L3041" s="3" t="s">
        <v>372</v>
      </c>
      <c r="M3041" s="3" t="s">
        <v>27011</v>
      </c>
      <c r="N3041" s="3" t="s">
        <v>16898</v>
      </c>
    </row>
    <row r="3042" spans="1:14" x14ac:dyDescent="0.25">
      <c r="A3042" s="3">
        <v>29872</v>
      </c>
      <c r="B3042" s="2" t="s">
        <v>17061</v>
      </c>
      <c r="C3042" s="3" t="s">
        <v>7336</v>
      </c>
      <c r="D3042" s="3">
        <v>2016</v>
      </c>
      <c r="E3042" s="3">
        <v>464</v>
      </c>
      <c r="F3042" s="3" t="s">
        <v>1066</v>
      </c>
      <c r="G3042" s="3" t="s">
        <v>378</v>
      </c>
      <c r="H3042" s="3" t="s">
        <v>17062</v>
      </c>
      <c r="I3042" s="3" t="s">
        <v>17063</v>
      </c>
      <c r="J3042" s="3" t="s">
        <v>374</v>
      </c>
      <c r="K3042" s="3" t="s">
        <v>16358</v>
      </c>
      <c r="L3042" s="3"/>
      <c r="M3042" s="3" t="s">
        <v>27011</v>
      </c>
      <c r="N3042" s="3" t="s">
        <v>17064</v>
      </c>
    </row>
    <row r="3043" spans="1:14" ht="45" x14ac:dyDescent="0.25">
      <c r="A3043" s="3">
        <v>26192</v>
      </c>
      <c r="B3043" s="2" t="s">
        <v>16929</v>
      </c>
      <c r="C3043" s="3" t="s">
        <v>16930</v>
      </c>
      <c r="D3043" s="3">
        <v>2014</v>
      </c>
      <c r="E3043" s="3">
        <v>262</v>
      </c>
      <c r="F3043" s="3" t="s">
        <v>33</v>
      </c>
      <c r="G3043" s="3" t="s">
        <v>10377</v>
      </c>
      <c r="H3043" s="3" t="s">
        <v>16931</v>
      </c>
      <c r="I3043" s="3" t="s">
        <v>16932</v>
      </c>
      <c r="J3043" s="3" t="s">
        <v>374</v>
      </c>
      <c r="K3043" s="3" t="s">
        <v>16358</v>
      </c>
      <c r="L3043" s="3" t="s">
        <v>372</v>
      </c>
      <c r="M3043" s="3" t="s">
        <v>27011</v>
      </c>
      <c r="N3043" s="3" t="s">
        <v>16933</v>
      </c>
    </row>
    <row r="3044" spans="1:14" ht="45" x14ac:dyDescent="0.25">
      <c r="A3044" s="3">
        <v>47490</v>
      </c>
      <c r="B3044" s="2" t="s">
        <v>17944</v>
      </c>
      <c r="C3044" s="3" t="s">
        <v>17945</v>
      </c>
      <c r="D3044" s="3">
        <v>2023</v>
      </c>
      <c r="E3044" s="3">
        <v>111</v>
      </c>
      <c r="F3044" s="3" t="s">
        <v>15</v>
      </c>
      <c r="G3044" s="3" t="s">
        <v>378</v>
      </c>
      <c r="H3044" s="3" t="s">
        <v>17946</v>
      </c>
      <c r="I3044" s="3" t="s">
        <v>17947</v>
      </c>
      <c r="J3044" s="3" t="s">
        <v>374</v>
      </c>
      <c r="K3044" s="3" t="s">
        <v>16358</v>
      </c>
      <c r="L3044" s="3" t="s">
        <v>2634</v>
      </c>
      <c r="M3044" s="3" t="s">
        <v>27011</v>
      </c>
      <c r="N3044" s="3" t="s">
        <v>17948</v>
      </c>
    </row>
    <row r="3045" spans="1:14" ht="30" x14ac:dyDescent="0.25">
      <c r="A3045" s="3">
        <v>45062</v>
      </c>
      <c r="B3045" s="2" t="s">
        <v>17500</v>
      </c>
      <c r="C3045" s="3" t="s">
        <v>17501</v>
      </c>
      <c r="D3045" s="3">
        <v>2021</v>
      </c>
      <c r="E3045" s="3">
        <v>142</v>
      </c>
      <c r="F3045" s="3" t="s">
        <v>33</v>
      </c>
      <c r="G3045" s="3" t="s">
        <v>17502</v>
      </c>
      <c r="H3045" s="3" t="s">
        <v>17503</v>
      </c>
      <c r="I3045" s="3" t="s">
        <v>17504</v>
      </c>
      <c r="J3045" s="3" t="s">
        <v>374</v>
      </c>
      <c r="K3045" s="3" t="s">
        <v>16358</v>
      </c>
      <c r="L3045" s="3" t="s">
        <v>28</v>
      </c>
      <c r="M3045" s="3" t="s">
        <v>27011</v>
      </c>
      <c r="N3045" s="3" t="s">
        <v>17505</v>
      </c>
    </row>
    <row r="3046" spans="1:14" ht="75" x14ac:dyDescent="0.25">
      <c r="A3046" s="3">
        <v>45577</v>
      </c>
      <c r="B3046" s="2" t="s">
        <v>17658</v>
      </c>
      <c r="C3046" s="3" t="s">
        <v>17659</v>
      </c>
      <c r="D3046" s="3">
        <v>2022</v>
      </c>
      <c r="E3046" s="3">
        <v>206</v>
      </c>
      <c r="F3046" s="3" t="s">
        <v>33</v>
      </c>
      <c r="G3046" s="3" t="s">
        <v>6407</v>
      </c>
      <c r="H3046" s="3" t="s">
        <v>17660</v>
      </c>
      <c r="I3046" s="3" t="s">
        <v>17661</v>
      </c>
      <c r="J3046" s="3" t="s">
        <v>374</v>
      </c>
      <c r="K3046" s="3" t="s">
        <v>16358</v>
      </c>
      <c r="L3046" s="3" t="s">
        <v>28</v>
      </c>
      <c r="M3046" s="3" t="s">
        <v>27011</v>
      </c>
      <c r="N3046" s="3" t="s">
        <v>17662</v>
      </c>
    </row>
    <row r="3047" spans="1:14" ht="60" x14ac:dyDescent="0.25">
      <c r="A3047" s="3">
        <v>41744</v>
      </c>
      <c r="B3047" s="2" t="s">
        <v>17037</v>
      </c>
      <c r="C3047" s="3" t="s">
        <v>17038</v>
      </c>
      <c r="D3047" s="3">
        <v>2011</v>
      </c>
      <c r="E3047" s="3">
        <v>63</v>
      </c>
      <c r="F3047" s="3" t="s">
        <v>15</v>
      </c>
      <c r="G3047" s="3" t="s">
        <v>26</v>
      </c>
      <c r="H3047" s="3" t="s">
        <v>17039</v>
      </c>
      <c r="I3047" s="3" t="s">
        <v>17040</v>
      </c>
      <c r="J3047" s="3" t="s">
        <v>374</v>
      </c>
      <c r="K3047" s="3" t="s">
        <v>16358</v>
      </c>
      <c r="L3047" s="3"/>
      <c r="M3047" s="3" t="s">
        <v>26</v>
      </c>
      <c r="N3047" s="3" t="s">
        <v>17041</v>
      </c>
    </row>
    <row r="3048" spans="1:14" x14ac:dyDescent="0.25">
      <c r="A3048" s="3">
        <v>22542</v>
      </c>
      <c r="B3048" s="2" t="s">
        <v>16394</v>
      </c>
      <c r="C3048" s="3" t="s">
        <v>7336</v>
      </c>
      <c r="D3048" s="3">
        <v>2014</v>
      </c>
      <c r="E3048" s="3">
        <v>229</v>
      </c>
      <c r="F3048" s="3" t="s">
        <v>1066</v>
      </c>
      <c r="G3048" s="3" t="s">
        <v>21</v>
      </c>
      <c r="H3048" s="3" t="s">
        <v>16395</v>
      </c>
      <c r="I3048" s="3" t="s">
        <v>16396</v>
      </c>
      <c r="J3048" s="3" t="s">
        <v>374</v>
      </c>
      <c r="K3048" s="3" t="s">
        <v>16358</v>
      </c>
      <c r="L3048" s="3"/>
      <c r="M3048" s="3" t="s">
        <v>27011</v>
      </c>
      <c r="N3048" s="3" t="s">
        <v>16397</v>
      </c>
    </row>
    <row r="3049" spans="1:14" ht="45" x14ac:dyDescent="0.25">
      <c r="A3049" s="3">
        <v>49312</v>
      </c>
      <c r="B3049" s="2" t="s">
        <v>18462</v>
      </c>
      <c r="C3049" s="3" t="s">
        <v>18463</v>
      </c>
      <c r="D3049" s="3">
        <v>2025</v>
      </c>
      <c r="E3049" s="3">
        <v>184</v>
      </c>
      <c r="F3049" s="3" t="s">
        <v>33</v>
      </c>
      <c r="G3049" s="3" t="s">
        <v>357</v>
      </c>
      <c r="H3049" s="3" t="s">
        <v>18464</v>
      </c>
      <c r="I3049" s="3" t="s">
        <v>18465</v>
      </c>
      <c r="J3049" s="3" t="s">
        <v>374</v>
      </c>
      <c r="K3049" s="3" t="s">
        <v>16358</v>
      </c>
      <c r="L3049" s="3" t="s">
        <v>28</v>
      </c>
      <c r="M3049" s="3" t="s">
        <v>27011</v>
      </c>
      <c r="N3049" s="3" t="s">
        <v>18466</v>
      </c>
    </row>
    <row r="3050" spans="1:14" ht="45" x14ac:dyDescent="0.25">
      <c r="A3050" s="3">
        <v>33679</v>
      </c>
      <c r="B3050" s="2" t="s">
        <v>16800</v>
      </c>
      <c r="C3050" s="3" t="s">
        <v>16801</v>
      </c>
      <c r="D3050" s="3">
        <v>2017</v>
      </c>
      <c r="E3050" s="3">
        <v>316</v>
      </c>
      <c r="F3050" s="3" t="s">
        <v>33</v>
      </c>
      <c r="G3050" s="3" t="s">
        <v>16802</v>
      </c>
      <c r="H3050" s="3" t="s">
        <v>16803</v>
      </c>
      <c r="I3050" s="3" t="s">
        <v>16804</v>
      </c>
      <c r="J3050" s="3" t="s">
        <v>374</v>
      </c>
      <c r="K3050" s="3" t="s">
        <v>16358</v>
      </c>
      <c r="L3050" s="3" t="s">
        <v>372</v>
      </c>
      <c r="M3050" s="3" t="s">
        <v>27011</v>
      </c>
      <c r="N3050" s="3" t="s">
        <v>16805</v>
      </c>
    </row>
    <row r="3051" spans="1:14" ht="45" x14ac:dyDescent="0.25">
      <c r="A3051" s="3">
        <v>48921</v>
      </c>
      <c r="B3051" s="2" t="s">
        <v>18354</v>
      </c>
      <c r="C3051" s="3" t="s">
        <v>18355</v>
      </c>
      <c r="D3051" s="3">
        <v>2025</v>
      </c>
      <c r="E3051" s="3">
        <v>144</v>
      </c>
      <c r="F3051" s="3" t="s">
        <v>33</v>
      </c>
      <c r="G3051" s="3" t="s">
        <v>16311</v>
      </c>
      <c r="H3051" s="3" t="s">
        <v>18356</v>
      </c>
      <c r="I3051" s="3" t="s">
        <v>18357</v>
      </c>
      <c r="J3051" s="3" t="s">
        <v>374</v>
      </c>
      <c r="K3051" s="3" t="s">
        <v>16358</v>
      </c>
      <c r="L3051" s="3" t="s">
        <v>28</v>
      </c>
      <c r="M3051" s="3" t="s">
        <v>27011</v>
      </c>
      <c r="N3051" s="3" t="s">
        <v>18358</v>
      </c>
    </row>
    <row r="3052" spans="1:14" ht="45" x14ac:dyDescent="0.25">
      <c r="A3052" s="3">
        <v>31148</v>
      </c>
      <c r="B3052" s="2" t="s">
        <v>16522</v>
      </c>
      <c r="C3052" s="3" t="s">
        <v>16523</v>
      </c>
      <c r="D3052" s="3">
        <v>2016</v>
      </c>
      <c r="E3052" s="3">
        <v>139</v>
      </c>
      <c r="F3052" s="3" t="s">
        <v>33</v>
      </c>
      <c r="G3052" s="3" t="s">
        <v>16443</v>
      </c>
      <c r="H3052" s="3" t="s">
        <v>16524</v>
      </c>
      <c r="I3052" s="3" t="s">
        <v>16525</v>
      </c>
      <c r="J3052" s="3" t="s">
        <v>374</v>
      </c>
      <c r="K3052" s="3" t="s">
        <v>16358</v>
      </c>
      <c r="L3052" s="3" t="s">
        <v>372</v>
      </c>
      <c r="M3052" s="3" t="s">
        <v>27011</v>
      </c>
      <c r="N3052" s="3" t="s">
        <v>16526</v>
      </c>
    </row>
    <row r="3053" spans="1:14" ht="45" x14ac:dyDescent="0.25">
      <c r="A3053" s="3">
        <v>49651</v>
      </c>
      <c r="B3053" s="2" t="s">
        <v>18495</v>
      </c>
      <c r="C3053" s="3" t="s">
        <v>18496</v>
      </c>
      <c r="D3053" s="3">
        <v>2025</v>
      </c>
      <c r="E3053" s="3">
        <v>149</v>
      </c>
      <c r="F3053" s="3" t="s">
        <v>33</v>
      </c>
      <c r="G3053" s="3" t="s">
        <v>18497</v>
      </c>
      <c r="H3053" s="3" t="s">
        <v>18498</v>
      </c>
      <c r="I3053" s="3" t="s">
        <v>18499</v>
      </c>
      <c r="J3053" s="3" t="s">
        <v>374</v>
      </c>
      <c r="K3053" s="3" t="s">
        <v>16358</v>
      </c>
      <c r="L3053" s="3" t="s">
        <v>28</v>
      </c>
      <c r="M3053" s="3" t="s">
        <v>27011</v>
      </c>
      <c r="N3053" s="3" t="s">
        <v>18500</v>
      </c>
    </row>
    <row r="3054" spans="1:14" ht="45" x14ac:dyDescent="0.25">
      <c r="A3054" s="3">
        <v>37178</v>
      </c>
      <c r="B3054" s="2" t="s">
        <v>16671</v>
      </c>
      <c r="C3054" s="3" t="s">
        <v>16672</v>
      </c>
      <c r="D3054" s="3">
        <v>2017</v>
      </c>
      <c r="E3054" s="3">
        <v>286</v>
      </c>
      <c r="F3054" s="3" t="s">
        <v>39</v>
      </c>
      <c r="G3054" s="3" t="s">
        <v>21</v>
      </c>
      <c r="H3054" s="3" t="s">
        <v>16673</v>
      </c>
      <c r="I3054" s="3" t="s">
        <v>16674</v>
      </c>
      <c r="J3054" s="3" t="s">
        <v>374</v>
      </c>
      <c r="K3054" s="3" t="s">
        <v>16358</v>
      </c>
      <c r="L3054" s="3"/>
      <c r="M3054" s="3" t="s">
        <v>27011</v>
      </c>
      <c r="N3054" s="3" t="s">
        <v>16675</v>
      </c>
    </row>
    <row r="3055" spans="1:14" ht="75" x14ac:dyDescent="0.25">
      <c r="A3055" s="3">
        <v>44785</v>
      </c>
      <c r="B3055" s="2" t="s">
        <v>17709</v>
      </c>
      <c r="C3055" s="3" t="s">
        <v>17471</v>
      </c>
      <c r="D3055" s="3">
        <v>2022</v>
      </c>
      <c r="E3055" s="3">
        <v>192</v>
      </c>
      <c r="F3055" s="3" t="s">
        <v>384</v>
      </c>
      <c r="G3055" s="3" t="s">
        <v>522</v>
      </c>
      <c r="H3055" s="3" t="s">
        <v>17710</v>
      </c>
      <c r="I3055" s="3" t="s">
        <v>17711</v>
      </c>
      <c r="J3055" s="3" t="s">
        <v>374</v>
      </c>
      <c r="K3055" s="3" t="s">
        <v>16358</v>
      </c>
      <c r="L3055" s="3" t="s">
        <v>28</v>
      </c>
      <c r="M3055" s="3" t="s">
        <v>27011</v>
      </c>
      <c r="N3055" s="3" t="s">
        <v>17712</v>
      </c>
    </row>
    <row r="3056" spans="1:14" ht="45" x14ac:dyDescent="0.25">
      <c r="A3056" s="3">
        <v>32788</v>
      </c>
      <c r="B3056" s="2" t="s">
        <v>16583</v>
      </c>
      <c r="C3056" s="3" t="s">
        <v>16584</v>
      </c>
      <c r="D3056" s="3">
        <v>2017</v>
      </c>
      <c r="E3056" s="3">
        <v>399</v>
      </c>
      <c r="F3056" s="3" t="s">
        <v>33</v>
      </c>
      <c r="G3056" s="3" t="s">
        <v>16585</v>
      </c>
      <c r="H3056" s="3" t="s">
        <v>16586</v>
      </c>
      <c r="I3056" s="3" t="s">
        <v>16587</v>
      </c>
      <c r="J3056" s="3" t="s">
        <v>374</v>
      </c>
      <c r="K3056" s="3" t="s">
        <v>16358</v>
      </c>
      <c r="L3056" s="3" t="s">
        <v>372</v>
      </c>
      <c r="M3056" s="3" t="s">
        <v>27011</v>
      </c>
      <c r="N3056" s="3" t="s">
        <v>16588</v>
      </c>
    </row>
    <row r="3057" spans="1:14" ht="60" x14ac:dyDescent="0.25">
      <c r="A3057" s="3">
        <v>48489</v>
      </c>
      <c r="B3057" s="2" t="s">
        <v>18209</v>
      </c>
      <c r="C3057" s="3" t="s">
        <v>18210</v>
      </c>
      <c r="D3057" s="3">
        <v>2025</v>
      </c>
      <c r="E3057" s="3">
        <v>160</v>
      </c>
      <c r="F3057" s="3" t="s">
        <v>15</v>
      </c>
      <c r="G3057" s="3" t="s">
        <v>1978</v>
      </c>
      <c r="H3057" s="3" t="s">
        <v>18211</v>
      </c>
      <c r="I3057" s="3" t="s">
        <v>18212</v>
      </c>
      <c r="J3057" s="3" t="s">
        <v>374</v>
      </c>
      <c r="K3057" s="3" t="s">
        <v>16358</v>
      </c>
      <c r="L3057" s="3" t="s">
        <v>2701</v>
      </c>
      <c r="M3057" s="3" t="s">
        <v>27011</v>
      </c>
      <c r="N3057" s="3" t="s">
        <v>18213</v>
      </c>
    </row>
    <row r="3058" spans="1:14" ht="60" x14ac:dyDescent="0.25">
      <c r="A3058" s="3">
        <v>48866</v>
      </c>
      <c r="B3058" s="2" t="s">
        <v>18214</v>
      </c>
      <c r="C3058" s="3" t="s">
        <v>18169</v>
      </c>
      <c r="D3058" s="3">
        <v>2025</v>
      </c>
      <c r="E3058" s="3">
        <v>80</v>
      </c>
      <c r="F3058" s="3" t="s">
        <v>15</v>
      </c>
      <c r="G3058" s="3" t="s">
        <v>378</v>
      </c>
      <c r="H3058" s="3" t="s">
        <v>18215</v>
      </c>
      <c r="I3058" s="3" t="s">
        <v>18216</v>
      </c>
      <c r="J3058" s="3" t="s">
        <v>374</v>
      </c>
      <c r="K3058" s="3" t="s">
        <v>16358</v>
      </c>
      <c r="L3058" s="3" t="s">
        <v>28</v>
      </c>
      <c r="M3058" s="3" t="s">
        <v>27011</v>
      </c>
      <c r="N3058" s="3" t="s">
        <v>18217</v>
      </c>
    </row>
    <row r="3059" spans="1:14" ht="60" x14ac:dyDescent="0.25">
      <c r="A3059" s="3">
        <v>47580</v>
      </c>
      <c r="B3059" s="2" t="s">
        <v>18045</v>
      </c>
      <c r="C3059" s="3" t="s">
        <v>12504</v>
      </c>
      <c r="D3059" s="3">
        <v>2023</v>
      </c>
      <c r="E3059" s="3">
        <v>120</v>
      </c>
      <c r="F3059" s="3" t="s">
        <v>33</v>
      </c>
      <c r="G3059" s="3" t="s">
        <v>378</v>
      </c>
      <c r="H3059" s="3" t="s">
        <v>18046</v>
      </c>
      <c r="I3059" s="3" t="s">
        <v>18047</v>
      </c>
      <c r="J3059" s="3" t="s">
        <v>374</v>
      </c>
      <c r="K3059" s="3" t="s">
        <v>16358</v>
      </c>
      <c r="L3059" s="3" t="s">
        <v>28</v>
      </c>
      <c r="M3059" s="3" t="s">
        <v>27011</v>
      </c>
      <c r="N3059" s="3" t="s">
        <v>18048</v>
      </c>
    </row>
    <row r="3060" spans="1:14" ht="60" x14ac:dyDescent="0.25">
      <c r="A3060" s="3">
        <v>34069</v>
      </c>
      <c r="B3060" s="2" t="s">
        <v>16806</v>
      </c>
      <c r="C3060" s="3" t="s">
        <v>4782</v>
      </c>
      <c r="D3060" s="3">
        <v>2016</v>
      </c>
      <c r="E3060" s="3">
        <v>143</v>
      </c>
      <c r="F3060" s="3" t="s">
        <v>33</v>
      </c>
      <c r="G3060" s="3" t="s">
        <v>4783</v>
      </c>
      <c r="H3060" s="3" t="s">
        <v>16807</v>
      </c>
      <c r="I3060" s="3" t="s">
        <v>16808</v>
      </c>
      <c r="J3060" s="3" t="s">
        <v>374</v>
      </c>
      <c r="K3060" s="3" t="s">
        <v>16358</v>
      </c>
      <c r="L3060" s="3" t="s">
        <v>372</v>
      </c>
      <c r="M3060" s="3" t="s">
        <v>27011</v>
      </c>
      <c r="N3060" s="3" t="s">
        <v>16809</v>
      </c>
    </row>
    <row r="3061" spans="1:14" ht="60" x14ac:dyDescent="0.25">
      <c r="A3061" s="3">
        <v>38421</v>
      </c>
      <c r="B3061" s="2" t="s">
        <v>16704</v>
      </c>
      <c r="C3061" s="3" t="s">
        <v>16705</v>
      </c>
      <c r="D3061" s="3">
        <v>2018</v>
      </c>
      <c r="E3061" s="3">
        <v>211</v>
      </c>
      <c r="F3061" s="3" t="s">
        <v>33</v>
      </c>
      <c r="G3061" s="3" t="s">
        <v>16443</v>
      </c>
      <c r="H3061" s="3" t="s">
        <v>16706</v>
      </c>
      <c r="I3061" s="3" t="s">
        <v>16707</v>
      </c>
      <c r="J3061" s="3" t="s">
        <v>374</v>
      </c>
      <c r="K3061" s="3" t="s">
        <v>16358</v>
      </c>
      <c r="L3061" s="3" t="s">
        <v>372</v>
      </c>
      <c r="M3061" s="3" t="s">
        <v>27011</v>
      </c>
      <c r="N3061" s="3" t="s">
        <v>16708</v>
      </c>
    </row>
    <row r="3062" spans="1:14" ht="45" x14ac:dyDescent="0.25">
      <c r="A3062" s="3">
        <v>49512</v>
      </c>
      <c r="B3062" s="2" t="s">
        <v>18409</v>
      </c>
      <c r="C3062" s="3" t="s">
        <v>18410</v>
      </c>
      <c r="D3062" s="3">
        <v>2025</v>
      </c>
      <c r="E3062" s="3">
        <v>184</v>
      </c>
      <c r="F3062" s="3" t="s">
        <v>15</v>
      </c>
      <c r="G3062" s="3" t="s">
        <v>378</v>
      </c>
      <c r="H3062" s="3" t="s">
        <v>18411</v>
      </c>
      <c r="I3062" s="3" t="s">
        <v>18412</v>
      </c>
      <c r="J3062" s="3" t="s">
        <v>374</v>
      </c>
      <c r="K3062" s="3" t="s">
        <v>16358</v>
      </c>
      <c r="L3062" s="3" t="s">
        <v>28</v>
      </c>
      <c r="M3062" s="3" t="s">
        <v>27011</v>
      </c>
      <c r="N3062" s="3" t="s">
        <v>18413</v>
      </c>
    </row>
    <row r="3063" spans="1:14" ht="45" x14ac:dyDescent="0.25">
      <c r="A3063" s="3">
        <v>47186</v>
      </c>
      <c r="B3063" s="2" t="s">
        <v>18004</v>
      </c>
      <c r="C3063" s="3" t="s">
        <v>18005</v>
      </c>
      <c r="D3063" s="3">
        <v>2023</v>
      </c>
      <c r="E3063" s="3">
        <v>456</v>
      </c>
      <c r="F3063" s="3" t="s">
        <v>33</v>
      </c>
      <c r="G3063" s="3" t="s">
        <v>6407</v>
      </c>
      <c r="H3063" s="3" t="s">
        <v>18006</v>
      </c>
      <c r="I3063" s="3" t="s">
        <v>18007</v>
      </c>
      <c r="J3063" s="3" t="s">
        <v>374</v>
      </c>
      <c r="K3063" s="3" t="s">
        <v>16358</v>
      </c>
      <c r="L3063" s="3" t="s">
        <v>28</v>
      </c>
      <c r="M3063" s="3" t="s">
        <v>27011</v>
      </c>
      <c r="N3063" s="3" t="s">
        <v>18008</v>
      </c>
    </row>
    <row r="3064" spans="1:14" ht="60" x14ac:dyDescent="0.25">
      <c r="A3064" s="3">
        <v>45108</v>
      </c>
      <c r="B3064" s="2" t="s">
        <v>17630</v>
      </c>
      <c r="C3064" s="3" t="s">
        <v>17631</v>
      </c>
      <c r="D3064" s="3">
        <v>2021</v>
      </c>
      <c r="E3064" s="3">
        <v>144</v>
      </c>
      <c r="F3064" s="3" t="s">
        <v>33</v>
      </c>
      <c r="G3064" s="3" t="s">
        <v>6407</v>
      </c>
      <c r="H3064" s="3" t="s">
        <v>17632</v>
      </c>
      <c r="I3064" s="3" t="s">
        <v>17633</v>
      </c>
      <c r="J3064" s="3" t="s">
        <v>374</v>
      </c>
      <c r="K3064" s="3" t="s">
        <v>16358</v>
      </c>
      <c r="L3064" s="3" t="s">
        <v>28</v>
      </c>
      <c r="M3064" s="3" t="s">
        <v>27011</v>
      </c>
      <c r="N3064" s="3" t="s">
        <v>17634</v>
      </c>
    </row>
    <row r="3065" spans="1:14" ht="45" x14ac:dyDescent="0.25">
      <c r="A3065" s="3">
        <v>47447</v>
      </c>
      <c r="B3065" s="2" t="s">
        <v>17984</v>
      </c>
      <c r="C3065" s="3" t="s">
        <v>12504</v>
      </c>
      <c r="D3065" s="3">
        <v>2023</v>
      </c>
      <c r="E3065" s="3">
        <v>248</v>
      </c>
      <c r="F3065" s="3" t="s">
        <v>15</v>
      </c>
      <c r="G3065" s="3" t="s">
        <v>378</v>
      </c>
      <c r="H3065" s="3" t="s">
        <v>17985</v>
      </c>
      <c r="I3065" s="3" t="s">
        <v>17986</v>
      </c>
      <c r="J3065" s="3" t="s">
        <v>374</v>
      </c>
      <c r="K3065" s="3" t="s">
        <v>16358</v>
      </c>
      <c r="L3065" s="3" t="s">
        <v>28</v>
      </c>
      <c r="M3065" s="3" t="s">
        <v>27011</v>
      </c>
      <c r="N3065" s="3" t="s">
        <v>17987</v>
      </c>
    </row>
    <row r="3066" spans="1:14" ht="30" x14ac:dyDescent="0.25">
      <c r="A3066" s="3">
        <v>48118</v>
      </c>
      <c r="B3066" s="2" t="s">
        <v>18153</v>
      </c>
      <c r="C3066" s="3" t="s">
        <v>18154</v>
      </c>
      <c r="D3066" s="3">
        <v>2024</v>
      </c>
      <c r="E3066" s="3">
        <v>128</v>
      </c>
      <c r="F3066" s="3" t="s">
        <v>33</v>
      </c>
      <c r="G3066" s="3" t="s">
        <v>17502</v>
      </c>
      <c r="H3066" s="3" t="s">
        <v>18155</v>
      </c>
      <c r="I3066" s="3" t="s">
        <v>18156</v>
      </c>
      <c r="J3066" s="3" t="s">
        <v>374</v>
      </c>
      <c r="K3066" s="3" t="s">
        <v>16358</v>
      </c>
      <c r="L3066" s="3" t="s">
        <v>524</v>
      </c>
      <c r="M3066" s="3" t="s">
        <v>27011</v>
      </c>
      <c r="N3066" s="3" t="s">
        <v>18157</v>
      </c>
    </row>
    <row r="3067" spans="1:14" ht="45" x14ac:dyDescent="0.25">
      <c r="A3067" s="3">
        <v>27998</v>
      </c>
      <c r="B3067" s="2" t="s">
        <v>17255</v>
      </c>
      <c r="C3067" s="3" t="s">
        <v>17256</v>
      </c>
      <c r="D3067" s="3">
        <v>2020</v>
      </c>
      <c r="E3067" s="3">
        <v>112</v>
      </c>
      <c r="F3067" s="3" t="s">
        <v>33</v>
      </c>
      <c r="G3067" s="3" t="s">
        <v>17257</v>
      </c>
      <c r="H3067" s="3" t="s">
        <v>17258</v>
      </c>
      <c r="I3067" s="3" t="s">
        <v>17259</v>
      </c>
      <c r="J3067" s="3" t="s">
        <v>374</v>
      </c>
      <c r="K3067" s="3" t="s">
        <v>16358</v>
      </c>
      <c r="L3067" s="3" t="s">
        <v>21</v>
      </c>
      <c r="M3067" s="3" t="s">
        <v>27011</v>
      </c>
      <c r="N3067" s="3" t="s">
        <v>17260</v>
      </c>
    </row>
    <row r="3068" spans="1:14" ht="45" x14ac:dyDescent="0.25">
      <c r="A3068" s="3">
        <v>46857</v>
      </c>
      <c r="B3068" s="2" t="s">
        <v>17828</v>
      </c>
      <c r="C3068" s="3" t="s">
        <v>17829</v>
      </c>
      <c r="D3068" s="3">
        <v>2023</v>
      </c>
      <c r="E3068" s="3">
        <v>189</v>
      </c>
      <c r="F3068" s="3" t="s">
        <v>15</v>
      </c>
      <c r="G3068" s="3" t="s">
        <v>378</v>
      </c>
      <c r="H3068" s="3" t="s">
        <v>17830</v>
      </c>
      <c r="I3068" s="3" t="s">
        <v>17831</v>
      </c>
      <c r="J3068" s="3" t="s">
        <v>374</v>
      </c>
      <c r="K3068" s="3" t="s">
        <v>16358</v>
      </c>
      <c r="L3068" s="3" t="s">
        <v>28</v>
      </c>
      <c r="M3068" s="3" t="s">
        <v>27011</v>
      </c>
      <c r="N3068" s="3" t="s">
        <v>17832</v>
      </c>
    </row>
    <row r="3069" spans="1:14" ht="45" x14ac:dyDescent="0.25">
      <c r="A3069" s="3">
        <v>42869</v>
      </c>
      <c r="B3069" s="2" t="s">
        <v>17138</v>
      </c>
      <c r="C3069" s="3" t="s">
        <v>17139</v>
      </c>
      <c r="D3069" s="3">
        <v>2020</v>
      </c>
      <c r="E3069" s="3">
        <v>312</v>
      </c>
      <c r="F3069" s="3" t="s">
        <v>33</v>
      </c>
      <c r="G3069" s="3" t="s">
        <v>378</v>
      </c>
      <c r="H3069" s="3" t="s">
        <v>17140</v>
      </c>
      <c r="I3069" s="3" t="s">
        <v>17141</v>
      </c>
      <c r="J3069" s="3" t="s">
        <v>374</v>
      </c>
      <c r="K3069" s="3" t="s">
        <v>16358</v>
      </c>
      <c r="L3069" s="3" t="s">
        <v>28</v>
      </c>
      <c r="M3069" s="3" t="s">
        <v>27011</v>
      </c>
      <c r="N3069" s="3" t="s">
        <v>17142</v>
      </c>
    </row>
    <row r="3070" spans="1:14" ht="30" x14ac:dyDescent="0.25">
      <c r="A3070" s="3">
        <v>45110</v>
      </c>
      <c r="B3070" s="2" t="s">
        <v>17506</v>
      </c>
      <c r="C3070" s="3" t="s">
        <v>17507</v>
      </c>
      <c r="D3070" s="3">
        <v>2021</v>
      </c>
      <c r="E3070" s="3">
        <v>23</v>
      </c>
      <c r="F3070" s="3" t="s">
        <v>15</v>
      </c>
      <c r="G3070" s="3" t="s">
        <v>10721</v>
      </c>
      <c r="H3070" s="3" t="s">
        <v>17508</v>
      </c>
      <c r="I3070" s="3" t="s">
        <v>17509</v>
      </c>
      <c r="J3070" s="3" t="s">
        <v>374</v>
      </c>
      <c r="K3070" s="3" t="s">
        <v>16358</v>
      </c>
      <c r="L3070" s="3" t="s">
        <v>28</v>
      </c>
      <c r="M3070" s="3" t="s">
        <v>27011</v>
      </c>
      <c r="N3070" s="3" t="s">
        <v>17510</v>
      </c>
    </row>
    <row r="3071" spans="1:14" ht="45" x14ac:dyDescent="0.25">
      <c r="A3071" s="3">
        <v>31096</v>
      </c>
      <c r="B3071" s="2" t="s">
        <v>16934</v>
      </c>
      <c r="C3071" s="3" t="s">
        <v>16935</v>
      </c>
      <c r="D3071" s="3">
        <v>2014</v>
      </c>
      <c r="E3071" s="3">
        <v>188</v>
      </c>
      <c r="F3071" s="3" t="s">
        <v>33</v>
      </c>
      <c r="G3071" s="3" t="s">
        <v>16936</v>
      </c>
      <c r="H3071" s="3" t="s">
        <v>16937</v>
      </c>
      <c r="I3071" s="3" t="s">
        <v>16938</v>
      </c>
      <c r="J3071" s="3" t="s">
        <v>374</v>
      </c>
      <c r="K3071" s="3" t="s">
        <v>16358</v>
      </c>
      <c r="L3071" s="3" t="s">
        <v>372</v>
      </c>
      <c r="M3071" s="3" t="s">
        <v>27011</v>
      </c>
      <c r="N3071" s="3" t="s">
        <v>16939</v>
      </c>
    </row>
    <row r="3072" spans="1:14" x14ac:dyDescent="0.25">
      <c r="A3072" s="3">
        <v>35519</v>
      </c>
      <c r="B3072" s="2" t="s">
        <v>16628</v>
      </c>
      <c r="C3072" s="3" t="s">
        <v>8387</v>
      </c>
      <c r="D3072" s="3">
        <v>2017</v>
      </c>
      <c r="E3072" s="3">
        <v>208</v>
      </c>
      <c r="F3072" s="3" t="s">
        <v>1066</v>
      </c>
      <c r="G3072" s="3" t="s">
        <v>8388</v>
      </c>
      <c r="H3072" s="3" t="s">
        <v>16629</v>
      </c>
      <c r="I3072" s="3" t="s">
        <v>16630</v>
      </c>
      <c r="J3072" s="3" t="s">
        <v>374</v>
      </c>
      <c r="K3072" s="3" t="s">
        <v>16358</v>
      </c>
      <c r="L3072" s="3"/>
      <c r="M3072" s="3" t="s">
        <v>27011</v>
      </c>
      <c r="N3072" s="3" t="s">
        <v>16631</v>
      </c>
    </row>
    <row r="3073" spans="1:14" ht="60" x14ac:dyDescent="0.25">
      <c r="A3073" s="3">
        <v>41850</v>
      </c>
      <c r="B3073" s="2" t="s">
        <v>17084</v>
      </c>
      <c r="C3073" s="3" t="s">
        <v>17085</v>
      </c>
      <c r="D3073" s="3">
        <v>2014</v>
      </c>
      <c r="E3073" s="3">
        <v>118</v>
      </c>
      <c r="F3073" s="3" t="s">
        <v>554</v>
      </c>
      <c r="G3073" s="3" t="s">
        <v>26</v>
      </c>
      <c r="H3073" s="3" t="s">
        <v>17086</v>
      </c>
      <c r="I3073" s="3" t="s">
        <v>17087</v>
      </c>
      <c r="J3073" s="3" t="s">
        <v>374</v>
      </c>
      <c r="K3073" s="3" t="s">
        <v>16358</v>
      </c>
      <c r="L3073" s="3"/>
      <c r="M3073" s="3" t="s">
        <v>26</v>
      </c>
      <c r="N3073" s="3" t="s">
        <v>17088</v>
      </c>
    </row>
    <row r="3074" spans="1:14" ht="30" x14ac:dyDescent="0.25">
      <c r="A3074" s="3">
        <v>41318</v>
      </c>
      <c r="B3074" s="2" t="s">
        <v>16746</v>
      </c>
      <c r="C3074" s="3" t="s">
        <v>16747</v>
      </c>
      <c r="D3074" s="3">
        <v>2019</v>
      </c>
      <c r="E3074" s="3">
        <v>160</v>
      </c>
      <c r="F3074" s="3" t="s">
        <v>1066</v>
      </c>
      <c r="G3074" s="3" t="s">
        <v>378</v>
      </c>
      <c r="H3074" s="3" t="s">
        <v>16748</v>
      </c>
      <c r="I3074" s="3" t="s">
        <v>16749</v>
      </c>
      <c r="J3074" s="3" t="s">
        <v>374</v>
      </c>
      <c r="K3074" s="3" t="s">
        <v>16358</v>
      </c>
      <c r="L3074" s="3"/>
      <c r="M3074" s="3" t="s">
        <v>27011</v>
      </c>
      <c r="N3074" s="3" t="s">
        <v>16750</v>
      </c>
    </row>
    <row r="3075" spans="1:14" ht="45" x14ac:dyDescent="0.25">
      <c r="A3075" s="3">
        <v>41452</v>
      </c>
      <c r="B3075" s="2" t="s">
        <v>16737</v>
      </c>
      <c r="C3075" s="3" t="s">
        <v>16463</v>
      </c>
      <c r="D3075" s="3">
        <v>2019</v>
      </c>
      <c r="E3075" s="3">
        <v>189</v>
      </c>
      <c r="F3075" s="3" t="s">
        <v>33</v>
      </c>
      <c r="G3075" s="3" t="s">
        <v>378</v>
      </c>
      <c r="H3075" s="3" t="s">
        <v>16738</v>
      </c>
      <c r="I3075" s="3" t="s">
        <v>16739</v>
      </c>
      <c r="J3075" s="3" t="s">
        <v>374</v>
      </c>
      <c r="K3075" s="3" t="s">
        <v>16358</v>
      </c>
      <c r="L3075" s="3" t="s">
        <v>372</v>
      </c>
      <c r="M3075" s="3" t="s">
        <v>27011</v>
      </c>
      <c r="N3075" s="3" t="s">
        <v>16740</v>
      </c>
    </row>
    <row r="3076" spans="1:14" ht="45" x14ac:dyDescent="0.25">
      <c r="A3076" s="3">
        <v>45203</v>
      </c>
      <c r="B3076" s="2" t="s">
        <v>17669</v>
      </c>
      <c r="C3076" s="3" t="s">
        <v>17670</v>
      </c>
      <c r="D3076" s="3">
        <v>2022</v>
      </c>
      <c r="E3076" s="3">
        <v>366</v>
      </c>
      <c r="F3076" s="3" t="s">
        <v>33</v>
      </c>
      <c r="G3076" s="3" t="s">
        <v>6407</v>
      </c>
      <c r="H3076" s="3" t="s">
        <v>17671</v>
      </c>
      <c r="I3076" s="3" t="s">
        <v>17672</v>
      </c>
      <c r="J3076" s="3" t="s">
        <v>374</v>
      </c>
      <c r="K3076" s="3" t="s">
        <v>16358</v>
      </c>
      <c r="L3076" s="3" t="s">
        <v>28</v>
      </c>
      <c r="M3076" s="3" t="s">
        <v>27011</v>
      </c>
      <c r="N3076" s="3" t="s">
        <v>17673</v>
      </c>
    </row>
    <row r="3077" spans="1:14" ht="45" x14ac:dyDescent="0.25">
      <c r="A3077" s="3">
        <v>45338</v>
      </c>
      <c r="B3077" s="2" t="s">
        <v>17544</v>
      </c>
      <c r="C3077" s="3" t="s">
        <v>17545</v>
      </c>
      <c r="D3077" s="3">
        <v>2022</v>
      </c>
      <c r="E3077" s="3">
        <v>94</v>
      </c>
      <c r="F3077" s="3" t="s">
        <v>33</v>
      </c>
      <c r="G3077" s="3" t="s">
        <v>17546</v>
      </c>
      <c r="H3077" s="3" t="s">
        <v>17547</v>
      </c>
      <c r="I3077" s="3" t="s">
        <v>17548</v>
      </c>
      <c r="J3077" s="3" t="s">
        <v>374</v>
      </c>
      <c r="K3077" s="3" t="s">
        <v>16358</v>
      </c>
      <c r="L3077" s="3" t="s">
        <v>28</v>
      </c>
      <c r="M3077" s="3" t="s">
        <v>27011</v>
      </c>
      <c r="N3077" s="3" t="s">
        <v>17549</v>
      </c>
    </row>
    <row r="3078" spans="1:14" ht="30" x14ac:dyDescent="0.25">
      <c r="A3078" s="3">
        <v>30259</v>
      </c>
      <c r="B3078" s="2" t="s">
        <v>17229</v>
      </c>
      <c r="C3078" s="3" t="s">
        <v>17230</v>
      </c>
      <c r="D3078" s="3">
        <v>2020</v>
      </c>
      <c r="E3078" s="3">
        <v>216</v>
      </c>
      <c r="F3078" s="3" t="s">
        <v>33</v>
      </c>
      <c r="G3078" s="3" t="s">
        <v>15587</v>
      </c>
      <c r="H3078" s="3" t="s">
        <v>17231</v>
      </c>
      <c r="I3078" s="3" t="s">
        <v>17232</v>
      </c>
      <c r="J3078" s="3" t="s">
        <v>374</v>
      </c>
      <c r="K3078" s="3" t="s">
        <v>16358</v>
      </c>
      <c r="L3078" s="3" t="s">
        <v>21</v>
      </c>
      <c r="M3078" s="3" t="s">
        <v>27011</v>
      </c>
      <c r="N3078" s="3" t="s">
        <v>17233</v>
      </c>
    </row>
    <row r="3079" spans="1:14" ht="75" x14ac:dyDescent="0.25">
      <c r="A3079" s="3">
        <v>42998</v>
      </c>
      <c r="B3079" s="2" t="s">
        <v>17239</v>
      </c>
      <c r="C3079" s="3" t="s">
        <v>17240</v>
      </c>
      <c r="D3079" s="3">
        <v>2019</v>
      </c>
      <c r="E3079" s="3">
        <v>276</v>
      </c>
      <c r="F3079" s="3" t="s">
        <v>25</v>
      </c>
      <c r="G3079" s="3" t="s">
        <v>13946</v>
      </c>
      <c r="H3079" s="3" t="s">
        <v>17241</v>
      </c>
      <c r="I3079" s="3" t="s">
        <v>17242</v>
      </c>
      <c r="J3079" s="3" t="s">
        <v>374</v>
      </c>
      <c r="K3079" s="3" t="s">
        <v>16358</v>
      </c>
      <c r="L3079" s="3" t="s">
        <v>28</v>
      </c>
      <c r="M3079" s="3" t="s">
        <v>27011</v>
      </c>
      <c r="N3079" s="3" t="s">
        <v>17243</v>
      </c>
    </row>
    <row r="3080" spans="1:14" ht="60" x14ac:dyDescent="0.25">
      <c r="A3080" s="3">
        <v>45463</v>
      </c>
      <c r="B3080" s="2" t="s">
        <v>17640</v>
      </c>
      <c r="C3080" s="3" t="s">
        <v>17441</v>
      </c>
      <c r="D3080" s="3">
        <v>2022</v>
      </c>
      <c r="E3080" s="3">
        <v>216</v>
      </c>
      <c r="F3080" s="3" t="s">
        <v>33</v>
      </c>
      <c r="G3080" s="3" t="s">
        <v>6407</v>
      </c>
      <c r="H3080" s="3" t="s">
        <v>17641</v>
      </c>
      <c r="I3080" s="3" t="s">
        <v>17642</v>
      </c>
      <c r="J3080" s="3" t="s">
        <v>374</v>
      </c>
      <c r="K3080" s="3" t="s">
        <v>16358</v>
      </c>
      <c r="L3080" s="3" t="s">
        <v>28</v>
      </c>
      <c r="M3080" s="3" t="s">
        <v>27011</v>
      </c>
      <c r="N3080" s="3" t="s">
        <v>17643</v>
      </c>
    </row>
    <row r="3081" spans="1:14" ht="75" x14ac:dyDescent="0.25">
      <c r="A3081" s="3">
        <v>43844</v>
      </c>
      <c r="B3081" s="2" t="s">
        <v>17465</v>
      </c>
      <c r="C3081" s="3" t="s">
        <v>17466</v>
      </c>
      <c r="D3081" s="3">
        <v>2020</v>
      </c>
      <c r="E3081" s="3">
        <v>160</v>
      </c>
      <c r="F3081" s="3" t="s">
        <v>33</v>
      </c>
      <c r="G3081" s="3" t="s">
        <v>6407</v>
      </c>
      <c r="H3081" s="3" t="s">
        <v>17467</v>
      </c>
      <c r="I3081" s="3" t="s">
        <v>17468</v>
      </c>
      <c r="J3081" s="3" t="s">
        <v>374</v>
      </c>
      <c r="K3081" s="3" t="s">
        <v>16358</v>
      </c>
      <c r="L3081" s="3" t="s">
        <v>28</v>
      </c>
      <c r="M3081" s="3" t="s">
        <v>27011</v>
      </c>
      <c r="N3081" s="3" t="s">
        <v>17469</v>
      </c>
    </row>
    <row r="3082" spans="1:14" ht="45" x14ac:dyDescent="0.25">
      <c r="A3082" s="3">
        <v>46083</v>
      </c>
      <c r="B3082" s="2" t="s">
        <v>17704</v>
      </c>
      <c r="C3082" s="3" t="s">
        <v>17705</v>
      </c>
      <c r="D3082" s="3">
        <v>2022</v>
      </c>
      <c r="E3082" s="3">
        <v>141</v>
      </c>
      <c r="F3082" s="3" t="s">
        <v>33</v>
      </c>
      <c r="G3082" s="3" t="s">
        <v>10721</v>
      </c>
      <c r="H3082" s="3" t="s">
        <v>17706</v>
      </c>
      <c r="I3082" s="3" t="s">
        <v>17707</v>
      </c>
      <c r="J3082" s="3" t="s">
        <v>374</v>
      </c>
      <c r="K3082" s="3" t="s">
        <v>16358</v>
      </c>
      <c r="L3082" s="3" t="s">
        <v>28</v>
      </c>
      <c r="M3082" s="3" t="s">
        <v>27011</v>
      </c>
      <c r="N3082" s="3" t="s">
        <v>17708</v>
      </c>
    </row>
    <row r="3083" spans="1:14" ht="45" x14ac:dyDescent="0.25">
      <c r="A3083" s="3">
        <v>43846</v>
      </c>
      <c r="B3083" s="2" t="s">
        <v>17390</v>
      </c>
      <c r="C3083" s="3" t="s">
        <v>17391</v>
      </c>
      <c r="D3083" s="3">
        <v>2021</v>
      </c>
      <c r="E3083" s="3">
        <v>416</v>
      </c>
      <c r="F3083" s="3" t="s">
        <v>33</v>
      </c>
      <c r="G3083" s="3" t="s">
        <v>522</v>
      </c>
      <c r="H3083" s="3" t="s">
        <v>17392</v>
      </c>
      <c r="I3083" s="3" t="s">
        <v>17393</v>
      </c>
      <c r="J3083" s="3" t="s">
        <v>374</v>
      </c>
      <c r="K3083" s="3" t="s">
        <v>16358</v>
      </c>
      <c r="L3083" s="3" t="s">
        <v>28</v>
      </c>
      <c r="M3083" s="3" t="s">
        <v>27011</v>
      </c>
      <c r="N3083" s="3" t="s">
        <v>17394</v>
      </c>
    </row>
    <row r="3084" spans="1:14" ht="60" x14ac:dyDescent="0.25">
      <c r="A3084" s="3">
        <v>47093</v>
      </c>
      <c r="B3084" s="2" t="s">
        <v>17863</v>
      </c>
      <c r="C3084" s="3" t="s">
        <v>17864</v>
      </c>
      <c r="D3084" s="3">
        <v>2023</v>
      </c>
      <c r="E3084" s="3">
        <v>192</v>
      </c>
      <c r="F3084" s="3" t="s">
        <v>33</v>
      </c>
      <c r="G3084" s="3" t="s">
        <v>17865</v>
      </c>
      <c r="H3084" s="3" t="s">
        <v>17866</v>
      </c>
      <c r="I3084" s="3" t="s">
        <v>17867</v>
      </c>
      <c r="J3084" s="3" t="s">
        <v>374</v>
      </c>
      <c r="K3084" s="3" t="s">
        <v>16358</v>
      </c>
      <c r="L3084" s="3" t="s">
        <v>28</v>
      </c>
      <c r="M3084" s="3" t="s">
        <v>27011</v>
      </c>
      <c r="N3084" s="3" t="s">
        <v>17868</v>
      </c>
    </row>
    <row r="3085" spans="1:14" ht="45" x14ac:dyDescent="0.25">
      <c r="A3085" s="3">
        <v>30775</v>
      </c>
      <c r="B3085" s="2" t="s">
        <v>17266</v>
      </c>
      <c r="C3085" s="3" t="s">
        <v>16408</v>
      </c>
      <c r="D3085" s="3">
        <v>2020</v>
      </c>
      <c r="E3085" s="3">
        <v>80</v>
      </c>
      <c r="F3085" s="3" t="s">
        <v>33</v>
      </c>
      <c r="G3085" s="3" t="s">
        <v>10377</v>
      </c>
      <c r="H3085" s="3" t="s">
        <v>17267</v>
      </c>
      <c r="I3085" s="3" t="s">
        <v>17268</v>
      </c>
      <c r="J3085" s="3" t="s">
        <v>374</v>
      </c>
      <c r="K3085" s="3" t="s">
        <v>16358</v>
      </c>
      <c r="L3085" s="3" t="s">
        <v>21</v>
      </c>
      <c r="M3085" s="3" t="s">
        <v>27011</v>
      </c>
      <c r="N3085" s="3" t="s">
        <v>17269</v>
      </c>
    </row>
    <row r="3086" spans="1:14" ht="45" x14ac:dyDescent="0.25">
      <c r="A3086" s="3">
        <v>45347</v>
      </c>
      <c r="B3086" s="2" t="s">
        <v>18081</v>
      </c>
      <c r="C3086" s="3" t="s">
        <v>18082</v>
      </c>
      <c r="D3086" s="3">
        <v>2022</v>
      </c>
      <c r="E3086" s="3">
        <v>96</v>
      </c>
      <c r="F3086" s="3" t="s">
        <v>1371</v>
      </c>
      <c r="G3086" s="3" t="s">
        <v>16</v>
      </c>
      <c r="H3086" s="3" t="s">
        <v>18083</v>
      </c>
      <c r="I3086" s="3" t="s">
        <v>18084</v>
      </c>
      <c r="J3086" s="3" t="s">
        <v>374</v>
      </c>
      <c r="K3086" s="3" t="s">
        <v>16358</v>
      </c>
      <c r="L3086" s="3" t="s">
        <v>21</v>
      </c>
      <c r="M3086" s="3" t="s">
        <v>27011</v>
      </c>
      <c r="N3086" s="3" t="s">
        <v>18085</v>
      </c>
    </row>
    <row r="3087" spans="1:14" ht="45" x14ac:dyDescent="0.25">
      <c r="A3087" s="3">
        <v>46834</v>
      </c>
      <c r="B3087" s="2" t="s">
        <v>17787</v>
      </c>
      <c r="C3087" s="3" t="s">
        <v>17788</v>
      </c>
      <c r="D3087" s="3">
        <v>2023</v>
      </c>
      <c r="E3087" s="3">
        <v>271</v>
      </c>
      <c r="F3087" s="3" t="s">
        <v>33</v>
      </c>
      <c r="G3087" s="3" t="s">
        <v>13167</v>
      </c>
      <c r="H3087" s="3" t="s">
        <v>17789</v>
      </c>
      <c r="I3087" s="3" t="s">
        <v>17790</v>
      </c>
      <c r="J3087" s="3" t="s">
        <v>374</v>
      </c>
      <c r="K3087" s="3" t="s">
        <v>16358</v>
      </c>
      <c r="L3087" s="3" t="s">
        <v>28</v>
      </c>
      <c r="M3087" s="3" t="s">
        <v>27011</v>
      </c>
      <c r="N3087" s="3" t="s">
        <v>17791</v>
      </c>
    </row>
    <row r="3088" spans="1:14" ht="75" x14ac:dyDescent="0.25">
      <c r="A3088" s="3">
        <v>49511</v>
      </c>
      <c r="B3088" s="2" t="s">
        <v>18472</v>
      </c>
      <c r="C3088" s="3" t="s">
        <v>18473</v>
      </c>
      <c r="D3088" s="3">
        <v>2025</v>
      </c>
      <c r="E3088" s="3">
        <v>72</v>
      </c>
      <c r="F3088" s="3" t="s">
        <v>33</v>
      </c>
      <c r="G3088" s="3" t="s">
        <v>522</v>
      </c>
      <c r="H3088" s="3" t="s">
        <v>18474</v>
      </c>
      <c r="I3088" s="3" t="s">
        <v>18475</v>
      </c>
      <c r="J3088" s="3" t="s">
        <v>374</v>
      </c>
      <c r="K3088" s="3" t="s">
        <v>16358</v>
      </c>
      <c r="L3088" s="3" t="s">
        <v>28</v>
      </c>
      <c r="M3088" s="3" t="s">
        <v>27011</v>
      </c>
      <c r="N3088" s="3" t="s">
        <v>18476</v>
      </c>
    </row>
    <row r="3089" spans="1:14" ht="60" x14ac:dyDescent="0.25">
      <c r="A3089" s="3">
        <v>44415</v>
      </c>
      <c r="B3089" s="2" t="s">
        <v>17609</v>
      </c>
      <c r="C3089" s="3" t="s">
        <v>17610</v>
      </c>
      <c r="D3089" s="3">
        <v>2021</v>
      </c>
      <c r="E3089" s="3">
        <v>820</v>
      </c>
      <c r="F3089" s="3" t="s">
        <v>33</v>
      </c>
      <c r="G3089" s="3" t="s">
        <v>17611</v>
      </c>
      <c r="H3089" s="3" t="s">
        <v>17612</v>
      </c>
      <c r="I3089" s="3" t="s">
        <v>17613</v>
      </c>
      <c r="J3089" s="3" t="s">
        <v>374</v>
      </c>
      <c r="K3089" s="3" t="s">
        <v>16358</v>
      </c>
      <c r="L3089" s="3" t="s">
        <v>5828</v>
      </c>
      <c r="M3089" s="3" t="s">
        <v>27011</v>
      </c>
      <c r="N3089" s="3" t="s">
        <v>17614</v>
      </c>
    </row>
    <row r="3090" spans="1:14" ht="45" x14ac:dyDescent="0.25">
      <c r="A3090" s="3">
        <v>47890</v>
      </c>
      <c r="B3090" s="2" t="s">
        <v>18218</v>
      </c>
      <c r="C3090" s="3" t="s">
        <v>18219</v>
      </c>
      <c r="D3090" s="3">
        <v>2024</v>
      </c>
      <c r="E3090" s="3">
        <v>128</v>
      </c>
      <c r="F3090" s="3" t="s">
        <v>33</v>
      </c>
      <c r="G3090" s="3" t="s">
        <v>13167</v>
      </c>
      <c r="H3090" s="3" t="s">
        <v>18220</v>
      </c>
      <c r="I3090" s="3" t="s">
        <v>18221</v>
      </c>
      <c r="J3090" s="3" t="s">
        <v>374</v>
      </c>
      <c r="K3090" s="3" t="s">
        <v>16358</v>
      </c>
      <c r="L3090" s="3" t="s">
        <v>28</v>
      </c>
      <c r="M3090" s="3" t="s">
        <v>27011</v>
      </c>
      <c r="N3090" s="3" t="s">
        <v>18222</v>
      </c>
    </row>
    <row r="3091" spans="1:14" x14ac:dyDescent="0.25">
      <c r="A3091" s="3">
        <v>48749</v>
      </c>
      <c r="B3091" s="2" t="s">
        <v>18163</v>
      </c>
      <c r="C3091" s="3" t="s">
        <v>16508</v>
      </c>
      <c r="D3091" s="3">
        <v>2025</v>
      </c>
      <c r="E3091" s="3">
        <v>320</v>
      </c>
      <c r="F3091" s="3" t="s">
        <v>33</v>
      </c>
      <c r="G3091" s="3" t="s">
        <v>18164</v>
      </c>
      <c r="H3091" s="3" t="s">
        <v>18165</v>
      </c>
      <c r="I3091" s="3" t="s">
        <v>18166</v>
      </c>
      <c r="J3091" s="3" t="s">
        <v>374</v>
      </c>
      <c r="K3091" s="3" t="s">
        <v>16358</v>
      </c>
      <c r="L3091" s="3" t="s">
        <v>28</v>
      </c>
      <c r="M3091" s="3" t="s">
        <v>27011</v>
      </c>
      <c r="N3091" s="3" t="s">
        <v>18167</v>
      </c>
    </row>
    <row r="3092" spans="1:14" ht="60" x14ac:dyDescent="0.25">
      <c r="A3092" s="3">
        <v>46963</v>
      </c>
      <c r="B3092" s="2" t="s">
        <v>17894</v>
      </c>
      <c r="C3092" s="3" t="s">
        <v>17895</v>
      </c>
      <c r="D3092" s="3">
        <v>2023</v>
      </c>
      <c r="E3092" s="3">
        <v>175</v>
      </c>
      <c r="F3092" s="3" t="s">
        <v>33</v>
      </c>
      <c r="G3092" s="3" t="s">
        <v>17896</v>
      </c>
      <c r="H3092" s="3" t="s">
        <v>17897</v>
      </c>
      <c r="I3092" s="3" t="s">
        <v>17898</v>
      </c>
      <c r="J3092" s="3" t="s">
        <v>374</v>
      </c>
      <c r="K3092" s="3" t="s">
        <v>16358</v>
      </c>
      <c r="L3092" s="3" t="s">
        <v>28</v>
      </c>
      <c r="M3092" s="3" t="s">
        <v>27011</v>
      </c>
      <c r="N3092" s="3" t="s">
        <v>17899</v>
      </c>
    </row>
    <row r="3093" spans="1:14" ht="60" x14ac:dyDescent="0.25">
      <c r="A3093" s="3">
        <v>22040</v>
      </c>
      <c r="B3093" s="2" t="s">
        <v>16384</v>
      </c>
      <c r="C3093" s="3" t="s">
        <v>16385</v>
      </c>
      <c r="D3093" s="3">
        <v>2015</v>
      </c>
      <c r="E3093" s="3">
        <v>112</v>
      </c>
      <c r="F3093" s="3" t="s">
        <v>15</v>
      </c>
      <c r="G3093" s="3" t="s">
        <v>21</v>
      </c>
      <c r="H3093" s="3" t="s">
        <v>16386</v>
      </c>
      <c r="I3093" s="3" t="s">
        <v>16387</v>
      </c>
      <c r="J3093" s="3" t="s">
        <v>374</v>
      </c>
      <c r="K3093" s="3" t="s">
        <v>16358</v>
      </c>
      <c r="L3093" s="3"/>
      <c r="M3093" s="3" t="s">
        <v>27011</v>
      </c>
      <c r="N3093" s="3" t="s">
        <v>16388</v>
      </c>
    </row>
    <row r="3094" spans="1:14" ht="75" x14ac:dyDescent="0.25">
      <c r="A3094" s="3">
        <v>41126</v>
      </c>
      <c r="B3094" s="2" t="s">
        <v>17006</v>
      </c>
      <c r="C3094" s="3" t="s">
        <v>17007</v>
      </c>
      <c r="D3094" s="3">
        <v>2019</v>
      </c>
      <c r="E3094" s="3">
        <v>152</v>
      </c>
      <c r="F3094" s="3" t="s">
        <v>15</v>
      </c>
      <c r="G3094" s="3" t="s">
        <v>378</v>
      </c>
      <c r="H3094" s="3" t="s">
        <v>17008</v>
      </c>
      <c r="I3094" s="3" t="s">
        <v>17009</v>
      </c>
      <c r="J3094" s="3" t="s">
        <v>374</v>
      </c>
      <c r="K3094" s="3" t="s">
        <v>16358</v>
      </c>
      <c r="L3094" s="3"/>
      <c r="M3094" s="3" t="s">
        <v>27011</v>
      </c>
      <c r="N3094" s="3" t="s">
        <v>17010</v>
      </c>
    </row>
    <row r="3095" spans="1:14" ht="60" x14ac:dyDescent="0.25">
      <c r="A3095" s="3">
        <v>41880</v>
      </c>
      <c r="B3095" s="2" t="s">
        <v>17099</v>
      </c>
      <c r="C3095" s="3" t="s">
        <v>17100</v>
      </c>
      <c r="D3095" s="3">
        <v>2015</v>
      </c>
      <c r="E3095" s="3">
        <v>22</v>
      </c>
      <c r="F3095" s="3" t="s">
        <v>2466</v>
      </c>
      <c r="G3095" s="3" t="s">
        <v>26</v>
      </c>
      <c r="H3095" s="3" t="s">
        <v>17101</v>
      </c>
      <c r="I3095" s="3" t="s">
        <v>17102</v>
      </c>
      <c r="J3095" s="3" t="s">
        <v>374</v>
      </c>
      <c r="K3095" s="3" t="s">
        <v>16358</v>
      </c>
      <c r="L3095" s="3"/>
      <c r="M3095" s="3" t="s">
        <v>26</v>
      </c>
      <c r="N3095" s="3" t="s">
        <v>17103</v>
      </c>
    </row>
    <row r="3096" spans="1:14" ht="75" x14ac:dyDescent="0.25">
      <c r="A3096" s="3">
        <v>48236</v>
      </c>
      <c r="B3096" s="2" t="s">
        <v>18257</v>
      </c>
      <c r="C3096" s="3" t="s">
        <v>18258</v>
      </c>
      <c r="D3096" s="3">
        <v>2024</v>
      </c>
      <c r="E3096" s="3">
        <v>183</v>
      </c>
      <c r="F3096" s="3" t="s">
        <v>5148</v>
      </c>
      <c r="G3096" s="3" t="s">
        <v>17401</v>
      </c>
      <c r="H3096" s="3" t="s">
        <v>18259</v>
      </c>
      <c r="I3096" s="3" t="s">
        <v>18260</v>
      </c>
      <c r="J3096" s="3" t="s">
        <v>374</v>
      </c>
      <c r="K3096" s="3" t="s">
        <v>16358</v>
      </c>
      <c r="L3096" s="3" t="s">
        <v>28</v>
      </c>
      <c r="M3096" s="3" t="s">
        <v>27011</v>
      </c>
      <c r="N3096" s="3" t="s">
        <v>18261</v>
      </c>
    </row>
    <row r="3097" spans="1:14" ht="30" x14ac:dyDescent="0.25">
      <c r="A3097" s="3">
        <v>48246</v>
      </c>
      <c r="B3097" s="2" t="s">
        <v>18116</v>
      </c>
      <c r="C3097" s="3" t="s">
        <v>18117</v>
      </c>
      <c r="D3097" s="3">
        <v>2024</v>
      </c>
      <c r="E3097" s="3">
        <v>159</v>
      </c>
      <c r="F3097" s="3" t="s">
        <v>15</v>
      </c>
      <c r="G3097" s="3" t="s">
        <v>15741</v>
      </c>
      <c r="H3097" s="3" t="s">
        <v>18118</v>
      </c>
      <c r="I3097" s="3" t="s">
        <v>18119</v>
      </c>
      <c r="J3097" s="3" t="s">
        <v>374</v>
      </c>
      <c r="K3097" s="3" t="s">
        <v>16358</v>
      </c>
      <c r="L3097" s="3" t="s">
        <v>28</v>
      </c>
      <c r="M3097" s="3" t="s">
        <v>27011</v>
      </c>
      <c r="N3097" s="3" t="s">
        <v>18120</v>
      </c>
    </row>
    <row r="3098" spans="1:14" ht="75" x14ac:dyDescent="0.25">
      <c r="A3098" s="3">
        <v>43806</v>
      </c>
      <c r="B3098" s="2" t="s">
        <v>17460</v>
      </c>
      <c r="C3098" s="3" t="s">
        <v>17461</v>
      </c>
      <c r="D3098" s="3">
        <v>2021</v>
      </c>
      <c r="E3098" s="3">
        <v>244</v>
      </c>
      <c r="F3098" s="3" t="s">
        <v>33</v>
      </c>
      <c r="G3098" s="3" t="s">
        <v>5826</v>
      </c>
      <c r="H3098" s="3" t="s">
        <v>17462</v>
      </c>
      <c r="I3098" s="3" t="s">
        <v>17463</v>
      </c>
      <c r="J3098" s="3" t="s">
        <v>374</v>
      </c>
      <c r="K3098" s="3" t="s">
        <v>16358</v>
      </c>
      <c r="L3098" s="3" t="s">
        <v>28</v>
      </c>
      <c r="M3098" s="3" t="s">
        <v>27011</v>
      </c>
      <c r="N3098" s="3" t="s">
        <v>17464</v>
      </c>
    </row>
    <row r="3099" spans="1:14" ht="60" x14ac:dyDescent="0.25">
      <c r="A3099" s="3">
        <v>43847</v>
      </c>
      <c r="B3099" s="2" t="s">
        <v>17359</v>
      </c>
      <c r="C3099" s="3" t="s">
        <v>17360</v>
      </c>
      <c r="D3099" s="3">
        <v>2021</v>
      </c>
      <c r="E3099" s="3">
        <v>222</v>
      </c>
      <c r="F3099" s="3" t="s">
        <v>33</v>
      </c>
      <c r="G3099" s="3" t="s">
        <v>522</v>
      </c>
      <c r="H3099" s="3" t="s">
        <v>17361</v>
      </c>
      <c r="I3099" s="3" t="s">
        <v>17362</v>
      </c>
      <c r="J3099" s="3" t="s">
        <v>374</v>
      </c>
      <c r="K3099" s="3" t="s">
        <v>16358</v>
      </c>
      <c r="L3099" s="3" t="s">
        <v>28</v>
      </c>
      <c r="M3099" s="3" t="s">
        <v>27011</v>
      </c>
      <c r="N3099" s="3" t="s">
        <v>17363</v>
      </c>
    </row>
    <row r="3100" spans="1:14" ht="30" x14ac:dyDescent="0.25">
      <c r="A3100" s="3">
        <v>37578</v>
      </c>
      <c r="B3100" s="2" t="s">
        <v>16919</v>
      </c>
      <c r="C3100" s="3" t="s">
        <v>16920</v>
      </c>
      <c r="D3100" s="3">
        <v>2018</v>
      </c>
      <c r="E3100" s="3">
        <v>190</v>
      </c>
      <c r="F3100" s="3" t="s">
        <v>15</v>
      </c>
      <c r="G3100" s="3" t="s">
        <v>12870</v>
      </c>
      <c r="H3100" s="3" t="s">
        <v>16921</v>
      </c>
      <c r="I3100" s="3" t="s">
        <v>16922</v>
      </c>
      <c r="J3100" s="3" t="s">
        <v>374</v>
      </c>
      <c r="K3100" s="3" t="s">
        <v>16358</v>
      </c>
      <c r="L3100" s="3"/>
      <c r="M3100" s="3" t="s">
        <v>27011</v>
      </c>
      <c r="N3100" s="3" t="s">
        <v>16923</v>
      </c>
    </row>
    <row r="3101" spans="1:14" ht="45" x14ac:dyDescent="0.25">
      <c r="A3101" s="3">
        <v>45005</v>
      </c>
      <c r="B3101" s="2" t="s">
        <v>17571</v>
      </c>
      <c r="C3101" s="3" t="s">
        <v>17572</v>
      </c>
      <c r="D3101" s="3">
        <v>2021</v>
      </c>
      <c r="E3101" s="3">
        <v>223</v>
      </c>
      <c r="F3101" s="3" t="s">
        <v>9908</v>
      </c>
      <c r="G3101" s="3" t="s">
        <v>522</v>
      </c>
      <c r="H3101" s="3" t="s">
        <v>17573</v>
      </c>
      <c r="I3101" s="3" t="s">
        <v>17574</v>
      </c>
      <c r="J3101" s="3" t="s">
        <v>374</v>
      </c>
      <c r="K3101" s="3" t="s">
        <v>16358</v>
      </c>
      <c r="L3101" s="3" t="s">
        <v>21</v>
      </c>
      <c r="M3101" s="3" t="s">
        <v>27011</v>
      </c>
      <c r="N3101" s="3" t="s">
        <v>17575</v>
      </c>
    </row>
    <row r="3102" spans="1:14" ht="60" x14ac:dyDescent="0.25">
      <c r="A3102" s="3">
        <v>24925</v>
      </c>
      <c r="B3102" s="2" t="s">
        <v>16914</v>
      </c>
      <c r="C3102" s="3" t="s">
        <v>16915</v>
      </c>
      <c r="D3102" s="3">
        <v>2014</v>
      </c>
      <c r="E3102" s="3">
        <v>308</v>
      </c>
      <c r="F3102" s="3" t="s">
        <v>15</v>
      </c>
      <c r="G3102" s="3" t="s">
        <v>21</v>
      </c>
      <c r="H3102" s="3" t="s">
        <v>16916</v>
      </c>
      <c r="I3102" s="3" t="s">
        <v>16917</v>
      </c>
      <c r="J3102" s="3" t="s">
        <v>374</v>
      </c>
      <c r="K3102" s="3" t="s">
        <v>16358</v>
      </c>
      <c r="L3102" s="3"/>
      <c r="M3102" s="3" t="s">
        <v>27011</v>
      </c>
      <c r="N3102" s="3" t="s">
        <v>16918</v>
      </c>
    </row>
    <row r="3103" spans="1:14" x14ac:dyDescent="0.25">
      <c r="A3103" s="3">
        <v>48864</v>
      </c>
      <c r="B3103" s="2" t="s">
        <v>18394</v>
      </c>
      <c r="C3103" s="3" t="s">
        <v>18395</v>
      </c>
      <c r="D3103" s="3">
        <v>2025</v>
      </c>
      <c r="E3103" s="3">
        <v>93</v>
      </c>
      <c r="F3103" s="3" t="s">
        <v>1066</v>
      </c>
      <c r="G3103" s="3" t="s">
        <v>18396</v>
      </c>
      <c r="H3103" s="3" t="s">
        <v>18397</v>
      </c>
      <c r="I3103" s="3" t="s">
        <v>18398</v>
      </c>
      <c r="J3103" s="3" t="s">
        <v>374</v>
      </c>
      <c r="K3103" s="3" t="s">
        <v>16358</v>
      </c>
      <c r="L3103" s="3" t="s">
        <v>28</v>
      </c>
      <c r="M3103" s="3" t="s">
        <v>27011</v>
      </c>
      <c r="N3103" s="3" t="s">
        <v>18399</v>
      </c>
    </row>
    <row r="3104" spans="1:14" ht="60" x14ac:dyDescent="0.25">
      <c r="A3104" s="3">
        <v>47339</v>
      </c>
      <c r="B3104" s="2" t="s">
        <v>18019</v>
      </c>
      <c r="C3104" s="3" t="s">
        <v>18020</v>
      </c>
      <c r="D3104" s="3">
        <v>2023</v>
      </c>
      <c r="E3104" s="3">
        <v>77</v>
      </c>
      <c r="F3104" s="3" t="s">
        <v>554</v>
      </c>
      <c r="G3104" s="3" t="s">
        <v>7630</v>
      </c>
      <c r="H3104" s="3" t="s">
        <v>18021</v>
      </c>
      <c r="I3104" s="3" t="s">
        <v>18022</v>
      </c>
      <c r="J3104" s="3" t="s">
        <v>374</v>
      </c>
      <c r="K3104" s="3" t="s">
        <v>16358</v>
      </c>
      <c r="L3104" s="3" t="s">
        <v>524</v>
      </c>
      <c r="M3104" s="3" t="s">
        <v>27011</v>
      </c>
      <c r="N3104" s="3" t="s">
        <v>18023</v>
      </c>
    </row>
    <row r="3105" spans="1:14" ht="45" x14ac:dyDescent="0.25">
      <c r="A3105" s="3">
        <v>32686</v>
      </c>
      <c r="B3105" s="2" t="s">
        <v>16577</v>
      </c>
      <c r="C3105" s="3" t="s">
        <v>16578</v>
      </c>
      <c r="D3105" s="3">
        <v>2016</v>
      </c>
      <c r="E3105" s="3">
        <v>1215</v>
      </c>
      <c r="F3105" s="3" t="s">
        <v>554</v>
      </c>
      <c r="G3105" s="3" t="s">
        <v>16579</v>
      </c>
      <c r="H3105" s="3" t="s">
        <v>16580</v>
      </c>
      <c r="I3105" s="3" t="s">
        <v>16581</v>
      </c>
      <c r="J3105" s="3" t="s">
        <v>374</v>
      </c>
      <c r="K3105" s="3" t="s">
        <v>16358</v>
      </c>
      <c r="L3105" s="3"/>
      <c r="M3105" s="3" t="s">
        <v>27011</v>
      </c>
      <c r="N3105" s="3" t="s">
        <v>16582</v>
      </c>
    </row>
    <row r="3106" spans="1:14" ht="45" x14ac:dyDescent="0.25">
      <c r="A3106" s="3">
        <v>43713</v>
      </c>
      <c r="B3106" s="2" t="s">
        <v>17326</v>
      </c>
      <c r="C3106" s="3" t="s">
        <v>17327</v>
      </c>
      <c r="D3106" s="3">
        <v>2020</v>
      </c>
      <c r="E3106" s="3">
        <v>1133</v>
      </c>
      <c r="F3106" s="3" t="s">
        <v>554</v>
      </c>
      <c r="G3106" s="3" t="s">
        <v>6407</v>
      </c>
      <c r="H3106" s="3" t="s">
        <v>17328</v>
      </c>
      <c r="I3106" s="3" t="s">
        <v>17329</v>
      </c>
      <c r="J3106" s="3" t="s">
        <v>374</v>
      </c>
      <c r="K3106" s="3" t="s">
        <v>16358</v>
      </c>
      <c r="L3106" s="3" t="s">
        <v>5828</v>
      </c>
      <c r="M3106" s="3" t="s">
        <v>27011</v>
      </c>
      <c r="N3106" s="3" t="s">
        <v>17330</v>
      </c>
    </row>
    <row r="3107" spans="1:14" ht="45" x14ac:dyDescent="0.25">
      <c r="A3107" s="3">
        <v>46117</v>
      </c>
      <c r="B3107" s="2" t="s">
        <v>17748</v>
      </c>
      <c r="C3107" s="3" t="s">
        <v>16468</v>
      </c>
      <c r="D3107" s="3">
        <v>2023</v>
      </c>
      <c r="E3107" s="3">
        <v>661</v>
      </c>
      <c r="F3107" s="3" t="s">
        <v>369</v>
      </c>
      <c r="G3107" s="3" t="s">
        <v>17308</v>
      </c>
      <c r="H3107" s="3" t="s">
        <v>17749</v>
      </c>
      <c r="I3107" s="3" t="s">
        <v>17750</v>
      </c>
      <c r="J3107" s="3" t="s">
        <v>374</v>
      </c>
      <c r="K3107" s="3" t="s">
        <v>16358</v>
      </c>
      <c r="L3107" s="3" t="s">
        <v>28</v>
      </c>
      <c r="M3107" s="3" t="s">
        <v>27011</v>
      </c>
      <c r="N3107" s="3" t="s">
        <v>17751</v>
      </c>
    </row>
    <row r="3108" spans="1:14" ht="60" x14ac:dyDescent="0.25">
      <c r="A3108" s="3">
        <v>48912</v>
      </c>
      <c r="B3108" s="2" t="s">
        <v>18448</v>
      </c>
      <c r="C3108" s="3" t="s">
        <v>18449</v>
      </c>
      <c r="D3108" s="3">
        <v>2025</v>
      </c>
      <c r="E3108" s="3">
        <v>120</v>
      </c>
      <c r="F3108" s="3" t="s">
        <v>369</v>
      </c>
      <c r="G3108" s="3" t="s">
        <v>16</v>
      </c>
      <c r="H3108" s="3" t="s">
        <v>18450</v>
      </c>
      <c r="I3108" s="3" t="s">
        <v>18451</v>
      </c>
      <c r="J3108" s="3" t="s">
        <v>374</v>
      </c>
      <c r="K3108" s="3" t="s">
        <v>16358</v>
      </c>
      <c r="L3108" s="3" t="s">
        <v>28</v>
      </c>
      <c r="M3108" s="3" t="s">
        <v>27011</v>
      </c>
      <c r="N3108" s="3" t="s">
        <v>18452</v>
      </c>
    </row>
    <row r="3109" spans="1:14" ht="45" x14ac:dyDescent="0.25">
      <c r="A3109" s="3">
        <v>37975</v>
      </c>
      <c r="B3109" s="2" t="s">
        <v>16689</v>
      </c>
      <c r="C3109" s="3" t="s">
        <v>16690</v>
      </c>
      <c r="D3109" s="3">
        <v>2017</v>
      </c>
      <c r="E3109" s="3">
        <v>400</v>
      </c>
      <c r="F3109" s="3" t="s">
        <v>554</v>
      </c>
      <c r="G3109" s="3" t="s">
        <v>21</v>
      </c>
      <c r="H3109" s="3" t="s">
        <v>16691</v>
      </c>
      <c r="I3109" s="3" t="s">
        <v>16692</v>
      </c>
      <c r="J3109" s="3" t="s">
        <v>374</v>
      </c>
      <c r="K3109" s="3" t="s">
        <v>16358</v>
      </c>
      <c r="L3109" s="3"/>
      <c r="M3109" s="3" t="s">
        <v>27011</v>
      </c>
      <c r="N3109" s="3" t="s">
        <v>16693</v>
      </c>
    </row>
    <row r="3110" spans="1:14" ht="30" x14ac:dyDescent="0.25">
      <c r="A3110" s="3">
        <v>31827</v>
      </c>
      <c r="B3110" s="2" t="s">
        <v>16562</v>
      </c>
      <c r="C3110" s="3" t="s">
        <v>16563</v>
      </c>
      <c r="D3110" s="3">
        <v>2017</v>
      </c>
      <c r="E3110" s="3">
        <v>317</v>
      </c>
      <c r="F3110" s="3" t="s">
        <v>554</v>
      </c>
      <c r="G3110" s="3" t="s">
        <v>21</v>
      </c>
      <c r="H3110" s="3" t="s">
        <v>16564</v>
      </c>
      <c r="I3110" s="3" t="s">
        <v>16565</v>
      </c>
      <c r="J3110" s="3" t="s">
        <v>374</v>
      </c>
      <c r="K3110" s="3" t="s">
        <v>16358</v>
      </c>
      <c r="L3110" s="3"/>
      <c r="M3110" s="3" t="s">
        <v>27011</v>
      </c>
      <c r="N3110" s="3" t="s">
        <v>16566</v>
      </c>
    </row>
    <row r="3111" spans="1:14" ht="60" x14ac:dyDescent="0.25">
      <c r="A3111" s="3">
        <v>38627</v>
      </c>
      <c r="B3111" s="2" t="s">
        <v>16709</v>
      </c>
      <c r="C3111" s="3" t="s">
        <v>16710</v>
      </c>
      <c r="D3111" s="3">
        <v>2018</v>
      </c>
      <c r="E3111" s="3">
        <v>200</v>
      </c>
      <c r="F3111" s="3" t="s">
        <v>33</v>
      </c>
      <c r="G3111" s="3" t="s">
        <v>16443</v>
      </c>
      <c r="H3111" s="3" t="s">
        <v>16711</v>
      </c>
      <c r="I3111" s="3" t="s">
        <v>16712</v>
      </c>
      <c r="J3111" s="3" t="s">
        <v>374</v>
      </c>
      <c r="K3111" s="3" t="s">
        <v>16358</v>
      </c>
      <c r="L3111" s="3" t="s">
        <v>372</v>
      </c>
      <c r="M3111" s="3" t="s">
        <v>27011</v>
      </c>
      <c r="N3111" s="3" t="s">
        <v>16713</v>
      </c>
    </row>
    <row r="3112" spans="1:14" ht="60" x14ac:dyDescent="0.25">
      <c r="A3112" s="3">
        <v>44258</v>
      </c>
      <c r="B3112" s="2" t="s">
        <v>17364</v>
      </c>
      <c r="C3112" s="3" t="s">
        <v>17365</v>
      </c>
      <c r="D3112" s="3">
        <v>2021</v>
      </c>
      <c r="E3112" s="3">
        <v>208</v>
      </c>
      <c r="F3112" s="3" t="s">
        <v>33</v>
      </c>
      <c r="G3112" s="3" t="s">
        <v>11396</v>
      </c>
      <c r="H3112" s="3" t="s">
        <v>17366</v>
      </c>
      <c r="I3112" s="3" t="s">
        <v>17367</v>
      </c>
      <c r="J3112" s="3" t="s">
        <v>374</v>
      </c>
      <c r="K3112" s="3" t="s">
        <v>16358</v>
      </c>
      <c r="L3112" s="3" t="s">
        <v>28</v>
      </c>
      <c r="M3112" s="3" t="s">
        <v>27011</v>
      </c>
      <c r="N3112" s="3" t="s">
        <v>17368</v>
      </c>
    </row>
    <row r="3113" spans="1:14" ht="30" x14ac:dyDescent="0.25">
      <c r="A3113" s="3">
        <v>46084</v>
      </c>
      <c r="B3113" s="2" t="s">
        <v>17842</v>
      </c>
      <c r="C3113" s="3" t="s">
        <v>17843</v>
      </c>
      <c r="D3113" s="3">
        <v>2023</v>
      </c>
      <c r="E3113" s="3">
        <v>221</v>
      </c>
      <c r="F3113" s="3" t="s">
        <v>33</v>
      </c>
      <c r="G3113" s="3" t="s">
        <v>17844</v>
      </c>
      <c r="H3113" s="3" t="s">
        <v>17845</v>
      </c>
      <c r="I3113" s="3" t="s">
        <v>17846</v>
      </c>
      <c r="J3113" s="3" t="s">
        <v>374</v>
      </c>
      <c r="K3113" s="3" t="s">
        <v>16358</v>
      </c>
      <c r="L3113" s="3" t="s">
        <v>28</v>
      </c>
      <c r="M3113" s="3" t="s">
        <v>27011</v>
      </c>
      <c r="N3113" s="3" t="s">
        <v>17847</v>
      </c>
    </row>
    <row r="3114" spans="1:14" ht="45" x14ac:dyDescent="0.25">
      <c r="A3114" s="3">
        <v>48961</v>
      </c>
      <c r="B3114" s="2" t="s">
        <v>18293</v>
      </c>
      <c r="C3114" s="3" t="s">
        <v>18294</v>
      </c>
      <c r="D3114" s="3">
        <v>2025</v>
      </c>
      <c r="E3114" s="3">
        <v>288</v>
      </c>
      <c r="F3114" s="3" t="s">
        <v>33</v>
      </c>
      <c r="G3114" s="3" t="s">
        <v>15609</v>
      </c>
      <c r="H3114" s="3" t="s">
        <v>18295</v>
      </c>
      <c r="I3114" s="3" t="s">
        <v>18296</v>
      </c>
      <c r="J3114" s="3" t="s">
        <v>374</v>
      </c>
      <c r="K3114" s="3" t="s">
        <v>16358</v>
      </c>
      <c r="L3114" s="3" t="s">
        <v>28</v>
      </c>
      <c r="M3114" s="3" t="s">
        <v>27011</v>
      </c>
      <c r="N3114" s="3" t="s">
        <v>18297</v>
      </c>
    </row>
    <row r="3115" spans="1:14" ht="45" x14ac:dyDescent="0.25">
      <c r="A3115" s="3">
        <v>47466</v>
      </c>
      <c r="B3115" s="2" t="s">
        <v>17988</v>
      </c>
      <c r="C3115" s="3" t="s">
        <v>17989</v>
      </c>
      <c r="D3115" s="3">
        <v>2023</v>
      </c>
      <c r="E3115" s="3">
        <v>318</v>
      </c>
      <c r="F3115" s="3" t="s">
        <v>33</v>
      </c>
      <c r="G3115" s="3" t="s">
        <v>17990</v>
      </c>
      <c r="H3115" s="3" t="s">
        <v>17991</v>
      </c>
      <c r="I3115" s="3" t="s">
        <v>17992</v>
      </c>
      <c r="J3115" s="3" t="s">
        <v>374</v>
      </c>
      <c r="K3115" s="3" t="s">
        <v>16358</v>
      </c>
      <c r="L3115" s="3" t="s">
        <v>28</v>
      </c>
      <c r="M3115" s="3" t="s">
        <v>27011</v>
      </c>
      <c r="N3115" s="3" t="s">
        <v>17993</v>
      </c>
    </row>
    <row r="3116" spans="1:14" ht="60" x14ac:dyDescent="0.25">
      <c r="A3116" s="3">
        <v>47582</v>
      </c>
      <c r="B3116" s="2" t="s">
        <v>18248</v>
      </c>
      <c r="C3116" s="3" t="s">
        <v>12765</v>
      </c>
      <c r="D3116" s="3">
        <v>2024</v>
      </c>
      <c r="E3116" s="3">
        <v>320</v>
      </c>
      <c r="F3116" s="3" t="s">
        <v>33</v>
      </c>
      <c r="G3116" s="3" t="s">
        <v>1279</v>
      </c>
      <c r="H3116" s="3" t="s">
        <v>18249</v>
      </c>
      <c r="I3116" s="3" t="s">
        <v>18250</v>
      </c>
      <c r="J3116" s="3" t="s">
        <v>374</v>
      </c>
      <c r="K3116" s="3" t="s">
        <v>16358</v>
      </c>
      <c r="L3116" s="3" t="s">
        <v>28</v>
      </c>
      <c r="M3116" s="3" t="s">
        <v>27011</v>
      </c>
      <c r="N3116" s="3" t="s">
        <v>18251</v>
      </c>
    </row>
    <row r="3117" spans="1:14" ht="45" x14ac:dyDescent="0.25">
      <c r="A3117" s="3">
        <v>31853</v>
      </c>
      <c r="B3117" s="2" t="s">
        <v>16567</v>
      </c>
      <c r="C3117" s="3" t="s">
        <v>16568</v>
      </c>
      <c r="D3117" s="3">
        <v>2016</v>
      </c>
      <c r="E3117" s="3">
        <v>254</v>
      </c>
      <c r="F3117" s="3" t="s">
        <v>33</v>
      </c>
      <c r="G3117" s="3" t="s">
        <v>16443</v>
      </c>
      <c r="H3117" s="3" t="s">
        <v>16569</v>
      </c>
      <c r="I3117" s="3" t="s">
        <v>16570</v>
      </c>
      <c r="J3117" s="3" t="s">
        <v>374</v>
      </c>
      <c r="K3117" s="3" t="s">
        <v>16358</v>
      </c>
      <c r="L3117" s="3" t="s">
        <v>372</v>
      </c>
      <c r="M3117" s="3" t="s">
        <v>27011</v>
      </c>
      <c r="N3117" s="3" t="s">
        <v>16571</v>
      </c>
    </row>
    <row r="3118" spans="1:14" ht="60" x14ac:dyDescent="0.25">
      <c r="A3118" s="3">
        <v>43424</v>
      </c>
      <c r="B3118" s="2" t="s">
        <v>17219</v>
      </c>
      <c r="C3118" s="3" t="s">
        <v>17220</v>
      </c>
      <c r="D3118" s="3">
        <v>2020</v>
      </c>
      <c r="E3118" s="3">
        <v>154</v>
      </c>
      <c r="F3118" s="3" t="s">
        <v>5275</v>
      </c>
      <c r="G3118" s="3" t="s">
        <v>462</v>
      </c>
      <c r="H3118" s="3" t="s">
        <v>17221</v>
      </c>
      <c r="I3118" s="3" t="s">
        <v>17222</v>
      </c>
      <c r="J3118" s="3" t="s">
        <v>374</v>
      </c>
      <c r="K3118" s="3" t="s">
        <v>16358</v>
      </c>
      <c r="L3118" s="3" t="s">
        <v>28</v>
      </c>
      <c r="M3118" s="3" t="s">
        <v>27011</v>
      </c>
      <c r="N3118" s="3" t="s">
        <v>17223</v>
      </c>
    </row>
    <row r="3119" spans="1:14" ht="60" x14ac:dyDescent="0.25">
      <c r="A3119" s="3">
        <v>41905</v>
      </c>
      <c r="B3119" s="2" t="s">
        <v>17170</v>
      </c>
      <c r="C3119" s="3" t="s">
        <v>17171</v>
      </c>
      <c r="D3119" s="3">
        <v>2015</v>
      </c>
      <c r="E3119" s="3">
        <v>52</v>
      </c>
      <c r="F3119" s="3" t="s">
        <v>2250</v>
      </c>
      <c r="G3119" s="3" t="s">
        <v>26</v>
      </c>
      <c r="H3119" s="3" t="s">
        <v>17172</v>
      </c>
      <c r="I3119" s="3" t="s">
        <v>17173</v>
      </c>
      <c r="J3119" s="3" t="s">
        <v>374</v>
      </c>
      <c r="K3119" s="3" t="s">
        <v>16358</v>
      </c>
      <c r="L3119" s="3" t="s">
        <v>28</v>
      </c>
      <c r="M3119" s="3" t="s">
        <v>26</v>
      </c>
      <c r="N3119" s="3" t="s">
        <v>17174</v>
      </c>
    </row>
    <row r="3120" spans="1:14" ht="30" x14ac:dyDescent="0.25">
      <c r="A3120" s="3">
        <v>48883</v>
      </c>
      <c r="B3120" s="2" t="s">
        <v>18287</v>
      </c>
      <c r="C3120" s="3" t="s">
        <v>18288</v>
      </c>
      <c r="D3120" s="3">
        <v>2025</v>
      </c>
      <c r="E3120" s="3">
        <v>48</v>
      </c>
      <c r="F3120" s="3" t="s">
        <v>46</v>
      </c>
      <c r="G3120" s="3" t="s">
        <v>18289</v>
      </c>
      <c r="H3120" s="3" t="s">
        <v>18290</v>
      </c>
      <c r="I3120" s="3" t="s">
        <v>18291</v>
      </c>
      <c r="J3120" s="3" t="s">
        <v>374</v>
      </c>
      <c r="K3120" s="3" t="s">
        <v>16358</v>
      </c>
      <c r="L3120" s="3" t="s">
        <v>28</v>
      </c>
      <c r="M3120" s="3" t="s">
        <v>27011</v>
      </c>
      <c r="N3120" s="3" t="s">
        <v>18292</v>
      </c>
    </row>
    <row r="3121" spans="1:14" ht="30" x14ac:dyDescent="0.25">
      <c r="A3121" s="3">
        <v>35533</v>
      </c>
      <c r="B3121" s="2" t="s">
        <v>17312</v>
      </c>
      <c r="C3121" s="3" t="s">
        <v>16468</v>
      </c>
      <c r="D3121" s="3">
        <v>2021</v>
      </c>
      <c r="E3121" s="3">
        <v>287</v>
      </c>
      <c r="F3121" s="3" t="s">
        <v>1155</v>
      </c>
      <c r="G3121" s="3" t="s">
        <v>17308</v>
      </c>
      <c r="H3121" s="3" t="s">
        <v>17313</v>
      </c>
      <c r="I3121" s="3" t="s">
        <v>17314</v>
      </c>
      <c r="J3121" s="3" t="s">
        <v>374</v>
      </c>
      <c r="K3121" s="3" t="s">
        <v>16358</v>
      </c>
      <c r="L3121" s="3" t="s">
        <v>21</v>
      </c>
      <c r="M3121" s="3" t="s">
        <v>27011</v>
      </c>
      <c r="N3121" s="3" t="s">
        <v>17315</v>
      </c>
    </row>
    <row r="3122" spans="1:14" ht="45" x14ac:dyDescent="0.25">
      <c r="A3122" s="3">
        <v>31389</v>
      </c>
      <c r="B3122" s="2" t="s">
        <v>16542</v>
      </c>
      <c r="C3122" s="3" t="s">
        <v>16399</v>
      </c>
      <c r="D3122" s="3">
        <v>2016</v>
      </c>
      <c r="E3122" s="3">
        <v>206</v>
      </c>
      <c r="F3122" s="3" t="s">
        <v>33</v>
      </c>
      <c r="G3122" s="3" t="s">
        <v>378</v>
      </c>
      <c r="H3122" s="3" t="s">
        <v>16543</v>
      </c>
      <c r="I3122" s="3" t="s">
        <v>16544</v>
      </c>
      <c r="J3122" s="3" t="s">
        <v>374</v>
      </c>
      <c r="K3122" s="3" t="s">
        <v>16358</v>
      </c>
      <c r="L3122" s="3" t="s">
        <v>372</v>
      </c>
      <c r="M3122" s="3" t="s">
        <v>27011</v>
      </c>
      <c r="N3122" s="3" t="s">
        <v>16545</v>
      </c>
    </row>
    <row r="3123" spans="1:14" ht="30" x14ac:dyDescent="0.25">
      <c r="A3123" s="3">
        <v>25082</v>
      </c>
      <c r="B3123" s="2" t="s">
        <v>17109</v>
      </c>
      <c r="C3123" s="3" t="s">
        <v>7336</v>
      </c>
      <c r="D3123" s="3">
        <v>2014</v>
      </c>
      <c r="E3123" s="3">
        <v>304</v>
      </c>
      <c r="F3123" s="3" t="s">
        <v>15</v>
      </c>
      <c r="G3123" s="3" t="s">
        <v>378</v>
      </c>
      <c r="H3123" s="3" t="s">
        <v>17110</v>
      </c>
      <c r="I3123" s="3" t="s">
        <v>17111</v>
      </c>
      <c r="J3123" s="3" t="s">
        <v>374</v>
      </c>
      <c r="K3123" s="3" t="s">
        <v>16358</v>
      </c>
      <c r="L3123" s="3"/>
      <c r="M3123" s="3" t="s">
        <v>27011</v>
      </c>
      <c r="N3123" s="3" t="s">
        <v>17112</v>
      </c>
    </row>
    <row r="3124" spans="1:14" ht="45" x14ac:dyDescent="0.25">
      <c r="A3124" s="3">
        <v>47283</v>
      </c>
      <c r="B3124" s="2" t="s">
        <v>18009</v>
      </c>
      <c r="C3124" s="3" t="s">
        <v>18010</v>
      </c>
      <c r="D3124" s="3">
        <v>2023</v>
      </c>
      <c r="E3124" s="3">
        <v>612</v>
      </c>
      <c r="F3124" s="3" t="s">
        <v>638</v>
      </c>
      <c r="G3124" s="3" t="s">
        <v>2235</v>
      </c>
      <c r="H3124" s="3" t="s">
        <v>18011</v>
      </c>
      <c r="I3124" s="3" t="s">
        <v>18012</v>
      </c>
      <c r="J3124" s="3" t="s">
        <v>374</v>
      </c>
      <c r="K3124" s="3" t="s">
        <v>16358</v>
      </c>
      <c r="L3124" s="3" t="s">
        <v>28</v>
      </c>
      <c r="M3124" s="3" t="s">
        <v>27011</v>
      </c>
      <c r="N3124" s="3" t="s">
        <v>18013</v>
      </c>
    </row>
    <row r="3125" spans="1:14" x14ac:dyDescent="0.25">
      <c r="A3125" s="3">
        <v>48596</v>
      </c>
      <c r="B3125" s="2" t="s">
        <v>18121</v>
      </c>
      <c r="C3125" s="3" t="s">
        <v>17017</v>
      </c>
      <c r="D3125" s="3">
        <v>2024</v>
      </c>
      <c r="E3125" s="3">
        <v>544</v>
      </c>
      <c r="F3125" s="3" t="s">
        <v>384</v>
      </c>
      <c r="G3125" s="3" t="s">
        <v>18122</v>
      </c>
      <c r="H3125" s="3" t="s">
        <v>18123</v>
      </c>
      <c r="I3125" s="3" t="s">
        <v>18124</v>
      </c>
      <c r="J3125" s="3" t="s">
        <v>374</v>
      </c>
      <c r="K3125" s="3" t="s">
        <v>16358</v>
      </c>
      <c r="L3125" s="3" t="s">
        <v>524</v>
      </c>
      <c r="M3125" s="3" t="s">
        <v>27011</v>
      </c>
      <c r="N3125" s="3" t="s">
        <v>18125</v>
      </c>
    </row>
    <row r="3126" spans="1:14" ht="30" x14ac:dyDescent="0.25">
      <c r="A3126" s="3">
        <v>43955</v>
      </c>
      <c r="B3126" s="2" t="s">
        <v>17350</v>
      </c>
      <c r="C3126" s="3" t="s">
        <v>17075</v>
      </c>
      <c r="D3126" s="3">
        <v>2021</v>
      </c>
      <c r="E3126" s="3">
        <v>1024</v>
      </c>
      <c r="F3126" s="3" t="s">
        <v>384</v>
      </c>
      <c r="G3126" s="3" t="s">
        <v>1177</v>
      </c>
      <c r="H3126" s="3" t="s">
        <v>17351</v>
      </c>
      <c r="I3126" s="3" t="s">
        <v>17352</v>
      </c>
      <c r="J3126" s="3" t="s">
        <v>374</v>
      </c>
      <c r="K3126" s="3" t="s">
        <v>16358</v>
      </c>
      <c r="L3126" s="3" t="s">
        <v>28</v>
      </c>
      <c r="M3126" s="3" t="s">
        <v>18</v>
      </c>
      <c r="N3126" s="3" t="s">
        <v>17353</v>
      </c>
    </row>
    <row r="3127" spans="1:14" ht="30" x14ac:dyDescent="0.25">
      <c r="A3127" s="3">
        <v>30190</v>
      </c>
      <c r="B3127" s="2" t="s">
        <v>16477</v>
      </c>
      <c r="C3127" s="3" t="s">
        <v>16478</v>
      </c>
      <c r="D3127" s="3">
        <v>2016</v>
      </c>
      <c r="E3127" s="3">
        <v>256</v>
      </c>
      <c r="F3127" s="3" t="s">
        <v>15</v>
      </c>
      <c r="G3127" s="3" t="s">
        <v>992</v>
      </c>
      <c r="H3127" s="3" t="s">
        <v>16479</v>
      </c>
      <c r="I3127" s="3" t="s">
        <v>16480</v>
      </c>
      <c r="J3127" s="3" t="s">
        <v>374</v>
      </c>
      <c r="K3127" s="3" t="s">
        <v>16358</v>
      </c>
      <c r="L3127" s="3"/>
      <c r="M3127" s="3" t="s">
        <v>27011</v>
      </c>
      <c r="N3127" s="3" t="s">
        <v>16481</v>
      </c>
    </row>
    <row r="3128" spans="1:14" x14ac:dyDescent="0.25">
      <c r="A3128" s="3">
        <v>23017</v>
      </c>
      <c r="B3128" s="2" t="s">
        <v>16398</v>
      </c>
      <c r="C3128" s="3" t="s">
        <v>16399</v>
      </c>
      <c r="D3128" s="3">
        <v>2018</v>
      </c>
      <c r="E3128" s="3">
        <v>501</v>
      </c>
      <c r="F3128" s="3" t="s">
        <v>384</v>
      </c>
      <c r="G3128" s="3" t="s">
        <v>21</v>
      </c>
      <c r="H3128" s="3" t="s">
        <v>16400</v>
      </c>
      <c r="I3128" s="3" t="s">
        <v>16401</v>
      </c>
      <c r="J3128" s="3" t="s">
        <v>374</v>
      </c>
      <c r="K3128" s="3" t="s">
        <v>16358</v>
      </c>
      <c r="L3128" s="3"/>
      <c r="M3128" s="3" t="s">
        <v>27011</v>
      </c>
      <c r="N3128" s="3" t="s">
        <v>16402</v>
      </c>
    </row>
    <row r="3129" spans="1:14" x14ac:dyDescent="0.25">
      <c r="A3129" s="3">
        <v>46841</v>
      </c>
      <c r="B3129" s="2" t="s">
        <v>16398</v>
      </c>
      <c r="C3129" s="3" t="s">
        <v>17959</v>
      </c>
      <c r="D3129" s="3">
        <v>2023</v>
      </c>
      <c r="E3129" s="3">
        <v>432</v>
      </c>
      <c r="F3129" s="3" t="s">
        <v>384</v>
      </c>
      <c r="G3129" s="3" t="s">
        <v>5269</v>
      </c>
      <c r="H3129" s="3" t="s">
        <v>17960</v>
      </c>
      <c r="I3129" s="3" t="s">
        <v>17961</v>
      </c>
      <c r="J3129" s="3" t="s">
        <v>374</v>
      </c>
      <c r="K3129" s="3" t="s">
        <v>16358</v>
      </c>
      <c r="L3129" s="3" t="s">
        <v>28</v>
      </c>
      <c r="M3129" s="3" t="s">
        <v>27011</v>
      </c>
      <c r="N3129" s="3" t="s">
        <v>17962</v>
      </c>
    </row>
    <row r="3130" spans="1:14" x14ac:dyDescent="0.25">
      <c r="A3130" s="3">
        <v>49572</v>
      </c>
      <c r="B3130" s="2" t="s">
        <v>16398</v>
      </c>
      <c r="C3130" s="3" t="s">
        <v>18390</v>
      </c>
      <c r="D3130" s="3">
        <v>2025</v>
      </c>
      <c r="E3130" s="3">
        <v>512</v>
      </c>
      <c r="F3130" s="3" t="s">
        <v>384</v>
      </c>
      <c r="G3130" s="3" t="s">
        <v>378</v>
      </c>
      <c r="H3130" s="3" t="s">
        <v>18391</v>
      </c>
      <c r="I3130" s="3" t="s">
        <v>18392</v>
      </c>
      <c r="J3130" s="3" t="s">
        <v>374</v>
      </c>
      <c r="K3130" s="3" t="s">
        <v>16358</v>
      </c>
      <c r="L3130" s="3" t="s">
        <v>28</v>
      </c>
      <c r="M3130" s="3" t="s">
        <v>27011</v>
      </c>
      <c r="N3130" s="3" t="s">
        <v>18393</v>
      </c>
    </row>
    <row r="3131" spans="1:14" ht="30" x14ac:dyDescent="0.25">
      <c r="A3131" s="3">
        <v>42676</v>
      </c>
      <c r="B3131" s="2" t="s">
        <v>17016</v>
      </c>
      <c r="C3131" s="3" t="s">
        <v>17017</v>
      </c>
      <c r="D3131" s="3">
        <v>2019</v>
      </c>
      <c r="E3131" s="3">
        <v>616</v>
      </c>
      <c r="F3131" s="3" t="s">
        <v>384</v>
      </c>
      <c r="G3131" s="3" t="s">
        <v>17018</v>
      </c>
      <c r="H3131" s="3" t="s">
        <v>17019</v>
      </c>
      <c r="I3131" s="3" t="s">
        <v>17020</v>
      </c>
      <c r="J3131" s="3" t="s">
        <v>374</v>
      </c>
      <c r="K3131" s="3" t="s">
        <v>16358</v>
      </c>
      <c r="L3131" s="3"/>
      <c r="M3131" s="3" t="s">
        <v>27011</v>
      </c>
      <c r="N3131" s="3" t="s">
        <v>17021</v>
      </c>
    </row>
    <row r="3132" spans="1:14" x14ac:dyDescent="0.25">
      <c r="A3132" s="3">
        <v>27635</v>
      </c>
      <c r="B3132" s="2" t="s">
        <v>16412</v>
      </c>
      <c r="C3132" s="3" t="s">
        <v>16413</v>
      </c>
      <c r="D3132" s="3">
        <v>2015</v>
      </c>
      <c r="E3132" s="3">
        <v>366</v>
      </c>
      <c r="F3132" s="3" t="s">
        <v>384</v>
      </c>
      <c r="G3132" s="3" t="s">
        <v>378</v>
      </c>
      <c r="H3132" s="3" t="s">
        <v>16414</v>
      </c>
      <c r="I3132" s="3" t="s">
        <v>16415</v>
      </c>
      <c r="J3132" s="3" t="s">
        <v>374</v>
      </c>
      <c r="K3132" s="3" t="s">
        <v>16358</v>
      </c>
      <c r="L3132" s="3"/>
      <c r="M3132" s="3" t="s">
        <v>27011</v>
      </c>
      <c r="N3132" s="3" t="s">
        <v>16416</v>
      </c>
    </row>
    <row r="3133" spans="1:14" x14ac:dyDescent="0.25">
      <c r="A3133" s="3">
        <v>39680</v>
      </c>
      <c r="B3133" s="2" t="s">
        <v>16412</v>
      </c>
      <c r="C3133" s="3" t="s">
        <v>17075</v>
      </c>
      <c r="D3133" s="3">
        <v>2018</v>
      </c>
      <c r="E3133" s="3">
        <v>960</v>
      </c>
      <c r="F3133" s="3" t="s">
        <v>384</v>
      </c>
      <c r="G3133" s="3" t="s">
        <v>1177</v>
      </c>
      <c r="H3133" s="3" t="s">
        <v>17076</v>
      </c>
      <c r="I3133" s="3" t="s">
        <v>17077</v>
      </c>
      <c r="J3133" s="3" t="s">
        <v>374</v>
      </c>
      <c r="K3133" s="3" t="s">
        <v>16358</v>
      </c>
      <c r="L3133" s="3"/>
      <c r="M3133" s="3" t="s">
        <v>18</v>
      </c>
      <c r="N3133" s="3" t="s">
        <v>17078</v>
      </c>
    </row>
    <row r="3134" spans="1:14" ht="30" x14ac:dyDescent="0.25">
      <c r="A3134" s="3">
        <v>42500</v>
      </c>
      <c r="B3134" s="2" t="s">
        <v>17118</v>
      </c>
      <c r="C3134" s="3" t="s">
        <v>16399</v>
      </c>
      <c r="D3134" s="3">
        <v>2020</v>
      </c>
      <c r="E3134" s="3">
        <v>560</v>
      </c>
      <c r="F3134" s="3" t="s">
        <v>384</v>
      </c>
      <c r="G3134" s="3" t="s">
        <v>378</v>
      </c>
      <c r="H3134" s="3" t="s">
        <v>17119</v>
      </c>
      <c r="I3134" s="3" t="s">
        <v>17120</v>
      </c>
      <c r="J3134" s="3" t="s">
        <v>374</v>
      </c>
      <c r="K3134" s="3" t="s">
        <v>16358</v>
      </c>
      <c r="L3134" s="3"/>
      <c r="M3134" s="3" t="s">
        <v>27011</v>
      </c>
      <c r="N3134" s="3" t="s">
        <v>17121</v>
      </c>
    </row>
    <row r="3135" spans="1:14" ht="30" x14ac:dyDescent="0.25">
      <c r="A3135" s="3">
        <v>48614</v>
      </c>
      <c r="B3135" s="2" t="s">
        <v>18173</v>
      </c>
      <c r="C3135" s="3" t="s">
        <v>17829</v>
      </c>
      <c r="D3135" s="3">
        <v>2024</v>
      </c>
      <c r="E3135" s="3">
        <v>188</v>
      </c>
      <c r="F3135" s="3" t="s">
        <v>15</v>
      </c>
      <c r="G3135" s="3" t="s">
        <v>378</v>
      </c>
      <c r="H3135" s="3" t="s">
        <v>18174</v>
      </c>
      <c r="I3135" s="3" t="s">
        <v>18175</v>
      </c>
      <c r="J3135" s="3" t="s">
        <v>374</v>
      </c>
      <c r="K3135" s="3" t="s">
        <v>16358</v>
      </c>
      <c r="L3135" s="3" t="s">
        <v>524</v>
      </c>
      <c r="M3135" s="3" t="s">
        <v>27011</v>
      </c>
      <c r="N3135" s="3" t="s">
        <v>18176</v>
      </c>
    </row>
    <row r="3136" spans="1:14" ht="30" x14ac:dyDescent="0.25">
      <c r="A3136" s="3">
        <v>47821</v>
      </c>
      <c r="B3136" s="2" t="s">
        <v>18337</v>
      </c>
      <c r="C3136" s="3" t="s">
        <v>18338</v>
      </c>
      <c r="D3136" s="3">
        <v>2024</v>
      </c>
      <c r="E3136" s="3">
        <v>86</v>
      </c>
      <c r="F3136" s="3" t="s">
        <v>1925</v>
      </c>
      <c r="G3136" s="3" t="s">
        <v>18339</v>
      </c>
      <c r="H3136" s="3" t="s">
        <v>18340</v>
      </c>
      <c r="I3136" s="3" t="s">
        <v>18341</v>
      </c>
      <c r="J3136" s="3" t="s">
        <v>374</v>
      </c>
      <c r="K3136" s="3" t="s">
        <v>16358</v>
      </c>
      <c r="L3136" s="3" t="s">
        <v>28</v>
      </c>
      <c r="M3136" s="3" t="s">
        <v>27013</v>
      </c>
      <c r="N3136" s="3" t="s">
        <v>18342</v>
      </c>
    </row>
    <row r="3137" spans="1:14" ht="75" x14ac:dyDescent="0.25">
      <c r="A3137" s="3">
        <v>47511</v>
      </c>
      <c r="B3137" s="2" t="s">
        <v>18091</v>
      </c>
      <c r="C3137" s="3" t="s">
        <v>18092</v>
      </c>
      <c r="D3137" s="3">
        <v>2023</v>
      </c>
      <c r="E3137" s="3">
        <v>200</v>
      </c>
      <c r="F3137" s="3" t="s">
        <v>33</v>
      </c>
      <c r="G3137" s="3" t="s">
        <v>17990</v>
      </c>
      <c r="H3137" s="3" t="s">
        <v>18093</v>
      </c>
      <c r="I3137" s="3" t="s">
        <v>18094</v>
      </c>
      <c r="J3137" s="3" t="s">
        <v>374</v>
      </c>
      <c r="K3137" s="3" t="s">
        <v>16358</v>
      </c>
      <c r="L3137" s="3" t="s">
        <v>28</v>
      </c>
      <c r="M3137" s="3" t="s">
        <v>27011</v>
      </c>
      <c r="N3137" s="3" t="s">
        <v>18095</v>
      </c>
    </row>
    <row r="3138" spans="1:14" ht="45" x14ac:dyDescent="0.25">
      <c r="A3138" s="3">
        <v>30894</v>
      </c>
      <c r="B3138" s="2" t="s">
        <v>16497</v>
      </c>
      <c r="C3138" s="3" t="s">
        <v>16498</v>
      </c>
      <c r="D3138" s="3">
        <v>2016</v>
      </c>
      <c r="E3138" s="3">
        <v>112</v>
      </c>
      <c r="F3138" s="3" t="s">
        <v>33</v>
      </c>
      <c r="G3138" s="3" t="s">
        <v>349</v>
      </c>
      <c r="H3138" s="3" t="s">
        <v>16499</v>
      </c>
      <c r="I3138" s="3" t="s">
        <v>16500</v>
      </c>
      <c r="J3138" s="3" t="s">
        <v>374</v>
      </c>
      <c r="K3138" s="3" t="s">
        <v>16358</v>
      </c>
      <c r="L3138" s="3" t="s">
        <v>372</v>
      </c>
      <c r="M3138" s="3" t="s">
        <v>27011</v>
      </c>
      <c r="N3138" s="3" t="s">
        <v>16501</v>
      </c>
    </row>
    <row r="3139" spans="1:14" ht="75" x14ac:dyDescent="0.25">
      <c r="A3139" s="3">
        <v>48761</v>
      </c>
      <c r="B3139" s="2" t="s">
        <v>18278</v>
      </c>
      <c r="C3139" s="3" t="s">
        <v>18279</v>
      </c>
      <c r="D3139" s="3">
        <v>2024</v>
      </c>
      <c r="E3139" s="3">
        <v>96</v>
      </c>
      <c r="F3139" s="3" t="s">
        <v>15</v>
      </c>
      <c r="G3139" s="3" t="s">
        <v>5826</v>
      </c>
      <c r="H3139" s="3" t="s">
        <v>18280</v>
      </c>
      <c r="I3139" s="3" t="s">
        <v>18281</v>
      </c>
      <c r="J3139" s="3" t="s">
        <v>374</v>
      </c>
      <c r="K3139" s="3" t="s">
        <v>16358</v>
      </c>
      <c r="L3139" s="3" t="s">
        <v>28</v>
      </c>
      <c r="M3139" s="3" t="s">
        <v>27011</v>
      </c>
      <c r="N3139" s="3" t="s">
        <v>18282</v>
      </c>
    </row>
    <row r="3140" spans="1:14" ht="45" x14ac:dyDescent="0.25">
      <c r="A3140" s="3">
        <v>31477</v>
      </c>
      <c r="B3140" s="2" t="s">
        <v>16554</v>
      </c>
      <c r="C3140" s="3" t="s">
        <v>16399</v>
      </c>
      <c r="D3140" s="3">
        <v>2023</v>
      </c>
      <c r="E3140" s="3">
        <v>285</v>
      </c>
      <c r="F3140" s="3" t="s">
        <v>15</v>
      </c>
      <c r="G3140" s="3" t="s">
        <v>378</v>
      </c>
      <c r="H3140" s="3" t="s">
        <v>16555</v>
      </c>
      <c r="I3140" s="3" t="s">
        <v>16556</v>
      </c>
      <c r="J3140" s="3" t="s">
        <v>374</v>
      </c>
      <c r="K3140" s="3" t="s">
        <v>16358</v>
      </c>
      <c r="L3140" s="3"/>
      <c r="M3140" s="3" t="s">
        <v>27011</v>
      </c>
      <c r="N3140" s="3" t="s">
        <v>16557</v>
      </c>
    </row>
    <row r="3141" spans="1:14" ht="45" x14ac:dyDescent="0.25">
      <c r="A3141" s="3">
        <v>32657</v>
      </c>
      <c r="B3141" s="2" t="s">
        <v>16572</v>
      </c>
      <c r="C3141" s="3" t="s">
        <v>16573</v>
      </c>
      <c r="D3141" s="3">
        <v>2023</v>
      </c>
      <c r="E3141" s="3">
        <v>224</v>
      </c>
      <c r="F3141" s="3" t="s">
        <v>554</v>
      </c>
      <c r="G3141" s="3" t="s">
        <v>378</v>
      </c>
      <c r="H3141" s="3" t="s">
        <v>16574</v>
      </c>
      <c r="I3141" s="3" t="s">
        <v>16575</v>
      </c>
      <c r="J3141" s="3" t="s">
        <v>374</v>
      </c>
      <c r="K3141" s="3" t="s">
        <v>16358</v>
      </c>
      <c r="L3141" s="3"/>
      <c r="M3141" s="3" t="s">
        <v>27011</v>
      </c>
      <c r="N3141" s="3" t="s">
        <v>16576</v>
      </c>
    </row>
    <row r="3142" spans="1:14" ht="45" x14ac:dyDescent="0.25">
      <c r="A3142" s="3">
        <v>43794</v>
      </c>
      <c r="B3142" s="2" t="s">
        <v>17250</v>
      </c>
      <c r="C3142" s="3" t="s">
        <v>17251</v>
      </c>
      <c r="D3142" s="3">
        <v>2020</v>
      </c>
      <c r="E3142" s="3">
        <v>93</v>
      </c>
      <c r="F3142" s="3" t="s">
        <v>25</v>
      </c>
      <c r="G3142" s="3" t="s">
        <v>378</v>
      </c>
      <c r="H3142" s="3" t="s">
        <v>17252</v>
      </c>
      <c r="I3142" s="3" t="s">
        <v>17253</v>
      </c>
      <c r="J3142" s="3" t="s">
        <v>374</v>
      </c>
      <c r="K3142" s="3" t="s">
        <v>16358</v>
      </c>
      <c r="L3142" s="3" t="s">
        <v>28</v>
      </c>
      <c r="M3142" s="3" t="s">
        <v>18</v>
      </c>
      <c r="N3142" s="3" t="s">
        <v>17254</v>
      </c>
    </row>
    <row r="3143" spans="1:14" ht="45" x14ac:dyDescent="0.25">
      <c r="A3143" s="3">
        <v>47152</v>
      </c>
      <c r="B3143" s="2" t="s">
        <v>17969</v>
      </c>
      <c r="C3143" s="3" t="s">
        <v>17556</v>
      </c>
      <c r="D3143" s="3">
        <v>2023</v>
      </c>
      <c r="E3143" s="3">
        <v>328</v>
      </c>
      <c r="F3143" s="3" t="s">
        <v>15</v>
      </c>
      <c r="G3143" s="3" t="s">
        <v>40</v>
      </c>
      <c r="H3143" s="3" t="s">
        <v>17970</v>
      </c>
      <c r="I3143" s="3" t="s">
        <v>17971</v>
      </c>
      <c r="J3143" s="3" t="s">
        <v>374</v>
      </c>
      <c r="K3143" s="3" t="s">
        <v>16358</v>
      </c>
      <c r="L3143" s="3" t="s">
        <v>28</v>
      </c>
      <c r="M3143" s="3" t="s">
        <v>27011</v>
      </c>
      <c r="N3143" s="3" t="s">
        <v>17972</v>
      </c>
    </row>
    <row r="3144" spans="1:14" ht="60" x14ac:dyDescent="0.25">
      <c r="A3144" s="3">
        <v>40765</v>
      </c>
      <c r="B3144" s="2" t="s">
        <v>16819</v>
      </c>
      <c r="C3144" s="3" t="s">
        <v>16820</v>
      </c>
      <c r="D3144" s="3">
        <v>2018</v>
      </c>
      <c r="E3144" s="3">
        <v>173</v>
      </c>
      <c r="F3144" s="3" t="s">
        <v>33</v>
      </c>
      <c r="G3144" s="3" t="s">
        <v>16</v>
      </c>
      <c r="H3144" s="3" t="s">
        <v>16821</v>
      </c>
      <c r="I3144" s="3" t="s">
        <v>16822</v>
      </c>
      <c r="J3144" s="3" t="s">
        <v>374</v>
      </c>
      <c r="K3144" s="3" t="s">
        <v>16358</v>
      </c>
      <c r="L3144" s="3" t="s">
        <v>372</v>
      </c>
      <c r="M3144" s="3" t="s">
        <v>27011</v>
      </c>
      <c r="N3144" s="3" t="s">
        <v>16823</v>
      </c>
    </row>
    <row r="3145" spans="1:14" ht="45" x14ac:dyDescent="0.25">
      <c r="A3145" s="3">
        <v>47381</v>
      </c>
      <c r="B3145" s="2" t="s">
        <v>18035</v>
      </c>
      <c r="C3145" s="3" t="s">
        <v>18036</v>
      </c>
      <c r="D3145" s="3">
        <v>2023</v>
      </c>
      <c r="E3145" s="3">
        <v>287</v>
      </c>
      <c r="F3145" s="3" t="s">
        <v>33</v>
      </c>
      <c r="G3145" s="3" t="s">
        <v>17990</v>
      </c>
      <c r="H3145" s="3" t="s">
        <v>18037</v>
      </c>
      <c r="I3145" s="3" t="s">
        <v>18038</v>
      </c>
      <c r="J3145" s="3" t="s">
        <v>374</v>
      </c>
      <c r="K3145" s="3" t="s">
        <v>16358</v>
      </c>
      <c r="L3145" s="3" t="s">
        <v>28</v>
      </c>
      <c r="M3145" s="3" t="s">
        <v>27011</v>
      </c>
      <c r="N3145" s="3" t="s">
        <v>18039</v>
      </c>
    </row>
    <row r="3146" spans="1:14" ht="60" x14ac:dyDescent="0.25">
      <c r="A3146" s="3">
        <v>48757</v>
      </c>
      <c r="B3146" s="2" t="s">
        <v>18404</v>
      </c>
      <c r="C3146" s="3" t="s">
        <v>16854</v>
      </c>
      <c r="D3146" s="3">
        <v>2025</v>
      </c>
      <c r="E3146" s="3">
        <v>352</v>
      </c>
      <c r="F3146" s="3" t="s">
        <v>33</v>
      </c>
      <c r="G3146" s="3" t="s">
        <v>18405</v>
      </c>
      <c r="H3146" s="3" t="s">
        <v>18406</v>
      </c>
      <c r="I3146" s="3" t="s">
        <v>18407</v>
      </c>
      <c r="J3146" s="3" t="s">
        <v>374</v>
      </c>
      <c r="K3146" s="3" t="s">
        <v>16358</v>
      </c>
      <c r="L3146" s="3" t="s">
        <v>28</v>
      </c>
      <c r="M3146" s="3" t="s">
        <v>27011</v>
      </c>
      <c r="N3146" s="3" t="s">
        <v>18408</v>
      </c>
    </row>
    <row r="3147" spans="1:14" ht="45" x14ac:dyDescent="0.25">
      <c r="A3147" s="3">
        <v>46604</v>
      </c>
      <c r="B3147" s="2" t="s">
        <v>17809</v>
      </c>
      <c r="C3147" s="3" t="s">
        <v>16854</v>
      </c>
      <c r="D3147" s="3">
        <v>2023</v>
      </c>
      <c r="E3147" s="3">
        <v>262</v>
      </c>
      <c r="F3147" s="3" t="s">
        <v>33</v>
      </c>
      <c r="G3147" s="3" t="s">
        <v>17810</v>
      </c>
      <c r="H3147" s="3" t="s">
        <v>17811</v>
      </c>
      <c r="I3147" s="3" t="s">
        <v>17812</v>
      </c>
      <c r="J3147" s="3" t="s">
        <v>374</v>
      </c>
      <c r="K3147" s="3" t="s">
        <v>16358</v>
      </c>
      <c r="L3147" s="3" t="s">
        <v>524</v>
      </c>
      <c r="M3147" s="3" t="s">
        <v>27011</v>
      </c>
      <c r="N3147" s="3" t="s">
        <v>17813</v>
      </c>
    </row>
    <row r="3148" spans="1:14" x14ac:dyDescent="0.25">
      <c r="A3148" s="3">
        <v>31145</v>
      </c>
      <c r="B3148" s="2" t="s">
        <v>16517</v>
      </c>
      <c r="C3148" s="3" t="s">
        <v>16518</v>
      </c>
      <c r="D3148" s="3">
        <v>2016</v>
      </c>
      <c r="E3148" s="3">
        <v>144</v>
      </c>
      <c r="F3148" s="3" t="s">
        <v>15</v>
      </c>
      <c r="G3148" s="3" t="s">
        <v>16443</v>
      </c>
      <c r="H3148" s="3" t="s">
        <v>16519</v>
      </c>
      <c r="I3148" s="3" t="s">
        <v>16520</v>
      </c>
      <c r="J3148" s="3" t="s">
        <v>374</v>
      </c>
      <c r="K3148" s="3" t="s">
        <v>16358</v>
      </c>
      <c r="L3148" s="3"/>
      <c r="M3148" s="3" t="s">
        <v>27011</v>
      </c>
      <c r="N3148" s="3" t="s">
        <v>16521</v>
      </c>
    </row>
    <row r="3149" spans="1:14" ht="60" x14ac:dyDescent="0.25">
      <c r="A3149" s="3">
        <v>44635</v>
      </c>
      <c r="B3149" s="2" t="s">
        <v>17663</v>
      </c>
      <c r="C3149" s="3" t="s">
        <v>17664</v>
      </c>
      <c r="D3149" s="3">
        <v>2022</v>
      </c>
      <c r="E3149" s="3">
        <v>112</v>
      </c>
      <c r="F3149" s="3" t="s">
        <v>33</v>
      </c>
      <c r="G3149" s="3" t="s">
        <v>17665</v>
      </c>
      <c r="H3149" s="3" t="s">
        <v>17666</v>
      </c>
      <c r="I3149" s="3" t="s">
        <v>17667</v>
      </c>
      <c r="J3149" s="3" t="s">
        <v>374</v>
      </c>
      <c r="K3149" s="3" t="s">
        <v>16358</v>
      </c>
      <c r="L3149" s="3" t="s">
        <v>28</v>
      </c>
      <c r="M3149" s="3" t="s">
        <v>27011</v>
      </c>
      <c r="N3149" s="3" t="s">
        <v>17668</v>
      </c>
    </row>
    <row r="3150" spans="1:14" ht="30" x14ac:dyDescent="0.25">
      <c r="A3150" s="3">
        <v>27655</v>
      </c>
      <c r="B3150" s="2" t="s">
        <v>16787</v>
      </c>
      <c r="C3150" s="3" t="s">
        <v>16788</v>
      </c>
      <c r="D3150" s="3">
        <v>2018</v>
      </c>
      <c r="E3150" s="3">
        <v>216</v>
      </c>
      <c r="F3150" s="3" t="s">
        <v>15</v>
      </c>
      <c r="G3150" s="3" t="s">
        <v>396</v>
      </c>
      <c r="H3150" s="3" t="s">
        <v>16789</v>
      </c>
      <c r="I3150" s="3" t="s">
        <v>16790</v>
      </c>
      <c r="J3150" s="3" t="s">
        <v>374</v>
      </c>
      <c r="K3150" s="3" t="s">
        <v>16358</v>
      </c>
      <c r="L3150" s="3"/>
      <c r="M3150" s="3" t="s">
        <v>27011</v>
      </c>
      <c r="N3150" s="3" t="s">
        <v>16791</v>
      </c>
    </row>
    <row r="3151" spans="1:14" ht="30" x14ac:dyDescent="0.25">
      <c r="A3151" s="3">
        <v>42928</v>
      </c>
      <c r="B3151" s="2" t="s">
        <v>17336</v>
      </c>
      <c r="C3151" s="3" t="s">
        <v>16747</v>
      </c>
      <c r="D3151" s="3">
        <v>2021</v>
      </c>
      <c r="E3151" s="3">
        <v>80</v>
      </c>
      <c r="F3151" s="3" t="s">
        <v>33</v>
      </c>
      <c r="G3151" s="3" t="s">
        <v>378</v>
      </c>
      <c r="H3151" s="3" t="s">
        <v>17337</v>
      </c>
      <c r="I3151" s="3" t="s">
        <v>17338</v>
      </c>
      <c r="J3151" s="3" t="s">
        <v>374</v>
      </c>
      <c r="K3151" s="3" t="s">
        <v>16358</v>
      </c>
      <c r="L3151" s="3" t="s">
        <v>28</v>
      </c>
      <c r="M3151" s="3" t="s">
        <v>27011</v>
      </c>
      <c r="N3151" s="3" t="s">
        <v>17339</v>
      </c>
    </row>
    <row r="3152" spans="1:14" x14ac:dyDescent="0.25">
      <c r="A3152" s="3">
        <v>33627</v>
      </c>
      <c r="B3152" s="2" t="s">
        <v>16601</v>
      </c>
      <c r="C3152" s="3" t="s">
        <v>16602</v>
      </c>
      <c r="D3152" s="3">
        <v>2017</v>
      </c>
      <c r="E3152" s="3">
        <v>104</v>
      </c>
      <c r="F3152" s="3" t="s">
        <v>21</v>
      </c>
      <c r="G3152" s="3" t="s">
        <v>21</v>
      </c>
      <c r="H3152" s="3" t="s">
        <v>16603</v>
      </c>
      <c r="I3152" s="3" t="s">
        <v>16604</v>
      </c>
      <c r="J3152" s="3" t="s">
        <v>374</v>
      </c>
      <c r="K3152" s="3" t="s">
        <v>16358</v>
      </c>
      <c r="L3152" s="3"/>
      <c r="M3152" s="3" t="s">
        <v>27011</v>
      </c>
      <c r="N3152" s="3" t="s">
        <v>16605</v>
      </c>
    </row>
    <row r="3153" spans="1:14" ht="60" x14ac:dyDescent="0.25">
      <c r="A3153" s="3">
        <v>44476</v>
      </c>
      <c r="B3153" s="2" t="s">
        <v>17410</v>
      </c>
      <c r="C3153" s="3" t="s">
        <v>7365</v>
      </c>
      <c r="D3153" s="3">
        <v>2021</v>
      </c>
      <c r="E3153" s="3">
        <v>96</v>
      </c>
      <c r="F3153" s="3" t="s">
        <v>554</v>
      </c>
      <c r="G3153" s="3" t="s">
        <v>7630</v>
      </c>
      <c r="H3153" s="3" t="s">
        <v>17411</v>
      </c>
      <c r="I3153" s="3" t="s">
        <v>17412</v>
      </c>
      <c r="J3153" s="3" t="s">
        <v>374</v>
      </c>
      <c r="K3153" s="3" t="s">
        <v>16358</v>
      </c>
      <c r="L3153" s="3" t="s">
        <v>2701</v>
      </c>
      <c r="M3153" s="3" t="s">
        <v>27011</v>
      </c>
      <c r="N3153" s="3" t="s">
        <v>17413</v>
      </c>
    </row>
    <row r="3154" spans="1:14" ht="60" x14ac:dyDescent="0.25">
      <c r="A3154" s="3">
        <v>35263</v>
      </c>
      <c r="B3154" s="2" t="s">
        <v>17694</v>
      </c>
      <c r="C3154" s="3" t="s">
        <v>17695</v>
      </c>
      <c r="D3154" s="3">
        <v>2017</v>
      </c>
      <c r="E3154" s="3">
        <v>654</v>
      </c>
      <c r="F3154" s="3" t="s">
        <v>369</v>
      </c>
      <c r="G3154" s="3" t="s">
        <v>378</v>
      </c>
      <c r="H3154" s="3" t="s">
        <v>17696</v>
      </c>
      <c r="I3154" s="3" t="s">
        <v>17697</v>
      </c>
      <c r="J3154" s="3" t="s">
        <v>374</v>
      </c>
      <c r="K3154" s="3" t="s">
        <v>16358</v>
      </c>
      <c r="L3154" s="3" t="s">
        <v>28</v>
      </c>
      <c r="M3154" s="3" t="s">
        <v>27011</v>
      </c>
      <c r="N3154" s="3" t="s">
        <v>17698</v>
      </c>
    </row>
    <row r="3155" spans="1:14" ht="75" x14ac:dyDescent="0.25">
      <c r="A3155" s="3">
        <v>48490</v>
      </c>
      <c r="B3155" s="2" t="s">
        <v>18177</v>
      </c>
      <c r="C3155" s="3" t="s">
        <v>18178</v>
      </c>
      <c r="D3155" s="3">
        <v>2024</v>
      </c>
      <c r="E3155" s="3">
        <v>256</v>
      </c>
      <c r="F3155" s="3" t="s">
        <v>33</v>
      </c>
      <c r="G3155" s="3" t="s">
        <v>534</v>
      </c>
      <c r="H3155" s="3" t="s">
        <v>18179</v>
      </c>
      <c r="I3155" s="3" t="s">
        <v>18180</v>
      </c>
      <c r="J3155" s="3" t="s">
        <v>374</v>
      </c>
      <c r="K3155" s="3" t="s">
        <v>16358</v>
      </c>
      <c r="L3155" s="3" t="s">
        <v>28</v>
      </c>
      <c r="M3155" s="3" t="s">
        <v>27011</v>
      </c>
      <c r="N3155" s="3" t="s">
        <v>18181</v>
      </c>
    </row>
    <row r="3156" spans="1:14" ht="30" x14ac:dyDescent="0.25">
      <c r="A3156" s="3">
        <v>34652</v>
      </c>
      <c r="B3156" s="2" t="s">
        <v>16611</v>
      </c>
      <c r="C3156" s="3" t="s">
        <v>16612</v>
      </c>
      <c r="D3156" s="3">
        <v>2017</v>
      </c>
      <c r="E3156" s="3">
        <v>109</v>
      </c>
      <c r="F3156" s="3" t="s">
        <v>33</v>
      </c>
      <c r="G3156" s="3" t="s">
        <v>370</v>
      </c>
      <c r="H3156" s="3" t="s">
        <v>16613</v>
      </c>
      <c r="I3156" s="3" t="s">
        <v>16614</v>
      </c>
      <c r="J3156" s="3" t="s">
        <v>374</v>
      </c>
      <c r="K3156" s="3" t="s">
        <v>16358</v>
      </c>
      <c r="L3156" s="3" t="s">
        <v>372</v>
      </c>
      <c r="M3156" s="3" t="s">
        <v>27011</v>
      </c>
      <c r="N3156" s="3" t="s">
        <v>16615</v>
      </c>
    </row>
    <row r="3157" spans="1:14" ht="45" x14ac:dyDescent="0.25">
      <c r="A3157" s="3">
        <v>41484</v>
      </c>
      <c r="B3157" s="2" t="s">
        <v>16741</v>
      </c>
      <c r="C3157" s="3" t="s">
        <v>16742</v>
      </c>
      <c r="D3157" s="3">
        <v>2019</v>
      </c>
      <c r="E3157" s="3">
        <v>60</v>
      </c>
      <c r="F3157" s="3" t="s">
        <v>569</v>
      </c>
      <c r="G3157" s="3" t="s">
        <v>378</v>
      </c>
      <c r="H3157" s="3" t="s">
        <v>16743</v>
      </c>
      <c r="I3157" s="3" t="s">
        <v>16744</v>
      </c>
      <c r="J3157" s="3" t="s">
        <v>374</v>
      </c>
      <c r="K3157" s="3" t="s">
        <v>16358</v>
      </c>
      <c r="L3157" s="3"/>
      <c r="M3157" s="3" t="s">
        <v>27011</v>
      </c>
      <c r="N3157" s="3" t="s">
        <v>16745</v>
      </c>
    </row>
    <row r="3158" spans="1:14" ht="45" x14ac:dyDescent="0.25">
      <c r="A3158" s="3">
        <v>41483</v>
      </c>
      <c r="B3158" s="2" t="s">
        <v>16751</v>
      </c>
      <c r="C3158" s="3" t="s">
        <v>16752</v>
      </c>
      <c r="D3158" s="3">
        <v>2019</v>
      </c>
      <c r="E3158" s="3">
        <v>160</v>
      </c>
      <c r="F3158" s="3" t="s">
        <v>15</v>
      </c>
      <c r="G3158" s="3" t="s">
        <v>378</v>
      </c>
      <c r="H3158" s="3" t="s">
        <v>16753</v>
      </c>
      <c r="I3158" s="3" t="s">
        <v>16754</v>
      </c>
      <c r="J3158" s="3" t="s">
        <v>374</v>
      </c>
      <c r="K3158" s="3" t="s">
        <v>16358</v>
      </c>
      <c r="L3158" s="3"/>
      <c r="M3158" s="3" t="s">
        <v>27011</v>
      </c>
      <c r="N3158" s="3" t="s">
        <v>16755</v>
      </c>
    </row>
    <row r="3159" spans="1:14" ht="30" x14ac:dyDescent="0.25">
      <c r="A3159" s="3">
        <v>49533</v>
      </c>
      <c r="B3159" s="2" t="s">
        <v>18477</v>
      </c>
      <c r="C3159" s="3" t="s">
        <v>18478</v>
      </c>
      <c r="D3159" s="3">
        <v>2025</v>
      </c>
      <c r="E3159" s="3">
        <v>183</v>
      </c>
      <c r="F3159" s="3" t="s">
        <v>33</v>
      </c>
      <c r="G3159" s="3" t="s">
        <v>18479</v>
      </c>
      <c r="H3159" s="3" t="s">
        <v>18480</v>
      </c>
      <c r="I3159" s="3" t="s">
        <v>18481</v>
      </c>
      <c r="J3159" s="3" t="s">
        <v>374</v>
      </c>
      <c r="K3159" s="3" t="s">
        <v>16358</v>
      </c>
      <c r="L3159" s="3" t="s">
        <v>28</v>
      </c>
      <c r="M3159" s="3" t="s">
        <v>27011</v>
      </c>
      <c r="N3159" s="3" t="s">
        <v>18482</v>
      </c>
    </row>
    <row r="3160" spans="1:14" ht="45" x14ac:dyDescent="0.25">
      <c r="A3160" s="3">
        <v>49448</v>
      </c>
      <c r="B3160" s="2" t="s">
        <v>18365</v>
      </c>
      <c r="C3160" s="3" t="s">
        <v>18366</v>
      </c>
      <c r="D3160" s="3">
        <v>2025</v>
      </c>
      <c r="E3160" s="3">
        <v>102</v>
      </c>
      <c r="F3160" s="3" t="s">
        <v>15</v>
      </c>
      <c r="G3160" s="3" t="s">
        <v>40</v>
      </c>
      <c r="H3160" s="3" t="s">
        <v>18367</v>
      </c>
      <c r="I3160" s="3" t="s">
        <v>18368</v>
      </c>
      <c r="J3160" s="3" t="s">
        <v>374</v>
      </c>
      <c r="K3160" s="3" t="s">
        <v>16358</v>
      </c>
      <c r="L3160" s="3" t="s">
        <v>28</v>
      </c>
      <c r="M3160" s="3" t="s">
        <v>27011</v>
      </c>
      <c r="N3160" s="3" t="s">
        <v>18369</v>
      </c>
    </row>
    <row r="3161" spans="1:14" ht="30" x14ac:dyDescent="0.25">
      <c r="A3161" s="3">
        <v>48556</v>
      </c>
      <c r="B3161" s="2" t="s">
        <v>18168</v>
      </c>
      <c r="C3161" s="3" t="s">
        <v>18169</v>
      </c>
      <c r="D3161" s="3">
        <v>2024</v>
      </c>
      <c r="E3161" s="3">
        <v>231</v>
      </c>
      <c r="F3161" s="3" t="s">
        <v>15</v>
      </c>
      <c r="G3161" s="3" t="s">
        <v>378</v>
      </c>
      <c r="H3161" s="3" t="s">
        <v>18170</v>
      </c>
      <c r="I3161" s="3" t="s">
        <v>18171</v>
      </c>
      <c r="J3161" s="3" t="s">
        <v>374</v>
      </c>
      <c r="K3161" s="3" t="s">
        <v>16358</v>
      </c>
      <c r="L3161" s="3" t="s">
        <v>28</v>
      </c>
      <c r="M3161" s="3" t="s">
        <v>27011</v>
      </c>
      <c r="N3161" s="3" t="s">
        <v>18172</v>
      </c>
    </row>
    <row r="3162" spans="1:14" ht="75" x14ac:dyDescent="0.25">
      <c r="A3162" s="3">
        <v>45319</v>
      </c>
      <c r="B3162" s="2" t="s">
        <v>17635</v>
      </c>
      <c r="C3162" s="3" t="s">
        <v>17636</v>
      </c>
      <c r="D3162" s="3">
        <v>2022</v>
      </c>
      <c r="E3162" s="3">
        <v>53</v>
      </c>
      <c r="F3162" s="3" t="s">
        <v>8237</v>
      </c>
      <c r="G3162" s="3" t="s">
        <v>522</v>
      </c>
      <c r="H3162" s="3" t="s">
        <v>17637</v>
      </c>
      <c r="I3162" s="3" t="s">
        <v>17638</v>
      </c>
      <c r="J3162" s="3" t="s">
        <v>374</v>
      </c>
      <c r="K3162" s="3" t="s">
        <v>16358</v>
      </c>
      <c r="L3162" s="3" t="s">
        <v>7612</v>
      </c>
      <c r="M3162" s="3" t="s">
        <v>27011</v>
      </c>
      <c r="N3162" s="3" t="s">
        <v>17639</v>
      </c>
    </row>
    <row r="3163" spans="1:14" ht="60" x14ac:dyDescent="0.25">
      <c r="A3163" s="3">
        <v>29868</v>
      </c>
      <c r="B3163" s="2" t="s">
        <v>16462</v>
      </c>
      <c r="C3163" s="3" t="s">
        <v>16463</v>
      </c>
      <c r="D3163" s="3">
        <v>2015</v>
      </c>
      <c r="E3163" s="3">
        <v>208</v>
      </c>
      <c r="F3163" s="3" t="s">
        <v>33</v>
      </c>
      <c r="G3163" s="3" t="s">
        <v>378</v>
      </c>
      <c r="H3163" s="3" t="s">
        <v>16464</v>
      </c>
      <c r="I3163" s="3" t="s">
        <v>16465</v>
      </c>
      <c r="J3163" s="3" t="s">
        <v>374</v>
      </c>
      <c r="K3163" s="3" t="s">
        <v>16358</v>
      </c>
      <c r="L3163" s="3" t="s">
        <v>372</v>
      </c>
      <c r="M3163" s="3" t="s">
        <v>27011</v>
      </c>
      <c r="N3163" s="3" t="s">
        <v>16466</v>
      </c>
    </row>
    <row r="3164" spans="1:14" ht="30" x14ac:dyDescent="0.25">
      <c r="A3164" s="3">
        <v>43671</v>
      </c>
      <c r="B3164" s="2" t="s">
        <v>17281</v>
      </c>
      <c r="C3164" s="3" t="s">
        <v>17282</v>
      </c>
      <c r="D3164" s="3">
        <v>2020</v>
      </c>
      <c r="E3164" s="3">
        <v>88</v>
      </c>
      <c r="F3164" s="3" t="s">
        <v>33</v>
      </c>
      <c r="G3164" s="3" t="s">
        <v>522</v>
      </c>
      <c r="H3164" s="3" t="s">
        <v>17283</v>
      </c>
      <c r="I3164" s="3" t="s">
        <v>17284</v>
      </c>
      <c r="J3164" s="3" t="s">
        <v>374</v>
      </c>
      <c r="K3164" s="3" t="s">
        <v>16358</v>
      </c>
      <c r="L3164" s="3" t="s">
        <v>28</v>
      </c>
      <c r="M3164" s="3" t="s">
        <v>27011</v>
      </c>
      <c r="N3164" s="3" t="s">
        <v>17285</v>
      </c>
    </row>
    <row r="3165" spans="1:14" ht="45" x14ac:dyDescent="0.25">
      <c r="A3165" s="3">
        <v>30331</v>
      </c>
      <c r="B3165" s="2" t="s">
        <v>16487</v>
      </c>
      <c r="C3165" s="3" t="s">
        <v>16488</v>
      </c>
      <c r="D3165" s="3">
        <v>2016</v>
      </c>
      <c r="E3165" s="3">
        <v>200</v>
      </c>
      <c r="F3165" s="3" t="s">
        <v>15</v>
      </c>
      <c r="G3165" s="3" t="s">
        <v>1014</v>
      </c>
      <c r="H3165" s="3" t="s">
        <v>16489</v>
      </c>
      <c r="I3165" s="3" t="s">
        <v>16490</v>
      </c>
      <c r="J3165" s="3" t="s">
        <v>374</v>
      </c>
      <c r="K3165" s="3" t="s">
        <v>16358</v>
      </c>
      <c r="L3165" s="3"/>
      <c r="M3165" s="3" t="s">
        <v>27011</v>
      </c>
      <c r="N3165" s="3" t="s">
        <v>16491</v>
      </c>
    </row>
    <row r="3166" spans="1:14" ht="45" x14ac:dyDescent="0.25">
      <c r="A3166" s="3">
        <v>48869</v>
      </c>
      <c r="B3166" s="2" t="s">
        <v>18283</v>
      </c>
      <c r="C3166" s="3" t="s">
        <v>21</v>
      </c>
      <c r="D3166" s="3">
        <v>2025</v>
      </c>
      <c r="E3166" s="3">
        <v>128</v>
      </c>
      <c r="F3166" s="3" t="s">
        <v>1066</v>
      </c>
      <c r="G3166" s="3" t="s">
        <v>16</v>
      </c>
      <c r="H3166" s="3" t="s">
        <v>18284</v>
      </c>
      <c r="I3166" s="3" t="s">
        <v>18285</v>
      </c>
      <c r="J3166" s="3" t="s">
        <v>374</v>
      </c>
      <c r="K3166" s="3" t="s">
        <v>16358</v>
      </c>
      <c r="L3166" s="3" t="s">
        <v>28</v>
      </c>
      <c r="M3166" s="3" t="s">
        <v>27011</v>
      </c>
      <c r="N3166" s="3" t="s">
        <v>18286</v>
      </c>
    </row>
    <row r="3167" spans="1:14" ht="45" x14ac:dyDescent="0.25">
      <c r="A3167" s="3">
        <v>46591</v>
      </c>
      <c r="B3167" s="2" t="s">
        <v>17758</v>
      </c>
      <c r="C3167" s="3" t="s">
        <v>17759</v>
      </c>
      <c r="D3167" s="3">
        <v>2023</v>
      </c>
      <c r="E3167" s="3">
        <v>104</v>
      </c>
      <c r="F3167" s="3" t="s">
        <v>15</v>
      </c>
      <c r="G3167" s="3" t="s">
        <v>17760</v>
      </c>
      <c r="H3167" s="3" t="s">
        <v>17761</v>
      </c>
      <c r="I3167" s="3" t="s">
        <v>17762</v>
      </c>
      <c r="J3167" s="3" t="s">
        <v>374</v>
      </c>
      <c r="K3167" s="3" t="s">
        <v>16358</v>
      </c>
      <c r="L3167" s="3" t="s">
        <v>524</v>
      </c>
      <c r="M3167" s="3" t="s">
        <v>27011</v>
      </c>
      <c r="N3167" s="3" t="s">
        <v>17763</v>
      </c>
    </row>
    <row r="3168" spans="1:14" ht="45" x14ac:dyDescent="0.25">
      <c r="A3168" s="3">
        <v>49226</v>
      </c>
      <c r="B3168" s="2" t="s">
        <v>18298</v>
      </c>
      <c r="C3168" s="3" t="s">
        <v>18299</v>
      </c>
      <c r="D3168" s="3">
        <v>2025</v>
      </c>
      <c r="E3168" s="3">
        <v>168</v>
      </c>
      <c r="F3168" s="3" t="s">
        <v>33</v>
      </c>
      <c r="G3168" s="3" t="s">
        <v>543</v>
      </c>
      <c r="H3168" s="3" t="s">
        <v>18300</v>
      </c>
      <c r="I3168" s="3" t="s">
        <v>18301</v>
      </c>
      <c r="J3168" s="3" t="s">
        <v>374</v>
      </c>
      <c r="K3168" s="3" t="s">
        <v>16358</v>
      </c>
      <c r="L3168" s="3" t="s">
        <v>28</v>
      </c>
      <c r="M3168" s="3" t="s">
        <v>27011</v>
      </c>
      <c r="N3168" s="3" t="s">
        <v>18302</v>
      </c>
    </row>
    <row r="3169" spans="1:14" ht="30" x14ac:dyDescent="0.25">
      <c r="A3169" s="3">
        <v>29869</v>
      </c>
      <c r="B3169" s="2" t="s">
        <v>16467</v>
      </c>
      <c r="C3169" s="3" t="s">
        <v>16468</v>
      </c>
      <c r="D3169" s="3">
        <v>2016</v>
      </c>
      <c r="E3169" s="3">
        <v>256</v>
      </c>
      <c r="F3169" s="3" t="s">
        <v>757</v>
      </c>
      <c r="G3169" s="3" t="s">
        <v>21</v>
      </c>
      <c r="H3169" s="3" t="s">
        <v>16469</v>
      </c>
      <c r="I3169" s="3" t="s">
        <v>16470</v>
      </c>
      <c r="J3169" s="3" t="s">
        <v>374</v>
      </c>
      <c r="K3169" s="3" t="s">
        <v>16358</v>
      </c>
      <c r="L3169" s="3"/>
      <c r="M3169" s="3" t="s">
        <v>27011</v>
      </c>
      <c r="N3169" s="3" t="s">
        <v>16471</v>
      </c>
    </row>
    <row r="3170" spans="1:14" ht="30" x14ac:dyDescent="0.25">
      <c r="A3170" s="3">
        <v>35438</v>
      </c>
      <c r="B3170" s="2" t="s">
        <v>17307</v>
      </c>
      <c r="C3170" s="3" t="s">
        <v>16468</v>
      </c>
      <c r="D3170" s="3">
        <v>2018</v>
      </c>
      <c r="E3170" s="3">
        <v>368</v>
      </c>
      <c r="F3170" s="3" t="s">
        <v>1155</v>
      </c>
      <c r="G3170" s="3" t="s">
        <v>17308</v>
      </c>
      <c r="H3170" s="3" t="s">
        <v>17309</v>
      </c>
      <c r="I3170" s="3" t="s">
        <v>17310</v>
      </c>
      <c r="J3170" s="3" t="s">
        <v>374</v>
      </c>
      <c r="K3170" s="3" t="s">
        <v>16358</v>
      </c>
      <c r="L3170" s="3" t="s">
        <v>571</v>
      </c>
      <c r="M3170" s="3" t="s">
        <v>27011</v>
      </c>
      <c r="N3170" s="3" t="s">
        <v>17311</v>
      </c>
    </row>
    <row r="3171" spans="1:14" ht="60" x14ac:dyDescent="0.25">
      <c r="A3171" s="3">
        <v>48420</v>
      </c>
      <c r="B3171" s="2" t="s">
        <v>18223</v>
      </c>
      <c r="C3171" s="3" t="s">
        <v>18224</v>
      </c>
      <c r="D3171" s="3">
        <v>2025</v>
      </c>
      <c r="E3171" s="3">
        <v>448</v>
      </c>
      <c r="F3171" s="3" t="s">
        <v>33</v>
      </c>
      <c r="G3171" s="3" t="s">
        <v>378</v>
      </c>
      <c r="H3171" s="3" t="s">
        <v>18225</v>
      </c>
      <c r="I3171" s="3" t="s">
        <v>18226</v>
      </c>
      <c r="J3171" s="3" t="s">
        <v>374</v>
      </c>
      <c r="K3171" s="3" t="s">
        <v>16358</v>
      </c>
      <c r="L3171" s="3" t="s">
        <v>28</v>
      </c>
      <c r="M3171" s="3" t="s">
        <v>27011</v>
      </c>
      <c r="N3171" s="3" t="s">
        <v>18227</v>
      </c>
    </row>
    <row r="3172" spans="1:14" ht="30" x14ac:dyDescent="0.25">
      <c r="A3172" s="3">
        <v>38000</v>
      </c>
      <c r="B3172" s="2" t="s">
        <v>16694</v>
      </c>
      <c r="C3172" s="3" t="s">
        <v>16695</v>
      </c>
      <c r="D3172" s="3">
        <v>2017</v>
      </c>
      <c r="E3172" s="3">
        <v>56</v>
      </c>
      <c r="F3172" s="3" t="s">
        <v>15</v>
      </c>
      <c r="G3172" s="3" t="s">
        <v>378</v>
      </c>
      <c r="H3172" s="3" t="s">
        <v>16696</v>
      </c>
      <c r="I3172" s="3" t="s">
        <v>16697</v>
      </c>
      <c r="J3172" s="3" t="s">
        <v>374</v>
      </c>
      <c r="K3172" s="3" t="s">
        <v>16358</v>
      </c>
      <c r="L3172" s="3"/>
      <c r="M3172" s="3" t="s">
        <v>27011</v>
      </c>
      <c r="N3172" s="3" t="s">
        <v>16698</v>
      </c>
    </row>
    <row r="3173" spans="1:14" ht="60" x14ac:dyDescent="0.25">
      <c r="A3173" s="3">
        <v>43842</v>
      </c>
      <c r="B3173" s="2" t="s">
        <v>17384</v>
      </c>
      <c r="C3173" s="3" t="s">
        <v>17385</v>
      </c>
      <c r="D3173" s="3">
        <v>2021</v>
      </c>
      <c r="E3173" s="3">
        <v>336</v>
      </c>
      <c r="F3173" s="3" t="s">
        <v>369</v>
      </c>
      <c r="G3173" s="3" t="s">
        <v>17386</v>
      </c>
      <c r="H3173" s="3" t="s">
        <v>17387</v>
      </c>
      <c r="I3173" s="3" t="s">
        <v>17388</v>
      </c>
      <c r="J3173" s="3" t="s">
        <v>374</v>
      </c>
      <c r="K3173" s="3" t="s">
        <v>16358</v>
      </c>
      <c r="L3173" s="3" t="s">
        <v>28</v>
      </c>
      <c r="M3173" s="3" t="s">
        <v>27011</v>
      </c>
      <c r="N3173" s="3" t="s">
        <v>17389</v>
      </c>
    </row>
    <row r="3174" spans="1:14" ht="75" x14ac:dyDescent="0.25">
      <c r="A3174" s="3">
        <v>45023</v>
      </c>
      <c r="B3174" s="2" t="s">
        <v>17581</v>
      </c>
      <c r="C3174" s="3" t="s">
        <v>17582</v>
      </c>
      <c r="D3174" s="3">
        <v>2021</v>
      </c>
      <c r="E3174" s="3">
        <v>672</v>
      </c>
      <c r="F3174" s="3" t="s">
        <v>369</v>
      </c>
      <c r="G3174" s="3" t="s">
        <v>16</v>
      </c>
      <c r="H3174" s="3" t="s">
        <v>17583</v>
      </c>
      <c r="I3174" s="3" t="s">
        <v>17584</v>
      </c>
      <c r="J3174" s="3" t="s">
        <v>374</v>
      </c>
      <c r="K3174" s="3" t="s">
        <v>16358</v>
      </c>
      <c r="L3174" s="3" t="s">
        <v>28</v>
      </c>
      <c r="M3174" s="3" t="s">
        <v>27011</v>
      </c>
      <c r="N3174" s="3" t="s">
        <v>17585</v>
      </c>
    </row>
    <row r="3175" spans="1:14" ht="45" x14ac:dyDescent="0.25">
      <c r="A3175" s="3">
        <v>44196</v>
      </c>
      <c r="B3175" s="2" t="s">
        <v>17445</v>
      </c>
      <c r="C3175" s="3" t="s">
        <v>17446</v>
      </c>
      <c r="D3175" s="3">
        <v>2021</v>
      </c>
      <c r="E3175" s="3">
        <v>128</v>
      </c>
      <c r="F3175" s="3" t="s">
        <v>369</v>
      </c>
      <c r="G3175" s="3" t="s">
        <v>17447</v>
      </c>
      <c r="H3175" s="3" t="s">
        <v>17448</v>
      </c>
      <c r="I3175" s="3" t="s">
        <v>17449</v>
      </c>
      <c r="J3175" s="3" t="s">
        <v>374</v>
      </c>
      <c r="K3175" s="3" t="s">
        <v>16358</v>
      </c>
      <c r="L3175" s="3" t="s">
        <v>28</v>
      </c>
      <c r="M3175" s="3" t="s">
        <v>27011</v>
      </c>
      <c r="N3175" s="3" t="s">
        <v>17450</v>
      </c>
    </row>
    <row r="3176" spans="1:14" ht="75" x14ac:dyDescent="0.25">
      <c r="A3176" s="3">
        <v>48632</v>
      </c>
      <c r="B3176" s="2" t="s">
        <v>18228</v>
      </c>
      <c r="C3176" s="3" t="s">
        <v>18229</v>
      </c>
      <c r="D3176" s="3">
        <v>2025</v>
      </c>
      <c r="E3176" s="3">
        <v>172</v>
      </c>
      <c r="F3176" s="3" t="s">
        <v>369</v>
      </c>
      <c r="G3176" s="3" t="s">
        <v>18230</v>
      </c>
      <c r="H3176" s="3" t="s">
        <v>18231</v>
      </c>
      <c r="I3176" s="3" t="s">
        <v>18232</v>
      </c>
      <c r="J3176" s="3" t="s">
        <v>374</v>
      </c>
      <c r="K3176" s="3" t="s">
        <v>16358</v>
      </c>
      <c r="L3176" s="3" t="s">
        <v>28</v>
      </c>
      <c r="M3176" s="3" t="s">
        <v>27011</v>
      </c>
      <c r="N3176" s="3" t="s">
        <v>18233</v>
      </c>
    </row>
    <row r="3177" spans="1:14" ht="60" x14ac:dyDescent="0.25">
      <c r="A3177" s="3">
        <v>43305</v>
      </c>
      <c r="B3177" s="2" t="s">
        <v>17185</v>
      </c>
      <c r="C3177" s="3" t="s">
        <v>17186</v>
      </c>
      <c r="D3177" s="3">
        <v>2018</v>
      </c>
      <c r="E3177" s="3">
        <v>422</v>
      </c>
      <c r="F3177" s="3" t="s">
        <v>369</v>
      </c>
      <c r="G3177" s="3" t="s">
        <v>462</v>
      </c>
      <c r="H3177" s="3" t="s">
        <v>17187</v>
      </c>
      <c r="I3177" s="3" t="s">
        <v>17188</v>
      </c>
      <c r="J3177" s="3" t="s">
        <v>374</v>
      </c>
      <c r="K3177" s="3" t="s">
        <v>16358</v>
      </c>
      <c r="L3177" s="3" t="s">
        <v>28</v>
      </c>
      <c r="M3177" s="3" t="s">
        <v>27022</v>
      </c>
      <c r="N3177" s="3" t="s">
        <v>17189</v>
      </c>
    </row>
    <row r="3178" spans="1:14" ht="45" x14ac:dyDescent="0.25">
      <c r="A3178" s="3">
        <v>49660</v>
      </c>
      <c r="B3178" s="2" t="s">
        <v>18414</v>
      </c>
      <c r="C3178" s="3" t="s">
        <v>18415</v>
      </c>
      <c r="D3178" s="3">
        <v>2025</v>
      </c>
      <c r="E3178" s="3">
        <v>152</v>
      </c>
      <c r="F3178" s="3" t="s">
        <v>33</v>
      </c>
      <c r="G3178" s="3" t="s">
        <v>18416</v>
      </c>
      <c r="H3178" s="3" t="s">
        <v>18417</v>
      </c>
      <c r="I3178" s="3" t="s">
        <v>18418</v>
      </c>
      <c r="J3178" s="3" t="s">
        <v>374</v>
      </c>
      <c r="K3178" s="3" t="s">
        <v>16358</v>
      </c>
      <c r="L3178" s="3" t="s">
        <v>28</v>
      </c>
      <c r="M3178" s="3" t="s">
        <v>27011</v>
      </c>
      <c r="N3178" s="3" t="s">
        <v>18419</v>
      </c>
    </row>
    <row r="3179" spans="1:14" ht="60" x14ac:dyDescent="0.25">
      <c r="A3179" s="3">
        <v>45227</v>
      </c>
      <c r="B3179" s="2" t="s">
        <v>17595</v>
      </c>
      <c r="C3179" s="3" t="s">
        <v>17596</v>
      </c>
      <c r="D3179" s="3">
        <v>2022</v>
      </c>
      <c r="E3179" s="3">
        <v>223</v>
      </c>
      <c r="F3179" s="3" t="s">
        <v>33</v>
      </c>
      <c r="G3179" s="3" t="s">
        <v>3780</v>
      </c>
      <c r="H3179" s="3" t="s">
        <v>17597</v>
      </c>
      <c r="I3179" s="3" t="s">
        <v>17598</v>
      </c>
      <c r="J3179" s="3" t="s">
        <v>374</v>
      </c>
      <c r="K3179" s="3" t="s">
        <v>16358</v>
      </c>
      <c r="L3179" s="3" t="s">
        <v>28</v>
      </c>
      <c r="M3179" s="3" t="s">
        <v>27011</v>
      </c>
      <c r="N3179" s="3" t="s">
        <v>17599</v>
      </c>
    </row>
    <row r="3180" spans="1:14" ht="30" x14ac:dyDescent="0.25">
      <c r="A3180" s="3">
        <v>48458</v>
      </c>
      <c r="B3180" s="2" t="s">
        <v>18262</v>
      </c>
      <c r="C3180" s="3" t="s">
        <v>18263</v>
      </c>
      <c r="D3180" s="3">
        <v>2024</v>
      </c>
      <c r="E3180" s="3">
        <v>152</v>
      </c>
      <c r="F3180" s="3" t="s">
        <v>33</v>
      </c>
      <c r="G3180" s="3" t="s">
        <v>16</v>
      </c>
      <c r="H3180" s="3" t="s">
        <v>18264</v>
      </c>
      <c r="I3180" s="3" t="s">
        <v>18265</v>
      </c>
      <c r="J3180" s="3" t="s">
        <v>374</v>
      </c>
      <c r="K3180" s="3" t="s">
        <v>16358</v>
      </c>
      <c r="L3180" s="3" t="s">
        <v>28</v>
      </c>
      <c r="M3180" s="3" t="s">
        <v>27011</v>
      </c>
      <c r="N3180" s="3" t="s">
        <v>18266</v>
      </c>
    </row>
    <row r="3181" spans="1:14" x14ac:dyDescent="0.25">
      <c r="A3181" s="3">
        <v>36497</v>
      </c>
      <c r="B3181" s="2" t="s">
        <v>16810</v>
      </c>
      <c r="C3181" s="3" t="s">
        <v>7336</v>
      </c>
      <c r="D3181" s="3">
        <v>2017</v>
      </c>
      <c r="E3181" s="3">
        <v>312</v>
      </c>
      <c r="F3181" s="3" t="s">
        <v>1066</v>
      </c>
      <c r="G3181" s="3" t="s">
        <v>16</v>
      </c>
      <c r="H3181" s="3" t="s">
        <v>16811</v>
      </c>
      <c r="I3181" s="3" t="s">
        <v>16812</v>
      </c>
      <c r="J3181" s="3" t="s">
        <v>374</v>
      </c>
      <c r="K3181" s="3" t="s">
        <v>16358</v>
      </c>
      <c r="L3181" s="3"/>
      <c r="M3181" s="3" t="s">
        <v>27011</v>
      </c>
      <c r="N3181" s="3" t="s">
        <v>16813</v>
      </c>
    </row>
    <row r="3182" spans="1:14" x14ac:dyDescent="0.25">
      <c r="A3182" s="3">
        <v>37944</v>
      </c>
      <c r="B3182" s="2" t="s">
        <v>16685</v>
      </c>
      <c r="C3182" s="3" t="s">
        <v>7336</v>
      </c>
      <c r="D3182" s="3">
        <v>2017</v>
      </c>
      <c r="E3182" s="3">
        <v>303</v>
      </c>
      <c r="F3182" s="3" t="s">
        <v>1066</v>
      </c>
      <c r="G3182" s="3" t="s">
        <v>21</v>
      </c>
      <c r="H3182" s="3" t="s">
        <v>16686</v>
      </c>
      <c r="I3182" s="3" t="s">
        <v>16687</v>
      </c>
      <c r="J3182" s="3" t="s">
        <v>374</v>
      </c>
      <c r="K3182" s="3" t="s">
        <v>16358</v>
      </c>
      <c r="L3182" s="3"/>
      <c r="M3182" s="3" t="s">
        <v>27011</v>
      </c>
      <c r="N3182" s="3" t="s">
        <v>16688</v>
      </c>
    </row>
    <row r="3183" spans="1:14" ht="60" x14ac:dyDescent="0.25">
      <c r="A3183" s="3">
        <v>46805</v>
      </c>
      <c r="B3183" s="2" t="s">
        <v>17764</v>
      </c>
      <c r="C3183" s="3" t="s">
        <v>17765</v>
      </c>
      <c r="D3183" s="3">
        <v>2022</v>
      </c>
      <c r="E3183" s="3">
        <v>207</v>
      </c>
      <c r="F3183" s="3" t="s">
        <v>33</v>
      </c>
      <c r="G3183" s="3" t="s">
        <v>522</v>
      </c>
      <c r="H3183" s="3" t="s">
        <v>17766</v>
      </c>
      <c r="I3183" s="3" t="s">
        <v>17767</v>
      </c>
      <c r="J3183" s="3" t="s">
        <v>374</v>
      </c>
      <c r="K3183" s="3" t="s">
        <v>16358</v>
      </c>
      <c r="L3183" s="3" t="s">
        <v>28</v>
      </c>
      <c r="M3183" s="3" t="s">
        <v>27011</v>
      </c>
      <c r="N3183" s="3" t="s">
        <v>17768</v>
      </c>
    </row>
    <row r="3184" spans="1:14" ht="30" x14ac:dyDescent="0.25">
      <c r="A3184" s="3">
        <v>31677</v>
      </c>
      <c r="B3184" s="2" t="s">
        <v>16558</v>
      </c>
      <c r="C3184" s="3" t="s">
        <v>11265</v>
      </c>
      <c r="D3184" s="3">
        <v>2016</v>
      </c>
      <c r="E3184" s="3">
        <v>672</v>
      </c>
      <c r="F3184" s="3" t="s">
        <v>554</v>
      </c>
      <c r="G3184" s="3" t="s">
        <v>21</v>
      </c>
      <c r="H3184" s="3" t="s">
        <v>16559</v>
      </c>
      <c r="I3184" s="3" t="s">
        <v>16560</v>
      </c>
      <c r="J3184" s="3" t="s">
        <v>374</v>
      </c>
      <c r="K3184" s="3" t="s">
        <v>16358</v>
      </c>
      <c r="L3184" s="3"/>
      <c r="M3184" s="3" t="s">
        <v>27011</v>
      </c>
      <c r="N3184" s="3" t="s">
        <v>16561</v>
      </c>
    </row>
    <row r="3185" spans="1:14" ht="45" x14ac:dyDescent="0.25">
      <c r="A3185" s="3">
        <v>29953</v>
      </c>
      <c r="B3185" s="2" t="s">
        <v>16472</v>
      </c>
      <c r="C3185" s="3" t="s">
        <v>16473</v>
      </c>
      <c r="D3185" s="3">
        <v>2015</v>
      </c>
      <c r="E3185" s="3">
        <v>576</v>
      </c>
      <c r="F3185" s="3" t="s">
        <v>15</v>
      </c>
      <c r="G3185" s="3" t="s">
        <v>992</v>
      </c>
      <c r="H3185" s="3" t="s">
        <v>16474</v>
      </c>
      <c r="I3185" s="3" t="s">
        <v>16475</v>
      </c>
      <c r="J3185" s="3" t="s">
        <v>374</v>
      </c>
      <c r="K3185" s="3" t="s">
        <v>16358</v>
      </c>
      <c r="L3185" s="3"/>
      <c r="M3185" s="3" t="s">
        <v>27011</v>
      </c>
      <c r="N3185" s="3" t="s">
        <v>16476</v>
      </c>
    </row>
    <row r="3186" spans="1:14" ht="30" x14ac:dyDescent="0.25">
      <c r="A3186" s="3">
        <v>31473</v>
      </c>
      <c r="B3186" s="2" t="s">
        <v>16546</v>
      </c>
      <c r="C3186" s="3" t="s">
        <v>7336</v>
      </c>
      <c r="D3186" s="3">
        <v>2016</v>
      </c>
      <c r="E3186" s="3">
        <v>384</v>
      </c>
      <c r="F3186" s="3" t="s">
        <v>25</v>
      </c>
      <c r="G3186" s="3" t="s">
        <v>378</v>
      </c>
      <c r="H3186" s="3" t="s">
        <v>16547</v>
      </c>
      <c r="I3186" s="3" t="s">
        <v>16548</v>
      </c>
      <c r="J3186" s="3" t="s">
        <v>374</v>
      </c>
      <c r="K3186" s="3" t="s">
        <v>16358</v>
      </c>
      <c r="L3186" s="3" t="s">
        <v>372</v>
      </c>
      <c r="M3186" s="3" t="s">
        <v>27011</v>
      </c>
      <c r="N3186" s="3" t="s">
        <v>16549</v>
      </c>
    </row>
    <row r="3187" spans="1:14" ht="30" x14ac:dyDescent="0.25">
      <c r="A3187" s="3">
        <v>31062</v>
      </c>
      <c r="B3187" s="2" t="s">
        <v>16512</v>
      </c>
      <c r="C3187" s="3" t="s">
        <v>16513</v>
      </c>
      <c r="D3187" s="3">
        <v>2016</v>
      </c>
      <c r="E3187" s="3">
        <v>61</v>
      </c>
      <c r="F3187" s="3" t="s">
        <v>15</v>
      </c>
      <c r="G3187" s="3" t="s">
        <v>21</v>
      </c>
      <c r="H3187" s="3" t="s">
        <v>16514</v>
      </c>
      <c r="I3187" s="3" t="s">
        <v>16515</v>
      </c>
      <c r="J3187" s="3" t="s">
        <v>374</v>
      </c>
      <c r="K3187" s="3" t="s">
        <v>16358</v>
      </c>
      <c r="L3187" s="3"/>
      <c r="M3187" s="3" t="s">
        <v>27011</v>
      </c>
      <c r="N3187" s="3" t="s">
        <v>16516</v>
      </c>
    </row>
    <row r="3188" spans="1:14" ht="75" x14ac:dyDescent="0.25">
      <c r="A3188" s="3">
        <v>42550</v>
      </c>
      <c r="B3188" s="2" t="s">
        <v>17070</v>
      </c>
      <c r="C3188" s="3" t="s">
        <v>17071</v>
      </c>
      <c r="D3188" s="3">
        <v>2019</v>
      </c>
      <c r="E3188" s="3">
        <v>173</v>
      </c>
      <c r="F3188" s="3" t="s">
        <v>33</v>
      </c>
      <c r="G3188" s="3" t="s">
        <v>522</v>
      </c>
      <c r="H3188" s="3" t="s">
        <v>17072</v>
      </c>
      <c r="I3188" s="3" t="s">
        <v>17073</v>
      </c>
      <c r="J3188" s="3" t="s">
        <v>374</v>
      </c>
      <c r="K3188" s="3" t="s">
        <v>16358</v>
      </c>
      <c r="L3188" s="3" t="s">
        <v>372</v>
      </c>
      <c r="M3188" s="3" t="s">
        <v>27021</v>
      </c>
      <c r="N3188" s="3" t="s">
        <v>17074</v>
      </c>
    </row>
    <row r="3189" spans="1:14" ht="60" x14ac:dyDescent="0.25">
      <c r="A3189" s="3">
        <v>43686</v>
      </c>
      <c r="B3189" s="2" t="s">
        <v>17470</v>
      </c>
      <c r="C3189" s="3" t="s">
        <v>17471</v>
      </c>
      <c r="D3189" s="3">
        <v>2020</v>
      </c>
      <c r="E3189" s="3">
        <v>128</v>
      </c>
      <c r="F3189" s="3" t="s">
        <v>757</v>
      </c>
      <c r="G3189" s="3" t="s">
        <v>522</v>
      </c>
      <c r="H3189" s="3" t="s">
        <v>17472</v>
      </c>
      <c r="I3189" s="3" t="s">
        <v>17473</v>
      </c>
      <c r="J3189" s="3" t="s">
        <v>374</v>
      </c>
      <c r="K3189" s="3" t="s">
        <v>16358</v>
      </c>
      <c r="L3189" s="3" t="s">
        <v>5828</v>
      </c>
      <c r="M3189" s="3" t="s">
        <v>27011</v>
      </c>
      <c r="N3189" s="3" t="s">
        <v>17474</v>
      </c>
    </row>
    <row r="3190" spans="1:14" ht="60" x14ac:dyDescent="0.25">
      <c r="A3190" s="3">
        <v>42448</v>
      </c>
      <c r="B3190" s="2" t="s">
        <v>17065</v>
      </c>
      <c r="C3190" s="3" t="s">
        <v>17066</v>
      </c>
      <c r="D3190" s="3">
        <v>2019</v>
      </c>
      <c r="E3190" s="3">
        <v>128</v>
      </c>
      <c r="F3190" s="3" t="s">
        <v>33</v>
      </c>
      <c r="G3190" s="3" t="s">
        <v>522</v>
      </c>
      <c r="H3190" s="3" t="s">
        <v>17067</v>
      </c>
      <c r="I3190" s="3" t="s">
        <v>17068</v>
      </c>
      <c r="J3190" s="3" t="s">
        <v>374</v>
      </c>
      <c r="K3190" s="3" t="s">
        <v>16358</v>
      </c>
      <c r="L3190" s="3" t="s">
        <v>372</v>
      </c>
      <c r="M3190" s="3" t="s">
        <v>27011</v>
      </c>
      <c r="N3190" s="3" t="s">
        <v>17069</v>
      </c>
    </row>
    <row r="3191" spans="1:14" ht="45" x14ac:dyDescent="0.25">
      <c r="A3191" s="3">
        <v>41834</v>
      </c>
      <c r="B3191" s="2" t="s">
        <v>17079</v>
      </c>
      <c r="C3191" s="3" t="s">
        <v>17080</v>
      </c>
      <c r="D3191" s="3">
        <v>2013</v>
      </c>
      <c r="E3191" s="3">
        <v>446</v>
      </c>
      <c r="F3191" s="3" t="s">
        <v>15</v>
      </c>
      <c r="G3191" s="3" t="s">
        <v>26</v>
      </c>
      <c r="H3191" s="3" t="s">
        <v>17081</v>
      </c>
      <c r="I3191" s="3" t="s">
        <v>17082</v>
      </c>
      <c r="J3191" s="3" t="s">
        <v>374</v>
      </c>
      <c r="K3191" s="3" t="s">
        <v>16358</v>
      </c>
      <c r="L3191" s="3"/>
      <c r="M3191" s="3" t="s">
        <v>26</v>
      </c>
      <c r="N3191" s="3" t="s">
        <v>17083</v>
      </c>
    </row>
    <row r="3192" spans="1:14" ht="60" x14ac:dyDescent="0.25">
      <c r="A3192" s="3">
        <v>31254</v>
      </c>
      <c r="B3192" s="2" t="s">
        <v>16537</v>
      </c>
      <c r="C3192" s="3" t="s">
        <v>16538</v>
      </c>
      <c r="D3192" s="3">
        <v>2016</v>
      </c>
      <c r="E3192" s="3">
        <v>197</v>
      </c>
      <c r="F3192" s="3" t="s">
        <v>33</v>
      </c>
      <c r="G3192" s="3" t="s">
        <v>16443</v>
      </c>
      <c r="H3192" s="3" t="s">
        <v>16539</v>
      </c>
      <c r="I3192" s="3" t="s">
        <v>16540</v>
      </c>
      <c r="J3192" s="3" t="s">
        <v>374</v>
      </c>
      <c r="K3192" s="3" t="s">
        <v>16358</v>
      </c>
      <c r="L3192" s="3" t="s">
        <v>372</v>
      </c>
      <c r="M3192" s="3" t="s">
        <v>27011</v>
      </c>
      <c r="N3192" s="3" t="s">
        <v>16541</v>
      </c>
    </row>
    <row r="3193" spans="1:14" ht="75" x14ac:dyDescent="0.25">
      <c r="A3193" s="3">
        <v>47231</v>
      </c>
      <c r="B3193" s="2" t="s">
        <v>17978</v>
      </c>
      <c r="C3193" s="3" t="s">
        <v>17979</v>
      </c>
      <c r="D3193" s="3">
        <v>2023</v>
      </c>
      <c r="E3193" s="3">
        <v>38</v>
      </c>
      <c r="F3193" s="3" t="s">
        <v>2466</v>
      </c>
      <c r="G3193" s="3" t="s">
        <v>17980</v>
      </c>
      <c r="H3193" s="3" t="s">
        <v>17981</v>
      </c>
      <c r="I3193" s="3" t="s">
        <v>17982</v>
      </c>
      <c r="J3193" s="3" t="s">
        <v>374</v>
      </c>
      <c r="K3193" s="3" t="s">
        <v>16358</v>
      </c>
      <c r="L3193" s="3" t="s">
        <v>571</v>
      </c>
      <c r="M3193" s="3" t="s">
        <v>27016</v>
      </c>
      <c r="N3193" s="3" t="s">
        <v>17983</v>
      </c>
    </row>
    <row r="3194" spans="1:14" ht="60" x14ac:dyDescent="0.25">
      <c r="A3194" s="3">
        <v>47100</v>
      </c>
      <c r="B3194" s="2" t="s">
        <v>17869</v>
      </c>
      <c r="C3194" s="3" t="s">
        <v>17870</v>
      </c>
      <c r="D3194" s="3">
        <v>2023</v>
      </c>
      <c r="E3194" s="3">
        <v>174</v>
      </c>
      <c r="F3194" s="3" t="s">
        <v>33</v>
      </c>
      <c r="G3194" s="3" t="s">
        <v>370</v>
      </c>
      <c r="H3194" s="3" t="s">
        <v>17871</v>
      </c>
      <c r="I3194" s="3" t="s">
        <v>17872</v>
      </c>
      <c r="J3194" s="3" t="s">
        <v>374</v>
      </c>
      <c r="K3194" s="3" t="s">
        <v>16358</v>
      </c>
      <c r="L3194" s="3" t="s">
        <v>28</v>
      </c>
      <c r="M3194" s="3" t="s">
        <v>27011</v>
      </c>
      <c r="N3194" s="3" t="s">
        <v>17873</v>
      </c>
    </row>
    <row r="3195" spans="1:14" ht="60" x14ac:dyDescent="0.25">
      <c r="A3195" s="3">
        <v>46905</v>
      </c>
      <c r="B3195" s="2" t="s">
        <v>17853</v>
      </c>
      <c r="C3195" s="3" t="s">
        <v>17854</v>
      </c>
      <c r="D3195" s="3">
        <v>2023</v>
      </c>
      <c r="E3195" s="3">
        <v>64</v>
      </c>
      <c r="F3195" s="3" t="s">
        <v>15</v>
      </c>
      <c r="G3195" s="3" t="s">
        <v>378</v>
      </c>
      <c r="H3195" s="3" t="s">
        <v>17855</v>
      </c>
      <c r="I3195" s="3" t="s">
        <v>17856</v>
      </c>
      <c r="J3195" s="3" t="s">
        <v>374</v>
      </c>
      <c r="K3195" s="3" t="s">
        <v>16358</v>
      </c>
      <c r="L3195" s="3" t="s">
        <v>28</v>
      </c>
      <c r="M3195" s="3" t="s">
        <v>27011</v>
      </c>
      <c r="N3195" s="3" t="s">
        <v>17857</v>
      </c>
    </row>
    <row r="3196" spans="1:14" ht="30" x14ac:dyDescent="0.25">
      <c r="A3196" s="3">
        <v>48653</v>
      </c>
      <c r="B3196" s="2" t="s">
        <v>18272</v>
      </c>
      <c r="C3196" s="3" t="s">
        <v>18273</v>
      </c>
      <c r="D3196" s="3">
        <v>2024</v>
      </c>
      <c r="E3196" s="3">
        <v>168</v>
      </c>
      <c r="F3196" s="3" t="s">
        <v>33</v>
      </c>
      <c r="G3196" s="3" t="s">
        <v>18274</v>
      </c>
      <c r="H3196" s="3" t="s">
        <v>18275</v>
      </c>
      <c r="I3196" s="3" t="s">
        <v>18276</v>
      </c>
      <c r="J3196" s="3" t="s">
        <v>374</v>
      </c>
      <c r="K3196" s="3" t="s">
        <v>16358</v>
      </c>
      <c r="L3196" s="3" t="s">
        <v>5828</v>
      </c>
      <c r="M3196" s="3" t="s">
        <v>27011</v>
      </c>
      <c r="N3196" s="3" t="s">
        <v>18277</v>
      </c>
    </row>
    <row r="3197" spans="1:14" ht="45" x14ac:dyDescent="0.25">
      <c r="A3197" s="3">
        <v>29864</v>
      </c>
      <c r="B3197" s="2" t="s">
        <v>16458</v>
      </c>
      <c r="C3197" s="3" t="s">
        <v>467</v>
      </c>
      <c r="D3197" s="3">
        <v>2016</v>
      </c>
      <c r="E3197" s="3">
        <v>215</v>
      </c>
      <c r="F3197" s="3" t="s">
        <v>757</v>
      </c>
      <c r="G3197" s="3" t="s">
        <v>21</v>
      </c>
      <c r="H3197" s="3" t="s">
        <v>16459</v>
      </c>
      <c r="I3197" s="3" t="s">
        <v>16460</v>
      </c>
      <c r="J3197" s="3" t="s">
        <v>374</v>
      </c>
      <c r="K3197" s="3" t="s">
        <v>16358</v>
      </c>
      <c r="L3197" s="3"/>
      <c r="M3197" s="3" t="s">
        <v>27011</v>
      </c>
      <c r="N3197" s="3" t="s">
        <v>16461</v>
      </c>
    </row>
    <row r="3198" spans="1:14" ht="60" x14ac:dyDescent="0.25">
      <c r="A3198" s="3">
        <v>47356</v>
      </c>
      <c r="B3198" s="2" t="s">
        <v>18126</v>
      </c>
      <c r="C3198" s="3" t="s">
        <v>18127</v>
      </c>
      <c r="D3198" s="3">
        <v>2024</v>
      </c>
      <c r="E3198" s="3">
        <v>254</v>
      </c>
      <c r="F3198" s="3" t="s">
        <v>15</v>
      </c>
      <c r="G3198" s="3" t="s">
        <v>18128</v>
      </c>
      <c r="H3198" s="3" t="s">
        <v>18129</v>
      </c>
      <c r="I3198" s="3" t="s">
        <v>18130</v>
      </c>
      <c r="J3198" s="3" t="s">
        <v>374</v>
      </c>
      <c r="K3198" s="3" t="s">
        <v>16358</v>
      </c>
      <c r="L3198" s="3" t="s">
        <v>28</v>
      </c>
      <c r="M3198" s="3" t="s">
        <v>27011</v>
      </c>
      <c r="N3198" s="3" t="s">
        <v>18131</v>
      </c>
    </row>
    <row r="3199" spans="1:14" ht="30" x14ac:dyDescent="0.25">
      <c r="A3199" s="3">
        <v>47903</v>
      </c>
      <c r="B3199" s="2" t="s">
        <v>18148</v>
      </c>
      <c r="C3199" s="3" t="s">
        <v>18149</v>
      </c>
      <c r="D3199" s="3">
        <v>2024</v>
      </c>
      <c r="E3199" s="3">
        <v>304</v>
      </c>
      <c r="F3199" s="3" t="s">
        <v>33</v>
      </c>
      <c r="G3199" s="3" t="s">
        <v>522</v>
      </c>
      <c r="H3199" s="3" t="s">
        <v>18150</v>
      </c>
      <c r="I3199" s="3" t="s">
        <v>18151</v>
      </c>
      <c r="J3199" s="3" t="s">
        <v>374</v>
      </c>
      <c r="K3199" s="3" t="s">
        <v>16358</v>
      </c>
      <c r="L3199" s="3" t="s">
        <v>28</v>
      </c>
      <c r="M3199" s="3" t="s">
        <v>27011</v>
      </c>
      <c r="N3199" s="3" t="s">
        <v>18152</v>
      </c>
    </row>
    <row r="3200" spans="1:14" ht="45" x14ac:dyDescent="0.25">
      <c r="A3200" s="3">
        <v>42288</v>
      </c>
      <c r="B3200" s="2" t="s">
        <v>16963</v>
      </c>
      <c r="C3200" s="3" t="s">
        <v>16964</v>
      </c>
      <c r="D3200" s="3">
        <v>2019</v>
      </c>
      <c r="E3200" s="3">
        <v>264</v>
      </c>
      <c r="F3200" s="3" t="s">
        <v>33</v>
      </c>
      <c r="G3200" s="3" t="s">
        <v>16965</v>
      </c>
      <c r="H3200" s="3" t="s">
        <v>16966</v>
      </c>
      <c r="I3200" s="3" t="s">
        <v>16967</v>
      </c>
      <c r="J3200" s="3" t="s">
        <v>374</v>
      </c>
      <c r="K3200" s="3" t="s">
        <v>16358</v>
      </c>
      <c r="L3200" s="3" t="s">
        <v>372</v>
      </c>
      <c r="M3200" s="3" t="s">
        <v>27011</v>
      </c>
      <c r="N3200" s="3" t="s">
        <v>16968</v>
      </c>
    </row>
    <row r="3201" spans="1:14" ht="30" x14ac:dyDescent="0.25">
      <c r="A3201" s="3">
        <v>46004</v>
      </c>
      <c r="B3201" s="2" t="s">
        <v>17689</v>
      </c>
      <c r="C3201" s="3" t="s">
        <v>17690</v>
      </c>
      <c r="D3201" s="3">
        <v>2022</v>
      </c>
      <c r="E3201" s="3">
        <v>104</v>
      </c>
      <c r="F3201" s="3" t="s">
        <v>33</v>
      </c>
      <c r="G3201" s="3" t="s">
        <v>522</v>
      </c>
      <c r="H3201" s="3" t="s">
        <v>17691</v>
      </c>
      <c r="I3201" s="3" t="s">
        <v>17692</v>
      </c>
      <c r="J3201" s="3" t="s">
        <v>374</v>
      </c>
      <c r="K3201" s="3" t="s">
        <v>16358</v>
      </c>
      <c r="L3201" s="3" t="s">
        <v>28</v>
      </c>
      <c r="M3201" s="3" t="s">
        <v>27011</v>
      </c>
      <c r="N3201" s="3" t="s">
        <v>17693</v>
      </c>
    </row>
    <row r="3202" spans="1:14" ht="45" x14ac:dyDescent="0.25">
      <c r="A3202" s="3">
        <v>43044</v>
      </c>
      <c r="B3202" s="2" t="s">
        <v>17354</v>
      </c>
      <c r="C3202" s="3" t="s">
        <v>17355</v>
      </c>
      <c r="D3202" s="3">
        <v>2020</v>
      </c>
      <c r="E3202" s="3">
        <v>119</v>
      </c>
      <c r="F3202" s="3" t="s">
        <v>33</v>
      </c>
      <c r="G3202" s="3" t="s">
        <v>522</v>
      </c>
      <c r="H3202" s="3" t="s">
        <v>17356</v>
      </c>
      <c r="I3202" s="3" t="s">
        <v>17357</v>
      </c>
      <c r="J3202" s="3" t="s">
        <v>374</v>
      </c>
      <c r="K3202" s="3" t="s">
        <v>16358</v>
      </c>
      <c r="L3202" s="3" t="s">
        <v>5828</v>
      </c>
      <c r="M3202" s="3" t="s">
        <v>27011</v>
      </c>
      <c r="N3202" s="3" t="s">
        <v>17358</v>
      </c>
    </row>
    <row r="3203" spans="1:14" ht="75" x14ac:dyDescent="0.25">
      <c r="A3203" s="3">
        <v>41918</v>
      </c>
      <c r="B3203" s="2" t="s">
        <v>17175</v>
      </c>
      <c r="C3203" s="3" t="s">
        <v>17176</v>
      </c>
      <c r="D3203" s="3">
        <v>2016</v>
      </c>
      <c r="E3203" s="3">
        <v>170</v>
      </c>
      <c r="F3203" s="3" t="s">
        <v>33</v>
      </c>
      <c r="G3203" s="3" t="s">
        <v>26</v>
      </c>
      <c r="H3203" s="3" t="s">
        <v>17177</v>
      </c>
      <c r="I3203" s="3" t="s">
        <v>17178</v>
      </c>
      <c r="J3203" s="3" t="s">
        <v>374</v>
      </c>
      <c r="K3203" s="3" t="s">
        <v>16358</v>
      </c>
      <c r="L3203" s="3" t="s">
        <v>28</v>
      </c>
      <c r="M3203" s="3" t="s">
        <v>26</v>
      </c>
      <c r="N3203" s="3" t="s">
        <v>17179</v>
      </c>
    </row>
    <row r="3204" spans="1:14" ht="45" x14ac:dyDescent="0.25">
      <c r="A3204" s="3">
        <v>43427</v>
      </c>
      <c r="B3204" s="2" t="s">
        <v>17224</v>
      </c>
      <c r="C3204" s="3" t="s">
        <v>17225</v>
      </c>
      <c r="D3204" s="3">
        <v>2020</v>
      </c>
      <c r="E3204" s="3">
        <v>233</v>
      </c>
      <c r="F3204" s="3" t="s">
        <v>33</v>
      </c>
      <c r="G3204" s="3" t="s">
        <v>462</v>
      </c>
      <c r="H3204" s="3" t="s">
        <v>17226</v>
      </c>
      <c r="I3204" s="3" t="s">
        <v>17227</v>
      </c>
      <c r="J3204" s="3" t="s">
        <v>374</v>
      </c>
      <c r="K3204" s="3" t="s">
        <v>16358</v>
      </c>
      <c r="L3204" s="3" t="s">
        <v>28</v>
      </c>
      <c r="M3204" s="3" t="s">
        <v>27011</v>
      </c>
      <c r="N3204" s="3" t="s">
        <v>17228</v>
      </c>
    </row>
    <row r="3205" spans="1:14" ht="30" x14ac:dyDescent="0.25">
      <c r="A3205" s="3">
        <v>45260</v>
      </c>
      <c r="B3205" s="2" t="s">
        <v>18000</v>
      </c>
      <c r="C3205" s="3" t="s">
        <v>12504</v>
      </c>
      <c r="D3205" s="3">
        <v>2022</v>
      </c>
      <c r="E3205" s="3">
        <v>232</v>
      </c>
      <c r="F3205" s="3" t="s">
        <v>33</v>
      </c>
      <c r="G3205" s="3" t="s">
        <v>378</v>
      </c>
      <c r="H3205" s="3" t="s">
        <v>18001</v>
      </c>
      <c r="I3205" s="3" t="s">
        <v>18002</v>
      </c>
      <c r="J3205" s="3" t="s">
        <v>374</v>
      </c>
      <c r="K3205" s="3" t="s">
        <v>16358</v>
      </c>
      <c r="L3205" s="3" t="s">
        <v>28</v>
      </c>
      <c r="M3205" s="3" t="s">
        <v>27011</v>
      </c>
      <c r="N3205" s="3" t="s">
        <v>18003</v>
      </c>
    </row>
    <row r="3206" spans="1:14" ht="60" x14ac:dyDescent="0.25">
      <c r="A3206" s="3">
        <v>42652</v>
      </c>
      <c r="B3206" s="2" t="s">
        <v>17204</v>
      </c>
      <c r="C3206" s="3" t="s">
        <v>17205</v>
      </c>
      <c r="D3206" s="3">
        <v>2020</v>
      </c>
      <c r="E3206" s="3">
        <v>216</v>
      </c>
      <c r="F3206" s="3" t="s">
        <v>1925</v>
      </c>
      <c r="G3206" s="3" t="s">
        <v>522</v>
      </c>
      <c r="H3206" s="3" t="s">
        <v>17206</v>
      </c>
      <c r="I3206" s="3" t="s">
        <v>17207</v>
      </c>
      <c r="J3206" s="3" t="s">
        <v>374</v>
      </c>
      <c r="K3206" s="3" t="s">
        <v>16358</v>
      </c>
      <c r="L3206" s="3" t="s">
        <v>571</v>
      </c>
      <c r="M3206" s="3" t="s">
        <v>27011</v>
      </c>
      <c r="N3206" s="3" t="s">
        <v>17208</v>
      </c>
    </row>
    <row r="3207" spans="1:14" ht="45" x14ac:dyDescent="0.25">
      <c r="A3207" s="3">
        <v>44230</v>
      </c>
      <c r="B3207" s="2" t="s">
        <v>17405</v>
      </c>
      <c r="C3207" s="3" t="s">
        <v>17406</v>
      </c>
      <c r="D3207" s="3">
        <v>2020</v>
      </c>
      <c r="E3207" s="3">
        <v>172</v>
      </c>
      <c r="F3207" s="3" t="s">
        <v>33</v>
      </c>
      <c r="G3207" s="3" t="s">
        <v>522</v>
      </c>
      <c r="H3207" s="3" t="s">
        <v>17407</v>
      </c>
      <c r="I3207" s="3" t="s">
        <v>17408</v>
      </c>
      <c r="J3207" s="3" t="s">
        <v>374</v>
      </c>
      <c r="K3207" s="3" t="s">
        <v>16358</v>
      </c>
      <c r="L3207" s="3" t="s">
        <v>28</v>
      </c>
      <c r="M3207" s="3" t="s">
        <v>27011</v>
      </c>
      <c r="N3207" s="3" t="s">
        <v>17409</v>
      </c>
    </row>
    <row r="3208" spans="1:14" ht="30" x14ac:dyDescent="0.25">
      <c r="A3208" s="3">
        <v>49441</v>
      </c>
      <c r="B3208" s="2" t="s">
        <v>18359</v>
      </c>
      <c r="C3208" s="3" t="s">
        <v>18360</v>
      </c>
      <c r="D3208" s="3">
        <v>2025</v>
      </c>
      <c r="E3208" s="3">
        <v>157</v>
      </c>
      <c r="F3208" s="3" t="s">
        <v>33</v>
      </c>
      <c r="G3208" s="3" t="s">
        <v>18361</v>
      </c>
      <c r="H3208" s="3" t="s">
        <v>18362</v>
      </c>
      <c r="I3208" s="3" t="s">
        <v>18363</v>
      </c>
      <c r="J3208" s="3" t="s">
        <v>374</v>
      </c>
      <c r="K3208" s="3" t="s">
        <v>16358</v>
      </c>
      <c r="L3208" s="3" t="s">
        <v>524</v>
      </c>
      <c r="M3208" s="3" t="s">
        <v>27011</v>
      </c>
      <c r="N3208" s="3" t="s">
        <v>18364</v>
      </c>
    </row>
    <row r="3209" spans="1:14" ht="30" x14ac:dyDescent="0.25">
      <c r="A3209" s="3">
        <v>40466</v>
      </c>
      <c r="B3209" s="2" t="s">
        <v>16993</v>
      </c>
      <c r="C3209" s="3" t="s">
        <v>16602</v>
      </c>
      <c r="D3209" s="3">
        <v>2018</v>
      </c>
      <c r="E3209" s="3">
        <v>736</v>
      </c>
      <c r="F3209" s="3" t="s">
        <v>384</v>
      </c>
      <c r="G3209" s="3" t="s">
        <v>16</v>
      </c>
      <c r="H3209" s="3" t="s">
        <v>16994</v>
      </c>
      <c r="I3209" s="3" t="s">
        <v>16995</v>
      </c>
      <c r="J3209" s="3" t="s">
        <v>374</v>
      </c>
      <c r="K3209" s="3" t="s">
        <v>16358</v>
      </c>
      <c r="L3209" s="3"/>
      <c r="M3209" s="3" t="s">
        <v>27011</v>
      </c>
      <c r="N3209" s="3" t="s">
        <v>16996</v>
      </c>
    </row>
    <row r="3210" spans="1:14" ht="60" x14ac:dyDescent="0.25">
      <c r="A3210" s="3">
        <v>23322</v>
      </c>
      <c r="B3210" s="2" t="s">
        <v>17052</v>
      </c>
      <c r="C3210" s="3" t="s">
        <v>17053</v>
      </c>
      <c r="D3210" s="3">
        <v>2015</v>
      </c>
      <c r="E3210" s="3">
        <v>112</v>
      </c>
      <c r="F3210" s="3" t="s">
        <v>554</v>
      </c>
      <c r="G3210" s="3" t="s">
        <v>370</v>
      </c>
      <c r="H3210" s="3" t="s">
        <v>17054</v>
      </c>
      <c r="I3210" s="3" t="s">
        <v>17055</v>
      </c>
      <c r="J3210" s="3" t="s">
        <v>374</v>
      </c>
      <c r="K3210" s="3" t="s">
        <v>16358</v>
      </c>
      <c r="L3210" s="3"/>
      <c r="M3210" s="3" t="s">
        <v>27011</v>
      </c>
      <c r="N3210" s="3" t="s">
        <v>17056</v>
      </c>
    </row>
    <row r="3211" spans="1:14" ht="45" x14ac:dyDescent="0.25">
      <c r="A3211" s="3">
        <v>48817</v>
      </c>
      <c r="B3211" s="2" t="s">
        <v>18349</v>
      </c>
      <c r="C3211" s="3" t="s">
        <v>18350</v>
      </c>
      <c r="D3211" s="3">
        <v>2025</v>
      </c>
      <c r="E3211" s="3">
        <v>120</v>
      </c>
      <c r="F3211" s="3" t="s">
        <v>33</v>
      </c>
      <c r="G3211" s="3" t="s">
        <v>15714</v>
      </c>
      <c r="H3211" s="3" t="s">
        <v>18351</v>
      </c>
      <c r="I3211" s="3" t="s">
        <v>18352</v>
      </c>
      <c r="J3211" s="3" t="s">
        <v>374</v>
      </c>
      <c r="K3211" s="3" t="s">
        <v>16358</v>
      </c>
      <c r="L3211" s="3" t="s">
        <v>524</v>
      </c>
      <c r="M3211" s="3" t="s">
        <v>27011</v>
      </c>
      <c r="N3211" s="3" t="s">
        <v>18353</v>
      </c>
    </row>
    <row r="3212" spans="1:14" ht="60" x14ac:dyDescent="0.25">
      <c r="A3212" s="3">
        <v>43102</v>
      </c>
      <c r="B3212" s="2" t="s">
        <v>17316</v>
      </c>
      <c r="C3212" s="3" t="s">
        <v>3730</v>
      </c>
      <c r="D3212" s="3">
        <v>2020</v>
      </c>
      <c r="E3212" s="3">
        <v>78</v>
      </c>
      <c r="F3212" s="3" t="s">
        <v>15</v>
      </c>
      <c r="G3212" s="3" t="s">
        <v>53</v>
      </c>
      <c r="H3212" s="3" t="s">
        <v>17317</v>
      </c>
      <c r="I3212" s="3" t="s">
        <v>17318</v>
      </c>
      <c r="J3212" s="3" t="s">
        <v>374</v>
      </c>
      <c r="K3212" s="3" t="s">
        <v>16358</v>
      </c>
      <c r="L3212" s="3" t="s">
        <v>571</v>
      </c>
      <c r="M3212" s="3" t="s">
        <v>27011</v>
      </c>
      <c r="N3212" s="3" t="s">
        <v>17319</v>
      </c>
    </row>
    <row r="3213" spans="1:14" ht="45" x14ac:dyDescent="0.25">
      <c r="A3213" s="3">
        <v>44304</v>
      </c>
      <c r="B3213" s="2" t="s">
        <v>17484</v>
      </c>
      <c r="C3213" s="3" t="s">
        <v>17485</v>
      </c>
      <c r="D3213" s="3">
        <v>2021</v>
      </c>
      <c r="E3213" s="3">
        <v>480</v>
      </c>
      <c r="F3213" s="3" t="s">
        <v>33</v>
      </c>
      <c r="G3213" s="3" t="s">
        <v>17486</v>
      </c>
      <c r="H3213" s="3" t="s">
        <v>17487</v>
      </c>
      <c r="I3213" s="3" t="s">
        <v>17488</v>
      </c>
      <c r="J3213" s="3" t="s">
        <v>374</v>
      </c>
      <c r="K3213" s="3" t="s">
        <v>16358</v>
      </c>
      <c r="L3213" s="3" t="s">
        <v>28</v>
      </c>
      <c r="M3213" s="3" t="s">
        <v>27011</v>
      </c>
      <c r="N3213" s="3" t="s">
        <v>17489</v>
      </c>
    </row>
    <row r="3214" spans="1:14" ht="30" x14ac:dyDescent="0.25">
      <c r="A3214" s="3">
        <v>40738</v>
      </c>
      <c r="B3214" s="2" t="s">
        <v>16997</v>
      </c>
      <c r="C3214" s="3" t="s">
        <v>16998</v>
      </c>
      <c r="D3214" s="3">
        <v>2018</v>
      </c>
      <c r="E3214" s="3">
        <v>285</v>
      </c>
      <c r="F3214" s="3" t="s">
        <v>33</v>
      </c>
      <c r="G3214" s="3" t="s">
        <v>16</v>
      </c>
      <c r="H3214" s="3" t="s">
        <v>16999</v>
      </c>
      <c r="I3214" s="3" t="s">
        <v>17000</v>
      </c>
      <c r="J3214" s="3" t="s">
        <v>374</v>
      </c>
      <c r="K3214" s="3" t="s">
        <v>16358</v>
      </c>
      <c r="L3214" s="3" t="s">
        <v>372</v>
      </c>
      <c r="M3214" s="3" t="s">
        <v>27011</v>
      </c>
      <c r="N3214" s="3" t="s">
        <v>17001</v>
      </c>
    </row>
    <row r="3215" spans="1:14" ht="60" x14ac:dyDescent="0.25">
      <c r="A3215" s="3">
        <v>47575</v>
      </c>
      <c r="B3215" s="2" t="s">
        <v>18137</v>
      </c>
      <c r="C3215" s="3" t="s">
        <v>18138</v>
      </c>
      <c r="D3215" s="3">
        <v>2023</v>
      </c>
      <c r="E3215" s="3">
        <v>135</v>
      </c>
      <c r="F3215" s="3" t="s">
        <v>33</v>
      </c>
      <c r="G3215" s="3" t="s">
        <v>18139</v>
      </c>
      <c r="H3215" s="3" t="s">
        <v>18140</v>
      </c>
      <c r="I3215" s="3" t="s">
        <v>18141</v>
      </c>
      <c r="J3215" s="3" t="s">
        <v>374</v>
      </c>
      <c r="K3215" s="3" t="s">
        <v>16358</v>
      </c>
      <c r="L3215" s="3" t="s">
        <v>28</v>
      </c>
      <c r="M3215" s="3" t="s">
        <v>27011</v>
      </c>
      <c r="N3215" s="3" t="s">
        <v>18142</v>
      </c>
    </row>
    <row r="3216" spans="1:14" ht="30" x14ac:dyDescent="0.25">
      <c r="A3216" s="3">
        <v>45549</v>
      </c>
      <c r="B3216" s="2" t="s">
        <v>17718</v>
      </c>
      <c r="C3216" s="3" t="s">
        <v>16796</v>
      </c>
      <c r="D3216" s="3">
        <v>2022</v>
      </c>
      <c r="E3216" s="3">
        <v>256</v>
      </c>
      <c r="F3216" s="3" t="s">
        <v>384</v>
      </c>
      <c r="G3216" s="3" t="s">
        <v>378</v>
      </c>
      <c r="H3216" s="3" t="s">
        <v>17719</v>
      </c>
      <c r="I3216" s="3" t="s">
        <v>17720</v>
      </c>
      <c r="J3216" s="3" t="s">
        <v>374</v>
      </c>
      <c r="K3216" s="3" t="s">
        <v>16358</v>
      </c>
      <c r="L3216" s="3" t="s">
        <v>28</v>
      </c>
      <c r="M3216" s="3" t="s">
        <v>27011</v>
      </c>
      <c r="N3216" s="3" t="s">
        <v>17721</v>
      </c>
    </row>
    <row r="3217" spans="1:14" ht="30" x14ac:dyDescent="0.25">
      <c r="A3217" s="3">
        <v>31722</v>
      </c>
      <c r="B3217" s="2" t="s">
        <v>16795</v>
      </c>
      <c r="C3217" s="3" t="s">
        <v>16796</v>
      </c>
      <c r="D3217" s="3">
        <v>2016</v>
      </c>
      <c r="E3217" s="3">
        <v>188</v>
      </c>
      <c r="F3217" s="3" t="s">
        <v>384</v>
      </c>
      <c r="G3217" s="3" t="s">
        <v>378</v>
      </c>
      <c r="H3217" s="3" t="s">
        <v>16797</v>
      </c>
      <c r="I3217" s="3" t="s">
        <v>16798</v>
      </c>
      <c r="J3217" s="3" t="s">
        <v>374</v>
      </c>
      <c r="K3217" s="3" t="s">
        <v>16358</v>
      </c>
      <c r="L3217" s="3"/>
      <c r="M3217" s="3" t="s">
        <v>27011</v>
      </c>
      <c r="N3217" s="3" t="s">
        <v>16799</v>
      </c>
    </row>
    <row r="3218" spans="1:14" x14ac:dyDescent="0.25">
      <c r="A3218" s="3">
        <v>46970</v>
      </c>
      <c r="B3218" s="2" t="s">
        <v>17900</v>
      </c>
      <c r="C3218" s="3" t="s">
        <v>17901</v>
      </c>
      <c r="D3218" s="3">
        <v>2023</v>
      </c>
      <c r="E3218" s="3">
        <v>216</v>
      </c>
      <c r="F3218" s="3" t="s">
        <v>384</v>
      </c>
      <c r="G3218" s="3" t="s">
        <v>378</v>
      </c>
      <c r="H3218" s="3" t="s">
        <v>17902</v>
      </c>
      <c r="I3218" s="3" t="s">
        <v>17903</v>
      </c>
      <c r="J3218" s="3" t="s">
        <v>374</v>
      </c>
      <c r="K3218" s="3" t="s">
        <v>16358</v>
      </c>
      <c r="L3218" s="3" t="s">
        <v>28</v>
      </c>
      <c r="M3218" s="3" t="s">
        <v>27011</v>
      </c>
      <c r="N3218" s="3" t="s">
        <v>17904</v>
      </c>
    </row>
    <row r="3219" spans="1:14" ht="60" x14ac:dyDescent="0.25">
      <c r="A3219" s="3">
        <v>41858</v>
      </c>
      <c r="B3219" s="2" t="s">
        <v>17094</v>
      </c>
      <c r="C3219" s="3" t="s">
        <v>17095</v>
      </c>
      <c r="D3219" s="3">
        <v>2014</v>
      </c>
      <c r="E3219" s="3">
        <v>31</v>
      </c>
      <c r="F3219" s="3" t="s">
        <v>2466</v>
      </c>
      <c r="G3219" s="3" t="s">
        <v>26</v>
      </c>
      <c r="H3219" s="3" t="s">
        <v>17096</v>
      </c>
      <c r="I3219" s="3" t="s">
        <v>17097</v>
      </c>
      <c r="J3219" s="3" t="s">
        <v>374</v>
      </c>
      <c r="K3219" s="3" t="s">
        <v>16358</v>
      </c>
      <c r="L3219" s="3"/>
      <c r="M3219" s="3" t="s">
        <v>26</v>
      </c>
      <c r="N3219" s="3" t="s">
        <v>17098</v>
      </c>
    </row>
    <row r="3220" spans="1:14" ht="60" x14ac:dyDescent="0.25">
      <c r="A3220" s="3">
        <v>45520</v>
      </c>
      <c r="B3220" s="2" t="s">
        <v>17674</v>
      </c>
      <c r="C3220" s="3" t="s">
        <v>17675</v>
      </c>
      <c r="D3220" s="3">
        <v>2022</v>
      </c>
      <c r="E3220" s="3">
        <v>100</v>
      </c>
      <c r="F3220" s="3" t="s">
        <v>33</v>
      </c>
      <c r="G3220" s="3" t="s">
        <v>522</v>
      </c>
      <c r="H3220" s="3" t="s">
        <v>17676</v>
      </c>
      <c r="I3220" s="3" t="s">
        <v>17677</v>
      </c>
      <c r="J3220" s="3" t="s">
        <v>374</v>
      </c>
      <c r="K3220" s="3" t="s">
        <v>16358</v>
      </c>
      <c r="L3220" s="3" t="s">
        <v>21</v>
      </c>
      <c r="M3220" s="3" t="s">
        <v>27011</v>
      </c>
      <c r="N3220" s="3" t="s">
        <v>17678</v>
      </c>
    </row>
    <row r="3221" spans="1:14" ht="60" x14ac:dyDescent="0.25">
      <c r="A3221" s="3">
        <v>48923</v>
      </c>
      <c r="B3221" s="2" t="s">
        <v>18453</v>
      </c>
      <c r="C3221" s="3" t="s">
        <v>16695</v>
      </c>
      <c r="D3221" s="3">
        <v>2025</v>
      </c>
      <c r="E3221" s="3">
        <v>112</v>
      </c>
      <c r="F3221" s="3" t="s">
        <v>5275</v>
      </c>
      <c r="G3221" s="3" t="s">
        <v>378</v>
      </c>
      <c r="H3221" s="3" t="s">
        <v>18454</v>
      </c>
      <c r="I3221" s="3" t="s">
        <v>18455</v>
      </c>
      <c r="J3221" s="3" t="s">
        <v>374</v>
      </c>
      <c r="K3221" s="3" t="s">
        <v>16358</v>
      </c>
      <c r="L3221" s="3" t="s">
        <v>28</v>
      </c>
      <c r="M3221" s="3" t="s">
        <v>27011</v>
      </c>
      <c r="N3221" s="3" t="s">
        <v>18456</v>
      </c>
    </row>
    <row r="3222" spans="1:14" ht="45" x14ac:dyDescent="0.25">
      <c r="A3222" s="3">
        <v>46810</v>
      </c>
      <c r="B3222" s="2" t="s">
        <v>17818</v>
      </c>
      <c r="C3222" s="3" t="s">
        <v>17819</v>
      </c>
      <c r="D3222" s="3">
        <v>2023</v>
      </c>
      <c r="E3222" s="3">
        <v>39</v>
      </c>
      <c r="F3222" s="3" t="s">
        <v>33</v>
      </c>
      <c r="G3222" s="3" t="s">
        <v>7630</v>
      </c>
      <c r="H3222" s="3" t="s">
        <v>17820</v>
      </c>
      <c r="I3222" s="3" t="s">
        <v>17821</v>
      </c>
      <c r="J3222" s="3" t="s">
        <v>374</v>
      </c>
      <c r="K3222" s="3" t="s">
        <v>16358</v>
      </c>
      <c r="L3222" s="3" t="s">
        <v>524</v>
      </c>
      <c r="M3222" s="3" t="s">
        <v>27011</v>
      </c>
      <c r="N3222" s="3" t="s">
        <v>17822</v>
      </c>
    </row>
    <row r="3223" spans="1:14" ht="60" x14ac:dyDescent="0.25">
      <c r="A3223" s="3">
        <v>47302</v>
      </c>
      <c r="B3223" s="2" t="s">
        <v>18014</v>
      </c>
      <c r="C3223" s="3" t="s">
        <v>18015</v>
      </c>
      <c r="D3223" s="3">
        <v>2023</v>
      </c>
      <c r="E3223" s="3">
        <v>110</v>
      </c>
      <c r="F3223" s="3" t="s">
        <v>1925</v>
      </c>
      <c r="G3223" s="3" t="s">
        <v>370</v>
      </c>
      <c r="H3223" s="3" t="s">
        <v>18016</v>
      </c>
      <c r="I3223" s="3" t="s">
        <v>18017</v>
      </c>
      <c r="J3223" s="3" t="s">
        <v>374</v>
      </c>
      <c r="K3223" s="3" t="s">
        <v>16358</v>
      </c>
      <c r="L3223" s="3" t="s">
        <v>28</v>
      </c>
      <c r="M3223" s="3" t="s">
        <v>27011</v>
      </c>
      <c r="N3223" s="3" t="s">
        <v>18018</v>
      </c>
    </row>
    <row r="3224" spans="1:14" ht="30" x14ac:dyDescent="0.25">
      <c r="A3224" s="3">
        <v>44814</v>
      </c>
      <c r="B3224" s="2" t="s">
        <v>17600</v>
      </c>
      <c r="C3224" s="3" t="s">
        <v>16661</v>
      </c>
      <c r="D3224" s="3">
        <v>2021</v>
      </c>
      <c r="E3224" s="3">
        <v>112</v>
      </c>
      <c r="F3224" s="3" t="s">
        <v>15</v>
      </c>
      <c r="G3224" s="3" t="s">
        <v>17401</v>
      </c>
      <c r="H3224" s="3" t="s">
        <v>17601</v>
      </c>
      <c r="I3224" s="3" t="s">
        <v>17602</v>
      </c>
      <c r="J3224" s="3" t="s">
        <v>374</v>
      </c>
      <c r="K3224" s="3" t="s">
        <v>16358</v>
      </c>
      <c r="L3224" s="3" t="s">
        <v>524</v>
      </c>
      <c r="M3224" s="3" t="s">
        <v>18</v>
      </c>
      <c r="N3224" s="3" t="s">
        <v>17603</v>
      </c>
    </row>
    <row r="3225" spans="1:14" ht="60" x14ac:dyDescent="0.25">
      <c r="A3225" s="3">
        <v>43214</v>
      </c>
      <c r="B3225" s="2" t="s">
        <v>17455</v>
      </c>
      <c r="C3225" s="3" t="s">
        <v>17456</v>
      </c>
      <c r="D3225" s="3">
        <v>2021</v>
      </c>
      <c r="E3225" s="3">
        <v>112</v>
      </c>
      <c r="F3225" s="3" t="s">
        <v>33</v>
      </c>
      <c r="G3225" s="3" t="s">
        <v>17401</v>
      </c>
      <c r="H3225" s="3" t="s">
        <v>17457</v>
      </c>
      <c r="I3225" s="3" t="s">
        <v>17458</v>
      </c>
      <c r="J3225" s="3" t="s">
        <v>374</v>
      </c>
      <c r="K3225" s="3" t="s">
        <v>16358</v>
      </c>
      <c r="L3225" s="3" t="s">
        <v>28</v>
      </c>
      <c r="M3225" s="3" t="s">
        <v>27011</v>
      </c>
      <c r="N3225" s="3" t="s">
        <v>17459</v>
      </c>
    </row>
    <row r="3226" spans="1:14" ht="75" x14ac:dyDescent="0.25">
      <c r="A3226" s="3">
        <v>41749</v>
      </c>
      <c r="B3226" s="2" t="s">
        <v>17022</v>
      </c>
      <c r="C3226" s="3" t="s">
        <v>17023</v>
      </c>
      <c r="D3226" s="3">
        <v>2011</v>
      </c>
      <c r="E3226" s="3">
        <v>56</v>
      </c>
      <c r="F3226" s="3" t="s">
        <v>757</v>
      </c>
      <c r="G3226" s="3" t="s">
        <v>26</v>
      </c>
      <c r="H3226" s="3" t="s">
        <v>17024</v>
      </c>
      <c r="I3226" s="3" t="s">
        <v>17025</v>
      </c>
      <c r="J3226" s="3" t="s">
        <v>374</v>
      </c>
      <c r="K3226" s="3" t="s">
        <v>16358</v>
      </c>
      <c r="L3226" s="3"/>
      <c r="M3226" s="3" t="s">
        <v>26</v>
      </c>
      <c r="N3226" s="3" t="s">
        <v>17026</v>
      </c>
    </row>
    <row r="3227" spans="1:14" ht="90" x14ac:dyDescent="0.25">
      <c r="A3227" s="3">
        <v>46923</v>
      </c>
      <c r="B3227" s="2" t="s">
        <v>17889</v>
      </c>
      <c r="C3227" s="3" t="s">
        <v>17890</v>
      </c>
      <c r="D3227" s="3">
        <v>2023</v>
      </c>
      <c r="E3227" s="3">
        <v>136</v>
      </c>
      <c r="F3227" s="3" t="s">
        <v>33</v>
      </c>
      <c r="G3227" s="3" t="s">
        <v>522</v>
      </c>
      <c r="H3227" s="3" t="s">
        <v>17891</v>
      </c>
      <c r="I3227" s="3" t="s">
        <v>17892</v>
      </c>
      <c r="J3227" s="3" t="s">
        <v>374</v>
      </c>
      <c r="K3227" s="3" t="s">
        <v>16358</v>
      </c>
      <c r="L3227" s="3" t="s">
        <v>28</v>
      </c>
      <c r="M3227" s="3" t="s">
        <v>27011</v>
      </c>
      <c r="N3227" s="3" t="s">
        <v>17893</v>
      </c>
    </row>
    <row r="3228" spans="1:14" ht="60" x14ac:dyDescent="0.25">
      <c r="A3228" s="3">
        <v>41881</v>
      </c>
      <c r="B3228" s="2" t="s">
        <v>17104</v>
      </c>
      <c r="C3228" s="3" t="s">
        <v>17105</v>
      </c>
      <c r="D3228" s="3">
        <v>2015</v>
      </c>
      <c r="E3228" s="3">
        <v>32</v>
      </c>
      <c r="F3228" s="3" t="s">
        <v>2466</v>
      </c>
      <c r="G3228" s="3" t="s">
        <v>26</v>
      </c>
      <c r="H3228" s="3" t="s">
        <v>17106</v>
      </c>
      <c r="I3228" s="3" t="s">
        <v>17107</v>
      </c>
      <c r="J3228" s="3" t="s">
        <v>374</v>
      </c>
      <c r="K3228" s="3" t="s">
        <v>16358</v>
      </c>
      <c r="L3228" s="3"/>
      <c r="M3228" s="3" t="s">
        <v>26</v>
      </c>
      <c r="N3228" s="3" t="s">
        <v>17108</v>
      </c>
    </row>
    <row r="3229" spans="1:14" ht="30" x14ac:dyDescent="0.25">
      <c r="A3229" s="3">
        <v>42999</v>
      </c>
      <c r="B3229" s="2" t="s">
        <v>17199</v>
      </c>
      <c r="C3229" s="3" t="s">
        <v>17200</v>
      </c>
      <c r="D3229" s="3">
        <v>2020</v>
      </c>
      <c r="E3229" s="3">
        <v>176</v>
      </c>
      <c r="F3229" s="3" t="s">
        <v>15</v>
      </c>
      <c r="G3229" s="3" t="s">
        <v>16</v>
      </c>
      <c r="H3229" s="3" t="s">
        <v>17201</v>
      </c>
      <c r="I3229" s="3" t="s">
        <v>17202</v>
      </c>
      <c r="J3229" s="3" t="s">
        <v>374</v>
      </c>
      <c r="K3229" s="3" t="s">
        <v>16358</v>
      </c>
      <c r="L3229" s="3" t="s">
        <v>28</v>
      </c>
      <c r="M3229" s="3" t="s">
        <v>27011</v>
      </c>
      <c r="N3229" s="3" t="s">
        <v>17203</v>
      </c>
    </row>
    <row r="3230" spans="1:14" ht="60" x14ac:dyDescent="0.25">
      <c r="A3230" s="3">
        <v>48539</v>
      </c>
      <c r="B3230" s="2" t="s">
        <v>18267</v>
      </c>
      <c r="C3230" s="3" t="s">
        <v>18268</v>
      </c>
      <c r="D3230" s="3">
        <v>2024</v>
      </c>
      <c r="E3230" s="3">
        <v>190</v>
      </c>
      <c r="F3230" s="3" t="s">
        <v>33</v>
      </c>
      <c r="G3230" s="3" t="s">
        <v>378</v>
      </c>
      <c r="H3230" s="3" t="s">
        <v>18269</v>
      </c>
      <c r="I3230" s="3" t="s">
        <v>18270</v>
      </c>
      <c r="J3230" s="3" t="s">
        <v>374</v>
      </c>
      <c r="K3230" s="3" t="s">
        <v>16358</v>
      </c>
      <c r="L3230" s="3" t="s">
        <v>28</v>
      </c>
      <c r="M3230" s="3" t="s">
        <v>27011</v>
      </c>
      <c r="N3230" s="3" t="s">
        <v>18271</v>
      </c>
    </row>
    <row r="3231" spans="1:14" ht="45" x14ac:dyDescent="0.25">
      <c r="A3231" s="3">
        <v>45555</v>
      </c>
      <c r="B3231" s="2" t="s">
        <v>17679</v>
      </c>
      <c r="C3231" s="3" t="s">
        <v>17680</v>
      </c>
      <c r="D3231" s="3">
        <v>2022</v>
      </c>
      <c r="E3231" s="3">
        <v>112</v>
      </c>
      <c r="F3231" s="3" t="s">
        <v>1155</v>
      </c>
      <c r="G3231" s="3" t="s">
        <v>16</v>
      </c>
      <c r="H3231" s="3" t="s">
        <v>17681</v>
      </c>
      <c r="I3231" s="3" t="s">
        <v>17682</v>
      </c>
      <c r="J3231" s="3" t="s">
        <v>374</v>
      </c>
      <c r="K3231" s="3" t="s">
        <v>16358</v>
      </c>
      <c r="L3231" s="3" t="s">
        <v>21</v>
      </c>
      <c r="M3231" s="3" t="s">
        <v>27011</v>
      </c>
      <c r="N3231" s="3" t="s">
        <v>17683</v>
      </c>
    </row>
    <row r="3232" spans="1:14" ht="45" x14ac:dyDescent="0.25">
      <c r="A3232" s="3">
        <v>48220</v>
      </c>
      <c r="B3232" s="2" t="s">
        <v>18252</v>
      </c>
      <c r="C3232" s="3" t="s">
        <v>18253</v>
      </c>
      <c r="D3232" s="3">
        <v>2024</v>
      </c>
      <c r="E3232" s="3">
        <v>236</v>
      </c>
      <c r="F3232" s="3" t="s">
        <v>3037</v>
      </c>
      <c r="G3232" s="3" t="s">
        <v>8466</v>
      </c>
      <c r="H3232" s="3" t="s">
        <v>18254</v>
      </c>
      <c r="I3232" s="3" t="s">
        <v>18255</v>
      </c>
      <c r="J3232" s="3" t="s">
        <v>374</v>
      </c>
      <c r="K3232" s="3" t="s">
        <v>16358</v>
      </c>
      <c r="L3232" s="3" t="s">
        <v>28</v>
      </c>
      <c r="M3232" s="3" t="s">
        <v>27011</v>
      </c>
      <c r="N3232" s="3" t="s">
        <v>18256</v>
      </c>
    </row>
    <row r="3233" spans="1:14" ht="30" x14ac:dyDescent="0.25">
      <c r="A3233" s="3">
        <v>21864</v>
      </c>
      <c r="B3233" s="2" t="s">
        <v>16380</v>
      </c>
      <c r="C3233" s="3" t="s">
        <v>7336</v>
      </c>
      <c r="D3233" s="3">
        <v>2017</v>
      </c>
      <c r="E3233" s="3">
        <v>212</v>
      </c>
      <c r="F3233" s="3" t="s">
        <v>1066</v>
      </c>
      <c r="G3233" s="3" t="s">
        <v>16</v>
      </c>
      <c r="H3233" s="3" t="s">
        <v>16381</v>
      </c>
      <c r="I3233" s="3" t="s">
        <v>16382</v>
      </c>
      <c r="J3233" s="3" t="s">
        <v>374</v>
      </c>
      <c r="K3233" s="3" t="s">
        <v>16358</v>
      </c>
      <c r="L3233" s="3"/>
      <c r="M3233" s="3" t="s">
        <v>27011</v>
      </c>
      <c r="N3233" s="3" t="s">
        <v>16383</v>
      </c>
    </row>
    <row r="3234" spans="1:14" ht="45" x14ac:dyDescent="0.25">
      <c r="A3234" s="3">
        <v>37231</v>
      </c>
      <c r="B3234" s="2" t="s">
        <v>16969</v>
      </c>
      <c r="C3234" s="3" t="s">
        <v>16970</v>
      </c>
      <c r="D3234" s="3">
        <v>2017</v>
      </c>
      <c r="E3234" s="3">
        <v>176</v>
      </c>
      <c r="F3234" s="3" t="s">
        <v>33</v>
      </c>
      <c r="G3234" s="3" t="s">
        <v>16</v>
      </c>
      <c r="H3234" s="3" t="s">
        <v>16971</v>
      </c>
      <c r="I3234" s="3" t="s">
        <v>16972</v>
      </c>
      <c r="J3234" s="3" t="s">
        <v>374</v>
      </c>
      <c r="K3234" s="3" t="s">
        <v>16358</v>
      </c>
      <c r="L3234" s="3" t="s">
        <v>372</v>
      </c>
      <c r="M3234" s="3" t="s">
        <v>27011</v>
      </c>
      <c r="N3234" s="3" t="s">
        <v>16973</v>
      </c>
    </row>
    <row r="3235" spans="1:14" ht="60" x14ac:dyDescent="0.25">
      <c r="A3235" s="3">
        <v>17009</v>
      </c>
      <c r="B3235" s="2" t="s">
        <v>16375</v>
      </c>
      <c r="C3235" s="3" t="s">
        <v>16376</v>
      </c>
      <c r="D3235" s="3">
        <v>2015</v>
      </c>
      <c r="E3235" s="3">
        <v>139</v>
      </c>
      <c r="F3235" s="3" t="s">
        <v>33</v>
      </c>
      <c r="G3235" s="3" t="s">
        <v>21</v>
      </c>
      <c r="H3235" s="3" t="s">
        <v>16377</v>
      </c>
      <c r="I3235" s="3" t="s">
        <v>16378</v>
      </c>
      <c r="J3235" s="3" t="s">
        <v>374</v>
      </c>
      <c r="K3235" s="3" t="s">
        <v>16358</v>
      </c>
      <c r="L3235" s="3" t="s">
        <v>372</v>
      </c>
      <c r="M3235" s="3" t="s">
        <v>27011</v>
      </c>
      <c r="N3235" s="3" t="s">
        <v>16379</v>
      </c>
    </row>
    <row r="3236" spans="1:14" ht="75" x14ac:dyDescent="0.25">
      <c r="A3236" s="3">
        <v>30317</v>
      </c>
      <c r="B3236" s="2" t="s">
        <v>16482</v>
      </c>
      <c r="C3236" s="3" t="s">
        <v>16483</v>
      </c>
      <c r="D3236" s="3">
        <v>2016</v>
      </c>
      <c r="E3236" s="3">
        <v>177</v>
      </c>
      <c r="F3236" s="3" t="s">
        <v>33</v>
      </c>
      <c r="G3236" s="3" t="s">
        <v>16443</v>
      </c>
      <c r="H3236" s="3" t="s">
        <v>16484</v>
      </c>
      <c r="I3236" s="3" t="s">
        <v>16485</v>
      </c>
      <c r="J3236" s="3" t="s">
        <v>374</v>
      </c>
      <c r="K3236" s="3" t="s">
        <v>16358</v>
      </c>
      <c r="L3236" s="3" t="s">
        <v>372</v>
      </c>
      <c r="M3236" s="3" t="s">
        <v>27011</v>
      </c>
      <c r="N3236" s="3" t="s">
        <v>16486</v>
      </c>
    </row>
    <row r="3237" spans="1:14" ht="45" x14ac:dyDescent="0.25">
      <c r="A3237" s="3">
        <v>48199</v>
      </c>
      <c r="B3237" s="2" t="s">
        <v>18158</v>
      </c>
      <c r="C3237" s="3" t="s">
        <v>18159</v>
      </c>
      <c r="D3237" s="3">
        <v>2024</v>
      </c>
      <c r="E3237" s="3">
        <v>479</v>
      </c>
      <c r="F3237" s="3" t="s">
        <v>33</v>
      </c>
      <c r="G3237" s="3" t="s">
        <v>7220</v>
      </c>
      <c r="H3237" s="3" t="s">
        <v>18160</v>
      </c>
      <c r="I3237" s="3" t="s">
        <v>18161</v>
      </c>
      <c r="J3237" s="3" t="s">
        <v>374</v>
      </c>
      <c r="K3237" s="3" t="s">
        <v>16358</v>
      </c>
      <c r="L3237" s="3" t="s">
        <v>28</v>
      </c>
      <c r="M3237" s="3" t="s">
        <v>27011</v>
      </c>
      <c r="N3237" s="3" t="s">
        <v>18162</v>
      </c>
    </row>
    <row r="3238" spans="1:14" x14ac:dyDescent="0.25">
      <c r="A3238" s="3">
        <v>43411</v>
      </c>
      <c r="B3238" s="2" t="s">
        <v>17833</v>
      </c>
      <c r="C3238" s="3" t="s">
        <v>15400</v>
      </c>
      <c r="D3238" s="3">
        <v>2022</v>
      </c>
      <c r="E3238" s="3">
        <v>334</v>
      </c>
      <c r="F3238" s="3" t="s">
        <v>468</v>
      </c>
      <c r="G3238" s="3" t="s">
        <v>6407</v>
      </c>
      <c r="H3238" s="3" t="s">
        <v>17834</v>
      </c>
      <c r="I3238" s="3" t="s">
        <v>17835</v>
      </c>
      <c r="J3238" s="3" t="s">
        <v>374</v>
      </c>
      <c r="K3238" s="3" t="s">
        <v>16358</v>
      </c>
      <c r="L3238" s="3" t="s">
        <v>28</v>
      </c>
      <c r="M3238" s="3" t="s">
        <v>27011</v>
      </c>
      <c r="N3238" s="3" t="s">
        <v>17836</v>
      </c>
    </row>
    <row r="3239" spans="1:14" ht="45" x14ac:dyDescent="0.25">
      <c r="A3239" s="3">
        <v>41586</v>
      </c>
      <c r="B3239" s="2" t="s">
        <v>16777</v>
      </c>
      <c r="C3239" s="3" t="s">
        <v>16778</v>
      </c>
      <c r="D3239" s="3">
        <v>2019</v>
      </c>
      <c r="E3239" s="3">
        <v>240</v>
      </c>
      <c r="F3239" s="3" t="s">
        <v>757</v>
      </c>
      <c r="G3239" s="3" t="s">
        <v>370</v>
      </c>
      <c r="H3239" s="3" t="s">
        <v>16779</v>
      </c>
      <c r="I3239" s="3" t="s">
        <v>16780</v>
      </c>
      <c r="J3239" s="3" t="s">
        <v>374</v>
      </c>
      <c r="K3239" s="3" t="s">
        <v>16358</v>
      </c>
      <c r="L3239" s="3"/>
      <c r="M3239" s="3" t="s">
        <v>27011</v>
      </c>
      <c r="N3239" s="3" t="s">
        <v>16781</v>
      </c>
    </row>
    <row r="3240" spans="1:14" x14ac:dyDescent="0.25">
      <c r="A3240" s="3">
        <v>40416</v>
      </c>
      <c r="B3240" s="2" t="s">
        <v>16723</v>
      </c>
      <c r="C3240" s="3" t="s">
        <v>7336</v>
      </c>
      <c r="D3240" s="3">
        <v>2018</v>
      </c>
      <c r="E3240" s="3">
        <v>303</v>
      </c>
      <c r="F3240" s="3" t="s">
        <v>1066</v>
      </c>
      <c r="G3240" s="3" t="s">
        <v>16</v>
      </c>
      <c r="H3240" s="3" t="s">
        <v>16724</v>
      </c>
      <c r="I3240" s="3" t="s">
        <v>16725</v>
      </c>
      <c r="J3240" s="3" t="s">
        <v>374</v>
      </c>
      <c r="K3240" s="3" t="s">
        <v>16358</v>
      </c>
      <c r="L3240" s="3"/>
      <c r="M3240" s="3" t="s">
        <v>27011</v>
      </c>
      <c r="N3240" s="3" t="s">
        <v>16726</v>
      </c>
    </row>
    <row r="3241" spans="1:14" ht="45" x14ac:dyDescent="0.25">
      <c r="A3241" s="3">
        <v>44211</v>
      </c>
      <c r="B3241" s="2" t="s">
        <v>17420</v>
      </c>
      <c r="C3241" s="3" t="s">
        <v>12288</v>
      </c>
      <c r="D3241" s="3">
        <v>2021</v>
      </c>
      <c r="E3241" s="3">
        <v>184</v>
      </c>
      <c r="F3241" s="3" t="s">
        <v>757</v>
      </c>
      <c r="G3241" s="3" t="s">
        <v>3455</v>
      </c>
      <c r="H3241" s="3" t="s">
        <v>17421</v>
      </c>
      <c r="I3241" s="3" t="s">
        <v>17422</v>
      </c>
      <c r="J3241" s="3" t="s">
        <v>374</v>
      </c>
      <c r="K3241" s="3" t="s">
        <v>16358</v>
      </c>
      <c r="L3241" s="3" t="s">
        <v>28</v>
      </c>
      <c r="M3241" s="3" t="s">
        <v>27011</v>
      </c>
      <c r="N3241" s="3" t="s">
        <v>17423</v>
      </c>
    </row>
    <row r="3242" spans="1:14" ht="45" x14ac:dyDescent="0.25">
      <c r="A3242" s="3">
        <v>43429</v>
      </c>
      <c r="B3242" s="2" t="s">
        <v>17214</v>
      </c>
      <c r="C3242" s="3" t="s">
        <v>17215</v>
      </c>
      <c r="D3242" s="3">
        <v>2020</v>
      </c>
      <c r="E3242" s="3">
        <v>142</v>
      </c>
      <c r="F3242" s="3" t="s">
        <v>554</v>
      </c>
      <c r="G3242" s="3" t="s">
        <v>462</v>
      </c>
      <c r="H3242" s="3" t="s">
        <v>17216</v>
      </c>
      <c r="I3242" s="3" t="s">
        <v>17217</v>
      </c>
      <c r="J3242" s="3" t="s">
        <v>374</v>
      </c>
      <c r="K3242" s="3" t="s">
        <v>16358</v>
      </c>
      <c r="L3242" s="3" t="s">
        <v>28</v>
      </c>
      <c r="M3242" s="3" t="s">
        <v>27011</v>
      </c>
      <c r="N3242" s="3" t="s">
        <v>17218</v>
      </c>
    </row>
    <row r="3243" spans="1:14" ht="45" x14ac:dyDescent="0.25">
      <c r="A3243" s="3">
        <v>46806</v>
      </c>
      <c r="B3243" s="2" t="s">
        <v>17769</v>
      </c>
      <c r="C3243" s="3" t="s">
        <v>17770</v>
      </c>
      <c r="D3243" s="3">
        <v>2023</v>
      </c>
      <c r="E3243" s="3">
        <v>141</v>
      </c>
      <c r="F3243" s="3" t="s">
        <v>15</v>
      </c>
      <c r="G3243" s="3" t="s">
        <v>522</v>
      </c>
      <c r="H3243" s="3" t="s">
        <v>17771</v>
      </c>
      <c r="I3243" s="3" t="s">
        <v>17772</v>
      </c>
      <c r="J3243" s="3" t="s">
        <v>374</v>
      </c>
      <c r="K3243" s="3" t="s">
        <v>16358</v>
      </c>
      <c r="L3243" s="3" t="s">
        <v>28</v>
      </c>
      <c r="M3243" s="3" t="s">
        <v>27011</v>
      </c>
      <c r="N3243" s="3" t="s">
        <v>17773</v>
      </c>
    </row>
    <row r="3244" spans="1:14" ht="75" x14ac:dyDescent="0.25">
      <c r="A3244" s="3">
        <v>42717</v>
      </c>
      <c r="B3244" s="2" t="s">
        <v>17155</v>
      </c>
      <c r="C3244" s="3" t="s">
        <v>17156</v>
      </c>
      <c r="D3244" s="3">
        <v>2020</v>
      </c>
      <c r="E3244" s="3">
        <v>936</v>
      </c>
      <c r="F3244" s="3" t="s">
        <v>39</v>
      </c>
      <c r="G3244" s="3" t="s">
        <v>13946</v>
      </c>
      <c r="H3244" s="3" t="s">
        <v>17157</v>
      </c>
      <c r="I3244" s="3" t="s">
        <v>17158</v>
      </c>
      <c r="J3244" s="3" t="s">
        <v>374</v>
      </c>
      <c r="K3244" s="3" t="s">
        <v>16358</v>
      </c>
      <c r="L3244" s="3" t="s">
        <v>28</v>
      </c>
      <c r="M3244" s="3" t="s">
        <v>27011</v>
      </c>
      <c r="N3244" s="3" t="s">
        <v>17159</v>
      </c>
    </row>
    <row r="3245" spans="1:14" ht="60" x14ac:dyDescent="0.25">
      <c r="A3245" s="3">
        <v>43919</v>
      </c>
      <c r="B3245" s="2" t="s">
        <v>17399</v>
      </c>
      <c r="C3245" s="3" t="s">
        <v>17400</v>
      </c>
      <c r="D3245" s="3">
        <v>2021</v>
      </c>
      <c r="E3245" s="3">
        <v>96</v>
      </c>
      <c r="F3245" s="3" t="s">
        <v>15</v>
      </c>
      <c r="G3245" s="3" t="s">
        <v>17401</v>
      </c>
      <c r="H3245" s="3" t="s">
        <v>17402</v>
      </c>
      <c r="I3245" s="3" t="s">
        <v>17403</v>
      </c>
      <c r="J3245" s="3" t="s">
        <v>374</v>
      </c>
      <c r="K3245" s="3" t="s">
        <v>16358</v>
      </c>
      <c r="L3245" s="3" t="s">
        <v>28</v>
      </c>
      <c r="M3245" s="3" t="s">
        <v>27011</v>
      </c>
      <c r="N3245" s="3" t="s">
        <v>17404</v>
      </c>
    </row>
    <row r="3246" spans="1:14" ht="30" x14ac:dyDescent="0.25">
      <c r="A3246" s="3">
        <v>46016</v>
      </c>
      <c r="B3246" s="2" t="s">
        <v>17727</v>
      </c>
      <c r="C3246" s="3" t="s">
        <v>17728</v>
      </c>
      <c r="D3246" s="3">
        <v>2022</v>
      </c>
      <c r="E3246" s="3">
        <v>198</v>
      </c>
      <c r="F3246" s="3" t="s">
        <v>15</v>
      </c>
      <c r="G3246" s="3" t="s">
        <v>543</v>
      </c>
      <c r="H3246" s="3" t="s">
        <v>17729</v>
      </c>
      <c r="I3246" s="3" t="s">
        <v>17730</v>
      </c>
      <c r="J3246" s="3" t="s">
        <v>374</v>
      </c>
      <c r="K3246" s="3" t="s">
        <v>16358</v>
      </c>
      <c r="L3246" s="3" t="s">
        <v>28</v>
      </c>
      <c r="M3246" s="3" t="s">
        <v>27011</v>
      </c>
      <c r="N3246" s="3" t="s">
        <v>17731</v>
      </c>
    </row>
    <row r="3247" spans="1:14" ht="60" x14ac:dyDescent="0.25">
      <c r="A3247" s="3">
        <v>31474</v>
      </c>
      <c r="B3247" s="2" t="s">
        <v>16550</v>
      </c>
      <c r="C3247" s="3" t="s">
        <v>16453</v>
      </c>
      <c r="D3247" s="3">
        <v>2016</v>
      </c>
      <c r="E3247" s="3">
        <v>400</v>
      </c>
      <c r="F3247" s="3" t="s">
        <v>15</v>
      </c>
      <c r="G3247" s="3" t="s">
        <v>16454</v>
      </c>
      <c r="H3247" s="3" t="s">
        <v>16551</v>
      </c>
      <c r="I3247" s="3" t="s">
        <v>16552</v>
      </c>
      <c r="J3247" s="3" t="s">
        <v>374</v>
      </c>
      <c r="K3247" s="3" t="s">
        <v>16358</v>
      </c>
      <c r="L3247" s="3"/>
      <c r="M3247" s="3" t="s">
        <v>27011</v>
      </c>
      <c r="N3247" s="3" t="s">
        <v>16553</v>
      </c>
    </row>
    <row r="3248" spans="1:14" ht="75" x14ac:dyDescent="0.25">
      <c r="A3248" s="3">
        <v>41763</v>
      </c>
      <c r="B3248" s="2" t="s">
        <v>17027</v>
      </c>
      <c r="C3248" s="3" t="s">
        <v>17028</v>
      </c>
      <c r="D3248" s="3">
        <v>2011</v>
      </c>
      <c r="E3248" s="3">
        <v>186</v>
      </c>
      <c r="F3248" s="3" t="s">
        <v>33</v>
      </c>
      <c r="G3248" s="3" t="s">
        <v>26</v>
      </c>
      <c r="H3248" s="3" t="s">
        <v>17029</v>
      </c>
      <c r="I3248" s="3" t="s">
        <v>17030</v>
      </c>
      <c r="J3248" s="3" t="s">
        <v>374</v>
      </c>
      <c r="K3248" s="3" t="s">
        <v>16358</v>
      </c>
      <c r="L3248" s="3" t="s">
        <v>372</v>
      </c>
      <c r="M3248" s="3" t="s">
        <v>26</v>
      </c>
      <c r="N3248" s="3" t="s">
        <v>17031</v>
      </c>
    </row>
    <row r="3249" spans="1:14" ht="60" x14ac:dyDescent="0.25">
      <c r="A3249" s="3">
        <v>44331</v>
      </c>
      <c r="B3249" s="2" t="s">
        <v>17369</v>
      </c>
      <c r="C3249" s="3" t="s">
        <v>17370</v>
      </c>
      <c r="D3249" s="3">
        <v>2021</v>
      </c>
      <c r="E3249" s="3">
        <v>288</v>
      </c>
      <c r="F3249" s="3" t="s">
        <v>33</v>
      </c>
      <c r="G3249" s="3" t="s">
        <v>16</v>
      </c>
      <c r="H3249" s="3" t="s">
        <v>17371</v>
      </c>
      <c r="I3249" s="3" t="s">
        <v>17372</v>
      </c>
      <c r="J3249" s="3" t="s">
        <v>374</v>
      </c>
      <c r="K3249" s="3" t="s">
        <v>16358</v>
      </c>
      <c r="L3249" s="3" t="s">
        <v>28</v>
      </c>
      <c r="M3249" s="3" t="s">
        <v>27011</v>
      </c>
      <c r="N3249" s="3" t="s">
        <v>17373</v>
      </c>
    </row>
    <row r="3250" spans="1:14" ht="45" x14ac:dyDescent="0.25">
      <c r="A3250" s="3">
        <v>46036</v>
      </c>
      <c r="B3250" s="2" t="s">
        <v>17879</v>
      </c>
      <c r="C3250" s="3" t="s">
        <v>17880</v>
      </c>
      <c r="D3250" s="3">
        <v>2023</v>
      </c>
      <c r="E3250" s="3">
        <v>456</v>
      </c>
      <c r="F3250" s="3" t="s">
        <v>1155</v>
      </c>
      <c r="G3250" s="3" t="s">
        <v>3780</v>
      </c>
      <c r="H3250" s="3" t="s">
        <v>17881</v>
      </c>
      <c r="I3250" s="3" t="s">
        <v>17882</v>
      </c>
      <c r="J3250" s="3" t="s">
        <v>374</v>
      </c>
      <c r="K3250" s="3" t="s">
        <v>16358</v>
      </c>
      <c r="L3250" s="3" t="s">
        <v>28</v>
      </c>
      <c r="M3250" s="3" t="s">
        <v>27011</v>
      </c>
      <c r="N3250" s="3" t="s">
        <v>17883</v>
      </c>
    </row>
    <row r="3251" spans="1:14" ht="30" x14ac:dyDescent="0.25">
      <c r="A3251" s="3">
        <v>46323</v>
      </c>
      <c r="B3251" s="2" t="s">
        <v>17792</v>
      </c>
      <c r="C3251" s="3" t="s">
        <v>17793</v>
      </c>
      <c r="D3251" s="3">
        <v>2023</v>
      </c>
      <c r="E3251" s="3">
        <v>96</v>
      </c>
      <c r="F3251" s="3" t="s">
        <v>15</v>
      </c>
      <c r="G3251" s="3" t="s">
        <v>2914</v>
      </c>
      <c r="H3251" s="3" t="s">
        <v>17794</v>
      </c>
      <c r="I3251" s="3" t="s">
        <v>17795</v>
      </c>
      <c r="J3251" s="3" t="s">
        <v>374</v>
      </c>
      <c r="K3251" s="3" t="s">
        <v>16358</v>
      </c>
      <c r="L3251" s="3" t="s">
        <v>28</v>
      </c>
      <c r="M3251" s="3" t="s">
        <v>18</v>
      </c>
      <c r="N3251" s="3" t="s">
        <v>17796</v>
      </c>
    </row>
    <row r="3252" spans="1:14" ht="30" x14ac:dyDescent="0.25">
      <c r="A3252" s="3">
        <v>30339</v>
      </c>
      <c r="B3252" s="2" t="s">
        <v>16492</v>
      </c>
      <c r="C3252" s="3" t="s">
        <v>16493</v>
      </c>
      <c r="D3252" s="3">
        <v>2016</v>
      </c>
      <c r="E3252" s="3">
        <v>80</v>
      </c>
      <c r="F3252" s="3" t="s">
        <v>15</v>
      </c>
      <c r="G3252" s="3" t="s">
        <v>21</v>
      </c>
      <c r="H3252" s="3" t="s">
        <v>16494</v>
      </c>
      <c r="I3252" s="3" t="s">
        <v>16495</v>
      </c>
      <c r="J3252" s="3" t="s">
        <v>374</v>
      </c>
      <c r="K3252" s="3" t="s">
        <v>16358</v>
      </c>
      <c r="L3252" s="3"/>
      <c r="M3252" s="3" t="s">
        <v>27011</v>
      </c>
      <c r="N3252" s="3" t="s">
        <v>16496</v>
      </c>
    </row>
    <row r="3253" spans="1:14" ht="45" x14ac:dyDescent="0.25">
      <c r="A3253" s="3">
        <v>45562</v>
      </c>
      <c r="B3253" s="2" t="s">
        <v>17648</v>
      </c>
      <c r="C3253" s="3" t="s">
        <v>17649</v>
      </c>
      <c r="D3253" s="3">
        <v>2022</v>
      </c>
      <c r="E3253" s="3">
        <v>208</v>
      </c>
      <c r="F3253" s="3" t="s">
        <v>15</v>
      </c>
      <c r="G3253" s="3" t="s">
        <v>1919</v>
      </c>
      <c r="H3253" s="3" t="s">
        <v>17650</v>
      </c>
      <c r="I3253" s="3" t="s">
        <v>17651</v>
      </c>
      <c r="J3253" s="3" t="s">
        <v>374</v>
      </c>
      <c r="K3253" s="3" t="s">
        <v>16358</v>
      </c>
      <c r="L3253" s="3" t="s">
        <v>28</v>
      </c>
      <c r="M3253" s="3" t="s">
        <v>27011</v>
      </c>
      <c r="N3253" s="3" t="s">
        <v>17652</v>
      </c>
    </row>
    <row r="3254" spans="1:14" ht="45" x14ac:dyDescent="0.25">
      <c r="A3254" s="3">
        <v>49307</v>
      </c>
      <c r="B3254" s="2" t="s">
        <v>18424</v>
      </c>
      <c r="C3254" s="3" t="s">
        <v>17649</v>
      </c>
      <c r="D3254" s="3">
        <v>2025</v>
      </c>
      <c r="E3254" s="3">
        <v>208</v>
      </c>
      <c r="F3254" s="3" t="s">
        <v>15</v>
      </c>
      <c r="G3254" s="3" t="s">
        <v>1919</v>
      </c>
      <c r="H3254" s="3" t="s">
        <v>18425</v>
      </c>
      <c r="I3254" s="3" t="s">
        <v>18426</v>
      </c>
      <c r="J3254" s="3" t="s">
        <v>374</v>
      </c>
      <c r="K3254" s="3" t="s">
        <v>16358</v>
      </c>
      <c r="L3254" s="3" t="s">
        <v>28</v>
      </c>
      <c r="M3254" s="3" t="s">
        <v>27011</v>
      </c>
      <c r="N3254" s="3" t="s">
        <v>18427</v>
      </c>
    </row>
    <row r="3255" spans="1:14" ht="30" x14ac:dyDescent="0.25">
      <c r="A3255" s="3">
        <v>43096</v>
      </c>
      <c r="B3255" s="2" t="s">
        <v>17346</v>
      </c>
      <c r="C3255" s="3" t="s">
        <v>17007</v>
      </c>
      <c r="D3255" s="3">
        <v>2020</v>
      </c>
      <c r="E3255" s="3">
        <v>108</v>
      </c>
      <c r="F3255" s="3" t="s">
        <v>1155</v>
      </c>
      <c r="G3255" s="3" t="s">
        <v>378</v>
      </c>
      <c r="H3255" s="3" t="s">
        <v>17347</v>
      </c>
      <c r="I3255" s="3" t="s">
        <v>17348</v>
      </c>
      <c r="J3255" s="3" t="s">
        <v>374</v>
      </c>
      <c r="K3255" s="3" t="s">
        <v>16358</v>
      </c>
      <c r="L3255" s="3" t="s">
        <v>28</v>
      </c>
      <c r="M3255" s="3" t="s">
        <v>27011</v>
      </c>
      <c r="N3255" s="3" t="s">
        <v>17349</v>
      </c>
    </row>
    <row r="3256" spans="1:14" ht="45" x14ac:dyDescent="0.25">
      <c r="A3256" s="3">
        <v>44633</v>
      </c>
      <c r="B3256" s="2" t="s">
        <v>17490</v>
      </c>
      <c r="C3256" s="3" t="s">
        <v>17491</v>
      </c>
      <c r="D3256" s="3">
        <v>2021</v>
      </c>
      <c r="E3256" s="3">
        <v>253</v>
      </c>
      <c r="F3256" s="3" t="s">
        <v>33</v>
      </c>
      <c r="G3256" s="3" t="s">
        <v>16965</v>
      </c>
      <c r="H3256" s="3" t="s">
        <v>17492</v>
      </c>
      <c r="I3256" s="3" t="s">
        <v>17493</v>
      </c>
      <c r="J3256" s="3" t="s">
        <v>374</v>
      </c>
      <c r="K3256" s="3" t="s">
        <v>16358</v>
      </c>
      <c r="L3256" s="3" t="s">
        <v>524</v>
      </c>
      <c r="M3256" s="3" t="s">
        <v>27011</v>
      </c>
      <c r="N3256" s="3" t="s">
        <v>17494</v>
      </c>
    </row>
    <row r="3257" spans="1:14" ht="45" x14ac:dyDescent="0.25">
      <c r="A3257" s="3">
        <v>36385</v>
      </c>
      <c r="B3257" s="2" t="s">
        <v>16650</v>
      </c>
      <c r="C3257" s="3" t="s">
        <v>16651</v>
      </c>
      <c r="D3257" s="3">
        <v>2017</v>
      </c>
      <c r="E3257" s="3">
        <v>176</v>
      </c>
      <c r="F3257" s="3" t="s">
        <v>33</v>
      </c>
      <c r="G3257" s="3" t="s">
        <v>16652</v>
      </c>
      <c r="H3257" s="3" t="s">
        <v>16653</v>
      </c>
      <c r="I3257" s="3" t="s">
        <v>16654</v>
      </c>
      <c r="J3257" s="3" t="s">
        <v>374</v>
      </c>
      <c r="K3257" s="3" t="s">
        <v>16358</v>
      </c>
      <c r="L3257" s="3" t="s">
        <v>372</v>
      </c>
      <c r="M3257" s="3" t="s">
        <v>27011</v>
      </c>
      <c r="N3257" s="3" t="s">
        <v>16655</v>
      </c>
    </row>
    <row r="3258" spans="1:14" ht="60" x14ac:dyDescent="0.25">
      <c r="A3258" s="3">
        <v>41009</v>
      </c>
      <c r="B3258" s="2" t="s">
        <v>17002</v>
      </c>
      <c r="C3258" s="3" t="s">
        <v>12504</v>
      </c>
      <c r="D3258" s="3">
        <v>2018</v>
      </c>
      <c r="E3258" s="3">
        <v>207</v>
      </c>
      <c r="F3258" s="3" t="s">
        <v>25</v>
      </c>
      <c r="G3258" s="3" t="s">
        <v>378</v>
      </c>
      <c r="H3258" s="3" t="s">
        <v>17003</v>
      </c>
      <c r="I3258" s="3" t="s">
        <v>17004</v>
      </c>
      <c r="J3258" s="3" t="s">
        <v>374</v>
      </c>
      <c r="K3258" s="3" t="s">
        <v>16358</v>
      </c>
      <c r="L3258" s="3" t="s">
        <v>372</v>
      </c>
      <c r="M3258" s="3" t="s">
        <v>18</v>
      </c>
      <c r="N3258" s="3" t="s">
        <v>17005</v>
      </c>
    </row>
    <row r="3259" spans="1:14" ht="45" x14ac:dyDescent="0.25">
      <c r="A3259" s="3">
        <v>41714</v>
      </c>
      <c r="B3259" s="2" t="s">
        <v>16772</v>
      </c>
      <c r="C3259" s="3" t="s">
        <v>16773</v>
      </c>
      <c r="D3259" s="3">
        <v>2010</v>
      </c>
      <c r="E3259" s="3">
        <v>144</v>
      </c>
      <c r="F3259" s="3" t="s">
        <v>33</v>
      </c>
      <c r="G3259" s="3" t="s">
        <v>26</v>
      </c>
      <c r="H3259" s="3" t="s">
        <v>16774</v>
      </c>
      <c r="I3259" s="3" t="s">
        <v>16775</v>
      </c>
      <c r="J3259" s="3" t="s">
        <v>374</v>
      </c>
      <c r="K3259" s="3" t="s">
        <v>16358</v>
      </c>
      <c r="L3259" s="3" t="s">
        <v>372</v>
      </c>
      <c r="M3259" s="3" t="s">
        <v>26</v>
      </c>
      <c r="N3259" s="3" t="s">
        <v>16776</v>
      </c>
    </row>
    <row r="3260" spans="1:14" x14ac:dyDescent="0.25">
      <c r="A3260" s="3">
        <v>41603</v>
      </c>
      <c r="B3260" s="2" t="s">
        <v>16756</v>
      </c>
      <c r="C3260" s="3" t="s">
        <v>16757</v>
      </c>
      <c r="D3260" s="3">
        <v>2019</v>
      </c>
      <c r="E3260" s="3">
        <v>238</v>
      </c>
      <c r="F3260" s="3" t="s">
        <v>33</v>
      </c>
      <c r="G3260" s="3" t="s">
        <v>378</v>
      </c>
      <c r="H3260" s="3" t="s">
        <v>16758</v>
      </c>
      <c r="I3260" s="3" t="s">
        <v>16759</v>
      </c>
      <c r="J3260" s="3" t="s">
        <v>374</v>
      </c>
      <c r="K3260" s="3" t="s">
        <v>16358</v>
      </c>
      <c r="L3260" s="3" t="s">
        <v>372</v>
      </c>
      <c r="M3260" s="3" t="s">
        <v>27011</v>
      </c>
      <c r="N3260" s="3" t="s">
        <v>16760</v>
      </c>
    </row>
    <row r="3261" spans="1:14" x14ac:dyDescent="0.25">
      <c r="A3261" s="3">
        <v>23833</v>
      </c>
      <c r="B3261" s="2" t="s">
        <v>16949</v>
      </c>
      <c r="C3261" s="3" t="s">
        <v>16950</v>
      </c>
      <c r="D3261" s="3">
        <v>2010</v>
      </c>
      <c r="E3261" s="3">
        <v>224</v>
      </c>
      <c r="F3261" s="3" t="s">
        <v>33</v>
      </c>
      <c r="G3261" s="3" t="s">
        <v>10377</v>
      </c>
      <c r="H3261" s="3" t="s">
        <v>16951</v>
      </c>
      <c r="I3261" s="3" t="s">
        <v>16952</v>
      </c>
      <c r="J3261" s="3" t="s">
        <v>374</v>
      </c>
      <c r="K3261" s="3" t="s">
        <v>16358</v>
      </c>
      <c r="L3261" s="3" t="s">
        <v>372</v>
      </c>
      <c r="M3261" s="3" t="s">
        <v>27011</v>
      </c>
      <c r="N3261" s="3" t="s">
        <v>16953</v>
      </c>
    </row>
    <row r="3262" spans="1:14" ht="30" x14ac:dyDescent="0.25">
      <c r="A3262" s="3">
        <v>45373</v>
      </c>
      <c r="B3262" s="2" t="s">
        <v>17713</v>
      </c>
      <c r="C3262" s="3" t="s">
        <v>17714</v>
      </c>
      <c r="D3262" s="3">
        <v>2022</v>
      </c>
      <c r="E3262" s="3">
        <v>336</v>
      </c>
      <c r="F3262" s="3" t="s">
        <v>33</v>
      </c>
      <c r="G3262" s="3" t="s">
        <v>7220</v>
      </c>
      <c r="H3262" s="3" t="s">
        <v>17715</v>
      </c>
      <c r="I3262" s="3" t="s">
        <v>17716</v>
      </c>
      <c r="J3262" s="3" t="s">
        <v>374</v>
      </c>
      <c r="K3262" s="3" t="s">
        <v>16358</v>
      </c>
      <c r="L3262" s="3" t="s">
        <v>28</v>
      </c>
      <c r="M3262" s="3" t="s">
        <v>27011</v>
      </c>
      <c r="N3262" s="3" t="s">
        <v>17717</v>
      </c>
    </row>
    <row r="3263" spans="1:14" ht="45" x14ac:dyDescent="0.25">
      <c r="A3263" s="3">
        <v>48075</v>
      </c>
      <c r="B3263" s="2" t="s">
        <v>18096</v>
      </c>
      <c r="C3263" s="3" t="s">
        <v>18097</v>
      </c>
      <c r="D3263" s="3">
        <v>2024</v>
      </c>
      <c r="E3263" s="3">
        <v>223</v>
      </c>
      <c r="F3263" s="3" t="s">
        <v>33</v>
      </c>
      <c r="G3263" s="3" t="s">
        <v>378</v>
      </c>
      <c r="H3263" s="3" t="s">
        <v>18098</v>
      </c>
      <c r="I3263" s="3" t="s">
        <v>18099</v>
      </c>
      <c r="J3263" s="3" t="s">
        <v>374</v>
      </c>
      <c r="K3263" s="3" t="s">
        <v>16358</v>
      </c>
      <c r="L3263" s="3" t="s">
        <v>28</v>
      </c>
      <c r="M3263" s="3" t="s">
        <v>27011</v>
      </c>
      <c r="N3263" s="3" t="s">
        <v>18100</v>
      </c>
    </row>
    <row r="3264" spans="1:14" ht="45" x14ac:dyDescent="0.25">
      <c r="A3264" s="3">
        <v>30674</v>
      </c>
      <c r="B3264" s="2" t="s">
        <v>17127</v>
      </c>
      <c r="C3264" s="3" t="s">
        <v>17128</v>
      </c>
      <c r="D3264" s="3">
        <v>2016</v>
      </c>
      <c r="E3264" s="3">
        <v>79</v>
      </c>
      <c r="F3264" s="3" t="s">
        <v>33</v>
      </c>
      <c r="G3264" s="3" t="s">
        <v>17129</v>
      </c>
      <c r="H3264" s="3" t="s">
        <v>17130</v>
      </c>
      <c r="I3264" s="3" t="s">
        <v>17131</v>
      </c>
      <c r="J3264" s="3" t="s">
        <v>374</v>
      </c>
      <c r="K3264" s="3" t="s">
        <v>16358</v>
      </c>
      <c r="L3264" s="3" t="s">
        <v>372</v>
      </c>
      <c r="M3264" s="3" t="s">
        <v>27011</v>
      </c>
      <c r="N3264" s="3" t="s">
        <v>17132</v>
      </c>
    </row>
    <row r="3265" spans="1:14" ht="75" x14ac:dyDescent="0.25">
      <c r="A3265" s="3">
        <v>48629</v>
      </c>
      <c r="B3265" s="2" t="s">
        <v>18316</v>
      </c>
      <c r="C3265" s="3" t="s">
        <v>18317</v>
      </c>
      <c r="D3265" s="3">
        <v>2025</v>
      </c>
      <c r="E3265" s="3">
        <v>160</v>
      </c>
      <c r="F3265" s="3" t="s">
        <v>33</v>
      </c>
      <c r="G3265" s="3" t="s">
        <v>17990</v>
      </c>
      <c r="H3265" s="3" t="s">
        <v>18318</v>
      </c>
      <c r="I3265" s="3" t="s">
        <v>18319</v>
      </c>
      <c r="J3265" s="3" t="s">
        <v>374</v>
      </c>
      <c r="K3265" s="3" t="s">
        <v>16358</v>
      </c>
      <c r="L3265" s="3" t="s">
        <v>28</v>
      </c>
      <c r="M3265" s="3" t="s">
        <v>27011</v>
      </c>
      <c r="N3265" s="3" t="s">
        <v>18320</v>
      </c>
    </row>
    <row r="3266" spans="1:14" ht="45" x14ac:dyDescent="0.25">
      <c r="A3266" s="3">
        <v>48239</v>
      </c>
      <c r="B3266" s="2" t="s">
        <v>18307</v>
      </c>
      <c r="C3266" s="3" t="s">
        <v>18308</v>
      </c>
      <c r="D3266" s="3">
        <v>2024</v>
      </c>
      <c r="E3266" s="3">
        <v>224</v>
      </c>
      <c r="F3266" s="3" t="s">
        <v>33</v>
      </c>
      <c r="G3266" s="3" t="s">
        <v>16</v>
      </c>
      <c r="H3266" s="3" t="s">
        <v>18309</v>
      </c>
      <c r="I3266" s="3" t="s">
        <v>18310</v>
      </c>
      <c r="J3266" s="3" t="s">
        <v>374</v>
      </c>
      <c r="K3266" s="3" t="s">
        <v>16358</v>
      </c>
      <c r="L3266" s="3" t="s">
        <v>28</v>
      </c>
      <c r="M3266" s="3" t="s">
        <v>27011</v>
      </c>
      <c r="N3266" s="3" t="s">
        <v>18311</v>
      </c>
    </row>
    <row r="3267" spans="1:14" ht="60" x14ac:dyDescent="0.25">
      <c r="A3267" s="3">
        <v>47077</v>
      </c>
      <c r="B3267" s="2" t="s">
        <v>17914</v>
      </c>
      <c r="C3267" s="3" t="s">
        <v>17915</v>
      </c>
      <c r="D3267" s="3">
        <v>2023</v>
      </c>
      <c r="E3267" s="3">
        <v>144</v>
      </c>
      <c r="F3267" s="3" t="s">
        <v>33</v>
      </c>
      <c r="G3267" s="3" t="s">
        <v>17916</v>
      </c>
      <c r="H3267" s="3" t="s">
        <v>17917</v>
      </c>
      <c r="I3267" s="3" t="s">
        <v>17918</v>
      </c>
      <c r="J3267" s="3" t="s">
        <v>374</v>
      </c>
      <c r="K3267" s="3" t="s">
        <v>16358</v>
      </c>
      <c r="L3267" s="3" t="s">
        <v>28</v>
      </c>
      <c r="M3267" s="3" t="s">
        <v>27011</v>
      </c>
      <c r="N3267" s="3" t="s">
        <v>17919</v>
      </c>
    </row>
    <row r="3268" spans="1:14" ht="75" x14ac:dyDescent="0.25">
      <c r="A3268" s="3">
        <v>41888</v>
      </c>
      <c r="B3268" s="2" t="s">
        <v>17032</v>
      </c>
      <c r="C3268" s="3" t="s">
        <v>17033</v>
      </c>
      <c r="D3268" s="3">
        <v>2015</v>
      </c>
      <c r="E3268" s="3">
        <v>184</v>
      </c>
      <c r="F3268" s="3" t="s">
        <v>33</v>
      </c>
      <c r="G3268" s="3" t="s">
        <v>26</v>
      </c>
      <c r="H3268" s="3" t="s">
        <v>17034</v>
      </c>
      <c r="I3268" s="3" t="s">
        <v>17035</v>
      </c>
      <c r="J3268" s="3" t="s">
        <v>374</v>
      </c>
      <c r="K3268" s="3" t="s">
        <v>16358</v>
      </c>
      <c r="L3268" s="3" t="s">
        <v>372</v>
      </c>
      <c r="M3268" s="3" t="s">
        <v>27018</v>
      </c>
      <c r="N3268" s="3" t="s">
        <v>17036</v>
      </c>
    </row>
    <row r="3269" spans="1:14" ht="60" x14ac:dyDescent="0.25">
      <c r="A3269" s="3">
        <v>43958</v>
      </c>
      <c r="B3269" s="2" t="s">
        <v>17414</v>
      </c>
      <c r="C3269" s="3" t="s">
        <v>17415</v>
      </c>
      <c r="D3269" s="3">
        <v>2021</v>
      </c>
      <c r="E3269" s="3">
        <v>480</v>
      </c>
      <c r="F3269" s="3" t="s">
        <v>33</v>
      </c>
      <c r="G3269" s="3" t="s">
        <v>17416</v>
      </c>
      <c r="H3269" s="3" t="s">
        <v>17417</v>
      </c>
      <c r="I3269" s="3" t="s">
        <v>17418</v>
      </c>
      <c r="J3269" s="3" t="s">
        <v>374</v>
      </c>
      <c r="K3269" s="3" t="s">
        <v>16358</v>
      </c>
      <c r="L3269" s="3" t="s">
        <v>524</v>
      </c>
      <c r="M3269" s="3" t="s">
        <v>27011</v>
      </c>
      <c r="N3269" s="3" t="s">
        <v>17419</v>
      </c>
    </row>
    <row r="3270" spans="1:14" ht="45" x14ac:dyDescent="0.25">
      <c r="A3270" s="3">
        <v>49503</v>
      </c>
      <c r="B3270" s="2" t="s">
        <v>18467</v>
      </c>
      <c r="C3270" s="3" t="s">
        <v>18468</v>
      </c>
      <c r="D3270" s="3">
        <v>2025</v>
      </c>
      <c r="E3270" s="3">
        <v>244</v>
      </c>
      <c r="F3270" s="3" t="s">
        <v>33</v>
      </c>
      <c r="G3270" s="3" t="s">
        <v>6407</v>
      </c>
      <c r="H3270" s="3" t="s">
        <v>18469</v>
      </c>
      <c r="I3270" s="3" t="s">
        <v>18470</v>
      </c>
      <c r="J3270" s="3" t="s">
        <v>374</v>
      </c>
      <c r="K3270" s="3" t="s">
        <v>16358</v>
      </c>
      <c r="L3270" s="3" t="s">
        <v>28</v>
      </c>
      <c r="M3270" s="3" t="s">
        <v>27011</v>
      </c>
      <c r="N3270" s="3" t="s">
        <v>18471</v>
      </c>
    </row>
    <row r="3271" spans="1:14" ht="45" x14ac:dyDescent="0.25">
      <c r="A3271" s="3">
        <v>31252</v>
      </c>
      <c r="B3271" s="2" t="s">
        <v>16527</v>
      </c>
      <c r="C3271" s="3" t="s">
        <v>16528</v>
      </c>
      <c r="D3271" s="3">
        <v>2016</v>
      </c>
      <c r="E3271" s="3">
        <v>258</v>
      </c>
      <c r="F3271" s="3" t="s">
        <v>33</v>
      </c>
      <c r="G3271" s="3" t="s">
        <v>16443</v>
      </c>
      <c r="H3271" s="3" t="s">
        <v>16529</v>
      </c>
      <c r="I3271" s="3" t="s">
        <v>16530</v>
      </c>
      <c r="J3271" s="3" t="s">
        <v>374</v>
      </c>
      <c r="K3271" s="3" t="s">
        <v>16358</v>
      </c>
      <c r="L3271" s="3" t="s">
        <v>372</v>
      </c>
      <c r="M3271" s="3" t="s">
        <v>27011</v>
      </c>
      <c r="N3271" s="3" t="s">
        <v>16531</v>
      </c>
    </row>
    <row r="3272" spans="1:14" ht="60" x14ac:dyDescent="0.25">
      <c r="A3272" s="3">
        <v>45583</v>
      </c>
      <c r="B3272" s="2" t="s">
        <v>17684</v>
      </c>
      <c r="C3272" s="3" t="s">
        <v>17685</v>
      </c>
      <c r="D3272" s="3">
        <v>2022</v>
      </c>
      <c r="E3272" s="3">
        <v>199</v>
      </c>
      <c r="F3272" s="3" t="s">
        <v>33</v>
      </c>
      <c r="G3272" s="3" t="s">
        <v>6407</v>
      </c>
      <c r="H3272" s="3" t="s">
        <v>17686</v>
      </c>
      <c r="I3272" s="3" t="s">
        <v>17687</v>
      </c>
      <c r="J3272" s="3" t="s">
        <v>374</v>
      </c>
      <c r="K3272" s="3" t="s">
        <v>16358</v>
      </c>
      <c r="L3272" s="3" t="s">
        <v>28</v>
      </c>
      <c r="M3272" s="3" t="s">
        <v>27011</v>
      </c>
      <c r="N3272" s="3" t="s">
        <v>17688</v>
      </c>
    </row>
    <row r="3273" spans="1:14" ht="30" x14ac:dyDescent="0.25">
      <c r="A3273" s="3">
        <v>41450</v>
      </c>
      <c r="B3273" s="2" t="s">
        <v>16732</v>
      </c>
      <c r="C3273" s="3" t="s">
        <v>16733</v>
      </c>
      <c r="D3273" s="3">
        <v>2019</v>
      </c>
      <c r="E3273" s="3">
        <v>96</v>
      </c>
      <c r="F3273" s="3" t="s">
        <v>15</v>
      </c>
      <c r="G3273" s="3" t="s">
        <v>26</v>
      </c>
      <c r="H3273" s="3" t="s">
        <v>16734</v>
      </c>
      <c r="I3273" s="3" t="s">
        <v>16735</v>
      </c>
      <c r="J3273" s="3" t="s">
        <v>374</v>
      </c>
      <c r="K3273" s="3" t="s">
        <v>16358</v>
      </c>
      <c r="L3273" s="3"/>
      <c r="M3273" s="3" t="s">
        <v>27011</v>
      </c>
      <c r="N3273" s="3" t="s">
        <v>16736</v>
      </c>
    </row>
    <row r="3274" spans="1:14" ht="45" x14ac:dyDescent="0.25">
      <c r="A3274" s="3">
        <v>49222</v>
      </c>
      <c r="B3274" s="2" t="s">
        <v>18420</v>
      </c>
      <c r="C3274" s="3" t="s">
        <v>14315</v>
      </c>
      <c r="D3274" s="3">
        <v>2025</v>
      </c>
      <c r="E3274" s="3">
        <v>191</v>
      </c>
      <c r="F3274" s="3" t="s">
        <v>33</v>
      </c>
      <c r="G3274" s="3" t="s">
        <v>6407</v>
      </c>
      <c r="H3274" s="3" t="s">
        <v>18421</v>
      </c>
      <c r="I3274" s="3" t="s">
        <v>18422</v>
      </c>
      <c r="J3274" s="3" t="s">
        <v>374</v>
      </c>
      <c r="K3274" s="3" t="s">
        <v>16358</v>
      </c>
      <c r="L3274" s="3" t="s">
        <v>28</v>
      </c>
      <c r="M3274" s="3" t="s">
        <v>27011</v>
      </c>
      <c r="N3274" s="3" t="s">
        <v>18423</v>
      </c>
    </row>
    <row r="3275" spans="1:14" ht="60" x14ac:dyDescent="0.25">
      <c r="A3275" s="3">
        <v>47099</v>
      </c>
      <c r="B3275" s="2" t="s">
        <v>17925</v>
      </c>
      <c r="C3275" s="3" t="s">
        <v>17926</v>
      </c>
      <c r="D3275" s="3">
        <v>2023</v>
      </c>
      <c r="E3275" s="3">
        <v>398</v>
      </c>
      <c r="F3275" s="3" t="s">
        <v>33</v>
      </c>
      <c r="G3275" s="3" t="s">
        <v>6407</v>
      </c>
      <c r="H3275" s="3" t="s">
        <v>17927</v>
      </c>
      <c r="I3275" s="3" t="s">
        <v>17928</v>
      </c>
      <c r="J3275" s="3" t="s">
        <v>374</v>
      </c>
      <c r="K3275" s="3" t="s">
        <v>16358</v>
      </c>
      <c r="L3275" s="3" t="s">
        <v>28</v>
      </c>
      <c r="M3275" s="3" t="s">
        <v>27011</v>
      </c>
      <c r="N3275" s="3" t="s">
        <v>17929</v>
      </c>
    </row>
    <row r="3276" spans="1:14" ht="60" x14ac:dyDescent="0.25">
      <c r="A3276" s="3">
        <v>46600</v>
      </c>
      <c r="B3276" s="2" t="s">
        <v>17803</v>
      </c>
      <c r="C3276" s="3" t="s">
        <v>17804</v>
      </c>
      <c r="D3276" s="3">
        <v>2023</v>
      </c>
      <c r="E3276" s="3">
        <v>184</v>
      </c>
      <c r="F3276" s="3" t="s">
        <v>33</v>
      </c>
      <c r="G3276" s="3" t="s">
        <v>17805</v>
      </c>
      <c r="H3276" s="3" t="s">
        <v>17806</v>
      </c>
      <c r="I3276" s="3" t="s">
        <v>17807</v>
      </c>
      <c r="J3276" s="3" t="s">
        <v>374</v>
      </c>
      <c r="K3276" s="3" t="s">
        <v>16358</v>
      </c>
      <c r="L3276" s="3" t="s">
        <v>28</v>
      </c>
      <c r="M3276" s="3" t="s">
        <v>27011</v>
      </c>
      <c r="N3276" s="3" t="s">
        <v>17808</v>
      </c>
    </row>
    <row r="3277" spans="1:14" ht="75" x14ac:dyDescent="0.25">
      <c r="A3277" s="3">
        <v>45321</v>
      </c>
      <c r="B3277" s="2" t="s">
        <v>17837</v>
      </c>
      <c r="C3277" s="3" t="s">
        <v>17838</v>
      </c>
      <c r="D3277" s="3">
        <v>2022</v>
      </c>
      <c r="E3277" s="3">
        <v>280</v>
      </c>
      <c r="F3277" s="3" t="s">
        <v>33</v>
      </c>
      <c r="G3277" s="3" t="s">
        <v>6407</v>
      </c>
      <c r="H3277" s="3" t="s">
        <v>17839</v>
      </c>
      <c r="I3277" s="3" t="s">
        <v>17840</v>
      </c>
      <c r="J3277" s="3" t="s">
        <v>374</v>
      </c>
      <c r="K3277" s="3" t="s">
        <v>16358</v>
      </c>
      <c r="L3277" s="3" t="s">
        <v>28</v>
      </c>
      <c r="M3277" s="3" t="s">
        <v>27011</v>
      </c>
      <c r="N3277" s="3" t="s">
        <v>17841</v>
      </c>
    </row>
    <row r="3278" spans="1:14" ht="45" x14ac:dyDescent="0.25">
      <c r="A3278" s="3">
        <v>44251</v>
      </c>
      <c r="B3278" s="2" t="s">
        <v>17424</v>
      </c>
      <c r="C3278" s="3" t="s">
        <v>17425</v>
      </c>
      <c r="D3278" s="3">
        <v>2020</v>
      </c>
      <c r="E3278" s="3">
        <v>168</v>
      </c>
      <c r="F3278" s="3" t="s">
        <v>15</v>
      </c>
      <c r="G3278" s="3" t="s">
        <v>378</v>
      </c>
      <c r="H3278" s="3" t="s">
        <v>17426</v>
      </c>
      <c r="I3278" s="3" t="s">
        <v>17427</v>
      </c>
      <c r="J3278" s="3" t="s">
        <v>374</v>
      </c>
      <c r="K3278" s="3" t="s">
        <v>16358</v>
      </c>
      <c r="L3278" s="3" t="s">
        <v>2701</v>
      </c>
      <c r="M3278" s="3" t="s">
        <v>27011</v>
      </c>
      <c r="N3278" s="3" t="s">
        <v>17428</v>
      </c>
    </row>
    <row r="3279" spans="1:14" ht="60" x14ac:dyDescent="0.25">
      <c r="A3279" s="3">
        <v>43839</v>
      </c>
      <c r="B3279" s="2" t="s">
        <v>17440</v>
      </c>
      <c r="C3279" s="3" t="s">
        <v>17441</v>
      </c>
      <c r="D3279" s="3">
        <v>2021</v>
      </c>
      <c r="E3279" s="3">
        <v>336</v>
      </c>
      <c r="F3279" s="3" t="s">
        <v>33</v>
      </c>
      <c r="G3279" s="3" t="s">
        <v>6407</v>
      </c>
      <c r="H3279" s="3" t="s">
        <v>17442</v>
      </c>
      <c r="I3279" s="3" t="s">
        <v>17443</v>
      </c>
      <c r="J3279" s="3" t="s">
        <v>374</v>
      </c>
      <c r="K3279" s="3" t="s">
        <v>16358</v>
      </c>
      <c r="L3279" s="3" t="s">
        <v>28</v>
      </c>
      <c r="M3279" s="3" t="s">
        <v>27011</v>
      </c>
      <c r="N3279" s="3" t="s">
        <v>17444</v>
      </c>
    </row>
    <row r="3280" spans="1:14" ht="45" x14ac:dyDescent="0.25">
      <c r="A3280" s="3">
        <v>37425</v>
      </c>
      <c r="B3280" s="2" t="s">
        <v>16680</v>
      </c>
      <c r="C3280" s="3" t="s">
        <v>16681</v>
      </c>
      <c r="D3280" s="3">
        <v>2017</v>
      </c>
      <c r="E3280" s="3">
        <v>375</v>
      </c>
      <c r="F3280" s="3" t="s">
        <v>33</v>
      </c>
      <c r="G3280" s="3" t="s">
        <v>7895</v>
      </c>
      <c r="H3280" s="3" t="s">
        <v>16682</v>
      </c>
      <c r="I3280" s="3" t="s">
        <v>16683</v>
      </c>
      <c r="J3280" s="3" t="s">
        <v>374</v>
      </c>
      <c r="K3280" s="3" t="s">
        <v>16358</v>
      </c>
      <c r="L3280" s="3" t="s">
        <v>372</v>
      </c>
      <c r="M3280" s="3" t="s">
        <v>27011</v>
      </c>
      <c r="N3280" s="3" t="s">
        <v>16684</v>
      </c>
    </row>
    <row r="3281" spans="1:14" ht="60" x14ac:dyDescent="0.25">
      <c r="A3281" s="3">
        <v>47456</v>
      </c>
      <c r="B3281" s="2" t="s">
        <v>18086</v>
      </c>
      <c r="C3281" s="3" t="s">
        <v>18087</v>
      </c>
      <c r="D3281" s="3">
        <v>2023</v>
      </c>
      <c r="E3281" s="3">
        <v>174</v>
      </c>
      <c r="F3281" s="3" t="s">
        <v>15</v>
      </c>
      <c r="G3281" s="3" t="s">
        <v>17965</v>
      </c>
      <c r="H3281" s="3" t="s">
        <v>18088</v>
      </c>
      <c r="I3281" s="3" t="s">
        <v>18089</v>
      </c>
      <c r="J3281" s="3" t="s">
        <v>374</v>
      </c>
      <c r="K3281" s="3" t="s">
        <v>16358</v>
      </c>
      <c r="L3281" s="3" t="s">
        <v>28</v>
      </c>
      <c r="M3281" s="3" t="s">
        <v>27011</v>
      </c>
      <c r="N3281" s="3" t="s">
        <v>18090</v>
      </c>
    </row>
    <row r="3282" spans="1:14" ht="60" x14ac:dyDescent="0.25">
      <c r="A3282" s="3">
        <v>36378</v>
      </c>
      <c r="B3282" s="2" t="s">
        <v>16646</v>
      </c>
      <c r="C3282" s="3" t="s">
        <v>7365</v>
      </c>
      <c r="D3282" s="3">
        <v>2017</v>
      </c>
      <c r="E3282" s="3">
        <v>80</v>
      </c>
      <c r="F3282" s="3" t="s">
        <v>554</v>
      </c>
      <c r="G3282" s="3" t="s">
        <v>7630</v>
      </c>
      <c r="H3282" s="3" t="s">
        <v>16647</v>
      </c>
      <c r="I3282" s="3" t="s">
        <v>16648</v>
      </c>
      <c r="J3282" s="3" t="s">
        <v>374</v>
      </c>
      <c r="K3282" s="3" t="s">
        <v>16358</v>
      </c>
      <c r="L3282" s="3"/>
      <c r="M3282" s="3" t="s">
        <v>27011</v>
      </c>
      <c r="N3282" s="3" t="s">
        <v>16649</v>
      </c>
    </row>
    <row r="3283" spans="1:14" ht="45" x14ac:dyDescent="0.25">
      <c r="A3283" s="3">
        <v>27986</v>
      </c>
      <c r="B3283" s="2" t="s">
        <v>16437</v>
      </c>
      <c r="C3283" s="3" t="s">
        <v>16428</v>
      </c>
      <c r="D3283" s="3">
        <v>2015</v>
      </c>
      <c r="E3283" s="3">
        <v>208</v>
      </c>
      <c r="F3283" s="3" t="s">
        <v>15</v>
      </c>
      <c r="G3283" s="3" t="s">
        <v>21</v>
      </c>
      <c r="H3283" s="3" t="s">
        <v>16438</v>
      </c>
      <c r="I3283" s="3" t="s">
        <v>16439</v>
      </c>
      <c r="J3283" s="3" t="s">
        <v>374</v>
      </c>
      <c r="K3283" s="3" t="s">
        <v>16358</v>
      </c>
      <c r="L3283" s="3"/>
      <c r="M3283" s="3" t="s">
        <v>27011</v>
      </c>
      <c r="N3283" s="3" t="s">
        <v>16440</v>
      </c>
    </row>
    <row r="3284" spans="1:14" ht="30" x14ac:dyDescent="0.25">
      <c r="A3284" s="3">
        <v>41571</v>
      </c>
      <c r="B3284" s="2" t="s">
        <v>16761</v>
      </c>
      <c r="C3284" s="3" t="s">
        <v>16762</v>
      </c>
      <c r="D3284" s="3">
        <v>2019</v>
      </c>
      <c r="E3284" s="3">
        <v>278</v>
      </c>
      <c r="F3284" s="3" t="s">
        <v>384</v>
      </c>
      <c r="G3284" s="3" t="s">
        <v>378</v>
      </c>
      <c r="H3284" s="3" t="s">
        <v>16763</v>
      </c>
      <c r="I3284" s="3" t="s">
        <v>16764</v>
      </c>
      <c r="J3284" s="3" t="s">
        <v>374</v>
      </c>
      <c r="K3284" s="3" t="s">
        <v>16358</v>
      </c>
      <c r="L3284" s="3"/>
      <c r="M3284" s="3" t="s">
        <v>27011</v>
      </c>
      <c r="N3284" s="3" t="s">
        <v>16765</v>
      </c>
    </row>
    <row r="3285" spans="1:14" x14ac:dyDescent="0.25">
      <c r="A3285" s="3">
        <v>46975</v>
      </c>
      <c r="B3285" s="2" t="s">
        <v>17905</v>
      </c>
      <c r="C3285" s="3" t="s">
        <v>575</v>
      </c>
      <c r="D3285" s="3">
        <v>2023</v>
      </c>
      <c r="E3285" s="3">
        <v>104</v>
      </c>
      <c r="F3285" s="3" t="s">
        <v>1066</v>
      </c>
      <c r="G3285" s="3" t="s">
        <v>16</v>
      </c>
      <c r="H3285" s="3" t="s">
        <v>17906</v>
      </c>
      <c r="I3285" s="3" t="s">
        <v>17907</v>
      </c>
      <c r="J3285" s="3" t="s">
        <v>374</v>
      </c>
      <c r="K3285" s="3" t="s">
        <v>16358</v>
      </c>
      <c r="L3285" s="3" t="s">
        <v>21</v>
      </c>
      <c r="M3285" s="3" t="s">
        <v>27011</v>
      </c>
      <c r="N3285" s="3" t="s">
        <v>17908</v>
      </c>
    </row>
    <row r="3286" spans="1:14" ht="45" x14ac:dyDescent="0.25">
      <c r="A3286" s="3">
        <v>42791</v>
      </c>
      <c r="B3286" s="2" t="s">
        <v>17122</v>
      </c>
      <c r="C3286" s="3" t="s">
        <v>17123</v>
      </c>
      <c r="D3286" s="3">
        <v>2020</v>
      </c>
      <c r="E3286" s="3">
        <v>144</v>
      </c>
      <c r="F3286" s="3" t="s">
        <v>33</v>
      </c>
      <c r="G3286" s="3" t="s">
        <v>522</v>
      </c>
      <c r="H3286" s="3" t="s">
        <v>17124</v>
      </c>
      <c r="I3286" s="3" t="s">
        <v>17125</v>
      </c>
      <c r="J3286" s="3" t="s">
        <v>374</v>
      </c>
      <c r="K3286" s="3" t="s">
        <v>16358</v>
      </c>
      <c r="L3286" s="3" t="s">
        <v>372</v>
      </c>
      <c r="M3286" s="3" t="s">
        <v>27011</v>
      </c>
      <c r="N3286" s="3" t="s">
        <v>17126</v>
      </c>
    </row>
    <row r="3287" spans="1:14" ht="60" x14ac:dyDescent="0.25">
      <c r="A3287" s="3">
        <v>27716</v>
      </c>
      <c r="B3287" s="2" t="s">
        <v>16422</v>
      </c>
      <c r="C3287" s="3" t="s">
        <v>16423</v>
      </c>
      <c r="D3287" s="3">
        <v>2015</v>
      </c>
      <c r="E3287" s="3">
        <v>246</v>
      </c>
      <c r="F3287" s="3" t="s">
        <v>1925</v>
      </c>
      <c r="G3287" s="3" t="s">
        <v>21</v>
      </c>
      <c r="H3287" s="3" t="s">
        <v>16424</v>
      </c>
      <c r="I3287" s="3" t="s">
        <v>16425</v>
      </c>
      <c r="J3287" s="3" t="s">
        <v>374</v>
      </c>
      <c r="K3287" s="3" t="s">
        <v>16358</v>
      </c>
      <c r="L3287" s="3"/>
      <c r="M3287" s="3" t="s">
        <v>27011</v>
      </c>
      <c r="N3287" s="3" t="s">
        <v>16426</v>
      </c>
    </row>
    <row r="3288" spans="1:14" ht="60" x14ac:dyDescent="0.25">
      <c r="A3288" s="3">
        <v>46453</v>
      </c>
      <c r="B3288" s="2" t="s">
        <v>17797</v>
      </c>
      <c r="C3288" s="3" t="s">
        <v>17798</v>
      </c>
      <c r="D3288" s="3">
        <v>2023</v>
      </c>
      <c r="E3288" s="3">
        <v>136</v>
      </c>
      <c r="F3288" s="3" t="s">
        <v>33</v>
      </c>
      <c r="G3288" s="3" t="s">
        <v>17799</v>
      </c>
      <c r="H3288" s="3" t="s">
        <v>17800</v>
      </c>
      <c r="I3288" s="3" t="s">
        <v>17801</v>
      </c>
      <c r="J3288" s="3" t="s">
        <v>374</v>
      </c>
      <c r="K3288" s="3" t="s">
        <v>16358</v>
      </c>
      <c r="L3288" s="3" t="s">
        <v>28</v>
      </c>
      <c r="M3288" s="3" t="s">
        <v>27011</v>
      </c>
      <c r="N3288" s="3" t="s">
        <v>17802</v>
      </c>
    </row>
    <row r="3289" spans="1:14" ht="45" x14ac:dyDescent="0.25">
      <c r="A3289" s="3">
        <v>42803</v>
      </c>
      <c r="B3289" s="2" t="s">
        <v>17195</v>
      </c>
      <c r="C3289" s="3" t="s">
        <v>16573</v>
      </c>
      <c r="D3289" s="3">
        <v>2020</v>
      </c>
      <c r="E3289" s="3">
        <v>304</v>
      </c>
      <c r="F3289" s="3" t="s">
        <v>15</v>
      </c>
      <c r="G3289" s="3" t="s">
        <v>378</v>
      </c>
      <c r="H3289" s="3" t="s">
        <v>17196</v>
      </c>
      <c r="I3289" s="3" t="s">
        <v>17197</v>
      </c>
      <c r="J3289" s="3" t="s">
        <v>374</v>
      </c>
      <c r="K3289" s="3" t="s">
        <v>16358</v>
      </c>
      <c r="L3289" s="3" t="s">
        <v>28</v>
      </c>
      <c r="M3289" s="3" t="s">
        <v>27011</v>
      </c>
      <c r="N3289" s="3" t="s">
        <v>17198</v>
      </c>
    </row>
    <row r="3290" spans="1:14" ht="30" x14ac:dyDescent="0.25">
      <c r="A3290" s="3">
        <v>41671</v>
      </c>
      <c r="B3290" s="2" t="s">
        <v>16782</v>
      </c>
      <c r="C3290" s="3" t="s">
        <v>16783</v>
      </c>
      <c r="D3290" s="3">
        <v>2019</v>
      </c>
      <c r="E3290" s="3">
        <v>135</v>
      </c>
      <c r="F3290" s="3" t="s">
        <v>33</v>
      </c>
      <c r="G3290" s="3" t="s">
        <v>378</v>
      </c>
      <c r="H3290" s="3" t="s">
        <v>16784</v>
      </c>
      <c r="I3290" s="3" t="s">
        <v>16785</v>
      </c>
      <c r="J3290" s="3" t="s">
        <v>374</v>
      </c>
      <c r="K3290" s="3" t="s">
        <v>16358</v>
      </c>
      <c r="L3290" s="3" t="s">
        <v>372</v>
      </c>
      <c r="M3290" s="3" t="s">
        <v>27011</v>
      </c>
      <c r="N3290" s="3" t="s">
        <v>16786</v>
      </c>
    </row>
    <row r="3291" spans="1:14" ht="60" x14ac:dyDescent="0.25">
      <c r="A3291" s="3">
        <v>43120</v>
      </c>
      <c r="B3291" s="2" t="s">
        <v>17270</v>
      </c>
      <c r="C3291" s="3" t="s">
        <v>17271</v>
      </c>
      <c r="D3291" s="3">
        <v>2020</v>
      </c>
      <c r="E3291" s="3">
        <v>199</v>
      </c>
      <c r="F3291" s="3" t="s">
        <v>15</v>
      </c>
      <c r="G3291" s="3" t="s">
        <v>17272</v>
      </c>
      <c r="H3291" s="3" t="s">
        <v>17273</v>
      </c>
      <c r="I3291" s="3" t="s">
        <v>17274</v>
      </c>
      <c r="J3291" s="3" t="s">
        <v>374</v>
      </c>
      <c r="K3291" s="3" t="s">
        <v>16358</v>
      </c>
      <c r="L3291" s="3" t="s">
        <v>5828</v>
      </c>
      <c r="M3291" s="3" t="s">
        <v>27011</v>
      </c>
      <c r="N3291" s="3" t="s">
        <v>17275</v>
      </c>
    </row>
    <row r="3292" spans="1:14" ht="45" x14ac:dyDescent="0.25">
      <c r="A3292" s="3">
        <v>43133</v>
      </c>
      <c r="B3292" s="2" t="s">
        <v>17451</v>
      </c>
      <c r="C3292" s="3" t="s">
        <v>16890</v>
      </c>
      <c r="D3292" s="3">
        <v>2021</v>
      </c>
      <c r="E3292" s="3">
        <v>545</v>
      </c>
      <c r="F3292" s="3" t="s">
        <v>15</v>
      </c>
      <c r="G3292" s="3" t="s">
        <v>7630</v>
      </c>
      <c r="H3292" s="3" t="s">
        <v>17452</v>
      </c>
      <c r="I3292" s="3" t="s">
        <v>17453</v>
      </c>
      <c r="J3292" s="3" t="s">
        <v>374</v>
      </c>
      <c r="K3292" s="3" t="s">
        <v>16358</v>
      </c>
      <c r="L3292" s="3" t="s">
        <v>28</v>
      </c>
      <c r="M3292" s="3" t="s">
        <v>27011</v>
      </c>
      <c r="N3292" s="3" t="s">
        <v>17454</v>
      </c>
    </row>
    <row r="3293" spans="1:14" ht="45" x14ac:dyDescent="0.25">
      <c r="A3293" s="3">
        <v>30963</v>
      </c>
      <c r="B3293" s="2" t="s">
        <v>16507</v>
      </c>
      <c r="C3293" s="3" t="s">
        <v>16508</v>
      </c>
      <c r="D3293" s="3">
        <v>2016</v>
      </c>
      <c r="E3293" s="3">
        <v>299</v>
      </c>
      <c r="F3293" s="3" t="s">
        <v>554</v>
      </c>
      <c r="G3293" s="3" t="s">
        <v>21</v>
      </c>
      <c r="H3293" s="3" t="s">
        <v>16509</v>
      </c>
      <c r="I3293" s="3" t="s">
        <v>16510</v>
      </c>
      <c r="J3293" s="3" t="s">
        <v>374</v>
      </c>
      <c r="K3293" s="3" t="s">
        <v>16358</v>
      </c>
      <c r="L3293" s="3"/>
      <c r="M3293" s="3" t="s">
        <v>27011</v>
      </c>
      <c r="N3293" s="3" t="s">
        <v>16511</v>
      </c>
    </row>
    <row r="3294" spans="1:14" ht="60" x14ac:dyDescent="0.25">
      <c r="A3294" s="3">
        <v>29209</v>
      </c>
      <c r="B3294" s="2" t="s">
        <v>16452</v>
      </c>
      <c r="C3294" s="3" t="s">
        <v>16453</v>
      </c>
      <c r="D3294" s="3">
        <v>2015</v>
      </c>
      <c r="E3294" s="3">
        <v>313</v>
      </c>
      <c r="F3294" s="3" t="s">
        <v>554</v>
      </c>
      <c r="G3294" s="3" t="s">
        <v>16454</v>
      </c>
      <c r="H3294" s="3" t="s">
        <v>16455</v>
      </c>
      <c r="I3294" s="3" t="s">
        <v>16456</v>
      </c>
      <c r="J3294" s="3" t="s">
        <v>374</v>
      </c>
      <c r="K3294" s="3" t="s">
        <v>16358</v>
      </c>
      <c r="L3294" s="3"/>
      <c r="M3294" s="3" t="s">
        <v>27011</v>
      </c>
      <c r="N3294" s="3" t="s">
        <v>16457</v>
      </c>
    </row>
    <row r="3295" spans="1:14" ht="75" x14ac:dyDescent="0.25">
      <c r="A3295" s="3">
        <v>35678</v>
      </c>
      <c r="B3295" s="2" t="s">
        <v>16642</v>
      </c>
      <c r="C3295" s="3" t="s">
        <v>16423</v>
      </c>
      <c r="D3295" s="3">
        <v>2017</v>
      </c>
      <c r="E3295" s="3">
        <v>109</v>
      </c>
      <c r="F3295" s="3" t="s">
        <v>757</v>
      </c>
      <c r="G3295" s="3" t="s">
        <v>21</v>
      </c>
      <c r="H3295" s="3" t="s">
        <v>16643</v>
      </c>
      <c r="I3295" s="3" t="s">
        <v>16644</v>
      </c>
      <c r="J3295" s="3" t="s">
        <v>374</v>
      </c>
      <c r="K3295" s="3" t="s">
        <v>16358</v>
      </c>
      <c r="L3295" s="3"/>
      <c r="M3295" s="3" t="s">
        <v>27011</v>
      </c>
      <c r="N3295" s="3" t="s">
        <v>16645</v>
      </c>
    </row>
    <row r="3296" spans="1:14" ht="45" x14ac:dyDescent="0.25">
      <c r="A3296" s="3">
        <v>43129</v>
      </c>
      <c r="B3296" s="2" t="s">
        <v>17276</v>
      </c>
      <c r="C3296" s="3" t="s">
        <v>17277</v>
      </c>
      <c r="D3296" s="3">
        <v>2020</v>
      </c>
      <c r="E3296" s="3">
        <v>239</v>
      </c>
      <c r="F3296" s="3" t="s">
        <v>33</v>
      </c>
      <c r="G3296" s="3" t="s">
        <v>522</v>
      </c>
      <c r="H3296" s="3" t="s">
        <v>17278</v>
      </c>
      <c r="I3296" s="3" t="s">
        <v>17279</v>
      </c>
      <c r="J3296" s="3" t="s">
        <v>374</v>
      </c>
      <c r="K3296" s="3" t="s">
        <v>16358</v>
      </c>
      <c r="L3296" s="3" t="s">
        <v>28</v>
      </c>
      <c r="M3296" s="3" t="s">
        <v>27011</v>
      </c>
      <c r="N3296" s="3" t="s">
        <v>17280</v>
      </c>
    </row>
    <row r="3297" spans="1:14" ht="60" x14ac:dyDescent="0.25">
      <c r="A3297" s="3">
        <v>40683</v>
      </c>
      <c r="B3297" s="2" t="s">
        <v>17011</v>
      </c>
      <c r="C3297" s="3" t="s">
        <v>17012</v>
      </c>
      <c r="D3297" s="3">
        <v>2018</v>
      </c>
      <c r="E3297" s="3">
        <v>319</v>
      </c>
      <c r="F3297" s="3" t="s">
        <v>33</v>
      </c>
      <c r="G3297" s="3" t="s">
        <v>16454</v>
      </c>
      <c r="H3297" s="3" t="s">
        <v>17013</v>
      </c>
      <c r="I3297" s="3" t="s">
        <v>17014</v>
      </c>
      <c r="J3297" s="3" t="s">
        <v>374</v>
      </c>
      <c r="K3297" s="3" t="s">
        <v>16358</v>
      </c>
      <c r="L3297" s="3" t="s">
        <v>372</v>
      </c>
      <c r="M3297" s="3" t="s">
        <v>27011</v>
      </c>
      <c r="N3297" s="3" t="s">
        <v>17015</v>
      </c>
    </row>
    <row r="3298" spans="1:14" ht="60" x14ac:dyDescent="0.25">
      <c r="A3298" s="3">
        <v>44609</v>
      </c>
      <c r="B3298" s="2" t="s">
        <v>17576</v>
      </c>
      <c r="C3298" s="3" t="s">
        <v>17577</v>
      </c>
      <c r="D3298" s="3">
        <v>2021</v>
      </c>
      <c r="E3298" s="3">
        <v>128</v>
      </c>
      <c r="F3298" s="3" t="s">
        <v>15</v>
      </c>
      <c r="G3298" s="3" t="s">
        <v>522</v>
      </c>
      <c r="H3298" s="3" t="s">
        <v>17578</v>
      </c>
      <c r="I3298" s="3" t="s">
        <v>17579</v>
      </c>
      <c r="J3298" s="3" t="s">
        <v>374</v>
      </c>
      <c r="K3298" s="3" t="s">
        <v>16358</v>
      </c>
      <c r="L3298" s="3" t="s">
        <v>5828</v>
      </c>
      <c r="M3298" s="3" t="s">
        <v>27011</v>
      </c>
      <c r="N3298" s="3" t="s">
        <v>17580</v>
      </c>
    </row>
    <row r="3299" spans="1:14" ht="45" x14ac:dyDescent="0.25">
      <c r="A3299" s="3">
        <v>40775</v>
      </c>
      <c r="B3299" s="2" t="s">
        <v>16889</v>
      </c>
      <c r="C3299" s="3" t="s">
        <v>16890</v>
      </c>
      <c r="D3299" s="3">
        <v>2018</v>
      </c>
      <c r="E3299" s="3">
        <v>321</v>
      </c>
      <c r="F3299" s="3" t="s">
        <v>757</v>
      </c>
      <c r="G3299" s="3" t="s">
        <v>16891</v>
      </c>
      <c r="H3299" s="3" t="s">
        <v>16892</v>
      </c>
      <c r="I3299" s="3" t="s">
        <v>16893</v>
      </c>
      <c r="J3299" s="3" t="s">
        <v>374</v>
      </c>
      <c r="K3299" s="3" t="s">
        <v>16358</v>
      </c>
      <c r="L3299" s="3"/>
      <c r="M3299" s="3" t="s">
        <v>27011</v>
      </c>
      <c r="N3299" s="3" t="s">
        <v>16894</v>
      </c>
    </row>
    <row r="3300" spans="1:14" ht="30" x14ac:dyDescent="0.25">
      <c r="A3300" s="3">
        <v>23415</v>
      </c>
      <c r="B3300" s="2" t="s">
        <v>17057</v>
      </c>
      <c r="C3300" s="3" t="s">
        <v>11265</v>
      </c>
      <c r="D3300" s="3">
        <v>2015</v>
      </c>
      <c r="E3300" s="3">
        <v>293</v>
      </c>
      <c r="F3300" s="3" t="s">
        <v>554</v>
      </c>
      <c r="G3300" s="3" t="s">
        <v>16</v>
      </c>
      <c r="H3300" s="3" t="s">
        <v>17058</v>
      </c>
      <c r="I3300" s="3" t="s">
        <v>17059</v>
      </c>
      <c r="J3300" s="3" t="s">
        <v>374</v>
      </c>
      <c r="K3300" s="3" t="s">
        <v>16358</v>
      </c>
      <c r="L3300" s="3"/>
      <c r="M3300" s="3" t="s">
        <v>27011</v>
      </c>
      <c r="N3300" s="3" t="s">
        <v>17060</v>
      </c>
    </row>
    <row r="3301" spans="1:14" ht="45" x14ac:dyDescent="0.25">
      <c r="A3301" s="3">
        <v>46992</v>
      </c>
      <c r="B3301" s="2" t="s">
        <v>17909</v>
      </c>
      <c r="C3301" s="3" t="s">
        <v>17910</v>
      </c>
      <c r="D3301" s="3">
        <v>2023</v>
      </c>
      <c r="E3301" s="3">
        <v>93</v>
      </c>
      <c r="F3301" s="3" t="s">
        <v>554</v>
      </c>
      <c r="G3301" s="3" t="s">
        <v>370</v>
      </c>
      <c r="H3301" s="3" t="s">
        <v>17911</v>
      </c>
      <c r="I3301" s="3" t="s">
        <v>17912</v>
      </c>
      <c r="J3301" s="3" t="s">
        <v>374</v>
      </c>
      <c r="K3301" s="3" t="s">
        <v>16358</v>
      </c>
      <c r="L3301" s="3" t="s">
        <v>28</v>
      </c>
      <c r="M3301" s="3" t="s">
        <v>27011</v>
      </c>
      <c r="N3301" s="3" t="s">
        <v>17913</v>
      </c>
    </row>
    <row r="3302" spans="1:14" ht="75" x14ac:dyDescent="0.25">
      <c r="A3302" s="3">
        <v>47131</v>
      </c>
      <c r="B3302" s="2" t="s">
        <v>17930</v>
      </c>
      <c r="C3302" s="3" t="s">
        <v>17931</v>
      </c>
      <c r="D3302" s="3">
        <v>2023</v>
      </c>
      <c r="E3302" s="3">
        <v>142</v>
      </c>
      <c r="F3302" s="3" t="s">
        <v>33</v>
      </c>
      <c r="G3302" s="3" t="s">
        <v>7220</v>
      </c>
      <c r="H3302" s="3" t="s">
        <v>17932</v>
      </c>
      <c r="I3302" s="3" t="s">
        <v>17933</v>
      </c>
      <c r="J3302" s="3" t="s">
        <v>374</v>
      </c>
      <c r="K3302" s="3" t="s">
        <v>16358</v>
      </c>
      <c r="L3302" s="3" t="s">
        <v>28</v>
      </c>
      <c r="M3302" s="3" t="s">
        <v>27011</v>
      </c>
      <c r="N3302" s="3" t="s">
        <v>17934</v>
      </c>
    </row>
    <row r="3303" spans="1:14" ht="60" x14ac:dyDescent="0.25">
      <c r="A3303" s="3">
        <v>46785</v>
      </c>
      <c r="B3303" s="2" t="s">
        <v>18303</v>
      </c>
      <c r="C3303" s="3" t="s">
        <v>17849</v>
      </c>
      <c r="D3303" s="3">
        <v>2022</v>
      </c>
      <c r="E3303" s="3">
        <v>160</v>
      </c>
      <c r="F3303" s="3" t="s">
        <v>33</v>
      </c>
      <c r="G3303" s="3" t="s">
        <v>6407</v>
      </c>
      <c r="H3303" s="3" t="s">
        <v>18304</v>
      </c>
      <c r="I3303" s="3" t="s">
        <v>18305</v>
      </c>
      <c r="J3303" s="3" t="s">
        <v>374</v>
      </c>
      <c r="K3303" s="3" t="s">
        <v>16358</v>
      </c>
      <c r="L3303" s="3" t="s">
        <v>28</v>
      </c>
      <c r="M3303" s="3" t="s">
        <v>27011</v>
      </c>
      <c r="N3303" s="3" t="s">
        <v>18306</v>
      </c>
    </row>
    <row r="3304" spans="1:14" ht="75" x14ac:dyDescent="0.25">
      <c r="A3304" s="3">
        <v>47639</v>
      </c>
      <c r="B3304" s="2" t="s">
        <v>18204</v>
      </c>
      <c r="C3304" s="3" t="s">
        <v>18205</v>
      </c>
      <c r="D3304" s="3">
        <v>2023</v>
      </c>
      <c r="E3304" s="3">
        <v>96</v>
      </c>
      <c r="F3304" s="3" t="s">
        <v>33</v>
      </c>
      <c r="G3304" s="3" t="s">
        <v>17665</v>
      </c>
      <c r="H3304" s="3" t="s">
        <v>18206</v>
      </c>
      <c r="I3304" s="3" t="s">
        <v>18207</v>
      </c>
      <c r="J3304" s="3" t="s">
        <v>374</v>
      </c>
      <c r="K3304" s="3" t="s">
        <v>16358</v>
      </c>
      <c r="L3304" s="3" t="s">
        <v>28</v>
      </c>
      <c r="M3304" s="3" t="s">
        <v>27013</v>
      </c>
      <c r="N3304" s="3" t="s">
        <v>18208</v>
      </c>
    </row>
    <row r="3305" spans="1:14" ht="30" x14ac:dyDescent="0.25">
      <c r="A3305" s="3">
        <v>46852</v>
      </c>
      <c r="B3305" s="2" t="s">
        <v>17774</v>
      </c>
      <c r="C3305" s="3" t="s">
        <v>17775</v>
      </c>
      <c r="D3305" s="3">
        <v>2023</v>
      </c>
      <c r="E3305" s="3">
        <v>375</v>
      </c>
      <c r="F3305" s="3" t="s">
        <v>15</v>
      </c>
      <c r="G3305" s="3" t="s">
        <v>378</v>
      </c>
      <c r="H3305" s="3" t="s">
        <v>17776</v>
      </c>
      <c r="I3305" s="3" t="s">
        <v>17777</v>
      </c>
      <c r="J3305" s="3" t="s">
        <v>374</v>
      </c>
      <c r="K3305" s="3" t="s">
        <v>16358</v>
      </c>
      <c r="L3305" s="3" t="s">
        <v>28</v>
      </c>
      <c r="M3305" s="3" t="s">
        <v>27011</v>
      </c>
      <c r="N3305" s="3" t="s">
        <v>17778</v>
      </c>
    </row>
    <row r="3306" spans="1:14" ht="75" x14ac:dyDescent="0.25">
      <c r="A3306" s="3">
        <v>43720</v>
      </c>
      <c r="B3306" s="2" t="s">
        <v>17475</v>
      </c>
      <c r="C3306" s="3" t="s">
        <v>12504</v>
      </c>
      <c r="D3306" s="3">
        <v>2020</v>
      </c>
      <c r="E3306" s="3">
        <v>224</v>
      </c>
      <c r="F3306" s="3" t="s">
        <v>25</v>
      </c>
      <c r="G3306" s="3" t="s">
        <v>17342</v>
      </c>
      <c r="H3306" s="3" t="s">
        <v>17476</v>
      </c>
      <c r="I3306" s="3" t="s">
        <v>17477</v>
      </c>
      <c r="J3306" s="3" t="s">
        <v>374</v>
      </c>
      <c r="K3306" s="3" t="s">
        <v>16358</v>
      </c>
      <c r="L3306" s="3" t="s">
        <v>28</v>
      </c>
      <c r="M3306" s="3" t="s">
        <v>18</v>
      </c>
      <c r="N3306" s="3" t="s">
        <v>17478</v>
      </c>
    </row>
    <row r="3307" spans="1:14" ht="60" x14ac:dyDescent="0.25">
      <c r="A3307" s="3">
        <v>40460</v>
      </c>
      <c r="B3307" s="2" t="s">
        <v>16959</v>
      </c>
      <c r="C3307" s="3" t="s">
        <v>12504</v>
      </c>
      <c r="D3307" s="3">
        <v>2018</v>
      </c>
      <c r="E3307" s="3">
        <v>159</v>
      </c>
      <c r="F3307" s="3" t="s">
        <v>25</v>
      </c>
      <c r="G3307" s="3" t="s">
        <v>378</v>
      </c>
      <c r="H3307" s="3" t="s">
        <v>16960</v>
      </c>
      <c r="I3307" s="3" t="s">
        <v>16961</v>
      </c>
      <c r="J3307" s="3" t="s">
        <v>374</v>
      </c>
      <c r="K3307" s="3" t="s">
        <v>16358</v>
      </c>
      <c r="L3307" s="3" t="s">
        <v>372</v>
      </c>
      <c r="M3307" s="3" t="s">
        <v>27011</v>
      </c>
      <c r="N3307" s="3" t="s">
        <v>16962</v>
      </c>
    </row>
    <row r="3308" spans="1:14" ht="45" x14ac:dyDescent="0.25">
      <c r="A3308" s="3">
        <v>30948</v>
      </c>
      <c r="B3308" s="2" t="s">
        <v>16502</v>
      </c>
      <c r="C3308" s="3" t="s">
        <v>16503</v>
      </c>
      <c r="D3308" s="3">
        <v>2016</v>
      </c>
      <c r="E3308" s="3">
        <v>784</v>
      </c>
      <c r="F3308" s="3" t="s">
        <v>1155</v>
      </c>
      <c r="G3308" s="3" t="s">
        <v>21</v>
      </c>
      <c r="H3308" s="3" t="s">
        <v>16504</v>
      </c>
      <c r="I3308" s="3" t="s">
        <v>16505</v>
      </c>
      <c r="J3308" s="3" t="s">
        <v>374</v>
      </c>
      <c r="K3308" s="3" t="s">
        <v>16358</v>
      </c>
      <c r="L3308" s="3"/>
      <c r="M3308" s="3" t="s">
        <v>27011</v>
      </c>
      <c r="N3308" s="3" t="s">
        <v>16506</v>
      </c>
    </row>
    <row r="3309" spans="1:14" ht="45" x14ac:dyDescent="0.25">
      <c r="A3309" s="3">
        <v>13641</v>
      </c>
      <c r="B3309" s="2" t="s">
        <v>16370</v>
      </c>
      <c r="C3309" s="3" t="s">
        <v>16371</v>
      </c>
      <c r="D3309" s="3">
        <v>2015</v>
      </c>
      <c r="E3309" s="3">
        <v>640</v>
      </c>
      <c r="F3309" s="3" t="s">
        <v>757</v>
      </c>
      <c r="G3309" s="3" t="s">
        <v>21</v>
      </c>
      <c r="H3309" s="3" t="s">
        <v>16372</v>
      </c>
      <c r="I3309" s="3" t="s">
        <v>16373</v>
      </c>
      <c r="J3309" s="3" t="s">
        <v>374</v>
      </c>
      <c r="K3309" s="3" t="s">
        <v>16358</v>
      </c>
      <c r="L3309" s="3"/>
      <c r="M3309" s="3" t="s">
        <v>27011</v>
      </c>
      <c r="N3309" s="3" t="s">
        <v>16374</v>
      </c>
    </row>
    <row r="3310" spans="1:14" ht="45" x14ac:dyDescent="0.25">
      <c r="A3310" s="3">
        <v>28452</v>
      </c>
      <c r="B3310" s="2" t="s">
        <v>16447</v>
      </c>
      <c r="C3310" s="3" t="s">
        <v>16448</v>
      </c>
      <c r="D3310" s="3">
        <v>2017</v>
      </c>
      <c r="E3310" s="3">
        <v>440</v>
      </c>
      <c r="F3310" s="3" t="s">
        <v>757</v>
      </c>
      <c r="G3310" s="3" t="s">
        <v>7630</v>
      </c>
      <c r="H3310" s="3" t="s">
        <v>16449</v>
      </c>
      <c r="I3310" s="3" t="s">
        <v>16450</v>
      </c>
      <c r="J3310" s="3" t="s">
        <v>374</v>
      </c>
      <c r="K3310" s="3" t="s">
        <v>16358</v>
      </c>
      <c r="L3310" s="3"/>
      <c r="M3310" s="3" t="s">
        <v>27011</v>
      </c>
      <c r="N3310" s="3" t="s">
        <v>16451</v>
      </c>
    </row>
    <row r="3311" spans="1:14" ht="45" x14ac:dyDescent="0.25">
      <c r="A3311" s="3">
        <v>31721</v>
      </c>
      <c r="B3311" s="2" t="s">
        <v>17297</v>
      </c>
      <c r="C3311" s="3" t="s">
        <v>17298</v>
      </c>
      <c r="D3311" s="3">
        <v>2021</v>
      </c>
      <c r="E3311" s="3">
        <v>144</v>
      </c>
      <c r="F3311" s="3" t="s">
        <v>757</v>
      </c>
      <c r="G3311" s="3" t="s">
        <v>378</v>
      </c>
      <c r="H3311" s="3" t="s">
        <v>17299</v>
      </c>
      <c r="I3311" s="3" t="s">
        <v>17300</v>
      </c>
      <c r="J3311" s="3" t="s">
        <v>374</v>
      </c>
      <c r="K3311" s="3" t="s">
        <v>16358</v>
      </c>
      <c r="L3311" s="3" t="s">
        <v>28</v>
      </c>
      <c r="M3311" s="3" t="s">
        <v>27011</v>
      </c>
      <c r="N3311" s="3" t="s">
        <v>17301</v>
      </c>
    </row>
    <row r="3312" spans="1:14" ht="60" x14ac:dyDescent="0.25">
      <c r="A3312" s="3">
        <v>41796</v>
      </c>
      <c r="B3312" s="2" t="s">
        <v>16899</v>
      </c>
      <c r="C3312" s="3" t="s">
        <v>16900</v>
      </c>
      <c r="D3312" s="3">
        <v>2012</v>
      </c>
      <c r="E3312" s="3">
        <v>85</v>
      </c>
      <c r="F3312" s="3" t="s">
        <v>16901</v>
      </c>
      <c r="G3312" s="3" t="s">
        <v>26</v>
      </c>
      <c r="H3312" s="3" t="s">
        <v>16902</v>
      </c>
      <c r="I3312" s="3" t="s">
        <v>16903</v>
      </c>
      <c r="J3312" s="3" t="s">
        <v>374</v>
      </c>
      <c r="K3312" s="3" t="s">
        <v>16358</v>
      </c>
      <c r="L3312" s="3"/>
      <c r="M3312" s="3" t="s">
        <v>26</v>
      </c>
      <c r="N3312" s="3" t="s">
        <v>16904</v>
      </c>
    </row>
    <row r="3313" spans="1:14" ht="60" x14ac:dyDescent="0.25">
      <c r="A3313" s="3">
        <v>43809</v>
      </c>
      <c r="B3313" s="2" t="s">
        <v>17435</v>
      </c>
      <c r="C3313" s="3" t="s">
        <v>17436</v>
      </c>
      <c r="D3313" s="3">
        <v>2021</v>
      </c>
      <c r="E3313" s="3">
        <v>142</v>
      </c>
      <c r="F3313" s="3" t="s">
        <v>554</v>
      </c>
      <c r="G3313" s="3" t="s">
        <v>370</v>
      </c>
      <c r="H3313" s="3" t="s">
        <v>17437</v>
      </c>
      <c r="I3313" s="3" t="s">
        <v>17438</v>
      </c>
      <c r="J3313" s="3" t="s">
        <v>374</v>
      </c>
      <c r="K3313" s="3" t="s">
        <v>16358</v>
      </c>
      <c r="L3313" s="3" t="s">
        <v>28</v>
      </c>
      <c r="M3313" s="3" t="s">
        <v>27011</v>
      </c>
      <c r="N3313" s="3" t="s">
        <v>17439</v>
      </c>
    </row>
    <row r="3314" spans="1:14" ht="45" x14ac:dyDescent="0.25">
      <c r="A3314" s="3">
        <v>49216</v>
      </c>
      <c r="B3314" s="2" t="s">
        <v>18457</v>
      </c>
      <c r="C3314" s="3" t="s">
        <v>18458</v>
      </c>
      <c r="D3314" s="3">
        <v>2025</v>
      </c>
      <c r="E3314" s="3">
        <v>392</v>
      </c>
      <c r="F3314" s="3" t="s">
        <v>33</v>
      </c>
      <c r="G3314" s="3" t="s">
        <v>2685</v>
      </c>
      <c r="H3314" s="3" t="s">
        <v>18459</v>
      </c>
      <c r="I3314" s="3" t="s">
        <v>18460</v>
      </c>
      <c r="J3314" s="3" t="s">
        <v>374</v>
      </c>
      <c r="K3314" s="3" t="s">
        <v>16358</v>
      </c>
      <c r="L3314" s="3" t="s">
        <v>28</v>
      </c>
      <c r="M3314" s="3" t="s">
        <v>27011</v>
      </c>
      <c r="N3314" s="3" t="s">
        <v>18461</v>
      </c>
    </row>
    <row r="3315" spans="1:14" ht="60" x14ac:dyDescent="0.25">
      <c r="A3315" s="3">
        <v>38716</v>
      </c>
      <c r="B3315" s="2" t="s">
        <v>16714</v>
      </c>
      <c r="C3315" s="3" t="s">
        <v>7365</v>
      </c>
      <c r="D3315" s="3">
        <v>2018</v>
      </c>
      <c r="E3315" s="3">
        <v>54</v>
      </c>
      <c r="F3315" s="3" t="s">
        <v>554</v>
      </c>
      <c r="G3315" s="3" t="s">
        <v>7630</v>
      </c>
      <c r="H3315" s="3" t="s">
        <v>16715</v>
      </c>
      <c r="I3315" s="3" t="s">
        <v>16716</v>
      </c>
      <c r="J3315" s="3" t="s">
        <v>374</v>
      </c>
      <c r="K3315" s="3" t="s">
        <v>16358</v>
      </c>
      <c r="L3315" s="3"/>
      <c r="M3315" s="3" t="s">
        <v>27011</v>
      </c>
      <c r="N3315" s="3" t="s">
        <v>16717</v>
      </c>
    </row>
    <row r="3316" spans="1:14" ht="60" x14ac:dyDescent="0.25">
      <c r="A3316" s="3">
        <v>46790</v>
      </c>
      <c r="B3316" s="2" t="s">
        <v>17814</v>
      </c>
      <c r="C3316" s="3" t="s">
        <v>17400</v>
      </c>
      <c r="D3316" s="3">
        <v>2023</v>
      </c>
      <c r="E3316" s="3">
        <v>287</v>
      </c>
      <c r="F3316" s="3" t="s">
        <v>33</v>
      </c>
      <c r="G3316" s="3" t="s">
        <v>17401</v>
      </c>
      <c r="H3316" s="3" t="s">
        <v>17815</v>
      </c>
      <c r="I3316" s="3" t="s">
        <v>17816</v>
      </c>
      <c r="J3316" s="3" t="s">
        <v>374</v>
      </c>
      <c r="K3316" s="3" t="s">
        <v>16358</v>
      </c>
      <c r="L3316" s="3" t="s">
        <v>28</v>
      </c>
      <c r="M3316" s="3" t="s">
        <v>27011</v>
      </c>
      <c r="N3316" s="3" t="s">
        <v>17817</v>
      </c>
    </row>
    <row r="3317" spans="1:14" ht="45" x14ac:dyDescent="0.25">
      <c r="A3317" s="3">
        <v>42785</v>
      </c>
      <c r="B3317" s="2" t="s">
        <v>17133</v>
      </c>
      <c r="C3317" s="3" t="s">
        <v>17134</v>
      </c>
      <c r="D3317" s="3">
        <v>2019</v>
      </c>
      <c r="E3317" s="3">
        <v>239</v>
      </c>
      <c r="F3317" s="3" t="s">
        <v>33</v>
      </c>
      <c r="G3317" s="3" t="s">
        <v>378</v>
      </c>
      <c r="H3317" s="3" t="s">
        <v>17135</v>
      </c>
      <c r="I3317" s="3" t="s">
        <v>17136</v>
      </c>
      <c r="J3317" s="3" t="s">
        <v>374</v>
      </c>
      <c r="K3317" s="3" t="s">
        <v>16358</v>
      </c>
      <c r="L3317" s="3" t="s">
        <v>372</v>
      </c>
      <c r="M3317" s="3" t="s">
        <v>27011</v>
      </c>
      <c r="N3317" s="3" t="s">
        <v>17137</v>
      </c>
    </row>
    <row r="3318" spans="1:14" ht="60" x14ac:dyDescent="0.25">
      <c r="A3318" s="3">
        <v>49564</v>
      </c>
      <c r="B3318" s="2" t="s">
        <v>18483</v>
      </c>
      <c r="C3318" s="3" t="s">
        <v>18484</v>
      </c>
      <c r="D3318" s="3">
        <v>2025</v>
      </c>
      <c r="E3318" s="3">
        <v>96</v>
      </c>
      <c r="F3318" s="3" t="s">
        <v>15</v>
      </c>
      <c r="G3318" s="3" t="s">
        <v>18485</v>
      </c>
      <c r="H3318" s="3" t="s">
        <v>18486</v>
      </c>
      <c r="I3318" s="3" t="s">
        <v>18487</v>
      </c>
      <c r="J3318" s="3" t="s">
        <v>374</v>
      </c>
      <c r="K3318" s="3" t="s">
        <v>16358</v>
      </c>
      <c r="L3318" s="3" t="s">
        <v>28</v>
      </c>
      <c r="M3318" s="3" t="s">
        <v>27011</v>
      </c>
      <c r="N3318" s="3" t="s">
        <v>18488</v>
      </c>
    </row>
    <row r="3319" spans="1:14" ht="30" x14ac:dyDescent="0.25">
      <c r="A3319" s="3">
        <v>34101</v>
      </c>
      <c r="B3319" s="2" t="s">
        <v>16940</v>
      </c>
      <c r="C3319" s="3" t="s">
        <v>7336</v>
      </c>
      <c r="D3319" s="3">
        <v>2017</v>
      </c>
      <c r="E3319" s="3">
        <v>368</v>
      </c>
      <c r="F3319" s="3" t="s">
        <v>1155</v>
      </c>
      <c r="G3319" s="3" t="s">
        <v>378</v>
      </c>
      <c r="H3319" s="3" t="s">
        <v>16941</v>
      </c>
      <c r="I3319" s="3" t="s">
        <v>16942</v>
      </c>
      <c r="J3319" s="3" t="s">
        <v>374</v>
      </c>
      <c r="K3319" s="3" t="s">
        <v>16358</v>
      </c>
      <c r="L3319" s="3"/>
      <c r="M3319" s="3" t="s">
        <v>27011</v>
      </c>
      <c r="N3319" s="3" t="s">
        <v>16943</v>
      </c>
    </row>
    <row r="3320" spans="1:14" ht="60" x14ac:dyDescent="0.25">
      <c r="A3320" s="3">
        <v>46797</v>
      </c>
      <c r="B3320" s="2" t="s">
        <v>17848</v>
      </c>
      <c r="C3320" s="3" t="s">
        <v>17849</v>
      </c>
      <c r="D3320" s="3">
        <v>2022</v>
      </c>
      <c r="E3320" s="3">
        <v>168</v>
      </c>
      <c r="F3320" s="3" t="s">
        <v>33</v>
      </c>
      <c r="G3320" s="3" t="s">
        <v>6407</v>
      </c>
      <c r="H3320" s="3" t="s">
        <v>17850</v>
      </c>
      <c r="I3320" s="3" t="s">
        <v>17851</v>
      </c>
      <c r="J3320" s="3" t="s">
        <v>374</v>
      </c>
      <c r="K3320" s="3" t="s">
        <v>16358</v>
      </c>
      <c r="L3320" s="3" t="s">
        <v>28</v>
      </c>
      <c r="M3320" s="3" t="s">
        <v>27011</v>
      </c>
      <c r="N3320" s="3" t="s">
        <v>17852</v>
      </c>
    </row>
    <row r="3321" spans="1:14" ht="60" x14ac:dyDescent="0.25">
      <c r="A3321" s="3">
        <v>48958</v>
      </c>
      <c r="B3321" s="2" t="s">
        <v>18200</v>
      </c>
      <c r="C3321" s="3" t="s">
        <v>12504</v>
      </c>
      <c r="D3321" s="3">
        <v>2025</v>
      </c>
      <c r="E3321" s="3">
        <v>184</v>
      </c>
      <c r="F3321" s="3" t="s">
        <v>33</v>
      </c>
      <c r="G3321" s="3" t="s">
        <v>378</v>
      </c>
      <c r="H3321" s="3" t="s">
        <v>18201</v>
      </c>
      <c r="I3321" s="3" t="s">
        <v>18202</v>
      </c>
      <c r="J3321" s="3" t="s">
        <v>374</v>
      </c>
      <c r="K3321" s="3" t="s">
        <v>16358</v>
      </c>
      <c r="L3321" s="3" t="s">
        <v>28</v>
      </c>
      <c r="M3321" s="3" t="s">
        <v>27011</v>
      </c>
      <c r="N3321" s="3" t="s">
        <v>18203</v>
      </c>
    </row>
    <row r="3322" spans="1:14" ht="75" x14ac:dyDescent="0.25">
      <c r="A3322" s="3">
        <v>46006</v>
      </c>
      <c r="B3322" s="2" t="s">
        <v>17699</v>
      </c>
      <c r="C3322" s="3" t="s">
        <v>17700</v>
      </c>
      <c r="D3322" s="3">
        <v>2022</v>
      </c>
      <c r="E3322" s="3">
        <v>320</v>
      </c>
      <c r="F3322" s="3" t="s">
        <v>39</v>
      </c>
      <c r="G3322" s="3" t="s">
        <v>378</v>
      </c>
      <c r="H3322" s="3" t="s">
        <v>17701</v>
      </c>
      <c r="I3322" s="3" t="s">
        <v>17702</v>
      </c>
      <c r="J3322" s="3" t="s">
        <v>374</v>
      </c>
      <c r="K3322" s="3" t="s">
        <v>16358</v>
      </c>
      <c r="L3322" s="3" t="s">
        <v>28</v>
      </c>
      <c r="M3322" s="3" t="s">
        <v>18</v>
      </c>
      <c r="N3322" s="3" t="s">
        <v>17703</v>
      </c>
    </row>
    <row r="3323" spans="1:14" ht="60" x14ac:dyDescent="0.25">
      <c r="A3323" s="3">
        <v>30274</v>
      </c>
      <c r="B3323" s="2" t="s">
        <v>17234</v>
      </c>
      <c r="C3323" s="3" t="s">
        <v>17235</v>
      </c>
      <c r="D3323" s="3">
        <v>2020</v>
      </c>
      <c r="E3323" s="3">
        <v>216</v>
      </c>
      <c r="F3323" s="3" t="s">
        <v>15</v>
      </c>
      <c r="G3323" s="3" t="s">
        <v>378</v>
      </c>
      <c r="H3323" s="3" t="s">
        <v>17236</v>
      </c>
      <c r="I3323" s="3" t="s">
        <v>17237</v>
      </c>
      <c r="J3323" s="3" t="s">
        <v>374</v>
      </c>
      <c r="K3323" s="3" t="s">
        <v>16358</v>
      </c>
      <c r="L3323" s="3" t="s">
        <v>21</v>
      </c>
      <c r="M3323" s="3" t="s">
        <v>27011</v>
      </c>
      <c r="N3323" s="3" t="s">
        <v>17238</v>
      </c>
    </row>
    <row r="3324" spans="1:14" ht="75" x14ac:dyDescent="0.25">
      <c r="A3324" s="3">
        <v>42653</v>
      </c>
      <c r="B3324" s="2" t="s">
        <v>17149</v>
      </c>
      <c r="C3324" s="3" t="s">
        <v>17150</v>
      </c>
      <c r="D3324" s="3">
        <v>2019</v>
      </c>
      <c r="E3324" s="3">
        <v>112</v>
      </c>
      <c r="F3324" s="3" t="s">
        <v>1925</v>
      </c>
      <c r="G3324" s="3" t="s">
        <v>522</v>
      </c>
      <c r="H3324" s="3" t="s">
        <v>17151</v>
      </c>
      <c r="I3324" s="3" t="s">
        <v>17153</v>
      </c>
      <c r="J3324" s="3" t="s">
        <v>374</v>
      </c>
      <c r="K3324" s="3" t="s">
        <v>16358</v>
      </c>
      <c r="L3324" s="3" t="s">
        <v>17152</v>
      </c>
      <c r="M3324" s="3" t="s">
        <v>27011</v>
      </c>
      <c r="N3324" s="3" t="s">
        <v>17154</v>
      </c>
    </row>
    <row r="3325" spans="1:14" ht="45" x14ac:dyDescent="0.25">
      <c r="A3325" s="3">
        <v>48009</v>
      </c>
      <c r="B3325" s="2" t="s">
        <v>18234</v>
      </c>
      <c r="C3325" s="3" t="s">
        <v>18235</v>
      </c>
      <c r="D3325" s="3">
        <v>2024</v>
      </c>
      <c r="E3325" s="3">
        <v>312</v>
      </c>
      <c r="F3325" s="3" t="s">
        <v>33</v>
      </c>
      <c r="G3325" s="3" t="s">
        <v>26</v>
      </c>
      <c r="H3325" s="3" t="s">
        <v>18236</v>
      </c>
      <c r="I3325" s="3" t="s">
        <v>18237</v>
      </c>
      <c r="J3325" s="3" t="s">
        <v>374</v>
      </c>
      <c r="K3325" s="3" t="s">
        <v>16358</v>
      </c>
      <c r="L3325" s="3" t="s">
        <v>28</v>
      </c>
      <c r="M3325" s="3" t="s">
        <v>27016</v>
      </c>
      <c r="N3325" s="3" t="s">
        <v>18238</v>
      </c>
    </row>
    <row r="3326" spans="1:14" ht="30" x14ac:dyDescent="0.25">
      <c r="A3326" s="3">
        <v>35534</v>
      </c>
      <c r="B3326" s="2" t="s">
        <v>16632</v>
      </c>
      <c r="C3326" s="3" t="s">
        <v>16633</v>
      </c>
      <c r="D3326" s="3">
        <v>2017</v>
      </c>
      <c r="E3326" s="3">
        <v>207</v>
      </c>
      <c r="F3326" s="3" t="s">
        <v>33</v>
      </c>
      <c r="G3326" s="3" t="s">
        <v>21</v>
      </c>
      <c r="H3326" s="3" t="s">
        <v>16634</v>
      </c>
      <c r="I3326" s="3" t="s">
        <v>16635</v>
      </c>
      <c r="J3326" s="3" t="s">
        <v>374</v>
      </c>
      <c r="K3326" s="3" t="s">
        <v>16358</v>
      </c>
      <c r="L3326" s="3" t="s">
        <v>372</v>
      </c>
      <c r="M3326" s="3" t="s">
        <v>27011</v>
      </c>
      <c r="N3326" s="3" t="s">
        <v>16636</v>
      </c>
    </row>
    <row r="3327" spans="1:14" ht="75" x14ac:dyDescent="0.25">
      <c r="A3327" s="3">
        <v>34655</v>
      </c>
      <c r="B3327" s="2" t="s">
        <v>16616</v>
      </c>
      <c r="C3327" s="3" t="s">
        <v>16617</v>
      </c>
      <c r="D3327" s="3">
        <v>2017</v>
      </c>
      <c r="E3327" s="3">
        <v>160</v>
      </c>
      <c r="F3327" s="3" t="s">
        <v>15</v>
      </c>
      <c r="G3327" s="3" t="s">
        <v>16618</v>
      </c>
      <c r="H3327" s="3" t="s">
        <v>16619</v>
      </c>
      <c r="I3327" s="3" t="s">
        <v>16620</v>
      </c>
      <c r="J3327" s="3" t="s">
        <v>374</v>
      </c>
      <c r="K3327" s="3" t="s">
        <v>16358</v>
      </c>
      <c r="L3327" s="3"/>
      <c r="M3327" s="3" t="s">
        <v>27011</v>
      </c>
      <c r="N3327" s="3" t="s">
        <v>16621</v>
      </c>
    </row>
    <row r="3328" spans="1:14" ht="60" x14ac:dyDescent="0.25">
      <c r="A3328" s="3">
        <v>44624</v>
      </c>
      <c r="B3328" s="2" t="s">
        <v>17511</v>
      </c>
      <c r="C3328" s="3" t="s">
        <v>17512</v>
      </c>
      <c r="D3328" s="3">
        <v>2021</v>
      </c>
      <c r="E3328" s="3">
        <v>264</v>
      </c>
      <c r="F3328" s="3" t="s">
        <v>33</v>
      </c>
      <c r="G3328" s="3" t="s">
        <v>370</v>
      </c>
      <c r="H3328" s="3" t="s">
        <v>17513</v>
      </c>
      <c r="I3328" s="3" t="s">
        <v>17514</v>
      </c>
      <c r="J3328" s="3" t="s">
        <v>374</v>
      </c>
      <c r="K3328" s="3" t="s">
        <v>16358</v>
      </c>
      <c r="L3328" s="3" t="s">
        <v>28</v>
      </c>
      <c r="M3328" s="3" t="s">
        <v>27011</v>
      </c>
      <c r="N3328" s="3" t="s">
        <v>17515</v>
      </c>
    </row>
    <row r="3329" spans="1:14" ht="30" x14ac:dyDescent="0.25">
      <c r="A3329" s="3">
        <v>30758</v>
      </c>
      <c r="B3329" s="2" t="s">
        <v>17261</v>
      </c>
      <c r="C3329" s="3" t="s">
        <v>17262</v>
      </c>
      <c r="D3329" s="3">
        <v>2020</v>
      </c>
      <c r="E3329" s="3">
        <v>304</v>
      </c>
      <c r="F3329" s="3" t="s">
        <v>15</v>
      </c>
      <c r="G3329" s="3" t="s">
        <v>40</v>
      </c>
      <c r="H3329" s="3" t="s">
        <v>17263</v>
      </c>
      <c r="I3329" s="3" t="s">
        <v>17264</v>
      </c>
      <c r="J3329" s="3" t="s">
        <v>374</v>
      </c>
      <c r="K3329" s="3" t="s">
        <v>16358</v>
      </c>
      <c r="L3329" s="3" t="s">
        <v>28</v>
      </c>
      <c r="M3329" s="3" t="s">
        <v>27011</v>
      </c>
      <c r="N3329" s="3" t="s">
        <v>17265</v>
      </c>
    </row>
    <row r="3330" spans="1:14" ht="30" x14ac:dyDescent="0.25">
      <c r="A3330" s="3">
        <v>43736</v>
      </c>
      <c r="B3330" s="2" t="s">
        <v>17379</v>
      </c>
      <c r="C3330" s="3" t="s">
        <v>17380</v>
      </c>
      <c r="D3330" s="3">
        <v>2020</v>
      </c>
      <c r="E3330" s="3">
        <v>400</v>
      </c>
      <c r="F3330" s="3" t="s">
        <v>15</v>
      </c>
      <c r="G3330" s="3" t="s">
        <v>3455</v>
      </c>
      <c r="H3330" s="3" t="s">
        <v>17381</v>
      </c>
      <c r="I3330" s="3" t="s">
        <v>17382</v>
      </c>
      <c r="J3330" s="3" t="s">
        <v>374</v>
      </c>
      <c r="K3330" s="3" t="s">
        <v>16358</v>
      </c>
      <c r="L3330" s="3" t="s">
        <v>28</v>
      </c>
      <c r="M3330" s="3" t="s">
        <v>27011</v>
      </c>
      <c r="N3330" s="3" t="s">
        <v>17383</v>
      </c>
    </row>
    <row r="3331" spans="1:14" ht="75" x14ac:dyDescent="0.25">
      <c r="A3331" s="3">
        <v>47494</v>
      </c>
      <c r="B3331" s="2" t="s">
        <v>18105</v>
      </c>
      <c r="C3331" s="3" t="s">
        <v>18106</v>
      </c>
      <c r="D3331" s="3">
        <v>2023</v>
      </c>
      <c r="E3331" s="3">
        <v>253</v>
      </c>
      <c r="F3331" s="3" t="s">
        <v>33</v>
      </c>
      <c r="G3331" s="3" t="s">
        <v>522</v>
      </c>
      <c r="H3331" s="3" t="s">
        <v>18107</v>
      </c>
      <c r="I3331" s="3" t="s">
        <v>18108</v>
      </c>
      <c r="J3331" s="3" t="s">
        <v>374</v>
      </c>
      <c r="K3331" s="3" t="s">
        <v>16358</v>
      </c>
      <c r="L3331" s="3" t="s">
        <v>524</v>
      </c>
      <c r="M3331" s="3" t="s">
        <v>27011</v>
      </c>
      <c r="N3331" s="3" t="s">
        <v>18109</v>
      </c>
    </row>
    <row r="3332" spans="1:14" ht="60" x14ac:dyDescent="0.25">
      <c r="A3332" s="3">
        <v>44741</v>
      </c>
      <c r="B3332" s="2" t="s">
        <v>17591</v>
      </c>
      <c r="C3332" s="3" t="s">
        <v>17332</v>
      </c>
      <c r="D3332" s="3">
        <v>2022</v>
      </c>
      <c r="E3332" s="3">
        <v>144</v>
      </c>
      <c r="F3332" s="3" t="s">
        <v>33</v>
      </c>
      <c r="G3332" s="3" t="s">
        <v>378</v>
      </c>
      <c r="H3332" s="3" t="s">
        <v>17592</v>
      </c>
      <c r="I3332" s="3" t="s">
        <v>17593</v>
      </c>
      <c r="J3332" s="3" t="s">
        <v>374</v>
      </c>
      <c r="K3332" s="3" t="s">
        <v>16358</v>
      </c>
      <c r="L3332" s="3" t="s">
        <v>28</v>
      </c>
      <c r="M3332" s="3" t="s">
        <v>27011</v>
      </c>
      <c r="N3332" s="3" t="s">
        <v>17594</v>
      </c>
    </row>
    <row r="3333" spans="1:14" ht="45" x14ac:dyDescent="0.25">
      <c r="A3333" s="3">
        <v>27686</v>
      </c>
      <c r="B3333" s="2" t="s">
        <v>17042</v>
      </c>
      <c r="C3333" s="3" t="s">
        <v>17043</v>
      </c>
      <c r="D3333" s="3">
        <v>2015</v>
      </c>
      <c r="E3333" s="3">
        <v>119</v>
      </c>
      <c r="F3333" s="3" t="s">
        <v>33</v>
      </c>
      <c r="G3333" s="3" t="s">
        <v>1274</v>
      </c>
      <c r="H3333" s="3" t="s">
        <v>17044</v>
      </c>
      <c r="I3333" s="3" t="s">
        <v>17045</v>
      </c>
      <c r="J3333" s="3" t="s">
        <v>374</v>
      </c>
      <c r="K3333" s="3" t="s">
        <v>16358</v>
      </c>
      <c r="L3333" s="3" t="s">
        <v>372</v>
      </c>
      <c r="M3333" s="3" t="s">
        <v>27011</v>
      </c>
      <c r="N3333" s="3" t="s">
        <v>17046</v>
      </c>
    </row>
    <row r="3334" spans="1:14" ht="30" x14ac:dyDescent="0.25">
      <c r="A3334" s="3">
        <v>43813</v>
      </c>
      <c r="B3334" s="2" t="s">
        <v>17331</v>
      </c>
      <c r="C3334" s="3" t="s">
        <v>17332</v>
      </c>
      <c r="D3334" s="3">
        <v>2021</v>
      </c>
      <c r="E3334" s="3">
        <v>367</v>
      </c>
      <c r="F3334" s="3" t="s">
        <v>384</v>
      </c>
      <c r="G3334" s="3" t="s">
        <v>378</v>
      </c>
      <c r="H3334" s="3" t="s">
        <v>17333</v>
      </c>
      <c r="I3334" s="3" t="s">
        <v>17334</v>
      </c>
      <c r="J3334" s="3" t="s">
        <v>374</v>
      </c>
      <c r="K3334" s="3" t="s">
        <v>16358</v>
      </c>
      <c r="L3334" s="3" t="s">
        <v>28</v>
      </c>
      <c r="M3334" s="3" t="s">
        <v>27011</v>
      </c>
      <c r="N3334" s="3" t="s">
        <v>17335</v>
      </c>
    </row>
    <row r="3335" spans="1:14" ht="45" x14ac:dyDescent="0.25">
      <c r="A3335" s="3">
        <v>44451</v>
      </c>
      <c r="B3335" s="2" t="s">
        <v>17520</v>
      </c>
      <c r="C3335" s="3" t="s">
        <v>17521</v>
      </c>
      <c r="D3335" s="3">
        <v>2021</v>
      </c>
      <c r="E3335" s="3">
        <v>231</v>
      </c>
      <c r="F3335" s="3" t="s">
        <v>33</v>
      </c>
      <c r="G3335" s="3" t="s">
        <v>17522</v>
      </c>
      <c r="H3335" s="3" t="s">
        <v>17523</v>
      </c>
      <c r="I3335" s="3" t="s">
        <v>17524</v>
      </c>
      <c r="J3335" s="3" t="s">
        <v>374</v>
      </c>
      <c r="K3335" s="3" t="s">
        <v>16358</v>
      </c>
      <c r="L3335" s="3" t="s">
        <v>28</v>
      </c>
      <c r="M3335" s="3" t="s">
        <v>27011</v>
      </c>
      <c r="N3335" s="3" t="s">
        <v>17525</v>
      </c>
    </row>
    <row r="3336" spans="1:14" ht="30" x14ac:dyDescent="0.25">
      <c r="A3336" s="3">
        <v>44975</v>
      </c>
      <c r="B3336" s="2" t="s">
        <v>17566</v>
      </c>
      <c r="C3336" s="3" t="s">
        <v>17567</v>
      </c>
      <c r="D3336" s="3">
        <v>2021</v>
      </c>
      <c r="E3336" s="3">
        <v>423</v>
      </c>
      <c r="F3336" s="3" t="s">
        <v>384</v>
      </c>
      <c r="G3336" s="3" t="s">
        <v>378</v>
      </c>
      <c r="H3336" s="3" t="s">
        <v>17568</v>
      </c>
      <c r="I3336" s="3" t="s">
        <v>17569</v>
      </c>
      <c r="J3336" s="3" t="s">
        <v>374</v>
      </c>
      <c r="K3336" s="3" t="s">
        <v>16358</v>
      </c>
      <c r="L3336" s="3" t="s">
        <v>28</v>
      </c>
      <c r="M3336" s="3" t="s">
        <v>27011</v>
      </c>
      <c r="N3336" s="3" t="s">
        <v>17570</v>
      </c>
    </row>
    <row r="3337" spans="1:14" ht="30" x14ac:dyDescent="0.25">
      <c r="A3337" s="3">
        <v>35641</v>
      </c>
      <c r="B3337" s="2" t="s">
        <v>16637</v>
      </c>
      <c r="C3337" s="3" t="s">
        <v>16638</v>
      </c>
      <c r="D3337" s="3">
        <v>2017</v>
      </c>
      <c r="E3337" s="3">
        <v>576</v>
      </c>
      <c r="F3337" s="3" t="s">
        <v>15</v>
      </c>
      <c r="G3337" s="3" t="s">
        <v>8388</v>
      </c>
      <c r="H3337" s="3" t="s">
        <v>16639</v>
      </c>
      <c r="I3337" s="3" t="s">
        <v>16640</v>
      </c>
      <c r="J3337" s="3" t="s">
        <v>374</v>
      </c>
      <c r="K3337" s="3" t="s">
        <v>16358</v>
      </c>
      <c r="L3337" s="3"/>
      <c r="M3337" s="3" t="s">
        <v>27011</v>
      </c>
      <c r="N3337" s="3" t="s">
        <v>16641</v>
      </c>
    </row>
    <row r="3338" spans="1:14" ht="30" x14ac:dyDescent="0.25">
      <c r="A3338" s="3">
        <v>45018</v>
      </c>
      <c r="B3338" s="2" t="s">
        <v>17516</v>
      </c>
      <c r="C3338" s="3" t="s">
        <v>12264</v>
      </c>
      <c r="D3338" s="3">
        <v>2021</v>
      </c>
      <c r="E3338" s="3">
        <v>303</v>
      </c>
      <c r="F3338" s="3" t="s">
        <v>15</v>
      </c>
      <c r="G3338" s="3" t="s">
        <v>378</v>
      </c>
      <c r="H3338" s="3" t="s">
        <v>17517</v>
      </c>
      <c r="I3338" s="3" t="s">
        <v>17518</v>
      </c>
      <c r="J3338" s="3" t="s">
        <v>374</v>
      </c>
      <c r="K3338" s="3" t="s">
        <v>16358</v>
      </c>
      <c r="L3338" s="3" t="s">
        <v>28</v>
      </c>
      <c r="M3338" s="3" t="s">
        <v>27011</v>
      </c>
      <c r="N3338" s="3" t="s">
        <v>17519</v>
      </c>
    </row>
    <row r="3339" spans="1:14" x14ac:dyDescent="0.25">
      <c r="A3339" s="3">
        <v>44623</v>
      </c>
      <c r="B3339" s="2" t="s">
        <v>17625</v>
      </c>
      <c r="C3339" s="3" t="s">
        <v>17626</v>
      </c>
      <c r="D3339" s="3">
        <v>2021</v>
      </c>
      <c r="E3339" s="3">
        <v>206</v>
      </c>
      <c r="F3339" s="3" t="s">
        <v>384</v>
      </c>
      <c r="G3339" s="3" t="s">
        <v>378</v>
      </c>
      <c r="H3339" s="3" t="s">
        <v>17627</v>
      </c>
      <c r="I3339" s="3" t="s">
        <v>17628</v>
      </c>
      <c r="J3339" s="3" t="s">
        <v>374</v>
      </c>
      <c r="K3339" s="3" t="s">
        <v>16358</v>
      </c>
      <c r="L3339" s="3" t="s">
        <v>2634</v>
      </c>
      <c r="M3339" s="3" t="s">
        <v>27011</v>
      </c>
      <c r="N3339" s="3" t="s">
        <v>17629</v>
      </c>
    </row>
    <row r="3340" spans="1:14" ht="45" x14ac:dyDescent="0.25">
      <c r="A3340" s="3">
        <v>48509</v>
      </c>
      <c r="B3340" s="2" t="s">
        <v>18195</v>
      </c>
      <c r="C3340" s="3" t="s">
        <v>18196</v>
      </c>
      <c r="D3340" s="3">
        <v>2024</v>
      </c>
      <c r="E3340" s="3">
        <v>184</v>
      </c>
      <c r="F3340" s="3" t="s">
        <v>33</v>
      </c>
      <c r="G3340" s="3" t="s">
        <v>378</v>
      </c>
      <c r="H3340" s="3" t="s">
        <v>18197</v>
      </c>
      <c r="I3340" s="3" t="s">
        <v>18198</v>
      </c>
      <c r="J3340" s="3" t="s">
        <v>374</v>
      </c>
      <c r="K3340" s="3" t="s">
        <v>16358</v>
      </c>
      <c r="L3340" s="3" t="s">
        <v>28</v>
      </c>
      <c r="M3340" s="3" t="s">
        <v>27011</v>
      </c>
      <c r="N3340" s="3" t="s">
        <v>18199</v>
      </c>
    </row>
    <row r="3341" spans="1:14" ht="75" x14ac:dyDescent="0.25">
      <c r="A3341" s="3">
        <v>42900</v>
      </c>
      <c r="B3341" s="2" t="s">
        <v>17143</v>
      </c>
      <c r="C3341" s="3" t="s">
        <v>17144</v>
      </c>
      <c r="D3341" s="3">
        <v>2020</v>
      </c>
      <c r="E3341" s="3">
        <v>78</v>
      </c>
      <c r="F3341" s="3" t="s">
        <v>1925</v>
      </c>
      <c r="G3341" s="3" t="s">
        <v>17145</v>
      </c>
      <c r="H3341" s="3" t="s">
        <v>17146</v>
      </c>
      <c r="I3341" s="3" t="s">
        <v>17147</v>
      </c>
      <c r="J3341" s="3" t="s">
        <v>374</v>
      </c>
      <c r="K3341" s="3" t="s">
        <v>16358</v>
      </c>
      <c r="L3341" s="3" t="s">
        <v>28</v>
      </c>
      <c r="M3341" s="3" t="s">
        <v>27011</v>
      </c>
      <c r="N3341" s="3" t="s">
        <v>17148</v>
      </c>
    </row>
    <row r="3342" spans="1:14" ht="75" x14ac:dyDescent="0.25">
      <c r="A3342" s="3">
        <v>43745</v>
      </c>
      <c r="B3342" s="2" t="s">
        <v>17495</v>
      </c>
      <c r="C3342" s="3" t="s">
        <v>17144</v>
      </c>
      <c r="D3342" s="3">
        <v>2021</v>
      </c>
      <c r="E3342" s="3">
        <v>76</v>
      </c>
      <c r="F3342" s="3" t="s">
        <v>1925</v>
      </c>
      <c r="G3342" s="3" t="s">
        <v>17496</v>
      </c>
      <c r="H3342" s="3" t="s">
        <v>17497</v>
      </c>
      <c r="I3342" s="3" t="s">
        <v>17498</v>
      </c>
      <c r="J3342" s="3" t="s">
        <v>374</v>
      </c>
      <c r="K3342" s="3" t="s">
        <v>16358</v>
      </c>
      <c r="L3342" s="3" t="s">
        <v>28</v>
      </c>
      <c r="M3342" s="3" t="s">
        <v>27011</v>
      </c>
      <c r="N3342" s="3" t="s">
        <v>17499</v>
      </c>
    </row>
    <row r="3343" spans="1:14" ht="30" x14ac:dyDescent="0.25">
      <c r="A3343" s="3">
        <v>43359</v>
      </c>
      <c r="B3343" s="2" t="s">
        <v>17209</v>
      </c>
      <c r="C3343" s="3" t="s">
        <v>17210</v>
      </c>
      <c r="D3343" s="3">
        <v>2020</v>
      </c>
      <c r="E3343" s="3">
        <v>430</v>
      </c>
      <c r="F3343" s="3" t="s">
        <v>33</v>
      </c>
      <c r="G3343" s="3" t="s">
        <v>462</v>
      </c>
      <c r="H3343" s="3" t="s">
        <v>17211</v>
      </c>
      <c r="I3343" s="3" t="s">
        <v>17212</v>
      </c>
      <c r="J3343" s="3" t="s">
        <v>374</v>
      </c>
      <c r="K3343" s="3" t="s">
        <v>16358</v>
      </c>
      <c r="L3343" s="3" t="s">
        <v>28</v>
      </c>
      <c r="M3343" s="3" t="s">
        <v>27011</v>
      </c>
      <c r="N3343" s="3" t="s">
        <v>17213</v>
      </c>
    </row>
    <row r="3344" spans="1:14" ht="45" x14ac:dyDescent="0.25">
      <c r="A3344" s="3">
        <v>25191</v>
      </c>
      <c r="B3344" s="2" t="s">
        <v>16403</v>
      </c>
      <c r="C3344" s="3" t="s">
        <v>16404</v>
      </c>
      <c r="D3344" s="3">
        <v>2014</v>
      </c>
      <c r="E3344" s="3">
        <v>303</v>
      </c>
      <c r="F3344" s="3" t="s">
        <v>33</v>
      </c>
      <c r="G3344" s="3" t="s">
        <v>21</v>
      </c>
      <c r="H3344" s="3" t="s">
        <v>7296</v>
      </c>
      <c r="I3344" s="3" t="s">
        <v>16405</v>
      </c>
      <c r="J3344" s="3" t="s">
        <v>374</v>
      </c>
      <c r="K3344" s="3" t="s">
        <v>16358</v>
      </c>
      <c r="L3344" s="3" t="s">
        <v>372</v>
      </c>
      <c r="M3344" s="3" t="s">
        <v>27011</v>
      </c>
      <c r="N3344" s="3" t="s">
        <v>16406</v>
      </c>
    </row>
    <row r="3345" spans="1:14" ht="60" x14ac:dyDescent="0.25">
      <c r="A3345" s="3">
        <v>48450</v>
      </c>
      <c r="B3345" s="2" t="s">
        <v>18239</v>
      </c>
      <c r="C3345" s="3" t="s">
        <v>17332</v>
      </c>
      <c r="D3345" s="3">
        <v>2024</v>
      </c>
      <c r="E3345" s="3">
        <v>392</v>
      </c>
      <c r="F3345" s="3" t="s">
        <v>384</v>
      </c>
      <c r="G3345" s="3" t="s">
        <v>378</v>
      </c>
      <c r="H3345" s="3" t="s">
        <v>18240</v>
      </c>
      <c r="I3345" s="3" t="s">
        <v>18241</v>
      </c>
      <c r="J3345" s="3" t="s">
        <v>374</v>
      </c>
      <c r="K3345" s="3" t="s">
        <v>16358</v>
      </c>
      <c r="L3345" s="3" t="s">
        <v>28</v>
      </c>
      <c r="M3345" s="3" t="s">
        <v>27011</v>
      </c>
      <c r="N3345" s="3" t="s">
        <v>18242</v>
      </c>
    </row>
    <row r="3346" spans="1:14" ht="60" x14ac:dyDescent="0.25">
      <c r="A3346" s="3">
        <v>44513</v>
      </c>
      <c r="B3346" s="2" t="s">
        <v>17526</v>
      </c>
      <c r="C3346" s="3" t="s">
        <v>17527</v>
      </c>
      <c r="D3346" s="3">
        <v>2021</v>
      </c>
      <c r="E3346" s="3">
        <v>176</v>
      </c>
      <c r="F3346" s="3" t="s">
        <v>33</v>
      </c>
      <c r="G3346" s="3" t="s">
        <v>378</v>
      </c>
      <c r="H3346" s="3" t="s">
        <v>17528</v>
      </c>
      <c r="I3346" s="3" t="s">
        <v>17529</v>
      </c>
      <c r="J3346" s="3" t="s">
        <v>374</v>
      </c>
      <c r="K3346" s="3" t="s">
        <v>16358</v>
      </c>
      <c r="L3346" s="3" t="s">
        <v>28</v>
      </c>
      <c r="M3346" s="3" t="s">
        <v>27011</v>
      </c>
      <c r="N3346" s="3" t="s">
        <v>17530</v>
      </c>
    </row>
    <row r="3347" spans="1:14" ht="60" x14ac:dyDescent="0.25">
      <c r="A3347" s="3">
        <v>49566</v>
      </c>
      <c r="B3347" s="2" t="s">
        <v>18428</v>
      </c>
      <c r="C3347" s="3" t="s">
        <v>18429</v>
      </c>
      <c r="D3347" s="3">
        <v>2025</v>
      </c>
      <c r="E3347" s="3">
        <v>199</v>
      </c>
      <c r="F3347" s="3" t="s">
        <v>757</v>
      </c>
      <c r="G3347" s="3" t="s">
        <v>370</v>
      </c>
      <c r="H3347" s="3" t="s">
        <v>18430</v>
      </c>
      <c r="I3347" s="3" t="s">
        <v>18431</v>
      </c>
      <c r="J3347" s="3" t="s">
        <v>374</v>
      </c>
      <c r="K3347" s="3" t="s">
        <v>16358</v>
      </c>
      <c r="L3347" s="3" t="s">
        <v>28</v>
      </c>
      <c r="M3347" s="3" t="s">
        <v>27011</v>
      </c>
      <c r="N3347" s="3" t="s">
        <v>18432</v>
      </c>
    </row>
    <row r="3348" spans="1:14" ht="30" x14ac:dyDescent="0.25">
      <c r="A3348" s="3">
        <v>40434</v>
      </c>
      <c r="B3348" s="2" t="s">
        <v>16727</v>
      </c>
      <c r="C3348" s="3" t="s">
        <v>16728</v>
      </c>
      <c r="D3348" s="3">
        <v>2018</v>
      </c>
      <c r="E3348" s="3">
        <v>701</v>
      </c>
      <c r="F3348" s="3" t="s">
        <v>554</v>
      </c>
      <c r="G3348" s="3" t="s">
        <v>378</v>
      </c>
      <c r="H3348" s="3" t="s">
        <v>16729</v>
      </c>
      <c r="I3348" s="3" t="s">
        <v>16730</v>
      </c>
      <c r="J3348" s="3" t="s">
        <v>374</v>
      </c>
      <c r="K3348" s="3" t="s">
        <v>16358</v>
      </c>
      <c r="L3348" s="3"/>
      <c r="M3348" s="3" t="s">
        <v>27011</v>
      </c>
      <c r="N3348" s="3" t="s">
        <v>16731</v>
      </c>
    </row>
    <row r="3349" spans="1:14" ht="30" x14ac:dyDescent="0.25">
      <c r="A3349" s="3">
        <v>47161</v>
      </c>
      <c r="B3349" s="2" t="s">
        <v>17939</v>
      </c>
      <c r="C3349" s="3" t="s">
        <v>17940</v>
      </c>
      <c r="D3349" s="3">
        <v>2023</v>
      </c>
      <c r="E3349" s="3">
        <v>352</v>
      </c>
      <c r="F3349" s="3" t="s">
        <v>12929</v>
      </c>
      <c r="G3349" s="3" t="s">
        <v>378</v>
      </c>
      <c r="H3349" s="3" t="s">
        <v>17941</v>
      </c>
      <c r="I3349" s="3" t="s">
        <v>17942</v>
      </c>
      <c r="J3349" s="3" t="s">
        <v>374</v>
      </c>
      <c r="K3349" s="3" t="s">
        <v>16358</v>
      </c>
      <c r="L3349" s="3" t="s">
        <v>28</v>
      </c>
      <c r="M3349" s="3" t="s">
        <v>27011</v>
      </c>
      <c r="N3349" s="3" t="s">
        <v>17943</v>
      </c>
    </row>
    <row r="3350" spans="1:14" ht="30" x14ac:dyDescent="0.25">
      <c r="A3350" s="3">
        <v>27863</v>
      </c>
      <c r="B3350" s="2" t="s">
        <v>16432</v>
      </c>
      <c r="C3350" s="3" t="s">
        <v>16433</v>
      </c>
      <c r="D3350" s="3">
        <v>2015</v>
      </c>
      <c r="E3350" s="3">
        <v>160</v>
      </c>
      <c r="F3350" s="3" t="s">
        <v>39</v>
      </c>
      <c r="G3350" s="3" t="s">
        <v>378</v>
      </c>
      <c r="H3350" s="3" t="s">
        <v>16434</v>
      </c>
      <c r="I3350" s="3" t="s">
        <v>16435</v>
      </c>
      <c r="J3350" s="3" t="s">
        <v>374</v>
      </c>
      <c r="K3350" s="3" t="s">
        <v>16358</v>
      </c>
      <c r="L3350" s="3"/>
      <c r="M3350" s="3" t="s">
        <v>27011</v>
      </c>
      <c r="N3350" s="3" t="s">
        <v>16436</v>
      </c>
    </row>
    <row r="3351" spans="1:14" x14ac:dyDescent="0.25">
      <c r="A3351" s="3">
        <v>3240</v>
      </c>
      <c r="B3351" s="2" t="s">
        <v>16830</v>
      </c>
      <c r="C3351" s="3" t="s">
        <v>16728</v>
      </c>
      <c r="D3351" s="3">
        <v>2013</v>
      </c>
      <c r="E3351" s="3">
        <v>544</v>
      </c>
      <c r="F3351" s="3" t="s">
        <v>369</v>
      </c>
      <c r="G3351" s="3" t="s">
        <v>378</v>
      </c>
      <c r="H3351" s="3" t="s">
        <v>16831</v>
      </c>
      <c r="I3351" s="3" t="s">
        <v>16832</v>
      </c>
      <c r="J3351" s="3" t="s">
        <v>374</v>
      </c>
      <c r="K3351" s="3" t="s">
        <v>16358</v>
      </c>
      <c r="L3351" s="3" t="s">
        <v>372</v>
      </c>
      <c r="M3351" s="3" t="s">
        <v>27011</v>
      </c>
      <c r="N3351" s="3" t="s">
        <v>16833</v>
      </c>
    </row>
    <row r="3352" spans="1:14" ht="30" x14ac:dyDescent="0.25">
      <c r="A3352" s="3">
        <v>48597</v>
      </c>
      <c r="B3352" s="2" t="s">
        <v>18143</v>
      </c>
      <c r="C3352" s="3" t="s">
        <v>16728</v>
      </c>
      <c r="D3352" s="3">
        <v>2024</v>
      </c>
      <c r="E3352" s="3">
        <v>736</v>
      </c>
      <c r="F3352" s="3" t="s">
        <v>33</v>
      </c>
      <c r="G3352" s="3" t="s">
        <v>18144</v>
      </c>
      <c r="H3352" s="3" t="s">
        <v>18145</v>
      </c>
      <c r="I3352" s="3" t="s">
        <v>18146</v>
      </c>
      <c r="J3352" s="3" t="s">
        <v>374</v>
      </c>
      <c r="K3352" s="3" t="s">
        <v>16358</v>
      </c>
      <c r="L3352" s="3" t="s">
        <v>28</v>
      </c>
      <c r="M3352" s="3" t="s">
        <v>27011</v>
      </c>
      <c r="N3352" s="3" t="s">
        <v>18147</v>
      </c>
    </row>
    <row r="3353" spans="1:14" ht="60" x14ac:dyDescent="0.25">
      <c r="A3353" s="3">
        <v>34462</v>
      </c>
      <c r="B3353" s="2" t="s">
        <v>16606</v>
      </c>
      <c r="C3353" s="3" t="s">
        <v>16607</v>
      </c>
      <c r="D3353" s="3">
        <v>2017</v>
      </c>
      <c r="E3353" s="3">
        <v>272</v>
      </c>
      <c r="F3353" s="3" t="s">
        <v>33</v>
      </c>
      <c r="G3353" s="3" t="s">
        <v>378</v>
      </c>
      <c r="H3353" s="3" t="s">
        <v>16608</v>
      </c>
      <c r="I3353" s="3" t="s">
        <v>16609</v>
      </c>
      <c r="J3353" s="3" t="s">
        <v>374</v>
      </c>
      <c r="K3353" s="3" t="s">
        <v>16358</v>
      </c>
      <c r="L3353" s="3" t="s">
        <v>372</v>
      </c>
      <c r="M3353" s="3" t="s">
        <v>27011</v>
      </c>
      <c r="N3353" s="3" t="s">
        <v>16610</v>
      </c>
    </row>
    <row r="3354" spans="1:14" ht="60" x14ac:dyDescent="0.25">
      <c r="A3354" s="3">
        <v>46527</v>
      </c>
      <c r="B3354" s="2" t="s">
        <v>17783</v>
      </c>
      <c r="C3354" s="3" t="s">
        <v>12504</v>
      </c>
      <c r="D3354" s="3">
        <v>2022</v>
      </c>
      <c r="E3354" s="3">
        <v>168</v>
      </c>
      <c r="F3354" s="3" t="s">
        <v>33</v>
      </c>
      <c r="G3354" s="3" t="s">
        <v>378</v>
      </c>
      <c r="H3354" s="3" t="s">
        <v>17784</v>
      </c>
      <c r="I3354" s="3" t="s">
        <v>17785</v>
      </c>
      <c r="J3354" s="3" t="s">
        <v>374</v>
      </c>
      <c r="K3354" s="3" t="s">
        <v>16358</v>
      </c>
      <c r="L3354" s="3" t="s">
        <v>12256</v>
      </c>
      <c r="M3354" s="3" t="s">
        <v>27011</v>
      </c>
      <c r="N3354" s="3" t="s">
        <v>17786</v>
      </c>
    </row>
    <row r="3355" spans="1:14" ht="75" x14ac:dyDescent="0.25">
      <c r="A3355" s="3">
        <v>48268</v>
      </c>
      <c r="B3355" s="2" t="s">
        <v>18182</v>
      </c>
      <c r="C3355" s="3" t="s">
        <v>12504</v>
      </c>
      <c r="D3355" s="3">
        <v>2024</v>
      </c>
      <c r="E3355" s="3">
        <v>301</v>
      </c>
      <c r="F3355" s="3" t="s">
        <v>33</v>
      </c>
      <c r="G3355" s="3" t="s">
        <v>378</v>
      </c>
      <c r="H3355" s="3" t="s">
        <v>18183</v>
      </c>
      <c r="I3355" s="3" t="s">
        <v>18184</v>
      </c>
      <c r="J3355" s="3" t="s">
        <v>374</v>
      </c>
      <c r="K3355" s="3" t="s">
        <v>16358</v>
      </c>
      <c r="L3355" s="3" t="s">
        <v>28</v>
      </c>
      <c r="M3355" s="3" t="s">
        <v>27011</v>
      </c>
      <c r="N3355" s="3" t="s">
        <v>18185</v>
      </c>
    </row>
    <row r="3356" spans="1:14" ht="30" x14ac:dyDescent="0.25">
      <c r="A3356" s="3">
        <v>33014</v>
      </c>
      <c r="B3356" s="2" t="s">
        <v>16597</v>
      </c>
      <c r="C3356" s="3" t="s">
        <v>13848</v>
      </c>
      <c r="D3356" s="3">
        <v>2017</v>
      </c>
      <c r="E3356" s="3">
        <v>447</v>
      </c>
      <c r="F3356" s="3" t="s">
        <v>15</v>
      </c>
      <c r="G3356" s="3" t="s">
        <v>40</v>
      </c>
      <c r="H3356" s="3" t="s">
        <v>16598</v>
      </c>
      <c r="I3356" s="3" t="s">
        <v>16599</v>
      </c>
      <c r="J3356" s="3" t="s">
        <v>374</v>
      </c>
      <c r="K3356" s="3" t="s">
        <v>16358</v>
      </c>
      <c r="L3356" s="3"/>
      <c r="M3356" s="3" t="s">
        <v>27011</v>
      </c>
      <c r="N3356" s="3" t="s">
        <v>16600</v>
      </c>
    </row>
    <row r="3357" spans="1:14" ht="30" x14ac:dyDescent="0.25">
      <c r="A3357" s="3">
        <v>44296</v>
      </c>
      <c r="B3357" s="2" t="s">
        <v>17479</v>
      </c>
      <c r="C3357" s="3" t="s">
        <v>17480</v>
      </c>
      <c r="D3357" s="3">
        <v>2021</v>
      </c>
      <c r="E3357" s="3">
        <v>128</v>
      </c>
      <c r="F3357" s="3" t="s">
        <v>33</v>
      </c>
      <c r="G3357" s="3" t="s">
        <v>2685</v>
      </c>
      <c r="H3357" s="3" t="s">
        <v>17481</v>
      </c>
      <c r="I3357" s="3" t="s">
        <v>17482</v>
      </c>
      <c r="J3357" s="3" t="s">
        <v>374</v>
      </c>
      <c r="K3357" s="3" t="s">
        <v>16358</v>
      </c>
      <c r="L3357" s="3" t="s">
        <v>28</v>
      </c>
      <c r="M3357" s="3" t="s">
        <v>27011</v>
      </c>
      <c r="N3357" s="3" t="s">
        <v>17483</v>
      </c>
    </row>
    <row r="3358" spans="1:14" ht="60" x14ac:dyDescent="0.25">
      <c r="A3358" s="3">
        <v>47799</v>
      </c>
      <c r="B3358" s="2" t="s">
        <v>18331</v>
      </c>
      <c r="C3358" s="3" t="s">
        <v>18332</v>
      </c>
      <c r="D3358" s="3">
        <v>2024</v>
      </c>
      <c r="E3358" s="3">
        <v>215</v>
      </c>
      <c r="F3358" s="3" t="s">
        <v>33</v>
      </c>
      <c r="G3358" s="3" t="s">
        <v>18333</v>
      </c>
      <c r="H3358" s="3" t="s">
        <v>18334</v>
      </c>
      <c r="I3358" s="3" t="s">
        <v>18335</v>
      </c>
      <c r="J3358" s="3" t="s">
        <v>374</v>
      </c>
      <c r="K3358" s="3" t="s">
        <v>16358</v>
      </c>
      <c r="L3358" s="3" t="s">
        <v>28</v>
      </c>
      <c r="M3358" s="3" t="s">
        <v>27011</v>
      </c>
      <c r="N3358" s="3" t="s">
        <v>18336</v>
      </c>
    </row>
    <row r="3359" spans="1:14" ht="45" x14ac:dyDescent="0.25">
      <c r="A3359" s="3">
        <v>36987</v>
      </c>
      <c r="B3359" s="2" t="s">
        <v>16660</v>
      </c>
      <c r="C3359" s="3" t="s">
        <v>16661</v>
      </c>
      <c r="D3359" s="3">
        <v>2017</v>
      </c>
      <c r="E3359" s="3">
        <v>124</v>
      </c>
      <c r="F3359" s="3" t="s">
        <v>33</v>
      </c>
      <c r="G3359" s="3" t="s">
        <v>16454</v>
      </c>
      <c r="H3359" s="3" t="s">
        <v>16662</v>
      </c>
      <c r="I3359" s="3" t="s">
        <v>16663</v>
      </c>
      <c r="J3359" s="3" t="s">
        <v>374</v>
      </c>
      <c r="K3359" s="3" t="s">
        <v>16358</v>
      </c>
      <c r="L3359" s="3" t="s">
        <v>372</v>
      </c>
      <c r="M3359" s="3" t="s">
        <v>27011</v>
      </c>
      <c r="N3359" s="3" t="s">
        <v>16664</v>
      </c>
    </row>
    <row r="3360" spans="1:14" ht="30" x14ac:dyDescent="0.25">
      <c r="A3360" s="3">
        <v>49662</v>
      </c>
      <c r="B3360" s="2" t="s">
        <v>18437</v>
      </c>
      <c r="C3360" s="3" t="s">
        <v>18438</v>
      </c>
      <c r="D3360" s="3">
        <v>2025</v>
      </c>
      <c r="E3360" s="3">
        <v>191</v>
      </c>
      <c r="F3360" s="3" t="s">
        <v>33</v>
      </c>
      <c r="G3360" s="3" t="s">
        <v>18439</v>
      </c>
      <c r="H3360" s="3" t="s">
        <v>18440</v>
      </c>
      <c r="I3360" s="3" t="s">
        <v>18441</v>
      </c>
      <c r="J3360" s="3" t="s">
        <v>374</v>
      </c>
      <c r="K3360" s="3" t="s">
        <v>16358</v>
      </c>
      <c r="L3360" s="3" t="s">
        <v>28</v>
      </c>
      <c r="M3360" s="3" t="s">
        <v>27013</v>
      </c>
      <c r="N3360" s="3" t="s">
        <v>18442</v>
      </c>
    </row>
    <row r="3361" spans="1:14" ht="45" x14ac:dyDescent="0.25">
      <c r="A3361" s="3">
        <v>47604</v>
      </c>
      <c r="B3361" s="2" t="s">
        <v>18385</v>
      </c>
      <c r="C3361" s="3" t="s">
        <v>18386</v>
      </c>
      <c r="D3361" s="3">
        <v>2023</v>
      </c>
      <c r="E3361" s="3">
        <v>303</v>
      </c>
      <c r="F3361" s="3" t="s">
        <v>33</v>
      </c>
      <c r="G3361" s="3" t="s">
        <v>378</v>
      </c>
      <c r="H3361" s="3" t="s">
        <v>18387</v>
      </c>
      <c r="I3361" s="3" t="s">
        <v>18388</v>
      </c>
      <c r="J3361" s="3" t="s">
        <v>374</v>
      </c>
      <c r="K3361" s="3" t="s">
        <v>16358</v>
      </c>
      <c r="L3361" s="3" t="s">
        <v>28</v>
      </c>
      <c r="M3361" s="3" t="s">
        <v>27011</v>
      </c>
      <c r="N3361" s="3" t="s">
        <v>18389</v>
      </c>
    </row>
    <row r="3362" spans="1:14" ht="60" x14ac:dyDescent="0.25">
      <c r="A3362" s="3">
        <v>47362</v>
      </c>
      <c r="B3362" s="2" t="s">
        <v>18030</v>
      </c>
      <c r="C3362" s="3" t="s">
        <v>18031</v>
      </c>
      <c r="D3362" s="3">
        <v>2023</v>
      </c>
      <c r="E3362" s="3">
        <v>104</v>
      </c>
      <c r="F3362" s="3" t="s">
        <v>33</v>
      </c>
      <c r="G3362" s="3" t="s">
        <v>17665</v>
      </c>
      <c r="H3362" s="3" t="s">
        <v>18032</v>
      </c>
      <c r="I3362" s="3" t="s">
        <v>18033</v>
      </c>
      <c r="J3362" s="3" t="s">
        <v>374</v>
      </c>
      <c r="K3362" s="3" t="s">
        <v>16358</v>
      </c>
      <c r="L3362" s="3" t="s">
        <v>28</v>
      </c>
      <c r="M3362" s="3" t="s">
        <v>27011</v>
      </c>
      <c r="N3362" s="3" t="s">
        <v>18034</v>
      </c>
    </row>
    <row r="3363" spans="1:14" ht="30" x14ac:dyDescent="0.25">
      <c r="A3363" s="3">
        <v>46871</v>
      </c>
      <c r="B3363" s="2" t="s">
        <v>17823</v>
      </c>
      <c r="C3363" s="3" t="s">
        <v>17824</v>
      </c>
      <c r="D3363" s="3">
        <v>2023</v>
      </c>
      <c r="E3363" s="3">
        <v>136</v>
      </c>
      <c r="F3363" s="3" t="s">
        <v>33</v>
      </c>
      <c r="G3363" s="3" t="s">
        <v>10377</v>
      </c>
      <c r="H3363" s="3" t="s">
        <v>17825</v>
      </c>
      <c r="I3363" s="3" t="s">
        <v>17826</v>
      </c>
      <c r="J3363" s="3" t="s">
        <v>374</v>
      </c>
      <c r="K3363" s="3" t="s">
        <v>16358</v>
      </c>
      <c r="L3363" s="3" t="s">
        <v>28</v>
      </c>
      <c r="M3363" s="3" t="s">
        <v>27011</v>
      </c>
      <c r="N3363" s="3" t="s">
        <v>17827</v>
      </c>
    </row>
    <row r="3364" spans="1:14" ht="45" x14ac:dyDescent="0.25">
      <c r="A3364" s="3">
        <v>47309</v>
      </c>
      <c r="B3364" s="2" t="s">
        <v>18068</v>
      </c>
      <c r="C3364" s="3" t="s">
        <v>18069</v>
      </c>
      <c r="D3364" s="3">
        <v>2023</v>
      </c>
      <c r="E3364" s="3">
        <v>268</v>
      </c>
      <c r="F3364" s="3" t="s">
        <v>2250</v>
      </c>
      <c r="G3364" s="3" t="s">
        <v>370</v>
      </c>
      <c r="H3364" s="3" t="s">
        <v>18070</v>
      </c>
      <c r="I3364" s="3" t="s">
        <v>18071</v>
      </c>
      <c r="J3364" s="3" t="s">
        <v>374</v>
      </c>
      <c r="K3364" s="3" t="s">
        <v>16358</v>
      </c>
      <c r="L3364" s="3" t="s">
        <v>28</v>
      </c>
      <c r="M3364" s="3" t="s">
        <v>27011</v>
      </c>
      <c r="N3364" s="3" t="s">
        <v>18072</v>
      </c>
    </row>
    <row r="3365" spans="1:14" ht="45" x14ac:dyDescent="0.25">
      <c r="A3365" s="3">
        <v>47310</v>
      </c>
      <c r="B3365" s="2" t="s">
        <v>18101</v>
      </c>
      <c r="C3365" s="3" t="s">
        <v>18069</v>
      </c>
      <c r="D3365" s="3">
        <v>2023</v>
      </c>
      <c r="E3365" s="3">
        <v>272</v>
      </c>
      <c r="F3365" s="3" t="s">
        <v>2250</v>
      </c>
      <c r="G3365" s="3" t="s">
        <v>370</v>
      </c>
      <c r="H3365" s="3" t="s">
        <v>18102</v>
      </c>
      <c r="I3365" s="3" t="s">
        <v>18103</v>
      </c>
      <c r="J3365" s="3" t="s">
        <v>374</v>
      </c>
      <c r="K3365" s="3" t="s">
        <v>16358</v>
      </c>
      <c r="L3365" s="3" t="s">
        <v>28</v>
      </c>
      <c r="M3365" s="3" t="s">
        <v>27011</v>
      </c>
      <c r="N3365" s="3" t="s">
        <v>18104</v>
      </c>
    </row>
    <row r="3366" spans="1:14" ht="30" x14ac:dyDescent="0.25">
      <c r="A3366" s="3">
        <v>49269</v>
      </c>
      <c r="B3366" s="2" t="s">
        <v>18373</v>
      </c>
      <c r="C3366" s="3" t="s">
        <v>18374</v>
      </c>
      <c r="D3366" s="3">
        <v>2025</v>
      </c>
      <c r="E3366" s="3">
        <v>512</v>
      </c>
      <c r="F3366" s="3" t="s">
        <v>384</v>
      </c>
      <c r="G3366" s="3" t="s">
        <v>18375</v>
      </c>
      <c r="H3366" s="3" t="s">
        <v>18376</v>
      </c>
      <c r="I3366" s="3" t="s">
        <v>18377</v>
      </c>
      <c r="J3366" s="3" t="s">
        <v>374</v>
      </c>
      <c r="K3366" s="3" t="s">
        <v>16358</v>
      </c>
      <c r="L3366" s="3" t="s">
        <v>28</v>
      </c>
      <c r="M3366" s="3" t="s">
        <v>27011</v>
      </c>
      <c r="N3366" s="3" t="s">
        <v>18378</v>
      </c>
    </row>
    <row r="3367" spans="1:14" ht="30" x14ac:dyDescent="0.25">
      <c r="A3367" s="3">
        <v>44612</v>
      </c>
      <c r="B3367" s="2" t="s">
        <v>17531</v>
      </c>
      <c r="C3367" s="3" t="s">
        <v>17532</v>
      </c>
      <c r="D3367" s="3">
        <v>2021</v>
      </c>
      <c r="E3367" s="3">
        <v>320</v>
      </c>
      <c r="F3367" s="3" t="s">
        <v>39</v>
      </c>
      <c r="G3367" s="3" t="s">
        <v>16</v>
      </c>
      <c r="H3367" s="3" t="s">
        <v>17533</v>
      </c>
      <c r="I3367" s="3" t="s">
        <v>17534</v>
      </c>
      <c r="J3367" s="3" t="s">
        <v>374</v>
      </c>
      <c r="K3367" s="3" t="s">
        <v>16358</v>
      </c>
      <c r="L3367" s="3" t="s">
        <v>21</v>
      </c>
      <c r="M3367" s="3" t="s">
        <v>27011</v>
      </c>
      <c r="N3367" s="3" t="s">
        <v>17535</v>
      </c>
    </row>
    <row r="3368" spans="1:14" ht="60" x14ac:dyDescent="0.25">
      <c r="A3368" s="3">
        <v>42864</v>
      </c>
      <c r="B3368" s="2" t="s">
        <v>17160</v>
      </c>
      <c r="C3368" s="3" t="s">
        <v>17161</v>
      </c>
      <c r="D3368" s="3">
        <v>2020</v>
      </c>
      <c r="E3368" s="3">
        <v>303</v>
      </c>
      <c r="F3368" s="3" t="s">
        <v>33</v>
      </c>
      <c r="G3368" s="3" t="s">
        <v>13167</v>
      </c>
      <c r="H3368" s="3" t="s">
        <v>17162</v>
      </c>
      <c r="I3368" s="3" t="s">
        <v>17163</v>
      </c>
      <c r="J3368" s="3" t="s">
        <v>374</v>
      </c>
      <c r="K3368" s="3" t="s">
        <v>16358</v>
      </c>
      <c r="L3368" s="3" t="s">
        <v>28</v>
      </c>
      <c r="M3368" s="3" t="s">
        <v>27011</v>
      </c>
      <c r="N3368" s="3" t="s">
        <v>17164</v>
      </c>
    </row>
    <row r="3369" spans="1:14" ht="45" x14ac:dyDescent="0.25">
      <c r="A3369" s="3">
        <v>41363</v>
      </c>
      <c r="B3369" s="2" t="s">
        <v>16974</v>
      </c>
      <c r="C3369" s="3" t="s">
        <v>16975</v>
      </c>
      <c r="D3369" s="3">
        <v>2019</v>
      </c>
      <c r="E3369" s="3">
        <v>488</v>
      </c>
      <c r="F3369" s="3" t="s">
        <v>14475</v>
      </c>
      <c r="G3369" s="3" t="s">
        <v>462</v>
      </c>
      <c r="H3369" s="3" t="s">
        <v>16976</v>
      </c>
      <c r="I3369" s="3" t="s">
        <v>16977</v>
      </c>
      <c r="J3369" s="3" t="s">
        <v>374</v>
      </c>
      <c r="K3369" s="3" t="s">
        <v>16358</v>
      </c>
      <c r="L3369" s="3" t="s">
        <v>372</v>
      </c>
      <c r="M3369" s="3" t="s">
        <v>27011</v>
      </c>
      <c r="N3369" s="3" t="s">
        <v>16978</v>
      </c>
    </row>
    <row r="3370" spans="1:14" ht="45" x14ac:dyDescent="0.25">
      <c r="A3370" s="3">
        <v>41364</v>
      </c>
      <c r="B3370" s="2" t="s">
        <v>16985</v>
      </c>
      <c r="C3370" s="3" t="s">
        <v>16975</v>
      </c>
      <c r="D3370" s="3">
        <v>2019</v>
      </c>
      <c r="E3370" s="3">
        <v>526</v>
      </c>
      <c r="F3370" s="3" t="s">
        <v>14475</v>
      </c>
      <c r="G3370" s="3" t="s">
        <v>462</v>
      </c>
      <c r="H3370" s="3" t="s">
        <v>16986</v>
      </c>
      <c r="I3370" s="3" t="s">
        <v>16987</v>
      </c>
      <c r="J3370" s="3" t="s">
        <v>374</v>
      </c>
      <c r="K3370" s="3" t="s">
        <v>16358</v>
      </c>
      <c r="L3370" s="3" t="s">
        <v>372</v>
      </c>
      <c r="M3370" s="3" t="s">
        <v>27011</v>
      </c>
      <c r="N3370" s="3" t="s">
        <v>16988</v>
      </c>
    </row>
    <row r="3371" spans="1:14" ht="45" x14ac:dyDescent="0.25">
      <c r="A3371" s="3">
        <v>41365</v>
      </c>
      <c r="B3371" s="2" t="s">
        <v>16989</v>
      </c>
      <c r="C3371" s="3" t="s">
        <v>16975</v>
      </c>
      <c r="D3371" s="3">
        <v>2019</v>
      </c>
      <c r="E3371" s="3">
        <v>524</v>
      </c>
      <c r="F3371" s="3" t="s">
        <v>14475</v>
      </c>
      <c r="G3371" s="3" t="s">
        <v>462</v>
      </c>
      <c r="H3371" s="3" t="s">
        <v>16990</v>
      </c>
      <c r="I3371" s="3" t="s">
        <v>16991</v>
      </c>
      <c r="J3371" s="3" t="s">
        <v>374</v>
      </c>
      <c r="K3371" s="3" t="s">
        <v>16358</v>
      </c>
      <c r="L3371" s="3" t="s">
        <v>372</v>
      </c>
      <c r="M3371" s="3" t="s">
        <v>27011</v>
      </c>
      <c r="N3371" s="3" t="s">
        <v>16992</v>
      </c>
    </row>
    <row r="3372" spans="1:14" ht="45" x14ac:dyDescent="0.25">
      <c r="A3372" s="3">
        <v>1648</v>
      </c>
      <c r="B3372" s="2" t="s">
        <v>16360</v>
      </c>
      <c r="C3372" s="3" t="s">
        <v>16361</v>
      </c>
      <c r="D3372" s="3">
        <v>2015</v>
      </c>
      <c r="E3372" s="3">
        <v>373</v>
      </c>
      <c r="F3372" s="3" t="s">
        <v>33</v>
      </c>
      <c r="G3372" s="3" t="s">
        <v>378</v>
      </c>
      <c r="H3372" s="3" t="s">
        <v>16362</v>
      </c>
      <c r="I3372" s="3" t="s">
        <v>16363</v>
      </c>
      <c r="J3372" s="3" t="s">
        <v>374</v>
      </c>
      <c r="K3372" s="3" t="s">
        <v>16358</v>
      </c>
      <c r="L3372" s="3" t="s">
        <v>372</v>
      </c>
      <c r="M3372" s="3" t="s">
        <v>27011</v>
      </c>
      <c r="N3372" s="3" t="s">
        <v>16364</v>
      </c>
    </row>
    <row r="3373" spans="1:14" ht="45" x14ac:dyDescent="0.25">
      <c r="A3373" s="3">
        <v>46095</v>
      </c>
      <c r="B3373" s="2" t="s">
        <v>17738</v>
      </c>
      <c r="C3373" s="3" t="s">
        <v>17739</v>
      </c>
      <c r="D3373" s="3">
        <v>2022</v>
      </c>
      <c r="E3373" s="3">
        <v>168</v>
      </c>
      <c r="F3373" s="3" t="s">
        <v>33</v>
      </c>
      <c r="G3373" s="3" t="s">
        <v>370</v>
      </c>
      <c r="H3373" s="3" t="s">
        <v>17740</v>
      </c>
      <c r="I3373" s="3" t="s">
        <v>17741</v>
      </c>
      <c r="J3373" s="3" t="s">
        <v>374</v>
      </c>
      <c r="K3373" s="3" t="s">
        <v>16358</v>
      </c>
      <c r="L3373" s="3" t="s">
        <v>28</v>
      </c>
      <c r="M3373" s="3" t="s">
        <v>27011</v>
      </c>
      <c r="N3373" s="3" t="s">
        <v>17742</v>
      </c>
    </row>
    <row r="3374" spans="1:14" ht="45" x14ac:dyDescent="0.25">
      <c r="A3374" s="3">
        <v>1142</v>
      </c>
      <c r="B3374" s="2" t="s">
        <v>16354</v>
      </c>
      <c r="C3374" s="3" t="s">
        <v>16355</v>
      </c>
      <c r="D3374" s="3">
        <v>2015</v>
      </c>
      <c r="E3374" s="3">
        <v>230</v>
      </c>
      <c r="F3374" s="3" t="s">
        <v>15</v>
      </c>
      <c r="G3374" s="3" t="s">
        <v>21</v>
      </c>
      <c r="H3374" s="3" t="s">
        <v>16356</v>
      </c>
      <c r="I3374" s="3" t="s">
        <v>16357</v>
      </c>
      <c r="J3374" s="3" t="s">
        <v>374</v>
      </c>
      <c r="K3374" s="3" t="s">
        <v>16358</v>
      </c>
      <c r="L3374" s="3"/>
      <c r="M3374" s="3" t="s">
        <v>27011</v>
      </c>
      <c r="N3374" s="3" t="s">
        <v>16359</v>
      </c>
    </row>
    <row r="3375" spans="1:14" ht="45" x14ac:dyDescent="0.25">
      <c r="A3375" s="3">
        <v>30113</v>
      </c>
      <c r="B3375" s="2" t="s">
        <v>17113</v>
      </c>
      <c r="C3375" s="3" t="s">
        <v>17114</v>
      </c>
      <c r="D3375" s="3">
        <v>2016</v>
      </c>
      <c r="E3375" s="3">
        <v>336</v>
      </c>
      <c r="F3375" s="3" t="s">
        <v>384</v>
      </c>
      <c r="G3375" s="3" t="s">
        <v>378</v>
      </c>
      <c r="H3375" s="3" t="s">
        <v>17115</v>
      </c>
      <c r="I3375" s="3" t="s">
        <v>17116</v>
      </c>
      <c r="J3375" s="3" t="s">
        <v>374</v>
      </c>
      <c r="K3375" s="3" t="s">
        <v>16358</v>
      </c>
      <c r="L3375" s="3"/>
      <c r="M3375" s="3" t="s">
        <v>27011</v>
      </c>
      <c r="N3375" s="3" t="s">
        <v>17117</v>
      </c>
    </row>
    <row r="3376" spans="1:14" ht="30" x14ac:dyDescent="0.25">
      <c r="A3376" s="3">
        <v>27707</v>
      </c>
      <c r="B3376" s="2" t="s">
        <v>16417</v>
      </c>
      <c r="C3376" s="3" t="s">
        <v>16418</v>
      </c>
      <c r="D3376" s="3">
        <v>2017</v>
      </c>
      <c r="E3376" s="3">
        <v>216</v>
      </c>
      <c r="F3376" s="3" t="s">
        <v>15</v>
      </c>
      <c r="G3376" s="3" t="s">
        <v>21</v>
      </c>
      <c r="H3376" s="3" t="s">
        <v>16419</v>
      </c>
      <c r="I3376" s="3" t="s">
        <v>16420</v>
      </c>
      <c r="J3376" s="3" t="s">
        <v>374</v>
      </c>
      <c r="K3376" s="3" t="s">
        <v>16358</v>
      </c>
      <c r="L3376" s="3"/>
      <c r="M3376" s="3" t="s">
        <v>27011</v>
      </c>
      <c r="N3376" s="3" t="s">
        <v>16421</v>
      </c>
    </row>
    <row r="3377" spans="1:14" ht="30" x14ac:dyDescent="0.25">
      <c r="A3377" s="3">
        <v>25463</v>
      </c>
      <c r="B3377" s="2" t="s">
        <v>16407</v>
      </c>
      <c r="C3377" s="3" t="s">
        <v>16408</v>
      </c>
      <c r="D3377" s="3">
        <v>2014</v>
      </c>
      <c r="E3377" s="3">
        <v>124</v>
      </c>
      <c r="F3377" s="3" t="s">
        <v>33</v>
      </c>
      <c r="G3377" s="3" t="s">
        <v>10377</v>
      </c>
      <c r="H3377" s="3" t="s">
        <v>16409</v>
      </c>
      <c r="I3377" s="3" t="s">
        <v>16410</v>
      </c>
      <c r="J3377" s="3" t="s">
        <v>374</v>
      </c>
      <c r="K3377" s="3" t="s">
        <v>16358</v>
      </c>
      <c r="L3377" s="3" t="s">
        <v>372</v>
      </c>
      <c r="M3377" s="3" t="s">
        <v>27011</v>
      </c>
      <c r="N3377" s="3" t="s">
        <v>16411</v>
      </c>
    </row>
    <row r="3378" spans="1:14" ht="60" x14ac:dyDescent="0.25">
      <c r="A3378" s="3">
        <v>47568</v>
      </c>
      <c r="B3378" s="2" t="s">
        <v>17994</v>
      </c>
      <c r="C3378" s="3" t="s">
        <v>17995</v>
      </c>
      <c r="D3378" s="3">
        <v>2023</v>
      </c>
      <c r="E3378" s="3">
        <v>88</v>
      </c>
      <c r="F3378" s="3" t="s">
        <v>33</v>
      </c>
      <c r="G3378" s="3" t="s">
        <v>17996</v>
      </c>
      <c r="H3378" s="3" t="s">
        <v>17997</v>
      </c>
      <c r="I3378" s="3" t="s">
        <v>17998</v>
      </c>
      <c r="J3378" s="3" t="s">
        <v>374</v>
      </c>
      <c r="K3378" s="3" t="s">
        <v>16358</v>
      </c>
      <c r="L3378" s="3" t="s">
        <v>28</v>
      </c>
      <c r="M3378" s="3" t="s">
        <v>27011</v>
      </c>
      <c r="N3378" s="3" t="s">
        <v>17999</v>
      </c>
    </row>
    <row r="3379" spans="1:14" ht="60" x14ac:dyDescent="0.25">
      <c r="A3379" s="3">
        <v>45237</v>
      </c>
      <c r="B3379" s="2" t="s">
        <v>17604</v>
      </c>
      <c r="C3379" s="3" t="s">
        <v>17605</v>
      </c>
      <c r="D3379" s="3">
        <v>2022</v>
      </c>
      <c r="E3379" s="3">
        <v>78</v>
      </c>
      <c r="F3379" s="3" t="s">
        <v>33</v>
      </c>
      <c r="G3379" s="3" t="s">
        <v>522</v>
      </c>
      <c r="H3379" s="3" t="s">
        <v>17606</v>
      </c>
      <c r="I3379" s="3" t="s">
        <v>17607</v>
      </c>
      <c r="J3379" s="3" t="s">
        <v>374</v>
      </c>
      <c r="K3379" s="3" t="s">
        <v>16358</v>
      </c>
      <c r="L3379" s="3" t="s">
        <v>28</v>
      </c>
      <c r="M3379" s="3" t="s">
        <v>27011</v>
      </c>
      <c r="N3379" s="3" t="s">
        <v>17608</v>
      </c>
    </row>
    <row r="3380" spans="1:14" ht="45" x14ac:dyDescent="0.25">
      <c r="A3380" s="3">
        <v>44326</v>
      </c>
      <c r="B3380" s="2" t="s">
        <v>17560</v>
      </c>
      <c r="C3380" s="3" t="s">
        <v>17561</v>
      </c>
      <c r="D3380" s="3">
        <v>2021</v>
      </c>
      <c r="E3380" s="3">
        <v>278</v>
      </c>
      <c r="F3380" s="3" t="s">
        <v>33</v>
      </c>
      <c r="G3380" s="3" t="s">
        <v>17562</v>
      </c>
      <c r="H3380" s="3" t="s">
        <v>17563</v>
      </c>
      <c r="I3380" s="3" t="s">
        <v>17564</v>
      </c>
      <c r="J3380" s="3" t="s">
        <v>374</v>
      </c>
      <c r="K3380" s="3" t="s">
        <v>16358</v>
      </c>
      <c r="L3380" s="3" t="s">
        <v>28</v>
      </c>
      <c r="M3380" s="3" t="s">
        <v>27011</v>
      </c>
      <c r="N3380" s="3" t="s">
        <v>17565</v>
      </c>
    </row>
    <row r="3381" spans="1:14" ht="45" x14ac:dyDescent="0.25">
      <c r="A3381" s="3">
        <v>48287</v>
      </c>
      <c r="B3381" s="2" t="s">
        <v>18312</v>
      </c>
      <c r="C3381" s="3" t="s">
        <v>18117</v>
      </c>
      <c r="D3381" s="3">
        <v>2024</v>
      </c>
      <c r="E3381" s="3">
        <v>125</v>
      </c>
      <c r="F3381" s="3" t="s">
        <v>15</v>
      </c>
      <c r="G3381" s="3" t="s">
        <v>15741</v>
      </c>
      <c r="H3381" s="3" t="s">
        <v>18313</v>
      </c>
      <c r="I3381" s="3" t="s">
        <v>18314</v>
      </c>
      <c r="J3381" s="3" t="s">
        <v>374</v>
      </c>
      <c r="K3381" s="3" t="s">
        <v>16358</v>
      </c>
      <c r="L3381" s="3" t="s">
        <v>28</v>
      </c>
      <c r="M3381" s="3" t="s">
        <v>27011</v>
      </c>
      <c r="N3381" s="3" t="s">
        <v>18315</v>
      </c>
    </row>
    <row r="3382" spans="1:14" ht="45" x14ac:dyDescent="0.25">
      <c r="A3382" s="3">
        <v>31253</v>
      </c>
      <c r="B3382" s="2" t="s">
        <v>16532</v>
      </c>
      <c r="C3382" s="3" t="s">
        <v>16533</v>
      </c>
      <c r="D3382" s="3">
        <v>2016</v>
      </c>
      <c r="E3382" s="3">
        <v>207</v>
      </c>
      <c r="F3382" s="3" t="s">
        <v>33</v>
      </c>
      <c r="G3382" s="3" t="s">
        <v>16443</v>
      </c>
      <c r="H3382" s="3" t="s">
        <v>16534</v>
      </c>
      <c r="I3382" s="3" t="s">
        <v>16535</v>
      </c>
      <c r="J3382" s="3" t="s">
        <v>374</v>
      </c>
      <c r="K3382" s="3" t="s">
        <v>16358</v>
      </c>
      <c r="L3382" s="3" t="s">
        <v>372</v>
      </c>
      <c r="M3382" s="3" t="s">
        <v>27011</v>
      </c>
      <c r="N3382" s="3" t="s">
        <v>16536</v>
      </c>
    </row>
    <row r="3383" spans="1:14" ht="45" x14ac:dyDescent="0.25">
      <c r="A3383" s="3">
        <v>46048</v>
      </c>
      <c r="B3383" s="2" t="s">
        <v>17732</v>
      </c>
      <c r="C3383" s="3" t="s">
        <v>17733</v>
      </c>
      <c r="D3383" s="3">
        <v>2022</v>
      </c>
      <c r="E3383" s="3">
        <v>176</v>
      </c>
      <c r="F3383" s="3" t="s">
        <v>33</v>
      </c>
      <c r="G3383" s="3" t="s">
        <v>17734</v>
      </c>
      <c r="H3383" s="3" t="s">
        <v>17735</v>
      </c>
      <c r="I3383" s="3" t="s">
        <v>17736</v>
      </c>
      <c r="J3383" s="3" t="s">
        <v>374</v>
      </c>
      <c r="K3383" s="3" t="s">
        <v>16358</v>
      </c>
      <c r="L3383" s="3" t="s">
        <v>28</v>
      </c>
      <c r="M3383" s="3" t="s">
        <v>27011</v>
      </c>
      <c r="N3383" s="3" t="s">
        <v>17737</v>
      </c>
    </row>
    <row r="3384" spans="1:14" ht="30" x14ac:dyDescent="0.25">
      <c r="A3384" s="3">
        <v>36583</v>
      </c>
      <c r="B3384" s="2" t="s">
        <v>16656</v>
      </c>
      <c r="C3384" s="3" t="s">
        <v>14005</v>
      </c>
      <c r="D3384" s="3">
        <v>2017</v>
      </c>
      <c r="E3384" s="3">
        <v>480</v>
      </c>
      <c r="F3384" s="3" t="s">
        <v>33</v>
      </c>
      <c r="G3384" s="3" t="s">
        <v>21</v>
      </c>
      <c r="H3384" s="3" t="s">
        <v>16657</v>
      </c>
      <c r="I3384" s="3" t="s">
        <v>16658</v>
      </c>
      <c r="J3384" s="3" t="s">
        <v>374</v>
      </c>
      <c r="K3384" s="3" t="s">
        <v>16358</v>
      </c>
      <c r="L3384" s="3" t="s">
        <v>372</v>
      </c>
      <c r="M3384" s="3" t="s">
        <v>27011</v>
      </c>
      <c r="N3384" s="3" t="s">
        <v>16659</v>
      </c>
    </row>
    <row r="3385" spans="1:14" ht="60" x14ac:dyDescent="0.25">
      <c r="A3385" s="3">
        <v>45034</v>
      </c>
      <c r="B3385" s="2" t="s">
        <v>17540</v>
      </c>
      <c r="C3385" s="3" t="s">
        <v>17441</v>
      </c>
      <c r="D3385" s="3">
        <v>2021</v>
      </c>
      <c r="E3385" s="3">
        <v>168</v>
      </c>
      <c r="F3385" s="3" t="s">
        <v>33</v>
      </c>
      <c r="G3385" s="3" t="s">
        <v>6407</v>
      </c>
      <c r="H3385" s="3" t="s">
        <v>17541</v>
      </c>
      <c r="I3385" s="3" t="s">
        <v>17542</v>
      </c>
      <c r="J3385" s="3" t="s">
        <v>374</v>
      </c>
      <c r="K3385" s="3" t="s">
        <v>16358</v>
      </c>
      <c r="L3385" s="3" t="s">
        <v>28</v>
      </c>
      <c r="M3385" s="3" t="s">
        <v>27011</v>
      </c>
      <c r="N3385" s="3" t="s">
        <v>17543</v>
      </c>
    </row>
    <row r="3386" spans="1:14" ht="45" x14ac:dyDescent="0.25">
      <c r="A3386" s="3">
        <v>47082</v>
      </c>
      <c r="B3386" s="2" t="s">
        <v>17920</v>
      </c>
      <c r="C3386" s="3" t="s">
        <v>17921</v>
      </c>
      <c r="D3386" s="3">
        <v>2023</v>
      </c>
      <c r="E3386" s="3">
        <v>256</v>
      </c>
      <c r="F3386" s="3" t="s">
        <v>5275</v>
      </c>
      <c r="G3386" s="3" t="s">
        <v>16</v>
      </c>
      <c r="H3386" s="3" t="s">
        <v>17922</v>
      </c>
      <c r="I3386" s="3" t="s">
        <v>17923</v>
      </c>
      <c r="J3386" s="3" t="s">
        <v>374</v>
      </c>
      <c r="K3386" s="3" t="s">
        <v>16358</v>
      </c>
      <c r="L3386" s="3" t="s">
        <v>28</v>
      </c>
      <c r="M3386" s="3" t="s">
        <v>27011</v>
      </c>
      <c r="N3386" s="3" t="s">
        <v>17924</v>
      </c>
    </row>
    <row r="3387" spans="1:14" ht="45" x14ac:dyDescent="0.25">
      <c r="A3387" s="3">
        <v>48553</v>
      </c>
      <c r="B3387" s="2" t="s">
        <v>18191</v>
      </c>
      <c r="C3387" s="3" t="s">
        <v>18169</v>
      </c>
      <c r="D3387" s="3">
        <v>2024</v>
      </c>
      <c r="E3387" s="3">
        <v>87</v>
      </c>
      <c r="F3387" s="3" t="s">
        <v>15</v>
      </c>
      <c r="G3387" s="3" t="s">
        <v>378</v>
      </c>
      <c r="H3387" s="3" t="s">
        <v>18192</v>
      </c>
      <c r="I3387" s="3" t="s">
        <v>18193</v>
      </c>
      <c r="J3387" s="3" t="s">
        <v>374</v>
      </c>
      <c r="K3387" s="3" t="s">
        <v>16358</v>
      </c>
      <c r="L3387" s="3" t="s">
        <v>28</v>
      </c>
      <c r="M3387" s="3" t="s">
        <v>27011</v>
      </c>
      <c r="N3387" s="3" t="s">
        <v>18194</v>
      </c>
    </row>
    <row r="3388" spans="1:14" ht="60" x14ac:dyDescent="0.25">
      <c r="A3388" s="3">
        <v>47080</v>
      </c>
      <c r="B3388" s="2" t="s">
        <v>17858</v>
      </c>
      <c r="C3388" s="3" t="s">
        <v>17859</v>
      </c>
      <c r="D3388" s="3">
        <v>2023</v>
      </c>
      <c r="E3388" s="3">
        <v>136</v>
      </c>
      <c r="F3388" s="3" t="s">
        <v>33</v>
      </c>
      <c r="G3388" s="3" t="s">
        <v>378</v>
      </c>
      <c r="H3388" s="3" t="s">
        <v>17860</v>
      </c>
      <c r="I3388" s="3" t="s">
        <v>17861</v>
      </c>
      <c r="J3388" s="3" t="s">
        <v>374</v>
      </c>
      <c r="K3388" s="3" t="s">
        <v>16358</v>
      </c>
      <c r="L3388" s="3" t="s">
        <v>28</v>
      </c>
      <c r="M3388" s="3" t="s">
        <v>27013</v>
      </c>
      <c r="N3388" s="3" t="s">
        <v>17862</v>
      </c>
    </row>
    <row r="3389" spans="1:14" ht="60" x14ac:dyDescent="0.25">
      <c r="A3389" s="3">
        <v>47269</v>
      </c>
      <c r="B3389" s="2" t="s">
        <v>17874</v>
      </c>
      <c r="C3389" s="3" t="s">
        <v>17875</v>
      </c>
      <c r="D3389" s="3">
        <v>2023</v>
      </c>
      <c r="E3389" s="3">
        <v>432</v>
      </c>
      <c r="F3389" s="3" t="s">
        <v>39</v>
      </c>
      <c r="G3389" s="3" t="s">
        <v>378</v>
      </c>
      <c r="H3389" s="3" t="s">
        <v>17876</v>
      </c>
      <c r="I3389" s="3" t="s">
        <v>17877</v>
      </c>
      <c r="J3389" s="3" t="s">
        <v>374</v>
      </c>
      <c r="K3389" s="3" t="s">
        <v>16358</v>
      </c>
      <c r="L3389" s="3" t="s">
        <v>28</v>
      </c>
      <c r="M3389" s="3" t="s">
        <v>27013</v>
      </c>
      <c r="N3389" s="3" t="s">
        <v>17878</v>
      </c>
    </row>
    <row r="3390" spans="1:14" ht="60" x14ac:dyDescent="0.25">
      <c r="A3390" s="3">
        <v>49437</v>
      </c>
      <c r="B3390" s="2" t="s">
        <v>18501</v>
      </c>
      <c r="C3390" s="3" t="s">
        <v>18187</v>
      </c>
      <c r="D3390" s="3">
        <v>2025</v>
      </c>
      <c r="E3390" s="3">
        <v>637</v>
      </c>
      <c r="F3390" s="3" t="s">
        <v>39</v>
      </c>
      <c r="G3390" s="3" t="s">
        <v>378</v>
      </c>
      <c r="H3390" s="3" t="s">
        <v>18502</v>
      </c>
      <c r="I3390" s="3" t="s">
        <v>18503</v>
      </c>
      <c r="J3390" s="3" t="s">
        <v>374</v>
      </c>
      <c r="K3390" s="3" t="s">
        <v>16358</v>
      </c>
      <c r="L3390" s="3" t="s">
        <v>28</v>
      </c>
      <c r="M3390" s="3" t="s">
        <v>18</v>
      </c>
      <c r="N3390" s="3" t="s">
        <v>18504</v>
      </c>
    </row>
    <row r="3391" spans="1:14" ht="45" x14ac:dyDescent="0.25">
      <c r="A3391" s="3">
        <v>43145</v>
      </c>
      <c r="B3391" s="2" t="s">
        <v>17340</v>
      </c>
      <c r="C3391" s="3" t="s">
        <v>17341</v>
      </c>
      <c r="D3391" s="3">
        <v>2020</v>
      </c>
      <c r="E3391" s="3">
        <v>104</v>
      </c>
      <c r="F3391" s="3" t="s">
        <v>15</v>
      </c>
      <c r="G3391" s="3" t="s">
        <v>17342</v>
      </c>
      <c r="H3391" s="3" t="s">
        <v>17343</v>
      </c>
      <c r="I3391" s="3" t="s">
        <v>17344</v>
      </c>
      <c r="J3391" s="3" t="s">
        <v>374</v>
      </c>
      <c r="K3391" s="3" t="s">
        <v>16358</v>
      </c>
      <c r="L3391" s="3" t="s">
        <v>457</v>
      </c>
      <c r="M3391" s="3" t="s">
        <v>27011</v>
      </c>
      <c r="N3391" s="3" t="s">
        <v>17345</v>
      </c>
    </row>
    <row r="3392" spans="1:14" ht="45" x14ac:dyDescent="0.25">
      <c r="A3392" s="3">
        <v>45469</v>
      </c>
      <c r="B3392" s="2" t="s">
        <v>17615</v>
      </c>
      <c r="C3392" s="3" t="s">
        <v>16728</v>
      </c>
      <c r="D3392" s="3">
        <v>2022</v>
      </c>
      <c r="E3392" s="3">
        <v>254</v>
      </c>
      <c r="F3392" s="3" t="s">
        <v>33</v>
      </c>
      <c r="G3392" s="3" t="s">
        <v>17616</v>
      </c>
      <c r="H3392" s="3" t="s">
        <v>17617</v>
      </c>
      <c r="I3392" s="3" t="s">
        <v>17618</v>
      </c>
      <c r="J3392" s="3" t="s">
        <v>374</v>
      </c>
      <c r="K3392" s="3" t="s">
        <v>16358</v>
      </c>
      <c r="L3392" s="3" t="s">
        <v>28</v>
      </c>
      <c r="M3392" s="3" t="s">
        <v>27011</v>
      </c>
      <c r="N3392" s="3" t="s">
        <v>17619</v>
      </c>
    </row>
    <row r="3393" spans="1:14" ht="30" x14ac:dyDescent="0.25">
      <c r="A3393" s="3">
        <v>41669</v>
      </c>
      <c r="B3393" s="2" t="s">
        <v>16766</v>
      </c>
      <c r="C3393" s="3" t="s">
        <v>16767</v>
      </c>
      <c r="D3393" s="3">
        <v>2019</v>
      </c>
      <c r="E3393" s="3">
        <v>336</v>
      </c>
      <c r="F3393" s="3" t="s">
        <v>33</v>
      </c>
      <c r="G3393" s="3" t="s">
        <v>16768</v>
      </c>
      <c r="H3393" s="3" t="s">
        <v>16769</v>
      </c>
      <c r="I3393" s="3" t="s">
        <v>16770</v>
      </c>
      <c r="J3393" s="3" t="s">
        <v>374</v>
      </c>
      <c r="K3393" s="3" t="s">
        <v>16358</v>
      </c>
      <c r="L3393" s="3" t="s">
        <v>372</v>
      </c>
      <c r="M3393" s="3" t="s">
        <v>27011</v>
      </c>
      <c r="N3393" s="3" t="s">
        <v>16771</v>
      </c>
    </row>
    <row r="3394" spans="1:14" ht="60" x14ac:dyDescent="0.25">
      <c r="A3394" s="3">
        <v>44200</v>
      </c>
      <c r="B3394" s="2" t="s">
        <v>17555</v>
      </c>
      <c r="C3394" s="3" t="s">
        <v>17556</v>
      </c>
      <c r="D3394" s="3">
        <v>2021</v>
      </c>
      <c r="E3394" s="3">
        <v>264</v>
      </c>
      <c r="F3394" s="3" t="s">
        <v>554</v>
      </c>
      <c r="G3394" s="3" t="s">
        <v>378</v>
      </c>
      <c r="H3394" s="3" t="s">
        <v>17557</v>
      </c>
      <c r="I3394" s="3" t="s">
        <v>17558</v>
      </c>
      <c r="J3394" s="3" t="s">
        <v>374</v>
      </c>
      <c r="K3394" s="3" t="s">
        <v>16358</v>
      </c>
      <c r="L3394" s="3" t="s">
        <v>28</v>
      </c>
      <c r="M3394" s="3" t="s">
        <v>27011</v>
      </c>
      <c r="N3394" s="3" t="s">
        <v>17559</v>
      </c>
    </row>
    <row r="3395" spans="1:14" ht="45" x14ac:dyDescent="0.25">
      <c r="A3395" s="3">
        <v>34661</v>
      </c>
      <c r="B3395" s="2" t="s">
        <v>16622</v>
      </c>
      <c r="C3395" s="3" t="s">
        <v>16623</v>
      </c>
      <c r="D3395" s="3">
        <v>2017</v>
      </c>
      <c r="E3395" s="3">
        <v>126</v>
      </c>
      <c r="F3395" s="3" t="s">
        <v>33</v>
      </c>
      <c r="G3395" s="3" t="s">
        <v>16624</v>
      </c>
      <c r="H3395" s="3" t="s">
        <v>16625</v>
      </c>
      <c r="I3395" s="3" t="s">
        <v>16626</v>
      </c>
      <c r="J3395" s="3" t="s">
        <v>374</v>
      </c>
      <c r="K3395" s="3" t="s">
        <v>16358</v>
      </c>
      <c r="L3395" s="3" t="s">
        <v>372</v>
      </c>
      <c r="M3395" s="3" t="s">
        <v>27011</v>
      </c>
      <c r="N3395" s="3" t="s">
        <v>16627</v>
      </c>
    </row>
    <row r="3396" spans="1:14" ht="45" x14ac:dyDescent="0.25">
      <c r="A3396" s="3">
        <v>29047</v>
      </c>
      <c r="B3396" s="2" t="s">
        <v>17286</v>
      </c>
      <c r="C3396" s="3" t="s">
        <v>17287</v>
      </c>
      <c r="D3396" s="3">
        <v>2017</v>
      </c>
      <c r="E3396" s="3">
        <v>102</v>
      </c>
      <c r="F3396" s="3" t="s">
        <v>33</v>
      </c>
      <c r="G3396" s="3" t="s">
        <v>370</v>
      </c>
      <c r="H3396" s="3" t="s">
        <v>17288</v>
      </c>
      <c r="I3396" s="3" t="s">
        <v>17289</v>
      </c>
      <c r="J3396" s="3" t="s">
        <v>374</v>
      </c>
      <c r="K3396" s="3" t="s">
        <v>16358</v>
      </c>
      <c r="L3396" s="3" t="s">
        <v>28</v>
      </c>
      <c r="M3396" s="3" t="s">
        <v>27011</v>
      </c>
      <c r="N3396" s="3" t="s">
        <v>17290</v>
      </c>
    </row>
    <row r="3397" spans="1:14" ht="30" x14ac:dyDescent="0.25">
      <c r="A3397" s="3">
        <v>3439</v>
      </c>
      <c r="B3397" s="2" t="s">
        <v>16944</v>
      </c>
      <c r="C3397" s="3" t="s">
        <v>16945</v>
      </c>
      <c r="D3397" s="3">
        <v>2014</v>
      </c>
      <c r="E3397" s="3">
        <v>157</v>
      </c>
      <c r="F3397" s="3" t="s">
        <v>15</v>
      </c>
      <c r="G3397" s="3" t="s">
        <v>16</v>
      </c>
      <c r="H3397" s="3" t="s">
        <v>16946</v>
      </c>
      <c r="I3397" s="3" t="s">
        <v>16947</v>
      </c>
      <c r="J3397" s="3" t="s">
        <v>374</v>
      </c>
      <c r="K3397" s="3" t="s">
        <v>16358</v>
      </c>
      <c r="L3397" s="3"/>
      <c r="M3397" s="3" t="s">
        <v>27011</v>
      </c>
      <c r="N3397" s="3" t="s">
        <v>16948</v>
      </c>
    </row>
    <row r="3398" spans="1:14" ht="30" x14ac:dyDescent="0.25">
      <c r="A3398" s="3">
        <v>40503</v>
      </c>
      <c r="B3398" s="2" t="s">
        <v>16874</v>
      </c>
      <c r="C3398" s="3" t="s">
        <v>16875</v>
      </c>
      <c r="D3398" s="3">
        <v>2018</v>
      </c>
      <c r="E3398" s="3">
        <v>168</v>
      </c>
      <c r="F3398" s="3" t="s">
        <v>2250</v>
      </c>
      <c r="G3398" s="3" t="s">
        <v>16</v>
      </c>
      <c r="H3398" s="3" t="s">
        <v>16876</v>
      </c>
      <c r="I3398" s="3" t="s">
        <v>16877</v>
      </c>
      <c r="J3398" s="3" t="s">
        <v>374</v>
      </c>
      <c r="K3398" s="3" t="s">
        <v>16358</v>
      </c>
      <c r="L3398" s="3"/>
      <c r="M3398" s="3" t="s">
        <v>27011</v>
      </c>
      <c r="N3398" s="3" t="s">
        <v>16878</v>
      </c>
    </row>
    <row r="3399" spans="1:14" ht="45" x14ac:dyDescent="0.25">
      <c r="A3399" s="3">
        <v>49322</v>
      </c>
      <c r="B3399" s="2" t="s">
        <v>18379</v>
      </c>
      <c r="C3399" s="3" t="s">
        <v>18380</v>
      </c>
      <c r="D3399" s="3">
        <v>2025</v>
      </c>
      <c r="E3399" s="3">
        <v>160</v>
      </c>
      <c r="F3399" s="3" t="s">
        <v>33</v>
      </c>
      <c r="G3399" s="3" t="s">
        <v>18381</v>
      </c>
      <c r="H3399" s="3" t="s">
        <v>18382</v>
      </c>
      <c r="I3399" s="3" t="s">
        <v>18383</v>
      </c>
      <c r="J3399" s="3" t="s">
        <v>374</v>
      </c>
      <c r="K3399" s="3" t="s">
        <v>16358</v>
      </c>
      <c r="L3399" s="3" t="s">
        <v>524</v>
      </c>
      <c r="M3399" s="3" t="s">
        <v>27011</v>
      </c>
      <c r="N3399" s="3" t="s">
        <v>18384</v>
      </c>
    </row>
    <row r="3400" spans="1:14" ht="30" x14ac:dyDescent="0.25">
      <c r="A3400" s="3">
        <v>9967</v>
      </c>
      <c r="B3400" s="2" t="s">
        <v>16365</v>
      </c>
      <c r="C3400" s="3" t="s">
        <v>16366</v>
      </c>
      <c r="D3400" s="3">
        <v>2014</v>
      </c>
      <c r="E3400" s="3">
        <v>173</v>
      </c>
      <c r="F3400" s="3" t="s">
        <v>25</v>
      </c>
      <c r="G3400" s="3" t="s">
        <v>10377</v>
      </c>
      <c r="H3400" s="3" t="s">
        <v>16367</v>
      </c>
      <c r="I3400" s="3" t="s">
        <v>16368</v>
      </c>
      <c r="J3400" s="3" t="s">
        <v>374</v>
      </c>
      <c r="K3400" s="3" t="s">
        <v>16358</v>
      </c>
      <c r="L3400" s="3" t="s">
        <v>372</v>
      </c>
      <c r="M3400" s="3" t="s">
        <v>27011</v>
      </c>
      <c r="N3400" s="3" t="s">
        <v>16369</v>
      </c>
    </row>
    <row r="3401" spans="1:14" ht="30" x14ac:dyDescent="0.25">
      <c r="A3401" s="3">
        <v>48624</v>
      </c>
      <c r="B3401" s="2" t="s">
        <v>18343</v>
      </c>
      <c r="C3401" s="3" t="s">
        <v>18344</v>
      </c>
      <c r="D3401" s="3">
        <v>2025</v>
      </c>
      <c r="E3401" s="3">
        <v>304</v>
      </c>
      <c r="F3401" s="3" t="s">
        <v>15</v>
      </c>
      <c r="G3401" s="3" t="s">
        <v>18345</v>
      </c>
      <c r="H3401" s="3" t="s">
        <v>18346</v>
      </c>
      <c r="I3401" s="3" t="s">
        <v>18347</v>
      </c>
      <c r="J3401" s="3" t="s">
        <v>374</v>
      </c>
      <c r="K3401" s="3" t="s">
        <v>16358</v>
      </c>
      <c r="L3401" s="3" t="s">
        <v>28</v>
      </c>
      <c r="M3401" s="3" t="s">
        <v>27011</v>
      </c>
      <c r="N3401" s="3" t="s">
        <v>18348</v>
      </c>
    </row>
    <row r="3402" spans="1:14" ht="45" x14ac:dyDescent="0.25">
      <c r="A3402" s="3">
        <v>48472</v>
      </c>
      <c r="B3402" s="2" t="s">
        <v>18243</v>
      </c>
      <c r="C3402" s="3" t="s">
        <v>18244</v>
      </c>
      <c r="D3402" s="3">
        <v>2024</v>
      </c>
      <c r="E3402" s="3">
        <v>384</v>
      </c>
      <c r="F3402" s="3" t="s">
        <v>15</v>
      </c>
      <c r="G3402" s="3" t="s">
        <v>6428</v>
      </c>
      <c r="H3402" s="3" t="s">
        <v>18245</v>
      </c>
      <c r="I3402" s="3" t="s">
        <v>18246</v>
      </c>
      <c r="J3402" s="3" t="s">
        <v>374</v>
      </c>
      <c r="K3402" s="3" t="s">
        <v>16358</v>
      </c>
      <c r="L3402" s="3" t="s">
        <v>28</v>
      </c>
      <c r="M3402" s="3" t="s">
        <v>27011</v>
      </c>
      <c r="N3402" s="3" t="s">
        <v>18247</v>
      </c>
    </row>
    <row r="3403" spans="1:14" ht="60" x14ac:dyDescent="0.25">
      <c r="A3403" s="3">
        <v>47505</v>
      </c>
      <c r="B3403" s="2" t="s">
        <v>18077</v>
      </c>
      <c r="C3403" s="3" t="s">
        <v>16666</v>
      </c>
      <c r="D3403" s="3">
        <v>2023</v>
      </c>
      <c r="E3403" s="3">
        <v>862</v>
      </c>
      <c r="F3403" s="3" t="s">
        <v>3943</v>
      </c>
      <c r="G3403" s="3" t="s">
        <v>16</v>
      </c>
      <c r="H3403" s="3" t="s">
        <v>18078</v>
      </c>
      <c r="I3403" s="3" t="s">
        <v>18079</v>
      </c>
      <c r="J3403" s="3" t="s">
        <v>374</v>
      </c>
      <c r="K3403" s="3" t="s">
        <v>16358</v>
      </c>
      <c r="L3403" s="3" t="s">
        <v>28</v>
      </c>
      <c r="M3403" s="3" t="s">
        <v>27011</v>
      </c>
      <c r="N3403" s="3" t="s">
        <v>18080</v>
      </c>
    </row>
    <row r="3404" spans="1:14" ht="45" x14ac:dyDescent="0.25">
      <c r="A3404" s="3">
        <v>37177</v>
      </c>
      <c r="B3404" s="2" t="s">
        <v>16665</v>
      </c>
      <c r="C3404" s="3" t="s">
        <v>16666</v>
      </c>
      <c r="D3404" s="3">
        <v>2018</v>
      </c>
      <c r="E3404" s="3">
        <v>864</v>
      </c>
      <c r="F3404" s="3" t="s">
        <v>15</v>
      </c>
      <c r="G3404" s="3" t="s">
        <v>16667</v>
      </c>
      <c r="H3404" s="3" t="s">
        <v>16668</v>
      </c>
      <c r="I3404" s="3" t="s">
        <v>16669</v>
      </c>
      <c r="J3404" s="3" t="s">
        <v>374</v>
      </c>
      <c r="K3404" s="3" t="s">
        <v>16358</v>
      </c>
      <c r="L3404" s="3"/>
      <c r="M3404" s="3" t="s">
        <v>27011</v>
      </c>
      <c r="N3404" s="3" t="s">
        <v>16670</v>
      </c>
    </row>
    <row r="3405" spans="1:14" ht="30" x14ac:dyDescent="0.25">
      <c r="A3405" s="3">
        <v>47289</v>
      </c>
      <c r="B3405" s="2" t="s">
        <v>18053</v>
      </c>
      <c r="C3405" s="3" t="s">
        <v>18054</v>
      </c>
      <c r="D3405" s="3">
        <v>2023</v>
      </c>
      <c r="E3405" s="3">
        <v>68</v>
      </c>
      <c r="F3405" s="3" t="s">
        <v>569</v>
      </c>
      <c r="G3405" s="3" t="s">
        <v>26</v>
      </c>
      <c r="H3405" s="3" t="s">
        <v>18055</v>
      </c>
      <c r="I3405" s="3" t="s">
        <v>18056</v>
      </c>
      <c r="J3405" s="3" t="s">
        <v>374</v>
      </c>
      <c r="K3405" s="3" t="s">
        <v>16358</v>
      </c>
      <c r="L3405" s="3" t="s">
        <v>524</v>
      </c>
      <c r="M3405" s="3" t="s">
        <v>27016</v>
      </c>
      <c r="N3405" s="3" t="s">
        <v>18057</v>
      </c>
    </row>
    <row r="3406" spans="1:14" ht="30" x14ac:dyDescent="0.25">
      <c r="A3406" s="3">
        <v>42890</v>
      </c>
      <c r="B3406" s="2" t="s">
        <v>17244</v>
      </c>
      <c r="C3406" s="3" t="s">
        <v>17245</v>
      </c>
      <c r="D3406" s="3">
        <v>2020</v>
      </c>
      <c r="E3406" s="3">
        <v>656</v>
      </c>
      <c r="F3406" s="3" t="s">
        <v>384</v>
      </c>
      <c r="G3406" s="3" t="s">
        <v>17246</v>
      </c>
      <c r="H3406" s="3" t="s">
        <v>17247</v>
      </c>
      <c r="I3406" s="3" t="s">
        <v>17248</v>
      </c>
      <c r="J3406" s="3" t="s">
        <v>374</v>
      </c>
      <c r="K3406" s="3" t="s">
        <v>16358</v>
      </c>
      <c r="L3406" s="3" t="s">
        <v>28</v>
      </c>
      <c r="M3406" s="3" t="s">
        <v>27011</v>
      </c>
      <c r="N3406" s="3" t="s">
        <v>17249</v>
      </c>
    </row>
    <row r="3407" spans="1:14" ht="60" x14ac:dyDescent="0.25">
      <c r="A3407" s="3">
        <v>47308</v>
      </c>
      <c r="B3407" s="2" t="s">
        <v>18063</v>
      </c>
      <c r="C3407" s="3" t="s">
        <v>18064</v>
      </c>
      <c r="D3407" s="3">
        <v>2024</v>
      </c>
      <c r="E3407" s="3">
        <v>728</v>
      </c>
      <c r="F3407" s="3" t="s">
        <v>369</v>
      </c>
      <c r="G3407" s="3" t="s">
        <v>10377</v>
      </c>
      <c r="H3407" s="3" t="s">
        <v>18065</v>
      </c>
      <c r="I3407" s="3" t="s">
        <v>18066</v>
      </c>
      <c r="J3407" s="3" t="s">
        <v>374</v>
      </c>
      <c r="K3407" s="3" t="s">
        <v>16358</v>
      </c>
      <c r="L3407" s="3" t="s">
        <v>28</v>
      </c>
      <c r="M3407" s="3" t="s">
        <v>27011</v>
      </c>
      <c r="N3407" s="3" t="s">
        <v>18067</v>
      </c>
    </row>
    <row r="3408" spans="1:14" ht="45" x14ac:dyDescent="0.25">
      <c r="A3408" s="3">
        <v>47380</v>
      </c>
      <c r="B3408" s="2" t="s">
        <v>18132</v>
      </c>
      <c r="C3408" s="3" t="s">
        <v>17430</v>
      </c>
      <c r="D3408" s="3">
        <v>2023</v>
      </c>
      <c r="E3408" s="3">
        <v>1278</v>
      </c>
      <c r="F3408" s="3" t="s">
        <v>554</v>
      </c>
      <c r="G3408" s="3" t="s">
        <v>18133</v>
      </c>
      <c r="H3408" s="3" t="s">
        <v>18134</v>
      </c>
      <c r="I3408" s="3" t="s">
        <v>18135</v>
      </c>
      <c r="J3408" s="3" t="s">
        <v>374</v>
      </c>
      <c r="K3408" s="3" t="s">
        <v>16358</v>
      </c>
      <c r="L3408" s="3" t="s">
        <v>28</v>
      </c>
      <c r="M3408" s="3" t="s">
        <v>27011</v>
      </c>
      <c r="N3408" s="3" t="s">
        <v>18136</v>
      </c>
    </row>
    <row r="3409" spans="1:14" ht="45" x14ac:dyDescent="0.25">
      <c r="A3409" s="3">
        <v>44216</v>
      </c>
      <c r="B3409" s="2" t="s">
        <v>17429</v>
      </c>
      <c r="C3409" s="3" t="s">
        <v>17430</v>
      </c>
      <c r="D3409" s="3">
        <v>2021</v>
      </c>
      <c r="E3409" s="3">
        <v>1288</v>
      </c>
      <c r="F3409" s="3" t="s">
        <v>554</v>
      </c>
      <c r="G3409" s="3" t="s">
        <v>17431</v>
      </c>
      <c r="H3409" s="3" t="s">
        <v>17432</v>
      </c>
      <c r="I3409" s="3" t="s">
        <v>17433</v>
      </c>
      <c r="J3409" s="3" t="s">
        <v>374</v>
      </c>
      <c r="K3409" s="3" t="s">
        <v>16358</v>
      </c>
      <c r="L3409" s="3" t="s">
        <v>28</v>
      </c>
      <c r="M3409" s="3" t="s">
        <v>27011</v>
      </c>
      <c r="N3409" s="3" t="s">
        <v>17434</v>
      </c>
    </row>
    <row r="3410" spans="1:14" ht="60" x14ac:dyDescent="0.25">
      <c r="A3410" s="3">
        <v>47151</v>
      </c>
      <c r="B3410" s="2" t="s">
        <v>17935</v>
      </c>
      <c r="C3410" s="3" t="s">
        <v>16355</v>
      </c>
      <c r="D3410" s="3">
        <v>2023</v>
      </c>
      <c r="E3410" s="3">
        <v>1088</v>
      </c>
      <c r="F3410" s="3" t="s">
        <v>15</v>
      </c>
      <c r="G3410" s="3" t="s">
        <v>1978</v>
      </c>
      <c r="H3410" s="3" t="s">
        <v>17936</v>
      </c>
      <c r="I3410" s="3" t="s">
        <v>17937</v>
      </c>
      <c r="J3410" s="3" t="s">
        <v>374</v>
      </c>
      <c r="K3410" s="3" t="s">
        <v>16358</v>
      </c>
      <c r="L3410" s="3" t="s">
        <v>28</v>
      </c>
      <c r="M3410" s="3" t="s">
        <v>27011</v>
      </c>
      <c r="N3410" s="3" t="s">
        <v>17938</v>
      </c>
    </row>
    <row r="3411" spans="1:14" ht="30" x14ac:dyDescent="0.25">
      <c r="A3411" s="3">
        <v>37347</v>
      </c>
      <c r="B3411" s="2" t="s">
        <v>16676</v>
      </c>
      <c r="C3411" s="3" t="s">
        <v>16468</v>
      </c>
      <c r="D3411" s="3">
        <v>2017</v>
      </c>
      <c r="E3411" s="3">
        <v>300</v>
      </c>
      <c r="F3411" s="3" t="s">
        <v>15</v>
      </c>
      <c r="G3411" s="3" t="s">
        <v>21</v>
      </c>
      <c r="H3411" s="3" t="s">
        <v>16677</v>
      </c>
      <c r="I3411" s="3" t="s">
        <v>16678</v>
      </c>
      <c r="J3411" s="3" t="s">
        <v>374</v>
      </c>
      <c r="K3411" s="3" t="s">
        <v>16358</v>
      </c>
      <c r="L3411" s="3"/>
      <c r="M3411" s="3" t="s">
        <v>27011</v>
      </c>
      <c r="N3411" s="3" t="s">
        <v>16679</v>
      </c>
    </row>
    <row r="3412" spans="1:14" ht="30" x14ac:dyDescent="0.25">
      <c r="A3412" s="3">
        <v>32984</v>
      </c>
      <c r="B3412" s="2" t="s">
        <v>16593</v>
      </c>
      <c r="C3412" s="3" t="s">
        <v>11095</v>
      </c>
      <c r="D3412" s="3">
        <v>2017</v>
      </c>
      <c r="E3412" s="3">
        <v>127</v>
      </c>
      <c r="F3412" s="3" t="s">
        <v>15</v>
      </c>
      <c r="G3412" s="3" t="s">
        <v>21</v>
      </c>
      <c r="H3412" s="3" t="s">
        <v>16594</v>
      </c>
      <c r="I3412" s="3" t="s">
        <v>16595</v>
      </c>
      <c r="J3412" s="3" t="s">
        <v>374</v>
      </c>
      <c r="K3412" s="3" t="s">
        <v>16358</v>
      </c>
      <c r="L3412" s="3"/>
      <c r="M3412" s="3" t="s">
        <v>27011</v>
      </c>
      <c r="N3412" s="3" t="s">
        <v>16596</v>
      </c>
    </row>
    <row r="3413" spans="1:14" ht="60" x14ac:dyDescent="0.25">
      <c r="A3413" s="3">
        <v>47605</v>
      </c>
      <c r="B3413" s="2" t="s">
        <v>18370</v>
      </c>
      <c r="C3413" s="3" t="s">
        <v>17955</v>
      </c>
      <c r="D3413" s="3">
        <v>2024</v>
      </c>
      <c r="E3413" s="3">
        <v>164</v>
      </c>
      <c r="F3413" s="3" t="s">
        <v>369</v>
      </c>
      <c r="G3413" s="3" t="s">
        <v>16</v>
      </c>
      <c r="H3413" s="3" t="s">
        <v>18371</v>
      </c>
      <c r="I3413" s="3" t="s">
        <v>17957</v>
      </c>
      <c r="J3413" s="3" t="s">
        <v>374</v>
      </c>
      <c r="K3413" s="3" t="s">
        <v>16358</v>
      </c>
      <c r="L3413" s="3" t="s">
        <v>28</v>
      </c>
      <c r="M3413" s="3" t="s">
        <v>27011</v>
      </c>
      <c r="N3413" s="3" t="s">
        <v>18372</v>
      </c>
    </row>
    <row r="3414" spans="1:14" ht="60" x14ac:dyDescent="0.25">
      <c r="A3414" s="3">
        <v>46062</v>
      </c>
      <c r="B3414" s="2" t="s">
        <v>17954</v>
      </c>
      <c r="C3414" s="3" t="s">
        <v>17955</v>
      </c>
      <c r="D3414" s="3">
        <v>2023</v>
      </c>
      <c r="E3414" s="3">
        <v>144</v>
      </c>
      <c r="F3414" s="3" t="s">
        <v>15</v>
      </c>
      <c r="G3414" s="3" t="s">
        <v>16</v>
      </c>
      <c r="H3414" s="3" t="s">
        <v>17956</v>
      </c>
      <c r="I3414" s="3" t="s">
        <v>17957</v>
      </c>
      <c r="J3414" s="3" t="s">
        <v>374</v>
      </c>
      <c r="K3414" s="3" t="s">
        <v>16358</v>
      </c>
      <c r="L3414" s="3" t="s">
        <v>28</v>
      </c>
      <c r="M3414" s="3" t="s">
        <v>27011</v>
      </c>
      <c r="N3414" s="3" t="s">
        <v>17958</v>
      </c>
    </row>
    <row r="3415" spans="1:14" ht="30" x14ac:dyDescent="0.25">
      <c r="A3415" s="3">
        <v>40309</v>
      </c>
      <c r="B3415" s="2" t="s">
        <v>16718</v>
      </c>
      <c r="C3415" s="3" t="s">
        <v>16719</v>
      </c>
      <c r="D3415" s="3">
        <v>2018</v>
      </c>
      <c r="E3415" s="3">
        <v>432</v>
      </c>
      <c r="F3415" s="3" t="s">
        <v>15</v>
      </c>
      <c r="G3415" s="3" t="s">
        <v>3166</v>
      </c>
      <c r="H3415" s="3" t="s">
        <v>16720</v>
      </c>
      <c r="I3415" s="3" t="s">
        <v>16721</v>
      </c>
      <c r="J3415" s="3" t="s">
        <v>374</v>
      </c>
      <c r="K3415" s="3" t="s">
        <v>16358</v>
      </c>
      <c r="L3415" s="3"/>
      <c r="M3415" s="3" t="s">
        <v>27011</v>
      </c>
      <c r="N3415" s="3" t="s">
        <v>16722</v>
      </c>
    </row>
    <row r="3416" spans="1:14" ht="60" x14ac:dyDescent="0.25">
      <c r="A3416" s="3">
        <v>46484</v>
      </c>
      <c r="B3416" s="2" t="s">
        <v>17743</v>
      </c>
      <c r="C3416" s="3" t="s">
        <v>17744</v>
      </c>
      <c r="D3416" s="3">
        <v>2022</v>
      </c>
      <c r="E3416" s="3">
        <v>256</v>
      </c>
      <c r="F3416" s="3" t="s">
        <v>33</v>
      </c>
      <c r="G3416" s="3" t="s">
        <v>639</v>
      </c>
      <c r="H3416" s="3" t="s">
        <v>17745</v>
      </c>
      <c r="I3416" s="3" t="s">
        <v>17746</v>
      </c>
      <c r="J3416" s="3" t="s">
        <v>374</v>
      </c>
      <c r="K3416" s="3" t="s">
        <v>16358</v>
      </c>
      <c r="L3416" s="3" t="s">
        <v>5828</v>
      </c>
      <c r="M3416" s="3" t="s">
        <v>27011</v>
      </c>
      <c r="N3416" s="3" t="s">
        <v>17747</v>
      </c>
    </row>
    <row r="3417" spans="1:14" ht="45" x14ac:dyDescent="0.25">
      <c r="A3417" s="3">
        <v>47192</v>
      </c>
      <c r="B3417" s="2" t="s">
        <v>18049</v>
      </c>
      <c r="C3417" s="3" t="s">
        <v>17849</v>
      </c>
      <c r="D3417" s="3">
        <v>2023</v>
      </c>
      <c r="E3417" s="3">
        <v>280</v>
      </c>
      <c r="F3417" s="3" t="s">
        <v>33</v>
      </c>
      <c r="G3417" s="3" t="s">
        <v>6407</v>
      </c>
      <c r="H3417" s="3" t="s">
        <v>18050</v>
      </c>
      <c r="I3417" s="3" t="s">
        <v>18051</v>
      </c>
      <c r="J3417" s="3" t="s">
        <v>374</v>
      </c>
      <c r="K3417" s="3" t="s">
        <v>16358</v>
      </c>
      <c r="L3417" s="3" t="s">
        <v>28</v>
      </c>
      <c r="M3417" s="3" t="s">
        <v>27011</v>
      </c>
      <c r="N3417" s="3" t="s">
        <v>18052</v>
      </c>
    </row>
    <row r="3418" spans="1:14" ht="30" x14ac:dyDescent="0.25">
      <c r="A3418" s="3">
        <v>49627</v>
      </c>
      <c r="B3418" s="2" t="s">
        <v>18433</v>
      </c>
      <c r="C3418" s="3" t="s">
        <v>16719</v>
      </c>
      <c r="D3418" s="3">
        <v>2025</v>
      </c>
      <c r="E3418" s="3">
        <v>352</v>
      </c>
      <c r="F3418" s="3" t="s">
        <v>569</v>
      </c>
      <c r="G3418" s="3" t="s">
        <v>17401</v>
      </c>
      <c r="H3418" s="3" t="s">
        <v>18434</v>
      </c>
      <c r="I3418" s="3" t="s">
        <v>18435</v>
      </c>
      <c r="J3418" s="3" t="s">
        <v>374</v>
      </c>
      <c r="K3418" s="3" t="s">
        <v>16358</v>
      </c>
      <c r="L3418" s="3" t="s">
        <v>28</v>
      </c>
      <c r="M3418" s="3" t="s">
        <v>27011</v>
      </c>
      <c r="N3418" s="3" t="s">
        <v>18436</v>
      </c>
    </row>
    <row r="3419" spans="1:14" ht="30" x14ac:dyDescent="0.25">
      <c r="A3419" s="3">
        <v>48875</v>
      </c>
      <c r="B3419" s="2" t="s">
        <v>18489</v>
      </c>
      <c r="C3419" s="3" t="s">
        <v>18490</v>
      </c>
      <c r="D3419" s="3">
        <v>2025</v>
      </c>
      <c r="E3419" s="3">
        <v>352</v>
      </c>
      <c r="F3419" s="3" t="s">
        <v>15</v>
      </c>
      <c r="G3419" s="3" t="s">
        <v>18491</v>
      </c>
      <c r="H3419" s="3" t="s">
        <v>18492</v>
      </c>
      <c r="I3419" s="3" t="s">
        <v>18493</v>
      </c>
      <c r="J3419" s="3" t="s">
        <v>374</v>
      </c>
      <c r="K3419" s="3" t="s">
        <v>16358</v>
      </c>
      <c r="L3419" s="3" t="s">
        <v>28</v>
      </c>
      <c r="M3419" s="3" t="s">
        <v>27011</v>
      </c>
      <c r="N3419" s="3" t="s">
        <v>18494</v>
      </c>
    </row>
    <row r="3420" spans="1:14" x14ac:dyDescent="0.25">
      <c r="A3420" s="3">
        <v>40242</v>
      </c>
      <c r="B3420" s="2" t="s">
        <v>16909</v>
      </c>
      <c r="C3420" s="3" t="s">
        <v>16666</v>
      </c>
      <c r="D3420" s="3">
        <v>2018</v>
      </c>
      <c r="E3420" s="3">
        <v>319</v>
      </c>
      <c r="F3420" s="3" t="s">
        <v>569</v>
      </c>
      <c r="G3420" s="3" t="s">
        <v>16910</v>
      </c>
      <c r="H3420" s="3" t="s">
        <v>16911</v>
      </c>
      <c r="I3420" s="3" t="s">
        <v>16912</v>
      </c>
      <c r="J3420" s="3" t="s">
        <v>374</v>
      </c>
      <c r="K3420" s="3" t="s">
        <v>16358</v>
      </c>
      <c r="L3420" s="3"/>
      <c r="M3420" s="3" t="s">
        <v>27011</v>
      </c>
      <c r="N3420" s="3" t="s">
        <v>16913</v>
      </c>
    </row>
    <row r="3421" spans="1:14" ht="45" x14ac:dyDescent="0.25">
      <c r="A3421" s="3">
        <v>47519</v>
      </c>
      <c r="B3421" s="2" t="s">
        <v>18073</v>
      </c>
      <c r="C3421" s="3" t="s">
        <v>17739</v>
      </c>
      <c r="D3421" s="3">
        <v>2023</v>
      </c>
      <c r="E3421" s="3">
        <v>168</v>
      </c>
      <c r="F3421" s="3" t="s">
        <v>15</v>
      </c>
      <c r="G3421" s="3" t="s">
        <v>370</v>
      </c>
      <c r="H3421" s="3" t="s">
        <v>18074</v>
      </c>
      <c r="I3421" s="3" t="s">
        <v>18075</v>
      </c>
      <c r="J3421" s="3" t="s">
        <v>374</v>
      </c>
      <c r="K3421" s="3" t="s">
        <v>16358</v>
      </c>
      <c r="L3421" s="3" t="s">
        <v>28</v>
      </c>
      <c r="M3421" s="3" t="s">
        <v>27011</v>
      </c>
      <c r="N3421" s="3" t="s">
        <v>18076</v>
      </c>
    </row>
    <row r="3422" spans="1:14" ht="45" x14ac:dyDescent="0.25">
      <c r="A3422" s="3">
        <v>45595</v>
      </c>
      <c r="B3422" s="2" t="s">
        <v>17644</v>
      </c>
      <c r="C3422" s="3" t="s">
        <v>7365</v>
      </c>
      <c r="D3422" s="3">
        <v>2022</v>
      </c>
      <c r="E3422" s="3">
        <v>48</v>
      </c>
      <c r="F3422" s="3" t="s">
        <v>554</v>
      </c>
      <c r="G3422" s="3" t="s">
        <v>7630</v>
      </c>
      <c r="H3422" s="3" t="s">
        <v>17645</v>
      </c>
      <c r="I3422" s="3" t="s">
        <v>17646</v>
      </c>
      <c r="J3422" s="3" t="s">
        <v>374</v>
      </c>
      <c r="K3422" s="3" t="s">
        <v>16358</v>
      </c>
      <c r="L3422" s="3" t="s">
        <v>28</v>
      </c>
      <c r="M3422" s="3" t="s">
        <v>27011</v>
      </c>
      <c r="N3422" s="3" t="s">
        <v>17647</v>
      </c>
    </row>
    <row r="3423" spans="1:14" ht="30" x14ac:dyDescent="0.25">
      <c r="A3423" s="3">
        <v>40766</v>
      </c>
      <c r="B3423" s="2" t="s">
        <v>16884</v>
      </c>
      <c r="C3423" s="3" t="s">
        <v>16885</v>
      </c>
      <c r="D3423" s="3">
        <v>2019</v>
      </c>
      <c r="E3423" s="3">
        <v>247</v>
      </c>
      <c r="F3423" s="3" t="s">
        <v>15</v>
      </c>
      <c r="G3423" s="3" t="s">
        <v>378</v>
      </c>
      <c r="H3423" s="3" t="s">
        <v>16886</v>
      </c>
      <c r="I3423" s="3" t="s">
        <v>16887</v>
      </c>
      <c r="J3423" s="3" t="s">
        <v>374</v>
      </c>
      <c r="K3423" s="3" t="s">
        <v>16358</v>
      </c>
      <c r="L3423" s="3"/>
      <c r="M3423" s="3" t="s">
        <v>18</v>
      </c>
      <c r="N3423" s="3" t="s">
        <v>16888</v>
      </c>
    </row>
    <row r="3424" spans="1:14" ht="30" x14ac:dyDescent="0.25">
      <c r="A3424" s="3">
        <v>31199</v>
      </c>
      <c r="B3424" s="2" t="s">
        <v>16843</v>
      </c>
      <c r="C3424" s="3" t="s">
        <v>16844</v>
      </c>
      <c r="D3424" s="3">
        <v>2016</v>
      </c>
      <c r="E3424" s="3">
        <v>185</v>
      </c>
      <c r="F3424" s="3" t="s">
        <v>33</v>
      </c>
      <c r="G3424" s="3" t="s">
        <v>6407</v>
      </c>
      <c r="H3424" s="3" t="s">
        <v>16845</v>
      </c>
      <c r="I3424" s="3" t="s">
        <v>16846</v>
      </c>
      <c r="J3424" s="3" t="s">
        <v>374</v>
      </c>
      <c r="K3424" s="3" t="s">
        <v>16358</v>
      </c>
      <c r="L3424" s="3" t="s">
        <v>372</v>
      </c>
      <c r="M3424" s="3" t="s">
        <v>27011</v>
      </c>
      <c r="N3424" s="3" t="s">
        <v>16847</v>
      </c>
    </row>
    <row r="3425" spans="1:14" ht="45" x14ac:dyDescent="0.25">
      <c r="A3425" s="3">
        <v>46895</v>
      </c>
      <c r="B3425" s="2" t="s">
        <v>17884</v>
      </c>
      <c r="C3425" s="3" t="s">
        <v>17885</v>
      </c>
      <c r="D3425" s="3">
        <v>2023</v>
      </c>
      <c r="E3425" s="3">
        <v>208</v>
      </c>
      <c r="F3425" s="3" t="s">
        <v>33</v>
      </c>
      <c r="G3425" s="3" t="s">
        <v>6407</v>
      </c>
      <c r="H3425" s="3" t="s">
        <v>17886</v>
      </c>
      <c r="I3425" s="3" t="s">
        <v>17887</v>
      </c>
      <c r="J3425" s="3" t="s">
        <v>374</v>
      </c>
      <c r="K3425" s="3" t="s">
        <v>16358</v>
      </c>
      <c r="L3425" s="3" t="s">
        <v>28</v>
      </c>
      <c r="M3425" s="3" t="s">
        <v>27011</v>
      </c>
      <c r="N3425" s="3" t="s">
        <v>17888</v>
      </c>
    </row>
    <row r="3426" spans="1:14" ht="45" x14ac:dyDescent="0.25">
      <c r="A3426" s="3">
        <v>42881</v>
      </c>
      <c r="B3426" s="2" t="s">
        <v>17165</v>
      </c>
      <c r="C3426" s="3" t="s">
        <v>16854</v>
      </c>
      <c r="D3426" s="3">
        <v>2019</v>
      </c>
      <c r="E3426" s="3">
        <v>269</v>
      </c>
      <c r="F3426" s="3" t="s">
        <v>33</v>
      </c>
      <c r="G3426" s="3" t="s">
        <v>17166</v>
      </c>
      <c r="H3426" s="3" t="s">
        <v>17167</v>
      </c>
      <c r="I3426" s="3" t="s">
        <v>17168</v>
      </c>
      <c r="J3426" s="3" t="s">
        <v>374</v>
      </c>
      <c r="K3426" s="3" t="s">
        <v>16358</v>
      </c>
      <c r="L3426" s="3" t="s">
        <v>524</v>
      </c>
      <c r="M3426" s="3" t="s">
        <v>27011</v>
      </c>
      <c r="N3426" s="3" t="s">
        <v>17169</v>
      </c>
    </row>
    <row r="3427" spans="1:14" ht="60" x14ac:dyDescent="0.25">
      <c r="A3427" s="3">
        <v>38589</v>
      </c>
      <c r="B3427" s="2" t="s">
        <v>16853</v>
      </c>
      <c r="C3427" s="3" t="s">
        <v>16854</v>
      </c>
      <c r="D3427" s="3">
        <v>2018</v>
      </c>
      <c r="E3427" s="3">
        <v>156</v>
      </c>
      <c r="F3427" s="3" t="s">
        <v>33</v>
      </c>
      <c r="G3427" s="3" t="s">
        <v>9604</v>
      </c>
      <c r="H3427" s="3" t="s">
        <v>16855</v>
      </c>
      <c r="I3427" s="3" t="s">
        <v>16856</v>
      </c>
      <c r="J3427" s="3" t="s">
        <v>374</v>
      </c>
      <c r="K3427" s="3" t="s">
        <v>16358</v>
      </c>
      <c r="L3427" s="3" t="s">
        <v>372</v>
      </c>
      <c r="M3427" s="3" t="s">
        <v>27011</v>
      </c>
      <c r="N3427" s="3" t="s">
        <v>16857</v>
      </c>
    </row>
    <row r="3428" spans="1:14" ht="30" x14ac:dyDescent="0.25">
      <c r="A3428" s="3">
        <v>31093</v>
      </c>
      <c r="B3428" s="2" t="s">
        <v>16838</v>
      </c>
      <c r="C3428" s="3" t="s">
        <v>16839</v>
      </c>
      <c r="D3428" s="3">
        <v>2016</v>
      </c>
      <c r="E3428" s="3">
        <v>288</v>
      </c>
      <c r="F3428" s="3" t="s">
        <v>384</v>
      </c>
      <c r="G3428" s="3" t="s">
        <v>378</v>
      </c>
      <c r="H3428" s="3" t="s">
        <v>16840</v>
      </c>
      <c r="I3428" s="3" t="s">
        <v>16841</v>
      </c>
      <c r="J3428" s="3" t="s">
        <v>374</v>
      </c>
      <c r="K3428" s="3" t="s">
        <v>16358</v>
      </c>
      <c r="L3428" s="3"/>
      <c r="M3428" s="3" t="s">
        <v>27011</v>
      </c>
      <c r="N3428" s="3" t="s">
        <v>16842</v>
      </c>
    </row>
    <row r="3429" spans="1:14" ht="45" x14ac:dyDescent="0.25">
      <c r="A3429" s="3">
        <v>47343</v>
      </c>
      <c r="B3429" s="2" t="s">
        <v>18024</v>
      </c>
      <c r="C3429" s="3" t="s">
        <v>18025</v>
      </c>
      <c r="D3429" s="3">
        <v>2023</v>
      </c>
      <c r="E3429" s="3">
        <v>168</v>
      </c>
      <c r="F3429" s="3" t="s">
        <v>33</v>
      </c>
      <c r="G3429" s="3" t="s">
        <v>18026</v>
      </c>
      <c r="H3429" s="3" t="s">
        <v>18027</v>
      </c>
      <c r="I3429" s="3" t="s">
        <v>18028</v>
      </c>
      <c r="J3429" s="3" t="s">
        <v>374</v>
      </c>
      <c r="K3429" s="3" t="s">
        <v>16358</v>
      </c>
      <c r="L3429" s="3" t="s">
        <v>524</v>
      </c>
      <c r="M3429" s="3" t="s">
        <v>27011</v>
      </c>
      <c r="N3429" s="3" t="s">
        <v>18029</v>
      </c>
    </row>
    <row r="3430" spans="1:14" ht="30" x14ac:dyDescent="0.25">
      <c r="A3430" s="3">
        <v>25193</v>
      </c>
      <c r="B3430" s="2" t="s">
        <v>16954</v>
      </c>
      <c r="C3430" s="3" t="s">
        <v>16955</v>
      </c>
      <c r="D3430" s="3">
        <v>2014</v>
      </c>
      <c r="E3430" s="3">
        <v>415</v>
      </c>
      <c r="F3430" s="3" t="s">
        <v>9908</v>
      </c>
      <c r="G3430" s="3" t="s">
        <v>16</v>
      </c>
      <c r="H3430" s="3" t="s">
        <v>16956</v>
      </c>
      <c r="I3430" s="3" t="s">
        <v>16957</v>
      </c>
      <c r="J3430" s="3" t="s">
        <v>374</v>
      </c>
      <c r="K3430" s="3" t="s">
        <v>16358</v>
      </c>
      <c r="L3430" s="3"/>
      <c r="M3430" s="3" t="s">
        <v>27011</v>
      </c>
      <c r="N3430" s="3" t="s">
        <v>16958</v>
      </c>
    </row>
    <row r="3431" spans="1:14" ht="45" x14ac:dyDescent="0.25">
      <c r="A3431" s="3">
        <v>688</v>
      </c>
      <c r="B3431" s="2" t="s">
        <v>17320</v>
      </c>
      <c r="C3431" s="3" t="s">
        <v>17321</v>
      </c>
      <c r="D3431" s="3">
        <v>2021</v>
      </c>
      <c r="E3431" s="3">
        <v>376</v>
      </c>
      <c r="F3431" s="3" t="s">
        <v>33</v>
      </c>
      <c r="G3431" s="3" t="s">
        <v>17322</v>
      </c>
      <c r="H3431" s="3" t="s">
        <v>17323</v>
      </c>
      <c r="I3431" s="3" t="s">
        <v>17324</v>
      </c>
      <c r="J3431" s="3" t="s">
        <v>374</v>
      </c>
      <c r="K3431" s="3" t="s">
        <v>16358</v>
      </c>
      <c r="L3431" s="3" t="s">
        <v>28</v>
      </c>
      <c r="M3431" s="3" t="s">
        <v>27011</v>
      </c>
      <c r="N3431" s="3" t="s">
        <v>17325</v>
      </c>
    </row>
    <row r="3432" spans="1:14" ht="60" x14ac:dyDescent="0.25">
      <c r="A3432" s="3">
        <v>47180</v>
      </c>
      <c r="B3432" s="2" t="s">
        <v>17973</v>
      </c>
      <c r="C3432" s="3" t="s">
        <v>17974</v>
      </c>
      <c r="D3432" s="3">
        <v>2023</v>
      </c>
      <c r="E3432" s="3">
        <v>270</v>
      </c>
      <c r="F3432" s="3" t="s">
        <v>33</v>
      </c>
      <c r="G3432" s="3" t="s">
        <v>16</v>
      </c>
      <c r="H3432" s="3" t="s">
        <v>17975</v>
      </c>
      <c r="I3432" s="3" t="s">
        <v>17976</v>
      </c>
      <c r="J3432" s="3" t="s">
        <v>374</v>
      </c>
      <c r="K3432" s="3" t="s">
        <v>16358</v>
      </c>
      <c r="L3432" s="3" t="s">
        <v>28</v>
      </c>
      <c r="M3432" s="3" t="s">
        <v>27011</v>
      </c>
      <c r="N3432" s="3" t="s">
        <v>17977</v>
      </c>
    </row>
    <row r="3433" spans="1:14" ht="30" x14ac:dyDescent="0.25">
      <c r="A3433" s="3">
        <v>46966</v>
      </c>
      <c r="B3433" s="2" t="s">
        <v>17963</v>
      </c>
      <c r="C3433" s="3" t="s">
        <v>17964</v>
      </c>
      <c r="D3433" s="3">
        <v>2023</v>
      </c>
      <c r="E3433" s="3">
        <v>304</v>
      </c>
      <c r="F3433" s="3" t="s">
        <v>33</v>
      </c>
      <c r="G3433" s="3" t="s">
        <v>17965</v>
      </c>
      <c r="H3433" s="3" t="s">
        <v>17966</v>
      </c>
      <c r="I3433" s="3" t="s">
        <v>17967</v>
      </c>
      <c r="J3433" s="3" t="s">
        <v>374</v>
      </c>
      <c r="K3433" s="3" t="s">
        <v>16358</v>
      </c>
      <c r="L3433" s="3" t="s">
        <v>28</v>
      </c>
      <c r="M3433" s="3" t="s">
        <v>27011</v>
      </c>
      <c r="N3433" s="3" t="s">
        <v>17968</v>
      </c>
    </row>
    <row r="3434" spans="1:14" x14ac:dyDescent="0.25">
      <c r="A3434" s="3">
        <v>39635</v>
      </c>
      <c r="B3434" s="2" t="s">
        <v>16863</v>
      </c>
      <c r="C3434" s="3" t="s">
        <v>16864</v>
      </c>
      <c r="D3434" s="3">
        <v>2018</v>
      </c>
      <c r="E3434" s="3">
        <v>221</v>
      </c>
      <c r="F3434" s="3" t="s">
        <v>1066</v>
      </c>
      <c r="G3434" s="3" t="s">
        <v>16865</v>
      </c>
      <c r="H3434" s="3" t="s">
        <v>16866</v>
      </c>
      <c r="I3434" s="3" t="s">
        <v>16867</v>
      </c>
      <c r="J3434" s="3" t="s">
        <v>374</v>
      </c>
      <c r="K3434" s="3" t="s">
        <v>16358</v>
      </c>
      <c r="L3434" s="3"/>
      <c r="M3434" s="3" t="s">
        <v>18</v>
      </c>
      <c r="N3434" s="3" t="s">
        <v>16868</v>
      </c>
    </row>
    <row r="3435" spans="1:14" x14ac:dyDescent="0.25">
      <c r="A3435" s="3">
        <v>48867</v>
      </c>
      <c r="B3435" s="2" t="s">
        <v>18326</v>
      </c>
      <c r="C3435" s="3" t="s">
        <v>18327</v>
      </c>
      <c r="D3435" s="3">
        <v>2025</v>
      </c>
      <c r="E3435" s="3">
        <v>126</v>
      </c>
      <c r="F3435" s="3" t="s">
        <v>33</v>
      </c>
      <c r="G3435" s="3" t="s">
        <v>15974</v>
      </c>
      <c r="H3435" s="3" t="s">
        <v>18328</v>
      </c>
      <c r="I3435" s="3" t="s">
        <v>18329</v>
      </c>
      <c r="J3435" s="3" t="s">
        <v>374</v>
      </c>
      <c r="K3435" s="3" t="s">
        <v>16358</v>
      </c>
      <c r="L3435" s="3" t="s">
        <v>28</v>
      </c>
      <c r="M3435" s="3" t="s">
        <v>27011</v>
      </c>
      <c r="N3435" s="3" t="s">
        <v>18330</v>
      </c>
    </row>
    <row r="3436" spans="1:14" ht="30" x14ac:dyDescent="0.25">
      <c r="A3436" s="3">
        <v>44756</v>
      </c>
      <c r="B3436" s="2" t="s">
        <v>17536</v>
      </c>
      <c r="C3436" s="3" t="s">
        <v>17332</v>
      </c>
      <c r="D3436" s="3">
        <v>2022</v>
      </c>
      <c r="E3436" s="3">
        <v>351</v>
      </c>
      <c r="F3436" s="3" t="s">
        <v>33</v>
      </c>
      <c r="G3436" s="3" t="s">
        <v>378</v>
      </c>
      <c r="H3436" s="3" t="s">
        <v>17537</v>
      </c>
      <c r="I3436" s="3" t="s">
        <v>17538</v>
      </c>
      <c r="J3436" s="3" t="s">
        <v>374</v>
      </c>
      <c r="K3436" s="3" t="s">
        <v>16358</v>
      </c>
      <c r="L3436" s="3" t="s">
        <v>28</v>
      </c>
      <c r="M3436" s="3" t="s">
        <v>27011</v>
      </c>
      <c r="N3436" s="3" t="s">
        <v>17539</v>
      </c>
    </row>
    <row r="3437" spans="1:14" ht="45" x14ac:dyDescent="0.25">
      <c r="A3437" s="3">
        <v>34340</v>
      </c>
      <c r="B3437" s="2" t="s">
        <v>17302</v>
      </c>
      <c r="C3437" s="3" t="s">
        <v>17303</v>
      </c>
      <c r="D3437" s="3">
        <v>2020</v>
      </c>
      <c r="E3437" s="3">
        <v>126</v>
      </c>
      <c r="F3437" s="3" t="s">
        <v>33</v>
      </c>
      <c r="G3437" s="3" t="s">
        <v>12605</v>
      </c>
      <c r="H3437" s="3" t="s">
        <v>17304</v>
      </c>
      <c r="I3437" s="3" t="s">
        <v>17305</v>
      </c>
      <c r="J3437" s="3" t="s">
        <v>374</v>
      </c>
      <c r="K3437" s="3" t="s">
        <v>16358</v>
      </c>
      <c r="L3437" s="3" t="s">
        <v>28</v>
      </c>
      <c r="M3437" s="3" t="s">
        <v>27011</v>
      </c>
      <c r="N3437" s="3" t="s">
        <v>17306</v>
      </c>
    </row>
    <row r="3438" spans="1:14" ht="45" x14ac:dyDescent="0.25">
      <c r="A3438" s="3">
        <v>46518</v>
      </c>
      <c r="B3438" s="2" t="s">
        <v>17779</v>
      </c>
      <c r="C3438" s="3" t="s">
        <v>14005</v>
      </c>
      <c r="D3438" s="3">
        <v>2023</v>
      </c>
      <c r="E3438" s="3">
        <v>198</v>
      </c>
      <c r="F3438" s="3" t="s">
        <v>569</v>
      </c>
      <c r="G3438" s="3" t="s">
        <v>378</v>
      </c>
      <c r="H3438" s="3" t="s">
        <v>17780</v>
      </c>
      <c r="I3438" s="3" t="s">
        <v>17781</v>
      </c>
      <c r="J3438" s="3" t="s">
        <v>374</v>
      </c>
      <c r="K3438" s="3" t="s">
        <v>16358</v>
      </c>
      <c r="L3438" s="3" t="s">
        <v>28</v>
      </c>
      <c r="M3438" s="3" t="s">
        <v>27011</v>
      </c>
      <c r="N3438" s="3" t="s">
        <v>17782</v>
      </c>
    </row>
    <row r="3439" spans="1:14" x14ac:dyDescent="0.25">
      <c r="A3439" s="3">
        <v>46040</v>
      </c>
      <c r="B3439" s="2" t="s">
        <v>17653</v>
      </c>
      <c r="C3439" s="3" t="s">
        <v>17654</v>
      </c>
      <c r="D3439" s="3">
        <v>2022</v>
      </c>
      <c r="E3439" s="3">
        <v>416</v>
      </c>
      <c r="F3439" s="3" t="s">
        <v>384</v>
      </c>
      <c r="G3439" s="3" t="s">
        <v>378</v>
      </c>
      <c r="H3439" s="3" t="s">
        <v>17655</v>
      </c>
      <c r="I3439" s="3" t="s">
        <v>17656</v>
      </c>
      <c r="J3439" s="3" t="s">
        <v>374</v>
      </c>
      <c r="K3439" s="3" t="s">
        <v>16358</v>
      </c>
      <c r="L3439" s="3" t="s">
        <v>28</v>
      </c>
      <c r="M3439" s="3" t="s">
        <v>27011</v>
      </c>
      <c r="N3439" s="3" t="s">
        <v>17657</v>
      </c>
    </row>
    <row r="3440" spans="1:14" ht="30" x14ac:dyDescent="0.25">
      <c r="A3440" s="3">
        <v>29912</v>
      </c>
      <c r="B3440" s="2" t="s">
        <v>16834</v>
      </c>
      <c r="C3440" s="3" t="s">
        <v>16728</v>
      </c>
      <c r="D3440" s="3">
        <v>2019</v>
      </c>
      <c r="E3440" s="3">
        <v>338</v>
      </c>
      <c r="F3440" s="3" t="s">
        <v>384</v>
      </c>
      <c r="G3440" s="3" t="s">
        <v>378</v>
      </c>
      <c r="H3440" s="3" t="s">
        <v>16835</v>
      </c>
      <c r="I3440" s="3" t="s">
        <v>16836</v>
      </c>
      <c r="J3440" s="3" t="s">
        <v>374</v>
      </c>
      <c r="K3440" s="3" t="s">
        <v>16358</v>
      </c>
      <c r="L3440" s="3"/>
      <c r="M3440" s="3" t="s">
        <v>27011</v>
      </c>
      <c r="N3440" s="3" t="s">
        <v>16837</v>
      </c>
    </row>
    <row r="3441" spans="1:14" ht="30" x14ac:dyDescent="0.25">
      <c r="A3441" s="3">
        <v>38659</v>
      </c>
      <c r="B3441" s="2" t="s">
        <v>16858</v>
      </c>
      <c r="C3441" s="3" t="s">
        <v>11749</v>
      </c>
      <c r="D3441" s="3">
        <v>2018</v>
      </c>
      <c r="E3441" s="3">
        <v>109</v>
      </c>
      <c r="F3441" s="3" t="s">
        <v>46</v>
      </c>
      <c r="G3441" s="3" t="s">
        <v>16859</v>
      </c>
      <c r="H3441" s="3" t="s">
        <v>16860</v>
      </c>
      <c r="I3441" s="3" t="s">
        <v>16861</v>
      </c>
      <c r="J3441" s="3" t="s">
        <v>374</v>
      </c>
      <c r="K3441" s="3" t="s">
        <v>16358</v>
      </c>
      <c r="L3441" s="3" t="s">
        <v>372</v>
      </c>
      <c r="M3441" s="3" t="s">
        <v>27011</v>
      </c>
      <c r="N3441" s="3" t="s">
        <v>16862</v>
      </c>
    </row>
    <row r="3442" spans="1:14" ht="60" x14ac:dyDescent="0.25">
      <c r="A3442" s="3">
        <v>45579</v>
      </c>
      <c r="B3442" s="2" t="s">
        <v>17722</v>
      </c>
      <c r="C3442" s="3" t="s">
        <v>17723</v>
      </c>
      <c r="D3442" s="3">
        <v>2022</v>
      </c>
      <c r="E3442" s="3">
        <v>127</v>
      </c>
      <c r="F3442" s="3" t="s">
        <v>33</v>
      </c>
      <c r="G3442" s="3" t="s">
        <v>9183</v>
      </c>
      <c r="H3442" s="3" t="s">
        <v>17724</v>
      </c>
      <c r="I3442" s="3" t="s">
        <v>17725</v>
      </c>
      <c r="J3442" s="3" t="s">
        <v>374</v>
      </c>
      <c r="K3442" s="3" t="s">
        <v>16358</v>
      </c>
      <c r="L3442" s="3" t="s">
        <v>5088</v>
      </c>
      <c r="M3442" s="3" t="s">
        <v>27011</v>
      </c>
      <c r="N3442" s="3" t="s">
        <v>17726</v>
      </c>
    </row>
    <row r="3443" spans="1:14" ht="45" x14ac:dyDescent="0.25">
      <c r="A3443" s="3">
        <v>40015</v>
      </c>
      <c r="B3443" s="2" t="s">
        <v>16869</v>
      </c>
      <c r="C3443" s="3" t="s">
        <v>16870</v>
      </c>
      <c r="D3443" s="3">
        <v>2018</v>
      </c>
      <c r="E3443" s="3">
        <v>232</v>
      </c>
      <c r="F3443" s="3" t="s">
        <v>33</v>
      </c>
      <c r="G3443" s="3" t="s">
        <v>16</v>
      </c>
      <c r="H3443" s="3" t="s">
        <v>16871</v>
      </c>
      <c r="I3443" s="3" t="s">
        <v>16872</v>
      </c>
      <c r="J3443" s="3" t="s">
        <v>374</v>
      </c>
      <c r="K3443" s="3" t="s">
        <v>16358</v>
      </c>
      <c r="L3443" s="3" t="s">
        <v>372</v>
      </c>
      <c r="M3443" s="3" t="s">
        <v>27011</v>
      </c>
      <c r="N3443" s="3" t="s">
        <v>16873</v>
      </c>
    </row>
    <row r="3444" spans="1:14" ht="75" x14ac:dyDescent="0.25">
      <c r="A3444" s="3">
        <v>48543</v>
      </c>
      <c r="B3444" s="2" t="s">
        <v>18186</v>
      </c>
      <c r="C3444" s="3" t="s">
        <v>18187</v>
      </c>
      <c r="D3444" s="3">
        <v>2024</v>
      </c>
      <c r="E3444" s="3">
        <v>272</v>
      </c>
      <c r="F3444" s="3" t="s">
        <v>25</v>
      </c>
      <c r="G3444" s="3" t="s">
        <v>378</v>
      </c>
      <c r="H3444" s="3" t="s">
        <v>18188</v>
      </c>
      <c r="I3444" s="3" t="s">
        <v>18189</v>
      </c>
      <c r="J3444" s="3" t="s">
        <v>374</v>
      </c>
      <c r="K3444" s="3" t="s">
        <v>16358</v>
      </c>
      <c r="L3444" s="3" t="s">
        <v>28</v>
      </c>
      <c r="M3444" s="3" t="s">
        <v>18</v>
      </c>
      <c r="N3444" s="3" t="s">
        <v>18190</v>
      </c>
    </row>
    <row r="3445" spans="1:14" ht="30" x14ac:dyDescent="0.25">
      <c r="A3445" s="3">
        <v>31250</v>
      </c>
      <c r="B3445" s="2" t="s">
        <v>16848</v>
      </c>
      <c r="C3445" s="3" t="s">
        <v>16849</v>
      </c>
      <c r="D3445" s="3">
        <v>2016</v>
      </c>
      <c r="E3445" s="3">
        <v>427</v>
      </c>
      <c r="F3445" s="3" t="s">
        <v>33</v>
      </c>
      <c r="G3445" s="3" t="s">
        <v>6407</v>
      </c>
      <c r="H3445" s="3" t="s">
        <v>16850</v>
      </c>
      <c r="I3445" s="3" t="s">
        <v>16851</v>
      </c>
      <c r="J3445" s="3" t="s">
        <v>374</v>
      </c>
      <c r="K3445" s="3" t="s">
        <v>16358</v>
      </c>
      <c r="L3445" s="3" t="s">
        <v>372</v>
      </c>
      <c r="M3445" s="3" t="s">
        <v>27011</v>
      </c>
      <c r="N3445" s="3" t="s">
        <v>16852</v>
      </c>
    </row>
    <row r="3446" spans="1:14" ht="45" x14ac:dyDescent="0.25">
      <c r="A3446" s="3">
        <v>28034</v>
      </c>
      <c r="B3446" s="2" t="s">
        <v>17047</v>
      </c>
      <c r="C3446" s="3" t="s">
        <v>17048</v>
      </c>
      <c r="D3446" s="3">
        <v>2015</v>
      </c>
      <c r="E3446" s="3">
        <v>184</v>
      </c>
      <c r="F3446" s="3" t="s">
        <v>33</v>
      </c>
      <c r="G3446" s="3" t="s">
        <v>21</v>
      </c>
      <c r="H3446" s="3" t="s">
        <v>17049</v>
      </c>
      <c r="I3446" s="3" t="s">
        <v>17050</v>
      </c>
      <c r="J3446" s="3" t="s">
        <v>374</v>
      </c>
      <c r="K3446" s="3" t="s">
        <v>16358</v>
      </c>
      <c r="L3446" s="3" t="s">
        <v>372</v>
      </c>
      <c r="M3446" s="3" t="s">
        <v>27011</v>
      </c>
      <c r="N3446" s="3" t="s">
        <v>17051</v>
      </c>
    </row>
    <row r="3447" spans="1:14" ht="45" x14ac:dyDescent="0.25">
      <c r="A3447" s="3">
        <v>48754</v>
      </c>
      <c r="B3447" s="2" t="s">
        <v>18321</v>
      </c>
      <c r="C3447" s="3" t="s">
        <v>18322</v>
      </c>
      <c r="D3447" s="3">
        <v>2025</v>
      </c>
      <c r="E3447" s="3">
        <v>80</v>
      </c>
      <c r="F3447" s="3" t="s">
        <v>33</v>
      </c>
      <c r="G3447" s="3" t="s">
        <v>15876</v>
      </c>
      <c r="H3447" s="3" t="s">
        <v>18323</v>
      </c>
      <c r="I3447" s="3" t="s">
        <v>18324</v>
      </c>
      <c r="J3447" s="3" t="s">
        <v>374</v>
      </c>
      <c r="K3447" s="3" t="s">
        <v>16358</v>
      </c>
      <c r="L3447" s="3" t="s">
        <v>28</v>
      </c>
      <c r="M3447" s="3" t="s">
        <v>27011</v>
      </c>
      <c r="N3447" s="3" t="s">
        <v>18325</v>
      </c>
    </row>
    <row r="3448" spans="1:14" ht="30" x14ac:dyDescent="0.25">
      <c r="A3448" s="3">
        <v>49708</v>
      </c>
      <c r="B3448" s="2" t="s">
        <v>18443</v>
      </c>
      <c r="C3448" s="3" t="s">
        <v>18444</v>
      </c>
      <c r="D3448" s="3">
        <v>2025</v>
      </c>
      <c r="E3448" s="3">
        <v>125</v>
      </c>
      <c r="F3448" s="3" t="s">
        <v>33</v>
      </c>
      <c r="G3448" s="3" t="s">
        <v>13167</v>
      </c>
      <c r="H3448" s="3" t="s">
        <v>18445</v>
      </c>
      <c r="I3448" s="3" t="s">
        <v>18446</v>
      </c>
      <c r="J3448" s="3" t="s">
        <v>374</v>
      </c>
      <c r="K3448" s="3" t="s">
        <v>16358</v>
      </c>
      <c r="L3448" s="3" t="s">
        <v>28</v>
      </c>
      <c r="M3448" s="3" t="s">
        <v>27011</v>
      </c>
      <c r="N3448" s="3" t="s">
        <v>18447</v>
      </c>
    </row>
    <row r="3449" spans="1:14" ht="30" x14ac:dyDescent="0.25">
      <c r="A3449" s="3">
        <v>27827</v>
      </c>
      <c r="B3449" s="2" t="s">
        <v>16427</v>
      </c>
      <c r="C3449" s="3" t="s">
        <v>16428</v>
      </c>
      <c r="D3449" s="3">
        <v>2015</v>
      </c>
      <c r="E3449" s="3">
        <v>470</v>
      </c>
      <c r="F3449" s="3" t="s">
        <v>384</v>
      </c>
      <c r="G3449" s="3" t="s">
        <v>21</v>
      </c>
      <c r="H3449" s="3" t="s">
        <v>16429</v>
      </c>
      <c r="I3449" s="3" t="s">
        <v>16430</v>
      </c>
      <c r="J3449" s="3" t="s">
        <v>374</v>
      </c>
      <c r="K3449" s="3" t="s">
        <v>16358</v>
      </c>
      <c r="L3449" s="3"/>
      <c r="M3449" s="3" t="s">
        <v>27011</v>
      </c>
      <c r="N3449" s="3" t="s">
        <v>16431</v>
      </c>
    </row>
    <row r="3450" spans="1:14" ht="30" x14ac:dyDescent="0.25">
      <c r="A3450" s="3">
        <v>40565</v>
      </c>
      <c r="B3450" s="2" t="s">
        <v>16879</v>
      </c>
      <c r="C3450" s="3" t="s">
        <v>16880</v>
      </c>
      <c r="D3450" s="3">
        <v>2018</v>
      </c>
      <c r="E3450" s="3">
        <v>127</v>
      </c>
      <c r="F3450" s="3" t="s">
        <v>46</v>
      </c>
      <c r="G3450" s="3" t="s">
        <v>14979</v>
      </c>
      <c r="H3450" s="3" t="s">
        <v>16881</v>
      </c>
      <c r="I3450" s="3" t="s">
        <v>16882</v>
      </c>
      <c r="J3450" s="3" t="s">
        <v>374</v>
      </c>
      <c r="K3450" s="3" t="s">
        <v>16358</v>
      </c>
      <c r="L3450" s="3" t="s">
        <v>372</v>
      </c>
      <c r="M3450" s="3" t="s">
        <v>27011</v>
      </c>
      <c r="N3450" s="3" t="s">
        <v>16883</v>
      </c>
    </row>
    <row r="3451" spans="1:14" ht="30" x14ac:dyDescent="0.25">
      <c r="A3451" s="3">
        <v>46485</v>
      </c>
      <c r="B3451" s="2" t="s">
        <v>17752</v>
      </c>
      <c r="C3451" s="3" t="s">
        <v>17753</v>
      </c>
      <c r="D3451" s="3">
        <v>2023</v>
      </c>
      <c r="E3451" s="3">
        <v>96</v>
      </c>
      <c r="F3451" s="3" t="s">
        <v>46</v>
      </c>
      <c r="G3451" s="3" t="s">
        <v>17754</v>
      </c>
      <c r="H3451" s="3" t="s">
        <v>17755</v>
      </c>
      <c r="I3451" s="3" t="s">
        <v>17756</v>
      </c>
      <c r="J3451" s="3" t="s">
        <v>374</v>
      </c>
      <c r="K3451" s="3" t="s">
        <v>16358</v>
      </c>
      <c r="L3451" s="3" t="s">
        <v>28</v>
      </c>
      <c r="M3451" s="3" t="s">
        <v>27011</v>
      </c>
      <c r="N3451" s="3" t="s">
        <v>17757</v>
      </c>
    </row>
    <row r="3452" spans="1:14" x14ac:dyDescent="0.25">
      <c r="A3452" s="3">
        <v>47305</v>
      </c>
      <c r="B3452" s="2" t="s">
        <v>18058</v>
      </c>
      <c r="C3452" s="3" t="s">
        <v>17753</v>
      </c>
      <c r="D3452" s="3">
        <v>2024</v>
      </c>
      <c r="E3452" s="3">
        <v>104</v>
      </c>
      <c r="F3452" s="3" t="s">
        <v>46</v>
      </c>
      <c r="G3452" s="3" t="s">
        <v>18059</v>
      </c>
      <c r="H3452" s="3" t="s">
        <v>18060</v>
      </c>
      <c r="I3452" s="3" t="s">
        <v>18061</v>
      </c>
      <c r="J3452" s="3" t="s">
        <v>374</v>
      </c>
      <c r="K3452" s="3" t="s">
        <v>16358</v>
      </c>
      <c r="L3452" s="3" t="s">
        <v>28</v>
      </c>
      <c r="M3452" s="3" t="s">
        <v>27011</v>
      </c>
      <c r="N3452" s="3" t="s">
        <v>18062</v>
      </c>
    </row>
    <row r="3453" spans="1:14" ht="30" x14ac:dyDescent="0.25">
      <c r="A3453" s="3">
        <v>42419</v>
      </c>
      <c r="B3453" s="2" t="s">
        <v>16979</v>
      </c>
      <c r="C3453" s="3" t="s">
        <v>16980</v>
      </c>
      <c r="D3453" s="3">
        <v>2019</v>
      </c>
      <c r="E3453" s="3">
        <v>159</v>
      </c>
      <c r="F3453" s="3" t="s">
        <v>46</v>
      </c>
      <c r="G3453" s="3" t="s">
        <v>16981</v>
      </c>
      <c r="H3453" s="3" t="s">
        <v>16982</v>
      </c>
      <c r="I3453" s="3" t="s">
        <v>16983</v>
      </c>
      <c r="J3453" s="3" t="s">
        <v>374</v>
      </c>
      <c r="K3453" s="3" t="s">
        <v>16358</v>
      </c>
      <c r="L3453" s="3" t="s">
        <v>372</v>
      </c>
      <c r="M3453" s="3" t="s">
        <v>27011</v>
      </c>
      <c r="N3453" s="3" t="s">
        <v>16984</v>
      </c>
    </row>
    <row r="3454" spans="1:14" ht="30" x14ac:dyDescent="0.25">
      <c r="A3454" s="3">
        <v>48603</v>
      </c>
      <c r="B3454" s="2" t="s">
        <v>24447</v>
      </c>
      <c r="C3454" s="3" t="s">
        <v>24344</v>
      </c>
      <c r="D3454" s="3">
        <v>2024</v>
      </c>
      <c r="E3454" s="3">
        <v>144</v>
      </c>
      <c r="F3454" s="3" t="s">
        <v>33</v>
      </c>
      <c r="G3454" s="3" t="s">
        <v>378</v>
      </c>
      <c r="H3454" s="3" t="s">
        <v>24448</v>
      </c>
      <c r="I3454" s="3" t="s">
        <v>24449</v>
      </c>
      <c r="J3454" s="3" t="s">
        <v>374</v>
      </c>
      <c r="K3454" s="3" t="s">
        <v>23567</v>
      </c>
      <c r="L3454" s="3" t="s">
        <v>28</v>
      </c>
      <c r="M3454" s="3" t="s">
        <v>27011</v>
      </c>
      <c r="N3454" s="3" t="s">
        <v>24450</v>
      </c>
    </row>
    <row r="3455" spans="1:14" ht="45" x14ac:dyDescent="0.25">
      <c r="A3455" s="3">
        <v>48487</v>
      </c>
      <c r="B3455" s="2" t="s">
        <v>24443</v>
      </c>
      <c r="C3455" s="3" t="s">
        <v>15708</v>
      </c>
      <c r="D3455" s="3">
        <v>2025</v>
      </c>
      <c r="E3455" s="3">
        <v>160</v>
      </c>
      <c r="F3455" s="3" t="s">
        <v>33</v>
      </c>
      <c r="G3455" s="3" t="s">
        <v>1279</v>
      </c>
      <c r="H3455" s="3" t="s">
        <v>24444</v>
      </c>
      <c r="I3455" s="3" t="s">
        <v>24445</v>
      </c>
      <c r="J3455" s="3" t="s">
        <v>374</v>
      </c>
      <c r="K3455" s="3" t="s">
        <v>23567</v>
      </c>
      <c r="L3455" s="3" t="s">
        <v>28</v>
      </c>
      <c r="M3455" s="3" t="s">
        <v>27011</v>
      </c>
      <c r="N3455" s="3" t="s">
        <v>24446</v>
      </c>
    </row>
    <row r="3456" spans="1:14" ht="75" x14ac:dyDescent="0.25">
      <c r="A3456" s="3">
        <v>46590</v>
      </c>
      <c r="B3456" s="2" t="s">
        <v>24303</v>
      </c>
      <c r="C3456" s="3" t="s">
        <v>24304</v>
      </c>
      <c r="D3456" s="3">
        <v>2022</v>
      </c>
      <c r="E3456" s="3">
        <v>103</v>
      </c>
      <c r="F3456" s="3" t="s">
        <v>39</v>
      </c>
      <c r="G3456" s="3" t="s">
        <v>10513</v>
      </c>
      <c r="H3456" s="3" t="s">
        <v>24305</v>
      </c>
      <c r="I3456" s="3" t="s">
        <v>24306</v>
      </c>
      <c r="J3456" s="3" t="s">
        <v>374</v>
      </c>
      <c r="K3456" s="3" t="s">
        <v>23567</v>
      </c>
      <c r="L3456" s="3" t="s">
        <v>28</v>
      </c>
      <c r="M3456" s="3" t="s">
        <v>27013</v>
      </c>
      <c r="N3456" s="3" t="s">
        <v>24307</v>
      </c>
    </row>
    <row r="3457" spans="1:14" ht="30" x14ac:dyDescent="0.25">
      <c r="A3457" s="3">
        <v>48957</v>
      </c>
      <c r="B3457" s="2" t="s">
        <v>24491</v>
      </c>
      <c r="C3457" s="3" t="s">
        <v>24492</v>
      </c>
      <c r="D3457" s="3">
        <v>2025</v>
      </c>
      <c r="E3457" s="3">
        <v>423</v>
      </c>
      <c r="F3457" s="3" t="s">
        <v>33</v>
      </c>
      <c r="G3457" s="3" t="s">
        <v>24493</v>
      </c>
      <c r="H3457" s="3" t="s">
        <v>24494</v>
      </c>
      <c r="I3457" s="3" t="s">
        <v>24495</v>
      </c>
      <c r="J3457" s="3" t="s">
        <v>374</v>
      </c>
      <c r="K3457" s="3" t="s">
        <v>23567</v>
      </c>
      <c r="L3457" s="3" t="s">
        <v>28</v>
      </c>
      <c r="M3457" s="3" t="s">
        <v>27011</v>
      </c>
      <c r="N3457" s="3" t="s">
        <v>24496</v>
      </c>
    </row>
    <row r="3458" spans="1:14" ht="30" x14ac:dyDescent="0.25">
      <c r="A3458" s="3">
        <v>47576</v>
      </c>
      <c r="B3458" s="2" t="s">
        <v>24370</v>
      </c>
      <c r="C3458" s="3" t="s">
        <v>24371</v>
      </c>
      <c r="D3458" s="3">
        <v>2024</v>
      </c>
      <c r="E3458" s="3">
        <v>108</v>
      </c>
      <c r="F3458" s="3" t="s">
        <v>15</v>
      </c>
      <c r="G3458" s="3" t="s">
        <v>378</v>
      </c>
      <c r="H3458" s="3" t="s">
        <v>24372</v>
      </c>
      <c r="I3458" s="3" t="s">
        <v>24373</v>
      </c>
      <c r="J3458" s="3" t="s">
        <v>374</v>
      </c>
      <c r="K3458" s="3" t="s">
        <v>23567</v>
      </c>
      <c r="L3458" s="3" t="s">
        <v>571</v>
      </c>
      <c r="M3458" s="3" t="s">
        <v>27011</v>
      </c>
      <c r="N3458" s="3" t="s">
        <v>24374</v>
      </c>
    </row>
    <row r="3459" spans="1:14" ht="75" x14ac:dyDescent="0.25">
      <c r="A3459" s="3">
        <v>37373</v>
      </c>
      <c r="B3459" s="2" t="s">
        <v>23834</v>
      </c>
      <c r="C3459" s="3" t="s">
        <v>23835</v>
      </c>
      <c r="D3459" s="3">
        <v>2017</v>
      </c>
      <c r="E3459" s="3">
        <v>157</v>
      </c>
      <c r="F3459" s="3" t="s">
        <v>25</v>
      </c>
      <c r="G3459" s="3" t="s">
        <v>378</v>
      </c>
      <c r="H3459" s="3" t="s">
        <v>23836</v>
      </c>
      <c r="I3459" s="3" t="s">
        <v>23837</v>
      </c>
      <c r="J3459" s="3" t="s">
        <v>374</v>
      </c>
      <c r="K3459" s="3" t="s">
        <v>23567</v>
      </c>
      <c r="L3459" s="3" t="s">
        <v>372</v>
      </c>
      <c r="M3459" s="3" t="s">
        <v>27011</v>
      </c>
      <c r="N3459" s="3" t="s">
        <v>23838</v>
      </c>
    </row>
    <row r="3460" spans="1:14" ht="60" x14ac:dyDescent="0.25">
      <c r="A3460" s="3">
        <v>46321</v>
      </c>
      <c r="B3460" s="2" t="s">
        <v>24237</v>
      </c>
      <c r="C3460" s="3" t="s">
        <v>24238</v>
      </c>
      <c r="D3460" s="3">
        <v>2022</v>
      </c>
      <c r="E3460" s="3">
        <v>439</v>
      </c>
      <c r="F3460" s="3" t="s">
        <v>25</v>
      </c>
      <c r="G3460" s="3" t="s">
        <v>378</v>
      </c>
      <c r="H3460" s="3" t="s">
        <v>24239</v>
      </c>
      <c r="I3460" s="3" t="s">
        <v>24240</v>
      </c>
      <c r="J3460" s="3" t="s">
        <v>374</v>
      </c>
      <c r="K3460" s="3" t="s">
        <v>23567</v>
      </c>
      <c r="L3460" s="3" t="s">
        <v>28</v>
      </c>
      <c r="M3460" s="3" t="s">
        <v>27013</v>
      </c>
      <c r="N3460" s="3" t="s">
        <v>24241</v>
      </c>
    </row>
    <row r="3461" spans="1:14" ht="45" x14ac:dyDescent="0.25">
      <c r="A3461" s="3">
        <v>48852</v>
      </c>
      <c r="B3461" s="2" t="s">
        <v>24471</v>
      </c>
      <c r="C3461" s="3" t="s">
        <v>24472</v>
      </c>
      <c r="D3461" s="3">
        <v>2024</v>
      </c>
      <c r="E3461" s="3">
        <v>144</v>
      </c>
      <c r="F3461" s="3" t="s">
        <v>33</v>
      </c>
      <c r="G3461" s="3" t="s">
        <v>24473</v>
      </c>
      <c r="H3461" s="3" t="s">
        <v>24474</v>
      </c>
      <c r="I3461" s="3" t="s">
        <v>24475</v>
      </c>
      <c r="J3461" s="3" t="s">
        <v>374</v>
      </c>
      <c r="K3461" s="3" t="s">
        <v>23567</v>
      </c>
      <c r="L3461" s="3" t="s">
        <v>28</v>
      </c>
      <c r="M3461" s="3" t="s">
        <v>27011</v>
      </c>
      <c r="N3461" s="3" t="s">
        <v>24476</v>
      </c>
    </row>
    <row r="3462" spans="1:14" ht="30" x14ac:dyDescent="0.25">
      <c r="A3462" s="3">
        <v>42679</v>
      </c>
      <c r="B3462" s="2" t="s">
        <v>23939</v>
      </c>
      <c r="C3462" s="3" t="s">
        <v>23940</v>
      </c>
      <c r="D3462" s="3">
        <v>2020</v>
      </c>
      <c r="E3462" s="3">
        <v>271</v>
      </c>
      <c r="F3462" s="3" t="s">
        <v>15</v>
      </c>
      <c r="G3462" s="3" t="s">
        <v>15587</v>
      </c>
      <c r="H3462" s="3" t="s">
        <v>23941</v>
      </c>
      <c r="I3462" s="3" t="s">
        <v>23942</v>
      </c>
      <c r="J3462" s="3" t="s">
        <v>374</v>
      </c>
      <c r="K3462" s="3" t="s">
        <v>23567</v>
      </c>
      <c r="L3462" s="3"/>
      <c r="M3462" s="3" t="s">
        <v>27011</v>
      </c>
      <c r="N3462" s="3" t="s">
        <v>23943</v>
      </c>
    </row>
    <row r="3463" spans="1:14" ht="45" x14ac:dyDescent="0.25">
      <c r="A3463" s="3">
        <v>43703</v>
      </c>
      <c r="B3463" s="2" t="s">
        <v>24037</v>
      </c>
      <c r="C3463" s="3" t="s">
        <v>23617</v>
      </c>
      <c r="D3463" s="3">
        <v>2020</v>
      </c>
      <c r="E3463" s="3">
        <v>256</v>
      </c>
      <c r="F3463" s="3" t="s">
        <v>33</v>
      </c>
      <c r="G3463" s="3" t="s">
        <v>378</v>
      </c>
      <c r="H3463" s="3" t="s">
        <v>24038</v>
      </c>
      <c r="I3463" s="3" t="s">
        <v>24039</v>
      </c>
      <c r="J3463" s="3" t="s">
        <v>374</v>
      </c>
      <c r="K3463" s="3" t="s">
        <v>23567</v>
      </c>
      <c r="L3463" s="3" t="s">
        <v>28</v>
      </c>
      <c r="M3463" s="3" t="s">
        <v>27011</v>
      </c>
      <c r="N3463" s="3" t="s">
        <v>24040</v>
      </c>
    </row>
    <row r="3464" spans="1:14" ht="45" x14ac:dyDescent="0.25">
      <c r="A3464" s="3">
        <v>43743</v>
      </c>
      <c r="B3464" s="2" t="s">
        <v>24041</v>
      </c>
      <c r="C3464" s="3" t="s">
        <v>24042</v>
      </c>
      <c r="D3464" s="3">
        <v>2020</v>
      </c>
      <c r="E3464" s="3">
        <v>239</v>
      </c>
      <c r="F3464" s="3" t="s">
        <v>33</v>
      </c>
      <c r="G3464" s="3" t="s">
        <v>1143</v>
      </c>
      <c r="H3464" s="3" t="s">
        <v>24043</v>
      </c>
      <c r="I3464" s="3" t="s">
        <v>24044</v>
      </c>
      <c r="J3464" s="3" t="s">
        <v>374</v>
      </c>
      <c r="K3464" s="3" t="s">
        <v>23567</v>
      </c>
      <c r="L3464" s="3" t="s">
        <v>28</v>
      </c>
      <c r="M3464" s="3" t="s">
        <v>27011</v>
      </c>
      <c r="N3464" s="3" t="s">
        <v>24045</v>
      </c>
    </row>
    <row r="3465" spans="1:14" x14ac:dyDescent="0.25">
      <c r="A3465" s="3">
        <v>30791</v>
      </c>
      <c r="B3465" s="2" t="s">
        <v>23808</v>
      </c>
      <c r="C3465" s="3" t="s">
        <v>467</v>
      </c>
      <c r="D3465" s="3">
        <v>2015</v>
      </c>
      <c r="E3465" s="3">
        <v>109</v>
      </c>
      <c r="F3465" s="3" t="s">
        <v>369</v>
      </c>
      <c r="G3465" s="3" t="s">
        <v>21</v>
      </c>
      <c r="H3465" s="3" t="s">
        <v>23809</v>
      </c>
      <c r="I3465" s="3" t="s">
        <v>23810</v>
      </c>
      <c r="J3465" s="3" t="s">
        <v>374</v>
      </c>
      <c r="K3465" s="3" t="s">
        <v>23567</v>
      </c>
      <c r="L3465" s="3" t="s">
        <v>372</v>
      </c>
      <c r="M3465" s="3" t="s">
        <v>27011</v>
      </c>
      <c r="N3465" s="3" t="s">
        <v>23811</v>
      </c>
    </row>
    <row r="3466" spans="1:14" ht="30" x14ac:dyDescent="0.25">
      <c r="A3466" s="3">
        <v>45516</v>
      </c>
      <c r="B3466" s="2" t="s">
        <v>24207</v>
      </c>
      <c r="C3466" s="3" t="s">
        <v>24208</v>
      </c>
      <c r="D3466" s="3">
        <v>2022</v>
      </c>
      <c r="E3466" s="3">
        <v>607</v>
      </c>
      <c r="F3466" s="3" t="s">
        <v>384</v>
      </c>
      <c r="G3466" s="3" t="s">
        <v>370</v>
      </c>
      <c r="H3466" s="3" t="s">
        <v>24209</v>
      </c>
      <c r="I3466" s="3" t="s">
        <v>24210</v>
      </c>
      <c r="J3466" s="3" t="s">
        <v>374</v>
      </c>
      <c r="K3466" s="3" t="s">
        <v>23567</v>
      </c>
      <c r="L3466" s="3" t="s">
        <v>28</v>
      </c>
      <c r="M3466" s="3" t="s">
        <v>27011</v>
      </c>
      <c r="N3466" s="3" t="s">
        <v>24211</v>
      </c>
    </row>
    <row r="3467" spans="1:14" ht="30" x14ac:dyDescent="0.25">
      <c r="A3467" s="3">
        <v>45343</v>
      </c>
      <c r="B3467" s="2" t="s">
        <v>24180</v>
      </c>
      <c r="C3467" s="3" t="s">
        <v>24181</v>
      </c>
      <c r="D3467" s="3">
        <v>2022</v>
      </c>
      <c r="E3467" s="3">
        <v>304</v>
      </c>
      <c r="F3467" s="3" t="s">
        <v>33</v>
      </c>
      <c r="G3467" s="3" t="s">
        <v>378</v>
      </c>
      <c r="H3467" s="3" t="s">
        <v>24182</v>
      </c>
      <c r="I3467" s="3" t="s">
        <v>24183</v>
      </c>
      <c r="J3467" s="3" t="s">
        <v>374</v>
      </c>
      <c r="K3467" s="3" t="s">
        <v>23567</v>
      </c>
      <c r="L3467" s="3" t="s">
        <v>28</v>
      </c>
      <c r="M3467" s="3" t="s">
        <v>27011</v>
      </c>
      <c r="N3467" s="3" t="s">
        <v>24184</v>
      </c>
    </row>
    <row r="3468" spans="1:14" ht="30" x14ac:dyDescent="0.25">
      <c r="A3468" s="3">
        <v>42891</v>
      </c>
      <c r="B3468" s="2" t="s">
        <v>23957</v>
      </c>
      <c r="C3468" s="3" t="s">
        <v>10965</v>
      </c>
      <c r="D3468" s="3">
        <v>2020</v>
      </c>
      <c r="E3468" s="3">
        <v>144</v>
      </c>
      <c r="F3468" s="3" t="s">
        <v>15</v>
      </c>
      <c r="G3468" s="3" t="s">
        <v>1143</v>
      </c>
      <c r="H3468" s="3" t="s">
        <v>23958</v>
      </c>
      <c r="I3468" s="3" t="s">
        <v>23959</v>
      </c>
      <c r="J3468" s="3" t="s">
        <v>374</v>
      </c>
      <c r="K3468" s="3" t="s">
        <v>23567</v>
      </c>
      <c r="L3468" s="3" t="s">
        <v>28</v>
      </c>
      <c r="M3468" s="3" t="s">
        <v>27011</v>
      </c>
      <c r="N3468" s="3" t="s">
        <v>23960</v>
      </c>
    </row>
    <row r="3469" spans="1:14" ht="30" x14ac:dyDescent="0.25">
      <c r="A3469" s="3">
        <v>45098</v>
      </c>
      <c r="B3469" s="2" t="s">
        <v>24198</v>
      </c>
      <c r="C3469" s="3" t="s">
        <v>24199</v>
      </c>
      <c r="D3469" s="3">
        <v>2021</v>
      </c>
      <c r="E3469" s="3">
        <v>624</v>
      </c>
      <c r="F3469" s="3" t="s">
        <v>384</v>
      </c>
      <c r="G3469" s="3" t="s">
        <v>378</v>
      </c>
      <c r="H3469" s="3" t="s">
        <v>24200</v>
      </c>
      <c r="I3469" s="3" t="s">
        <v>24201</v>
      </c>
      <c r="J3469" s="3" t="s">
        <v>374</v>
      </c>
      <c r="K3469" s="3" t="s">
        <v>23567</v>
      </c>
      <c r="L3469" s="3" t="s">
        <v>28</v>
      </c>
      <c r="M3469" s="3" t="s">
        <v>27011</v>
      </c>
      <c r="N3469" s="3" t="s">
        <v>24202</v>
      </c>
    </row>
    <row r="3470" spans="1:14" ht="30" x14ac:dyDescent="0.25">
      <c r="A3470" s="3">
        <v>28936</v>
      </c>
      <c r="B3470" s="2" t="s">
        <v>23857</v>
      </c>
      <c r="C3470" s="3" t="s">
        <v>23858</v>
      </c>
      <c r="D3470" s="3">
        <v>2015</v>
      </c>
      <c r="E3470" s="3">
        <v>222</v>
      </c>
      <c r="F3470" s="3" t="s">
        <v>15</v>
      </c>
      <c r="G3470" s="3" t="s">
        <v>16</v>
      </c>
      <c r="H3470" s="3" t="s">
        <v>23859</v>
      </c>
      <c r="I3470" s="3" t="s">
        <v>23860</v>
      </c>
      <c r="J3470" s="3" t="s">
        <v>374</v>
      </c>
      <c r="K3470" s="3" t="s">
        <v>23567</v>
      </c>
      <c r="L3470" s="3"/>
      <c r="M3470" s="3" t="s">
        <v>27011</v>
      </c>
      <c r="N3470" s="3" t="s">
        <v>23861</v>
      </c>
    </row>
    <row r="3471" spans="1:14" x14ac:dyDescent="0.25">
      <c r="A3471" s="3">
        <v>29335</v>
      </c>
      <c r="B3471" s="2" t="s">
        <v>24006</v>
      </c>
      <c r="C3471" s="3" t="s">
        <v>10144</v>
      </c>
      <c r="D3471" s="3">
        <v>2017</v>
      </c>
      <c r="E3471" s="3">
        <v>19</v>
      </c>
      <c r="F3471" s="3" t="s">
        <v>15</v>
      </c>
      <c r="G3471" s="3" t="s">
        <v>21</v>
      </c>
      <c r="H3471" s="3" t="s">
        <v>21</v>
      </c>
      <c r="I3471" s="3" t="s">
        <v>24007</v>
      </c>
      <c r="J3471" s="3" t="s">
        <v>374</v>
      </c>
      <c r="K3471" s="3" t="s">
        <v>23567</v>
      </c>
      <c r="L3471" s="3" t="s">
        <v>21</v>
      </c>
      <c r="M3471" s="3" t="s">
        <v>21</v>
      </c>
      <c r="N3471" s="3" t="s">
        <v>24008</v>
      </c>
    </row>
    <row r="3472" spans="1:14" ht="45" x14ac:dyDescent="0.25">
      <c r="A3472" s="3">
        <v>31409</v>
      </c>
      <c r="B3472" s="2" t="s">
        <v>23611</v>
      </c>
      <c r="C3472" s="3" t="s">
        <v>23612</v>
      </c>
      <c r="D3472" s="3">
        <v>2016</v>
      </c>
      <c r="E3472" s="3">
        <v>365</v>
      </c>
      <c r="F3472" s="3" t="s">
        <v>384</v>
      </c>
      <c r="G3472" s="3" t="s">
        <v>378</v>
      </c>
      <c r="H3472" s="3" t="s">
        <v>23613</v>
      </c>
      <c r="I3472" s="3" t="s">
        <v>23614</v>
      </c>
      <c r="J3472" s="3" t="s">
        <v>374</v>
      </c>
      <c r="K3472" s="3" t="s">
        <v>23567</v>
      </c>
      <c r="L3472" s="3"/>
      <c r="M3472" s="3" t="s">
        <v>27011</v>
      </c>
      <c r="N3472" s="3" t="s">
        <v>23615</v>
      </c>
    </row>
    <row r="3473" spans="1:14" ht="30" x14ac:dyDescent="0.25">
      <c r="A3473" s="3">
        <v>22536</v>
      </c>
      <c r="B3473" s="2" t="s">
        <v>23569</v>
      </c>
      <c r="C3473" s="3" t="s">
        <v>23570</v>
      </c>
      <c r="D3473" s="3">
        <v>2017</v>
      </c>
      <c r="E3473" s="3">
        <v>696</v>
      </c>
      <c r="F3473" s="3" t="s">
        <v>384</v>
      </c>
      <c r="G3473" s="3" t="s">
        <v>639</v>
      </c>
      <c r="H3473" s="3" t="s">
        <v>23571</v>
      </c>
      <c r="I3473" s="3" t="s">
        <v>23572</v>
      </c>
      <c r="J3473" s="3" t="s">
        <v>374</v>
      </c>
      <c r="K3473" s="3" t="s">
        <v>23567</v>
      </c>
      <c r="L3473" s="3"/>
      <c r="M3473" s="3" t="s">
        <v>27011</v>
      </c>
      <c r="N3473" s="3" t="s">
        <v>23573</v>
      </c>
    </row>
    <row r="3474" spans="1:14" ht="30" x14ac:dyDescent="0.25">
      <c r="A3474" s="3">
        <v>29052</v>
      </c>
      <c r="B3474" s="2" t="s">
        <v>24009</v>
      </c>
      <c r="C3474" s="3" t="s">
        <v>24010</v>
      </c>
      <c r="D3474" s="3">
        <v>2015</v>
      </c>
      <c r="E3474" s="3">
        <v>128</v>
      </c>
      <c r="F3474" s="3" t="s">
        <v>15</v>
      </c>
      <c r="G3474" s="3" t="s">
        <v>21</v>
      </c>
      <c r="H3474" s="3" t="s">
        <v>24011</v>
      </c>
      <c r="I3474" s="3" t="s">
        <v>24012</v>
      </c>
      <c r="J3474" s="3" t="s">
        <v>374</v>
      </c>
      <c r="K3474" s="3" t="s">
        <v>23567</v>
      </c>
      <c r="L3474" s="3" t="s">
        <v>21</v>
      </c>
      <c r="M3474" s="3" t="s">
        <v>21</v>
      </c>
      <c r="N3474" s="3" t="s">
        <v>24013</v>
      </c>
    </row>
    <row r="3475" spans="1:14" x14ac:dyDescent="0.25">
      <c r="A3475" s="3">
        <v>38693</v>
      </c>
      <c r="B3475" s="2" t="s">
        <v>23723</v>
      </c>
      <c r="C3475" s="3" t="s">
        <v>11459</v>
      </c>
      <c r="D3475" s="3">
        <v>2018</v>
      </c>
      <c r="E3475" s="3">
        <v>399</v>
      </c>
      <c r="F3475" s="3" t="s">
        <v>384</v>
      </c>
      <c r="G3475" s="3" t="s">
        <v>370</v>
      </c>
      <c r="H3475" s="3" t="s">
        <v>23724</v>
      </c>
      <c r="I3475" s="3" t="s">
        <v>23725</v>
      </c>
      <c r="J3475" s="3" t="s">
        <v>374</v>
      </c>
      <c r="K3475" s="3" t="s">
        <v>23567</v>
      </c>
      <c r="L3475" s="3"/>
      <c r="M3475" s="3" t="s">
        <v>27011</v>
      </c>
      <c r="N3475" s="3" t="s">
        <v>23726</v>
      </c>
    </row>
    <row r="3476" spans="1:14" x14ac:dyDescent="0.25">
      <c r="A3476" s="3">
        <v>43206</v>
      </c>
      <c r="B3476" s="2" t="s">
        <v>23723</v>
      </c>
      <c r="C3476" s="3" t="s">
        <v>24073</v>
      </c>
      <c r="D3476" s="3">
        <v>2021</v>
      </c>
      <c r="E3476" s="3">
        <v>160</v>
      </c>
      <c r="F3476" s="3" t="s">
        <v>384</v>
      </c>
      <c r="G3476" s="3" t="s">
        <v>15587</v>
      </c>
      <c r="H3476" s="3" t="s">
        <v>24074</v>
      </c>
      <c r="I3476" s="3" t="s">
        <v>24075</v>
      </c>
      <c r="J3476" s="3" t="s">
        <v>374</v>
      </c>
      <c r="K3476" s="3" t="s">
        <v>23567</v>
      </c>
      <c r="L3476" s="3" t="s">
        <v>28</v>
      </c>
      <c r="M3476" s="3" t="s">
        <v>27011</v>
      </c>
      <c r="N3476" s="3" t="s">
        <v>24076</v>
      </c>
    </row>
    <row r="3477" spans="1:14" ht="45" x14ac:dyDescent="0.25">
      <c r="A3477" s="3">
        <v>33135</v>
      </c>
      <c r="B3477" s="2" t="s">
        <v>23641</v>
      </c>
      <c r="C3477" s="3" t="s">
        <v>23642</v>
      </c>
      <c r="D3477" s="3">
        <v>2016</v>
      </c>
      <c r="E3477" s="3">
        <v>158</v>
      </c>
      <c r="F3477" s="3" t="s">
        <v>33</v>
      </c>
      <c r="G3477" s="3" t="s">
        <v>378</v>
      </c>
      <c r="H3477" s="3" t="s">
        <v>23643</v>
      </c>
      <c r="I3477" s="3" t="s">
        <v>23644</v>
      </c>
      <c r="J3477" s="3" t="s">
        <v>374</v>
      </c>
      <c r="K3477" s="3" t="s">
        <v>23567</v>
      </c>
      <c r="L3477" s="3" t="s">
        <v>372</v>
      </c>
      <c r="M3477" s="3" t="s">
        <v>27011</v>
      </c>
      <c r="N3477" s="3" t="s">
        <v>23645</v>
      </c>
    </row>
    <row r="3478" spans="1:14" ht="45" x14ac:dyDescent="0.25">
      <c r="A3478" s="3">
        <v>36883</v>
      </c>
      <c r="B3478" s="2" t="s">
        <v>23678</v>
      </c>
      <c r="C3478" s="3" t="s">
        <v>23679</v>
      </c>
      <c r="D3478" s="3">
        <v>2017</v>
      </c>
      <c r="E3478" s="3">
        <v>111</v>
      </c>
      <c r="F3478" s="3" t="s">
        <v>33</v>
      </c>
      <c r="G3478" s="3" t="s">
        <v>23680</v>
      </c>
      <c r="H3478" s="3" t="s">
        <v>23681</v>
      </c>
      <c r="I3478" s="3" t="s">
        <v>23682</v>
      </c>
      <c r="J3478" s="3" t="s">
        <v>374</v>
      </c>
      <c r="K3478" s="3" t="s">
        <v>23567</v>
      </c>
      <c r="L3478" s="3" t="s">
        <v>372</v>
      </c>
      <c r="M3478" s="3" t="s">
        <v>27011</v>
      </c>
      <c r="N3478" s="3" t="s">
        <v>23683</v>
      </c>
    </row>
    <row r="3479" spans="1:14" ht="45" x14ac:dyDescent="0.25">
      <c r="A3479" s="3">
        <v>47205</v>
      </c>
      <c r="B3479" s="2" t="s">
        <v>24328</v>
      </c>
      <c r="C3479" s="3" t="s">
        <v>24329</v>
      </c>
      <c r="D3479" s="3">
        <v>2023</v>
      </c>
      <c r="E3479" s="3">
        <v>70</v>
      </c>
      <c r="F3479" s="3" t="s">
        <v>15</v>
      </c>
      <c r="G3479" s="3" t="s">
        <v>992</v>
      </c>
      <c r="H3479" s="3" t="s">
        <v>24330</v>
      </c>
      <c r="I3479" s="3" t="s">
        <v>24331</v>
      </c>
      <c r="J3479" s="3" t="s">
        <v>374</v>
      </c>
      <c r="K3479" s="3" t="s">
        <v>23567</v>
      </c>
      <c r="L3479" s="3" t="s">
        <v>28</v>
      </c>
      <c r="M3479" s="3" t="s">
        <v>27011</v>
      </c>
      <c r="N3479" s="3" t="s">
        <v>24332</v>
      </c>
    </row>
    <row r="3480" spans="1:14" ht="45" x14ac:dyDescent="0.25">
      <c r="A3480" s="3">
        <v>41148</v>
      </c>
      <c r="B3480" s="2" t="s">
        <v>23848</v>
      </c>
      <c r="C3480" s="3" t="s">
        <v>11459</v>
      </c>
      <c r="D3480" s="3">
        <v>2019</v>
      </c>
      <c r="E3480" s="3">
        <v>807</v>
      </c>
      <c r="F3480" s="3" t="s">
        <v>15</v>
      </c>
      <c r="G3480" s="3" t="s">
        <v>370</v>
      </c>
      <c r="H3480" s="3" t="s">
        <v>23849</v>
      </c>
      <c r="I3480" s="3" t="s">
        <v>23850</v>
      </c>
      <c r="J3480" s="3" t="s">
        <v>374</v>
      </c>
      <c r="K3480" s="3" t="s">
        <v>23567</v>
      </c>
      <c r="L3480" s="3"/>
      <c r="M3480" s="3" t="s">
        <v>27011</v>
      </c>
      <c r="N3480" s="3" t="s">
        <v>23851</v>
      </c>
    </row>
    <row r="3481" spans="1:14" ht="30" x14ac:dyDescent="0.25">
      <c r="A3481" s="3">
        <v>47606</v>
      </c>
      <c r="B3481" s="2" t="s">
        <v>24420</v>
      </c>
      <c r="C3481" s="3" t="s">
        <v>24421</v>
      </c>
      <c r="D3481" s="3">
        <v>2023</v>
      </c>
      <c r="E3481" s="3">
        <v>158</v>
      </c>
      <c r="F3481" s="3" t="s">
        <v>369</v>
      </c>
      <c r="G3481" s="3" t="s">
        <v>378</v>
      </c>
      <c r="H3481" s="3" t="s">
        <v>24422</v>
      </c>
      <c r="I3481" s="3" t="s">
        <v>24423</v>
      </c>
      <c r="J3481" s="3" t="s">
        <v>374</v>
      </c>
      <c r="K3481" s="3" t="s">
        <v>23567</v>
      </c>
      <c r="L3481" s="3" t="s">
        <v>28</v>
      </c>
      <c r="M3481" s="3" t="s">
        <v>27011</v>
      </c>
      <c r="N3481" s="3" t="s">
        <v>24424</v>
      </c>
    </row>
    <row r="3482" spans="1:14" ht="45" x14ac:dyDescent="0.25">
      <c r="A3482" s="3">
        <v>32904</v>
      </c>
      <c r="B3482" s="2" t="s">
        <v>23631</v>
      </c>
      <c r="C3482" s="3" t="s">
        <v>23632</v>
      </c>
      <c r="D3482" s="3">
        <v>2016</v>
      </c>
      <c r="E3482" s="3">
        <v>132</v>
      </c>
      <c r="F3482" s="3" t="s">
        <v>33</v>
      </c>
      <c r="G3482" s="3" t="s">
        <v>23633</v>
      </c>
      <c r="H3482" s="3" t="s">
        <v>23634</v>
      </c>
      <c r="I3482" s="3" t="s">
        <v>23635</v>
      </c>
      <c r="J3482" s="3" t="s">
        <v>374</v>
      </c>
      <c r="K3482" s="3" t="s">
        <v>23567</v>
      </c>
      <c r="L3482" s="3" t="s">
        <v>372</v>
      </c>
      <c r="M3482" s="3" t="s">
        <v>27011</v>
      </c>
      <c r="N3482" s="3" t="s">
        <v>23636</v>
      </c>
    </row>
    <row r="3483" spans="1:14" ht="75" x14ac:dyDescent="0.25">
      <c r="A3483" s="3">
        <v>44199</v>
      </c>
      <c r="B3483" s="2" t="s">
        <v>24095</v>
      </c>
      <c r="C3483" s="3" t="s">
        <v>24096</v>
      </c>
      <c r="D3483" s="3">
        <v>2021</v>
      </c>
      <c r="E3483" s="3">
        <v>224</v>
      </c>
      <c r="F3483" s="3" t="s">
        <v>33</v>
      </c>
      <c r="G3483" s="3" t="s">
        <v>378</v>
      </c>
      <c r="H3483" s="3" t="s">
        <v>24097</v>
      </c>
      <c r="I3483" s="3" t="s">
        <v>24098</v>
      </c>
      <c r="J3483" s="3" t="s">
        <v>374</v>
      </c>
      <c r="K3483" s="3" t="s">
        <v>23567</v>
      </c>
      <c r="L3483" s="3" t="s">
        <v>28</v>
      </c>
      <c r="M3483" s="3" t="s">
        <v>27011</v>
      </c>
      <c r="N3483" s="3" t="s">
        <v>24099</v>
      </c>
    </row>
    <row r="3484" spans="1:14" ht="60" x14ac:dyDescent="0.25">
      <c r="A3484" s="3">
        <v>34401</v>
      </c>
      <c r="B3484" s="2" t="s">
        <v>23660</v>
      </c>
      <c r="C3484" s="3" t="s">
        <v>23661</v>
      </c>
      <c r="D3484" s="3">
        <v>2017</v>
      </c>
      <c r="E3484" s="3">
        <v>141</v>
      </c>
      <c r="F3484" s="3" t="s">
        <v>33</v>
      </c>
      <c r="G3484" s="3" t="s">
        <v>378</v>
      </c>
      <c r="H3484" s="3" t="s">
        <v>23662</v>
      </c>
      <c r="I3484" s="3" t="s">
        <v>23663</v>
      </c>
      <c r="J3484" s="3" t="s">
        <v>374</v>
      </c>
      <c r="K3484" s="3" t="s">
        <v>23567</v>
      </c>
      <c r="L3484" s="3" t="s">
        <v>372</v>
      </c>
      <c r="M3484" s="3" t="s">
        <v>27011</v>
      </c>
      <c r="N3484" s="3" t="s">
        <v>23664</v>
      </c>
    </row>
    <row r="3485" spans="1:14" ht="45" x14ac:dyDescent="0.25">
      <c r="A3485" s="3">
        <v>38474</v>
      </c>
      <c r="B3485" s="2" t="s">
        <v>23709</v>
      </c>
      <c r="C3485" s="3" t="s">
        <v>23704</v>
      </c>
      <c r="D3485" s="3">
        <v>2018</v>
      </c>
      <c r="E3485" s="3">
        <v>174</v>
      </c>
      <c r="F3485" s="3" t="s">
        <v>33</v>
      </c>
      <c r="G3485" s="3" t="s">
        <v>23705</v>
      </c>
      <c r="H3485" s="3" t="s">
        <v>23710</v>
      </c>
      <c r="I3485" s="3" t="s">
        <v>23711</v>
      </c>
      <c r="J3485" s="3" t="s">
        <v>374</v>
      </c>
      <c r="K3485" s="3" t="s">
        <v>23567</v>
      </c>
      <c r="L3485" s="3" t="s">
        <v>372</v>
      </c>
      <c r="M3485" s="3" t="s">
        <v>27011</v>
      </c>
      <c r="N3485" s="3" t="s">
        <v>23712</v>
      </c>
    </row>
    <row r="3486" spans="1:14" ht="30" x14ac:dyDescent="0.25">
      <c r="A3486" s="3">
        <v>33136</v>
      </c>
      <c r="B3486" s="2" t="s">
        <v>23646</v>
      </c>
      <c r="C3486" s="3" t="s">
        <v>23647</v>
      </c>
      <c r="D3486" s="3">
        <v>2016</v>
      </c>
      <c r="E3486" s="3">
        <v>190</v>
      </c>
      <c r="F3486" s="3" t="s">
        <v>33</v>
      </c>
      <c r="G3486" s="3" t="s">
        <v>21</v>
      </c>
      <c r="H3486" s="3" t="s">
        <v>23648</v>
      </c>
      <c r="I3486" s="3" t="s">
        <v>23649</v>
      </c>
      <c r="J3486" s="3" t="s">
        <v>374</v>
      </c>
      <c r="K3486" s="3" t="s">
        <v>23567</v>
      </c>
      <c r="L3486" s="3" t="s">
        <v>372</v>
      </c>
      <c r="M3486" s="3" t="s">
        <v>27011</v>
      </c>
      <c r="N3486" s="3" t="s">
        <v>23650</v>
      </c>
    </row>
    <row r="3487" spans="1:14" ht="30" x14ac:dyDescent="0.25">
      <c r="A3487" s="3">
        <v>40577</v>
      </c>
      <c r="B3487" s="2" t="s">
        <v>23761</v>
      </c>
      <c r="C3487" s="3" t="s">
        <v>23762</v>
      </c>
      <c r="D3487" s="3">
        <v>2018</v>
      </c>
      <c r="E3487" s="3">
        <v>184</v>
      </c>
      <c r="F3487" s="3" t="s">
        <v>33</v>
      </c>
      <c r="G3487" s="3" t="s">
        <v>396</v>
      </c>
      <c r="H3487" s="3" t="s">
        <v>23763</v>
      </c>
      <c r="I3487" s="3" t="s">
        <v>23764</v>
      </c>
      <c r="J3487" s="3" t="s">
        <v>374</v>
      </c>
      <c r="K3487" s="3" t="s">
        <v>23567</v>
      </c>
      <c r="L3487" s="3" t="s">
        <v>372</v>
      </c>
      <c r="M3487" s="3" t="s">
        <v>27011</v>
      </c>
      <c r="N3487" s="3" t="s">
        <v>23765</v>
      </c>
    </row>
    <row r="3488" spans="1:14" ht="60" x14ac:dyDescent="0.25">
      <c r="A3488" s="3">
        <v>37993</v>
      </c>
      <c r="B3488" s="2" t="s">
        <v>23699</v>
      </c>
      <c r="C3488" s="3" t="s">
        <v>12678</v>
      </c>
      <c r="D3488" s="3">
        <v>2017</v>
      </c>
      <c r="E3488" s="3">
        <v>231</v>
      </c>
      <c r="F3488" s="3" t="s">
        <v>33</v>
      </c>
      <c r="G3488" s="3" t="s">
        <v>378</v>
      </c>
      <c r="H3488" s="3" t="s">
        <v>23700</v>
      </c>
      <c r="I3488" s="3" t="s">
        <v>23701</v>
      </c>
      <c r="J3488" s="3" t="s">
        <v>374</v>
      </c>
      <c r="K3488" s="3" t="s">
        <v>23567</v>
      </c>
      <c r="L3488" s="3" t="s">
        <v>372</v>
      </c>
      <c r="M3488" s="3" t="s">
        <v>27011</v>
      </c>
      <c r="N3488" s="3" t="s">
        <v>23702</v>
      </c>
    </row>
    <row r="3489" spans="1:14" ht="30" x14ac:dyDescent="0.25">
      <c r="A3489" s="3">
        <v>40238</v>
      </c>
      <c r="B3489" s="2" t="s">
        <v>23886</v>
      </c>
      <c r="C3489" s="3" t="s">
        <v>12678</v>
      </c>
      <c r="D3489" s="3">
        <v>2018</v>
      </c>
      <c r="E3489" s="3">
        <v>431</v>
      </c>
      <c r="F3489" s="3" t="s">
        <v>33</v>
      </c>
      <c r="G3489" s="3" t="s">
        <v>378</v>
      </c>
      <c r="H3489" s="3" t="s">
        <v>23887</v>
      </c>
      <c r="I3489" s="3" t="s">
        <v>23888</v>
      </c>
      <c r="J3489" s="3" t="s">
        <v>374</v>
      </c>
      <c r="K3489" s="3" t="s">
        <v>23567</v>
      </c>
      <c r="L3489" s="3" t="s">
        <v>372</v>
      </c>
      <c r="M3489" s="3" t="s">
        <v>27011</v>
      </c>
      <c r="N3489" s="3" t="s">
        <v>23889</v>
      </c>
    </row>
    <row r="3490" spans="1:14" ht="30" x14ac:dyDescent="0.25">
      <c r="A3490" s="3">
        <v>43207</v>
      </c>
      <c r="B3490" s="2" t="s">
        <v>24022</v>
      </c>
      <c r="C3490" s="3" t="s">
        <v>24023</v>
      </c>
      <c r="D3490" s="3">
        <v>2021</v>
      </c>
      <c r="E3490" s="3">
        <v>296</v>
      </c>
      <c r="F3490" s="3" t="s">
        <v>33</v>
      </c>
      <c r="G3490" s="3" t="s">
        <v>396</v>
      </c>
      <c r="H3490" s="3" t="s">
        <v>24024</v>
      </c>
      <c r="I3490" s="3" t="s">
        <v>24025</v>
      </c>
      <c r="J3490" s="3" t="s">
        <v>374</v>
      </c>
      <c r="K3490" s="3" t="s">
        <v>23567</v>
      </c>
      <c r="L3490" s="3" t="s">
        <v>28</v>
      </c>
      <c r="M3490" s="3" t="s">
        <v>27011</v>
      </c>
      <c r="N3490" s="3" t="s">
        <v>24026</v>
      </c>
    </row>
    <row r="3491" spans="1:14" ht="45" x14ac:dyDescent="0.25">
      <c r="A3491" s="3">
        <v>46491</v>
      </c>
      <c r="B3491" s="2" t="s">
        <v>24273</v>
      </c>
      <c r="C3491" s="3" t="s">
        <v>24274</v>
      </c>
      <c r="D3491" s="3">
        <v>2023</v>
      </c>
      <c r="E3491" s="3">
        <v>174</v>
      </c>
      <c r="F3491" s="3" t="s">
        <v>15</v>
      </c>
      <c r="G3491" s="3" t="s">
        <v>378</v>
      </c>
      <c r="H3491" s="3" t="s">
        <v>24275</v>
      </c>
      <c r="I3491" s="3" t="s">
        <v>24276</v>
      </c>
      <c r="J3491" s="3" t="s">
        <v>374</v>
      </c>
      <c r="K3491" s="3" t="s">
        <v>23567</v>
      </c>
      <c r="L3491" s="3" t="s">
        <v>2701</v>
      </c>
      <c r="M3491" s="3" t="s">
        <v>27011</v>
      </c>
      <c r="N3491" s="3" t="s">
        <v>24277</v>
      </c>
    </row>
    <row r="3492" spans="1:14" ht="30" x14ac:dyDescent="0.25">
      <c r="A3492" s="3">
        <v>30685</v>
      </c>
      <c r="B3492" s="2" t="s">
        <v>23591</v>
      </c>
      <c r="C3492" s="3" t="s">
        <v>23592</v>
      </c>
      <c r="D3492" s="3">
        <v>2017</v>
      </c>
      <c r="E3492" s="3">
        <v>128</v>
      </c>
      <c r="F3492" s="3" t="s">
        <v>1925</v>
      </c>
      <c r="G3492" s="3" t="s">
        <v>21</v>
      </c>
      <c r="H3492" s="3" t="s">
        <v>23593</v>
      </c>
      <c r="I3492" s="3" t="s">
        <v>23594</v>
      </c>
      <c r="J3492" s="3" t="s">
        <v>374</v>
      </c>
      <c r="K3492" s="3" t="s">
        <v>23567</v>
      </c>
      <c r="L3492" s="3"/>
      <c r="M3492" s="3" t="s">
        <v>27011</v>
      </c>
      <c r="N3492" s="3" t="s">
        <v>23595</v>
      </c>
    </row>
    <row r="3493" spans="1:14" ht="45" x14ac:dyDescent="0.25">
      <c r="A3493" s="3">
        <v>43126</v>
      </c>
      <c r="B3493" s="2" t="s">
        <v>24014</v>
      </c>
      <c r="C3493" s="3" t="s">
        <v>24015</v>
      </c>
      <c r="D3493" s="3">
        <v>2020</v>
      </c>
      <c r="E3493" s="3">
        <v>384</v>
      </c>
      <c r="F3493" s="3" t="s">
        <v>33</v>
      </c>
      <c r="G3493" s="3" t="s">
        <v>378</v>
      </c>
      <c r="H3493" s="3" t="s">
        <v>24016</v>
      </c>
      <c r="I3493" s="3" t="s">
        <v>24017</v>
      </c>
      <c r="J3493" s="3" t="s">
        <v>374</v>
      </c>
      <c r="K3493" s="3" t="s">
        <v>23567</v>
      </c>
      <c r="L3493" s="3" t="s">
        <v>28</v>
      </c>
      <c r="M3493" s="3" t="s">
        <v>27011</v>
      </c>
      <c r="N3493" s="3" t="s">
        <v>24018</v>
      </c>
    </row>
    <row r="3494" spans="1:14" ht="45" x14ac:dyDescent="0.25">
      <c r="A3494" s="3">
        <v>44998</v>
      </c>
      <c r="B3494" s="2" t="s">
        <v>24252</v>
      </c>
      <c r="C3494" s="3" t="s">
        <v>24253</v>
      </c>
      <c r="D3494" s="3">
        <v>2022</v>
      </c>
      <c r="E3494" s="3">
        <v>364</v>
      </c>
      <c r="F3494" s="3" t="s">
        <v>33</v>
      </c>
      <c r="G3494" s="3" t="s">
        <v>378</v>
      </c>
      <c r="H3494" s="3" t="s">
        <v>24254</v>
      </c>
      <c r="I3494" s="3" t="s">
        <v>24255</v>
      </c>
      <c r="J3494" s="3" t="s">
        <v>374</v>
      </c>
      <c r="K3494" s="3" t="s">
        <v>23567</v>
      </c>
      <c r="L3494" s="3" t="s">
        <v>28</v>
      </c>
      <c r="M3494" s="3" t="s">
        <v>27011</v>
      </c>
      <c r="N3494" s="3" t="s">
        <v>24256</v>
      </c>
    </row>
    <row r="3495" spans="1:14" x14ac:dyDescent="0.25">
      <c r="A3495" s="3">
        <v>38272</v>
      </c>
      <c r="B3495" s="2" t="s">
        <v>23703</v>
      </c>
      <c r="C3495" s="3" t="s">
        <v>23704</v>
      </c>
      <c r="D3495" s="3">
        <v>2018</v>
      </c>
      <c r="E3495" s="3">
        <v>287</v>
      </c>
      <c r="F3495" s="3" t="s">
        <v>369</v>
      </c>
      <c r="G3495" s="3" t="s">
        <v>23705</v>
      </c>
      <c r="H3495" s="3" t="s">
        <v>23706</v>
      </c>
      <c r="I3495" s="3" t="s">
        <v>23707</v>
      </c>
      <c r="J3495" s="3" t="s">
        <v>374</v>
      </c>
      <c r="K3495" s="3" t="s">
        <v>23567</v>
      </c>
      <c r="L3495" s="3" t="s">
        <v>372</v>
      </c>
      <c r="M3495" s="3" t="s">
        <v>27011</v>
      </c>
      <c r="N3495" s="3" t="s">
        <v>23708</v>
      </c>
    </row>
    <row r="3496" spans="1:14" ht="45" x14ac:dyDescent="0.25">
      <c r="A3496" s="3">
        <v>43425</v>
      </c>
      <c r="B3496" s="2" t="s">
        <v>23996</v>
      </c>
      <c r="C3496" s="3" t="s">
        <v>23997</v>
      </c>
      <c r="D3496" s="3">
        <v>2020</v>
      </c>
      <c r="E3496" s="3">
        <v>390</v>
      </c>
      <c r="F3496" s="3" t="s">
        <v>33</v>
      </c>
      <c r="G3496" s="3" t="s">
        <v>462</v>
      </c>
      <c r="H3496" s="3" t="s">
        <v>23998</v>
      </c>
      <c r="I3496" s="3" t="s">
        <v>23999</v>
      </c>
      <c r="J3496" s="3" t="s">
        <v>374</v>
      </c>
      <c r="K3496" s="3" t="s">
        <v>23567</v>
      </c>
      <c r="L3496" s="3" t="s">
        <v>28</v>
      </c>
      <c r="M3496" s="3" t="s">
        <v>27011</v>
      </c>
      <c r="N3496" s="3" t="s">
        <v>24000</v>
      </c>
    </row>
    <row r="3497" spans="1:14" ht="45" x14ac:dyDescent="0.25">
      <c r="A3497" s="3">
        <v>49546</v>
      </c>
      <c r="B3497" s="2" t="s">
        <v>24460</v>
      </c>
      <c r="C3497" s="3" t="s">
        <v>24461</v>
      </c>
      <c r="D3497" s="3">
        <v>2025</v>
      </c>
      <c r="E3497" s="3">
        <v>528</v>
      </c>
      <c r="F3497" s="3" t="s">
        <v>33</v>
      </c>
      <c r="G3497" s="3" t="s">
        <v>24462</v>
      </c>
      <c r="H3497" s="3" t="s">
        <v>24463</v>
      </c>
      <c r="I3497" s="3" t="s">
        <v>24464</v>
      </c>
      <c r="J3497" s="3" t="s">
        <v>374</v>
      </c>
      <c r="K3497" s="3" t="s">
        <v>23567</v>
      </c>
      <c r="L3497" s="3" t="s">
        <v>28</v>
      </c>
      <c r="M3497" s="3" t="s">
        <v>27011</v>
      </c>
      <c r="N3497" s="3" t="s">
        <v>24465</v>
      </c>
    </row>
    <row r="3498" spans="1:14" ht="60" x14ac:dyDescent="0.25">
      <c r="A3498" s="3">
        <v>30810</v>
      </c>
      <c r="B3498" s="2" t="s">
        <v>23812</v>
      </c>
      <c r="C3498" s="3" t="s">
        <v>23695</v>
      </c>
      <c r="D3498" s="3">
        <v>2016</v>
      </c>
      <c r="E3498" s="3">
        <v>655</v>
      </c>
      <c r="F3498" s="3" t="s">
        <v>15</v>
      </c>
      <c r="G3498" s="3" t="s">
        <v>378</v>
      </c>
      <c r="H3498" s="3" t="s">
        <v>23813</v>
      </c>
      <c r="I3498" s="3" t="s">
        <v>23814</v>
      </c>
      <c r="J3498" s="3" t="s">
        <v>374</v>
      </c>
      <c r="K3498" s="3" t="s">
        <v>23567</v>
      </c>
      <c r="L3498" s="3"/>
      <c r="M3498" s="3" t="s">
        <v>27011</v>
      </c>
      <c r="N3498" s="3" t="s">
        <v>23815</v>
      </c>
    </row>
    <row r="3499" spans="1:14" ht="30" x14ac:dyDescent="0.25">
      <c r="A3499" s="3">
        <v>45119</v>
      </c>
      <c r="B3499" s="2" t="s">
        <v>24174</v>
      </c>
      <c r="C3499" s="3" t="s">
        <v>24175</v>
      </c>
      <c r="D3499" s="3">
        <v>2021</v>
      </c>
      <c r="E3499" s="3">
        <v>205</v>
      </c>
      <c r="F3499" s="3" t="s">
        <v>33</v>
      </c>
      <c r="G3499" s="3" t="s">
        <v>24176</v>
      </c>
      <c r="H3499" s="3" t="s">
        <v>24177</v>
      </c>
      <c r="I3499" s="3" t="s">
        <v>24178</v>
      </c>
      <c r="J3499" s="3" t="s">
        <v>374</v>
      </c>
      <c r="K3499" s="3" t="s">
        <v>23567</v>
      </c>
      <c r="L3499" s="3" t="s">
        <v>28</v>
      </c>
      <c r="M3499" s="3" t="s">
        <v>27011</v>
      </c>
      <c r="N3499" s="3" t="s">
        <v>24179</v>
      </c>
    </row>
    <row r="3500" spans="1:14" ht="45" x14ac:dyDescent="0.25">
      <c r="A3500" s="3">
        <v>38707</v>
      </c>
      <c r="B3500" s="2" t="s">
        <v>23727</v>
      </c>
      <c r="C3500" s="3" t="s">
        <v>11459</v>
      </c>
      <c r="D3500" s="3">
        <v>2018</v>
      </c>
      <c r="E3500" s="3">
        <v>366</v>
      </c>
      <c r="F3500" s="3" t="s">
        <v>25</v>
      </c>
      <c r="G3500" s="3" t="s">
        <v>370</v>
      </c>
      <c r="H3500" s="3" t="s">
        <v>23728</v>
      </c>
      <c r="I3500" s="3" t="s">
        <v>23729</v>
      </c>
      <c r="J3500" s="3" t="s">
        <v>374</v>
      </c>
      <c r="K3500" s="3" t="s">
        <v>23567</v>
      </c>
      <c r="L3500" s="3" t="s">
        <v>372</v>
      </c>
      <c r="M3500" s="3" t="s">
        <v>27011</v>
      </c>
      <c r="N3500" s="3" t="s">
        <v>23730</v>
      </c>
    </row>
    <row r="3501" spans="1:14" ht="75" x14ac:dyDescent="0.25">
      <c r="A3501" s="3">
        <v>43222</v>
      </c>
      <c r="B3501" s="2" t="s">
        <v>23952</v>
      </c>
      <c r="C3501" s="3" t="s">
        <v>23953</v>
      </c>
      <c r="D3501" s="3">
        <v>2020</v>
      </c>
      <c r="E3501" s="3">
        <v>310</v>
      </c>
      <c r="F3501" s="3" t="s">
        <v>25</v>
      </c>
      <c r="G3501" s="3" t="s">
        <v>462</v>
      </c>
      <c r="H3501" s="3" t="s">
        <v>23954</v>
      </c>
      <c r="I3501" s="3" t="s">
        <v>23955</v>
      </c>
      <c r="J3501" s="3" t="s">
        <v>374</v>
      </c>
      <c r="K3501" s="3" t="s">
        <v>23567</v>
      </c>
      <c r="L3501" s="3" t="s">
        <v>28</v>
      </c>
      <c r="M3501" s="3" t="s">
        <v>27011</v>
      </c>
      <c r="N3501" s="3" t="s">
        <v>23956</v>
      </c>
    </row>
    <row r="3502" spans="1:14" ht="75" x14ac:dyDescent="0.25">
      <c r="A3502" s="3">
        <v>48959</v>
      </c>
      <c r="B3502" s="2" t="s">
        <v>24477</v>
      </c>
      <c r="C3502" s="3" t="s">
        <v>24478</v>
      </c>
      <c r="D3502" s="3">
        <v>2025</v>
      </c>
      <c r="E3502" s="3">
        <v>376</v>
      </c>
      <c r="F3502" s="3" t="s">
        <v>369</v>
      </c>
      <c r="G3502" s="3" t="s">
        <v>378</v>
      </c>
      <c r="H3502" s="3" t="s">
        <v>24479</v>
      </c>
      <c r="I3502" s="3" t="s">
        <v>24480</v>
      </c>
      <c r="J3502" s="3" t="s">
        <v>374</v>
      </c>
      <c r="K3502" s="3" t="s">
        <v>23567</v>
      </c>
      <c r="L3502" s="3" t="s">
        <v>28</v>
      </c>
      <c r="M3502" s="3" t="s">
        <v>27011</v>
      </c>
      <c r="N3502" s="3" t="s">
        <v>24481</v>
      </c>
    </row>
    <row r="3503" spans="1:14" ht="45" x14ac:dyDescent="0.25">
      <c r="A3503" s="3">
        <v>45207</v>
      </c>
      <c r="B3503" s="2" t="s">
        <v>24203</v>
      </c>
      <c r="C3503" s="3" t="s">
        <v>11459</v>
      </c>
      <c r="D3503" s="3">
        <v>2022</v>
      </c>
      <c r="E3503" s="3">
        <v>472</v>
      </c>
      <c r="F3503" s="3" t="s">
        <v>33</v>
      </c>
      <c r="G3503" s="3" t="s">
        <v>370</v>
      </c>
      <c r="H3503" s="3" t="s">
        <v>24204</v>
      </c>
      <c r="I3503" s="3" t="s">
        <v>24205</v>
      </c>
      <c r="J3503" s="3" t="s">
        <v>374</v>
      </c>
      <c r="K3503" s="3" t="s">
        <v>23567</v>
      </c>
      <c r="L3503" s="3" t="s">
        <v>28</v>
      </c>
      <c r="M3503" s="3" t="s">
        <v>27011</v>
      </c>
      <c r="N3503" s="3" t="s">
        <v>24206</v>
      </c>
    </row>
    <row r="3504" spans="1:14" ht="30" x14ac:dyDescent="0.25">
      <c r="A3504" s="3">
        <v>43329</v>
      </c>
      <c r="B3504" s="2" t="s">
        <v>23977</v>
      </c>
      <c r="C3504" s="3" t="s">
        <v>23901</v>
      </c>
      <c r="D3504" s="3">
        <v>2020</v>
      </c>
      <c r="E3504" s="3">
        <v>244</v>
      </c>
      <c r="F3504" s="3" t="s">
        <v>33</v>
      </c>
      <c r="G3504" s="3" t="s">
        <v>462</v>
      </c>
      <c r="H3504" s="3" t="s">
        <v>23978</v>
      </c>
      <c r="I3504" s="3" t="s">
        <v>23979</v>
      </c>
      <c r="J3504" s="3" t="s">
        <v>374</v>
      </c>
      <c r="K3504" s="3" t="s">
        <v>23567</v>
      </c>
      <c r="L3504" s="3" t="s">
        <v>28</v>
      </c>
      <c r="M3504" s="3" t="s">
        <v>27011</v>
      </c>
      <c r="N3504" s="3" t="s">
        <v>23980</v>
      </c>
    </row>
    <row r="3505" spans="1:14" ht="45" x14ac:dyDescent="0.25">
      <c r="A3505" s="3">
        <v>40895</v>
      </c>
      <c r="B3505" s="2" t="s">
        <v>23843</v>
      </c>
      <c r="C3505" s="3" t="s">
        <v>23844</v>
      </c>
      <c r="D3505" s="3">
        <v>2018</v>
      </c>
      <c r="E3505" s="3">
        <v>171</v>
      </c>
      <c r="F3505" s="3" t="s">
        <v>1925</v>
      </c>
      <c r="G3505" s="3" t="s">
        <v>378</v>
      </c>
      <c r="H3505" s="3" t="s">
        <v>23845</v>
      </c>
      <c r="I3505" s="3" t="s">
        <v>23846</v>
      </c>
      <c r="J3505" s="3" t="s">
        <v>374</v>
      </c>
      <c r="K3505" s="3" t="s">
        <v>23567</v>
      </c>
      <c r="L3505" s="3"/>
      <c r="M3505" s="3" t="s">
        <v>27011</v>
      </c>
      <c r="N3505" s="3" t="s">
        <v>23847</v>
      </c>
    </row>
    <row r="3506" spans="1:14" ht="60" x14ac:dyDescent="0.25">
      <c r="A3506" s="3">
        <v>29952</v>
      </c>
      <c r="B3506" s="2" t="s">
        <v>23586</v>
      </c>
      <c r="C3506" s="3" t="s">
        <v>23587</v>
      </c>
      <c r="D3506" s="3">
        <v>2015</v>
      </c>
      <c r="E3506" s="3">
        <v>184</v>
      </c>
      <c r="F3506" s="3" t="s">
        <v>369</v>
      </c>
      <c r="G3506" s="3" t="s">
        <v>402</v>
      </c>
      <c r="H3506" s="3" t="s">
        <v>23588</v>
      </c>
      <c r="I3506" s="3" t="s">
        <v>23589</v>
      </c>
      <c r="J3506" s="3" t="s">
        <v>374</v>
      </c>
      <c r="K3506" s="3" t="s">
        <v>23567</v>
      </c>
      <c r="L3506" s="3" t="s">
        <v>372</v>
      </c>
      <c r="M3506" s="3" t="s">
        <v>27011</v>
      </c>
      <c r="N3506" s="3" t="s">
        <v>23590</v>
      </c>
    </row>
    <row r="3507" spans="1:14" ht="45" x14ac:dyDescent="0.25">
      <c r="A3507" s="3">
        <v>43125</v>
      </c>
      <c r="B3507" s="2" t="s">
        <v>24049</v>
      </c>
      <c r="C3507" s="3" t="s">
        <v>24050</v>
      </c>
      <c r="D3507" s="3">
        <v>2020</v>
      </c>
      <c r="E3507" s="3">
        <v>168</v>
      </c>
      <c r="F3507" s="3" t="s">
        <v>33</v>
      </c>
      <c r="G3507" s="3" t="s">
        <v>992</v>
      </c>
      <c r="H3507" s="3" t="s">
        <v>24051</v>
      </c>
      <c r="I3507" s="3" t="s">
        <v>24052</v>
      </c>
      <c r="J3507" s="3" t="s">
        <v>374</v>
      </c>
      <c r="K3507" s="3" t="s">
        <v>23567</v>
      </c>
      <c r="L3507" s="3" t="s">
        <v>28</v>
      </c>
      <c r="M3507" s="3" t="s">
        <v>27011</v>
      </c>
      <c r="N3507" s="3" t="s">
        <v>24053</v>
      </c>
    </row>
    <row r="3508" spans="1:14" ht="45" x14ac:dyDescent="0.25">
      <c r="A3508" s="3">
        <v>42235</v>
      </c>
      <c r="B3508" s="2" t="s">
        <v>23872</v>
      </c>
      <c r="C3508" s="3" t="s">
        <v>3196</v>
      </c>
      <c r="D3508" s="3">
        <v>2019</v>
      </c>
      <c r="E3508" s="3">
        <v>128</v>
      </c>
      <c r="F3508" s="3" t="s">
        <v>33</v>
      </c>
      <c r="G3508" s="3" t="s">
        <v>370</v>
      </c>
      <c r="H3508" s="3" t="s">
        <v>23873</v>
      </c>
      <c r="I3508" s="3" t="s">
        <v>23874</v>
      </c>
      <c r="J3508" s="3" t="s">
        <v>374</v>
      </c>
      <c r="K3508" s="3" t="s">
        <v>23567</v>
      </c>
      <c r="L3508" s="3" t="s">
        <v>372</v>
      </c>
      <c r="M3508" s="3" t="s">
        <v>27011</v>
      </c>
      <c r="N3508" s="3" t="s">
        <v>23875</v>
      </c>
    </row>
    <row r="3509" spans="1:14" ht="30" x14ac:dyDescent="0.25">
      <c r="A3509" s="3">
        <v>47448</v>
      </c>
      <c r="B3509" s="2" t="s">
        <v>24364</v>
      </c>
      <c r="C3509" s="3" t="s">
        <v>24365</v>
      </c>
      <c r="D3509" s="3">
        <v>2023</v>
      </c>
      <c r="E3509" s="3">
        <v>327</v>
      </c>
      <c r="F3509" s="3" t="s">
        <v>33</v>
      </c>
      <c r="G3509" s="3" t="s">
        <v>24366</v>
      </c>
      <c r="H3509" s="3" t="s">
        <v>24367</v>
      </c>
      <c r="I3509" s="3" t="s">
        <v>24368</v>
      </c>
      <c r="J3509" s="3" t="s">
        <v>374</v>
      </c>
      <c r="K3509" s="3" t="s">
        <v>23567</v>
      </c>
      <c r="L3509" s="3" t="s">
        <v>28</v>
      </c>
      <c r="M3509" s="3" t="s">
        <v>27011</v>
      </c>
      <c r="N3509" s="3" t="s">
        <v>24369</v>
      </c>
    </row>
    <row r="3510" spans="1:14" ht="45" x14ac:dyDescent="0.25">
      <c r="A3510" s="3">
        <v>49683</v>
      </c>
      <c r="B3510" s="2" t="s">
        <v>24506</v>
      </c>
      <c r="C3510" s="3" t="s">
        <v>24507</v>
      </c>
      <c r="D3510" s="3">
        <v>2025</v>
      </c>
      <c r="E3510" s="3">
        <v>132</v>
      </c>
      <c r="F3510" s="3" t="s">
        <v>554</v>
      </c>
      <c r="G3510" s="3" t="s">
        <v>462</v>
      </c>
      <c r="H3510" s="3" t="s">
        <v>24508</v>
      </c>
      <c r="I3510" s="3" t="s">
        <v>24509</v>
      </c>
      <c r="J3510" s="3" t="s">
        <v>374</v>
      </c>
      <c r="K3510" s="3" t="s">
        <v>23567</v>
      </c>
      <c r="L3510" s="3" t="s">
        <v>28</v>
      </c>
      <c r="M3510" s="3" t="s">
        <v>27011</v>
      </c>
      <c r="N3510" s="3" t="s">
        <v>24510</v>
      </c>
    </row>
    <row r="3511" spans="1:14" ht="30" x14ac:dyDescent="0.25">
      <c r="A3511" s="3">
        <v>40469</v>
      </c>
      <c r="B3511" s="2" t="s">
        <v>23756</v>
      </c>
      <c r="C3511" s="3" t="s">
        <v>23757</v>
      </c>
      <c r="D3511" s="3">
        <v>2018</v>
      </c>
      <c r="E3511" s="3">
        <v>56</v>
      </c>
      <c r="F3511" s="3" t="s">
        <v>1155</v>
      </c>
      <c r="G3511" s="3" t="s">
        <v>378</v>
      </c>
      <c r="H3511" s="3" t="s">
        <v>23758</v>
      </c>
      <c r="I3511" s="3" t="s">
        <v>23759</v>
      </c>
      <c r="J3511" s="3" t="s">
        <v>374</v>
      </c>
      <c r="K3511" s="3" t="s">
        <v>23567</v>
      </c>
      <c r="L3511" s="3"/>
      <c r="M3511" s="3" t="s">
        <v>27011</v>
      </c>
      <c r="N3511" s="3" t="s">
        <v>23760</v>
      </c>
    </row>
    <row r="3512" spans="1:14" ht="45" x14ac:dyDescent="0.25">
      <c r="A3512" s="3">
        <v>45095</v>
      </c>
      <c r="B3512" s="2" t="s">
        <v>24228</v>
      </c>
      <c r="C3512" s="3" t="s">
        <v>24229</v>
      </c>
      <c r="D3512" s="3">
        <v>2022</v>
      </c>
      <c r="E3512" s="3">
        <v>504</v>
      </c>
      <c r="F3512" s="3" t="s">
        <v>33</v>
      </c>
      <c r="G3512" s="3" t="s">
        <v>396</v>
      </c>
      <c r="H3512" s="3" t="s">
        <v>24230</v>
      </c>
      <c r="I3512" s="3" t="s">
        <v>24231</v>
      </c>
      <c r="J3512" s="3" t="s">
        <v>374</v>
      </c>
      <c r="K3512" s="3" t="s">
        <v>23567</v>
      </c>
      <c r="L3512" s="3" t="s">
        <v>28</v>
      </c>
      <c r="M3512" s="3" t="s">
        <v>27011</v>
      </c>
      <c r="N3512" s="3" t="s">
        <v>24232</v>
      </c>
    </row>
    <row r="3513" spans="1:14" ht="45" x14ac:dyDescent="0.25">
      <c r="A3513" s="3">
        <v>31475</v>
      </c>
      <c r="B3513" s="2" t="s">
        <v>23616</v>
      </c>
      <c r="C3513" s="3" t="s">
        <v>23617</v>
      </c>
      <c r="D3513" s="3">
        <v>2016</v>
      </c>
      <c r="E3513" s="3">
        <v>687</v>
      </c>
      <c r="F3513" s="3" t="s">
        <v>554</v>
      </c>
      <c r="G3513" s="3" t="s">
        <v>21</v>
      </c>
      <c r="H3513" s="3" t="s">
        <v>23618</v>
      </c>
      <c r="I3513" s="3" t="s">
        <v>23619</v>
      </c>
      <c r="J3513" s="3" t="s">
        <v>374</v>
      </c>
      <c r="K3513" s="3" t="s">
        <v>23567</v>
      </c>
      <c r="L3513" s="3"/>
      <c r="M3513" s="3" t="s">
        <v>27011</v>
      </c>
      <c r="N3513" s="3" t="s">
        <v>23620</v>
      </c>
    </row>
    <row r="3514" spans="1:14" ht="45" x14ac:dyDescent="0.25">
      <c r="A3514" s="3">
        <v>43421</v>
      </c>
      <c r="B3514" s="2" t="s">
        <v>23981</v>
      </c>
      <c r="C3514" s="3" t="s">
        <v>23982</v>
      </c>
      <c r="D3514" s="3">
        <v>2020</v>
      </c>
      <c r="E3514" s="3">
        <v>318</v>
      </c>
      <c r="F3514" s="3" t="s">
        <v>554</v>
      </c>
      <c r="G3514" s="3" t="s">
        <v>462</v>
      </c>
      <c r="H3514" s="3" t="s">
        <v>23983</v>
      </c>
      <c r="I3514" s="3" t="s">
        <v>23984</v>
      </c>
      <c r="J3514" s="3" t="s">
        <v>374</v>
      </c>
      <c r="K3514" s="3" t="s">
        <v>23567</v>
      </c>
      <c r="L3514" s="3" t="s">
        <v>28</v>
      </c>
      <c r="M3514" s="3" t="s">
        <v>27011</v>
      </c>
      <c r="N3514" s="3" t="s">
        <v>23985</v>
      </c>
    </row>
    <row r="3515" spans="1:14" ht="45" x14ac:dyDescent="0.25">
      <c r="A3515" s="3">
        <v>45113</v>
      </c>
      <c r="B3515" s="2" t="s">
        <v>24169</v>
      </c>
      <c r="C3515" s="3" t="s">
        <v>13456</v>
      </c>
      <c r="D3515" s="3">
        <v>2021</v>
      </c>
      <c r="E3515" s="3">
        <v>351</v>
      </c>
      <c r="F3515" s="3" t="s">
        <v>33</v>
      </c>
      <c r="G3515" s="3" t="s">
        <v>24170</v>
      </c>
      <c r="H3515" s="3" t="s">
        <v>24171</v>
      </c>
      <c r="I3515" s="3" t="s">
        <v>24172</v>
      </c>
      <c r="J3515" s="3" t="s">
        <v>374</v>
      </c>
      <c r="K3515" s="3" t="s">
        <v>23567</v>
      </c>
      <c r="L3515" s="3" t="s">
        <v>28</v>
      </c>
      <c r="M3515" s="3" t="s">
        <v>27011</v>
      </c>
      <c r="N3515" s="3" t="s">
        <v>24173</v>
      </c>
    </row>
    <row r="3516" spans="1:14" ht="30" x14ac:dyDescent="0.25">
      <c r="A3516" s="3">
        <v>31600</v>
      </c>
      <c r="B3516" s="2" t="s">
        <v>23621</v>
      </c>
      <c r="C3516" s="3" t="s">
        <v>23622</v>
      </c>
      <c r="D3516" s="3">
        <v>2016</v>
      </c>
      <c r="E3516" s="3">
        <v>237</v>
      </c>
      <c r="F3516" s="3" t="s">
        <v>33</v>
      </c>
      <c r="G3516" s="3" t="s">
        <v>3166</v>
      </c>
      <c r="H3516" s="3" t="s">
        <v>23623</v>
      </c>
      <c r="I3516" s="3" t="s">
        <v>23624</v>
      </c>
      <c r="J3516" s="3" t="s">
        <v>374</v>
      </c>
      <c r="K3516" s="3" t="s">
        <v>23567</v>
      </c>
      <c r="L3516" s="3" t="s">
        <v>372</v>
      </c>
      <c r="M3516" s="3" t="s">
        <v>27011</v>
      </c>
      <c r="N3516" s="3" t="s">
        <v>23625</v>
      </c>
    </row>
    <row r="3517" spans="1:14" ht="60" x14ac:dyDescent="0.25">
      <c r="A3517" s="3">
        <v>39672</v>
      </c>
      <c r="B3517" s="2" t="s">
        <v>23736</v>
      </c>
      <c r="C3517" s="3" t="s">
        <v>23737</v>
      </c>
      <c r="D3517" s="3">
        <v>2018</v>
      </c>
      <c r="E3517" s="3">
        <v>182</v>
      </c>
      <c r="F3517" s="3" t="s">
        <v>33</v>
      </c>
      <c r="G3517" s="3" t="s">
        <v>21</v>
      </c>
      <c r="H3517" s="3" t="s">
        <v>23738</v>
      </c>
      <c r="I3517" s="3" t="s">
        <v>23739</v>
      </c>
      <c r="J3517" s="3" t="s">
        <v>374</v>
      </c>
      <c r="K3517" s="3" t="s">
        <v>23567</v>
      </c>
      <c r="L3517" s="3" t="s">
        <v>372</v>
      </c>
      <c r="M3517" s="3" t="s">
        <v>27011</v>
      </c>
      <c r="N3517" s="3" t="s">
        <v>23740</v>
      </c>
    </row>
    <row r="3518" spans="1:14" ht="45" x14ac:dyDescent="0.25">
      <c r="A3518" s="3">
        <v>13665</v>
      </c>
      <c r="B3518" s="2" t="s">
        <v>23564</v>
      </c>
      <c r="C3518" s="3" t="s">
        <v>467</v>
      </c>
      <c r="D3518" s="3">
        <v>2014</v>
      </c>
      <c r="E3518" s="3">
        <v>184</v>
      </c>
      <c r="F3518" s="3" t="s">
        <v>33</v>
      </c>
      <c r="G3518" s="3" t="s">
        <v>21</v>
      </c>
      <c r="H3518" s="3" t="s">
        <v>23565</v>
      </c>
      <c r="I3518" s="3" t="s">
        <v>23566</v>
      </c>
      <c r="J3518" s="3" t="s">
        <v>374</v>
      </c>
      <c r="K3518" s="3" t="s">
        <v>23567</v>
      </c>
      <c r="L3518" s="3" t="s">
        <v>372</v>
      </c>
      <c r="M3518" s="3" t="s">
        <v>27011</v>
      </c>
      <c r="N3518" s="3" t="s">
        <v>23568</v>
      </c>
    </row>
    <row r="3519" spans="1:14" ht="45" x14ac:dyDescent="0.25">
      <c r="A3519" s="3">
        <v>44193</v>
      </c>
      <c r="B3519" s="2" t="s">
        <v>24082</v>
      </c>
      <c r="C3519" s="3" t="s">
        <v>24083</v>
      </c>
      <c r="D3519" s="3">
        <v>2021</v>
      </c>
      <c r="E3519" s="3">
        <v>104</v>
      </c>
      <c r="F3519" s="3" t="s">
        <v>33</v>
      </c>
      <c r="G3519" s="3" t="s">
        <v>1143</v>
      </c>
      <c r="H3519" s="3" t="s">
        <v>24084</v>
      </c>
      <c r="I3519" s="3" t="s">
        <v>24085</v>
      </c>
      <c r="J3519" s="3" t="s">
        <v>374</v>
      </c>
      <c r="K3519" s="3" t="s">
        <v>23567</v>
      </c>
      <c r="L3519" s="3" t="s">
        <v>28</v>
      </c>
      <c r="M3519" s="3" t="s">
        <v>27011</v>
      </c>
      <c r="N3519" s="3" t="s">
        <v>24086</v>
      </c>
    </row>
    <row r="3520" spans="1:14" x14ac:dyDescent="0.25">
      <c r="A3520" s="3">
        <v>49179</v>
      </c>
      <c r="B3520" s="2" t="s">
        <v>24482</v>
      </c>
      <c r="C3520" s="3" t="s">
        <v>24483</v>
      </c>
      <c r="D3520" s="3">
        <v>2025</v>
      </c>
      <c r="E3520" s="3">
        <v>96</v>
      </c>
      <c r="F3520" s="3" t="s">
        <v>638</v>
      </c>
      <c r="G3520" s="3" t="s">
        <v>16</v>
      </c>
      <c r="H3520" s="3" t="s">
        <v>24484</v>
      </c>
      <c r="I3520" s="3" t="s">
        <v>24485</v>
      </c>
      <c r="J3520" s="3" t="s">
        <v>374</v>
      </c>
      <c r="K3520" s="3" t="s">
        <v>23567</v>
      </c>
      <c r="L3520" s="3" t="s">
        <v>28</v>
      </c>
      <c r="M3520" s="3" t="s">
        <v>27011</v>
      </c>
      <c r="N3520" s="3" t="s">
        <v>24486</v>
      </c>
    </row>
    <row r="3521" spans="1:14" x14ac:dyDescent="0.25">
      <c r="A3521" s="3">
        <v>27889</v>
      </c>
      <c r="B3521" s="2" t="s">
        <v>23574</v>
      </c>
      <c r="C3521" s="3" t="s">
        <v>467</v>
      </c>
      <c r="D3521" s="3">
        <v>2014</v>
      </c>
      <c r="E3521" s="3">
        <v>159</v>
      </c>
      <c r="F3521" s="3" t="s">
        <v>15</v>
      </c>
      <c r="G3521" s="3" t="s">
        <v>21</v>
      </c>
      <c r="H3521" s="3" t="s">
        <v>23575</v>
      </c>
      <c r="I3521" s="3" t="s">
        <v>23576</v>
      </c>
      <c r="J3521" s="3" t="s">
        <v>374</v>
      </c>
      <c r="K3521" s="3" t="s">
        <v>23567</v>
      </c>
      <c r="L3521" s="3"/>
      <c r="M3521" s="3" t="s">
        <v>27011</v>
      </c>
      <c r="N3521" s="3" t="s">
        <v>23577</v>
      </c>
    </row>
    <row r="3522" spans="1:14" ht="30" x14ac:dyDescent="0.25">
      <c r="A3522" s="3">
        <v>43025</v>
      </c>
      <c r="B3522" s="2" t="s">
        <v>24001</v>
      </c>
      <c r="C3522" s="3" t="s">
        <v>24002</v>
      </c>
      <c r="D3522" s="3">
        <v>2020</v>
      </c>
      <c r="E3522" s="3">
        <v>248</v>
      </c>
      <c r="F3522" s="3" t="s">
        <v>33</v>
      </c>
      <c r="G3522" s="3" t="s">
        <v>20995</v>
      </c>
      <c r="H3522" s="3" t="s">
        <v>24003</v>
      </c>
      <c r="I3522" s="3" t="s">
        <v>24004</v>
      </c>
      <c r="J3522" s="3" t="s">
        <v>374</v>
      </c>
      <c r="K3522" s="3" t="s">
        <v>23567</v>
      </c>
      <c r="L3522" s="3" t="s">
        <v>28</v>
      </c>
      <c r="M3522" s="3" t="s">
        <v>27011</v>
      </c>
      <c r="N3522" s="3" t="s">
        <v>24005</v>
      </c>
    </row>
    <row r="3523" spans="1:14" ht="30" x14ac:dyDescent="0.25">
      <c r="A3523" s="3">
        <v>39403</v>
      </c>
      <c r="B3523" s="2" t="s">
        <v>23731</v>
      </c>
      <c r="C3523" s="3" t="s">
        <v>23732</v>
      </c>
      <c r="D3523" s="3">
        <v>2018</v>
      </c>
      <c r="E3523" s="3">
        <v>143</v>
      </c>
      <c r="F3523" s="3" t="s">
        <v>15</v>
      </c>
      <c r="G3523" s="3" t="s">
        <v>378</v>
      </c>
      <c r="H3523" s="3" t="s">
        <v>23733</v>
      </c>
      <c r="I3523" s="3" t="s">
        <v>23734</v>
      </c>
      <c r="J3523" s="3" t="s">
        <v>374</v>
      </c>
      <c r="K3523" s="3" t="s">
        <v>23567</v>
      </c>
      <c r="L3523" s="3"/>
      <c r="M3523" s="3" t="s">
        <v>27011</v>
      </c>
      <c r="N3523" s="3" t="s">
        <v>23735</v>
      </c>
    </row>
    <row r="3524" spans="1:14" ht="45" x14ac:dyDescent="0.25">
      <c r="A3524" s="3">
        <v>43137</v>
      </c>
      <c r="B3524" s="2" t="s">
        <v>24019</v>
      </c>
      <c r="C3524" s="3" t="s">
        <v>11459</v>
      </c>
      <c r="D3524" s="3">
        <v>2020</v>
      </c>
      <c r="E3524" s="3">
        <v>758</v>
      </c>
      <c r="F3524" s="3" t="s">
        <v>15</v>
      </c>
      <c r="G3524" s="3" t="s">
        <v>370</v>
      </c>
      <c r="H3524" s="3" t="s">
        <v>14155</v>
      </c>
      <c r="I3524" s="3" t="s">
        <v>24020</v>
      </c>
      <c r="J3524" s="3" t="s">
        <v>374</v>
      </c>
      <c r="K3524" s="3" t="s">
        <v>23567</v>
      </c>
      <c r="L3524" s="3" t="s">
        <v>28</v>
      </c>
      <c r="M3524" s="3" t="s">
        <v>27011</v>
      </c>
      <c r="N3524" s="3" t="s">
        <v>24021</v>
      </c>
    </row>
    <row r="3525" spans="1:14" ht="45" x14ac:dyDescent="0.25">
      <c r="A3525" s="3">
        <v>44707</v>
      </c>
      <c r="B3525" s="2" t="s">
        <v>24185</v>
      </c>
      <c r="C3525" s="3" t="s">
        <v>11459</v>
      </c>
      <c r="D3525" s="3">
        <v>2021</v>
      </c>
      <c r="E3525" s="3">
        <v>654</v>
      </c>
      <c r="F3525" s="3" t="s">
        <v>15</v>
      </c>
      <c r="G3525" s="3" t="s">
        <v>24186</v>
      </c>
      <c r="H3525" s="3" t="s">
        <v>24187</v>
      </c>
      <c r="I3525" s="3" t="s">
        <v>24188</v>
      </c>
      <c r="J3525" s="3" t="s">
        <v>374</v>
      </c>
      <c r="K3525" s="3" t="s">
        <v>23567</v>
      </c>
      <c r="L3525" s="3" t="s">
        <v>28</v>
      </c>
      <c r="M3525" s="3" t="s">
        <v>27011</v>
      </c>
      <c r="N3525" s="3" t="s">
        <v>24189</v>
      </c>
    </row>
    <row r="3526" spans="1:14" ht="30" x14ac:dyDescent="0.25">
      <c r="A3526" s="3">
        <v>37720</v>
      </c>
      <c r="B3526" s="2" t="s">
        <v>23961</v>
      </c>
      <c r="C3526" s="3" t="s">
        <v>23962</v>
      </c>
      <c r="D3526" s="3">
        <v>2020</v>
      </c>
      <c r="E3526" s="3">
        <v>125</v>
      </c>
      <c r="F3526" s="3" t="s">
        <v>15</v>
      </c>
      <c r="G3526" s="3" t="s">
        <v>23963</v>
      </c>
      <c r="H3526" s="3" t="s">
        <v>23964</v>
      </c>
      <c r="I3526" s="3" t="s">
        <v>23965</v>
      </c>
      <c r="J3526" s="3" t="s">
        <v>374</v>
      </c>
      <c r="K3526" s="3" t="s">
        <v>23567</v>
      </c>
      <c r="L3526" s="3" t="s">
        <v>571</v>
      </c>
      <c r="M3526" s="3" t="s">
        <v>27011</v>
      </c>
      <c r="N3526" s="3" t="s">
        <v>23966</v>
      </c>
    </row>
    <row r="3527" spans="1:14" ht="45" x14ac:dyDescent="0.25">
      <c r="A3527" s="3">
        <v>44811</v>
      </c>
      <c r="B3527" s="2" t="s">
        <v>24150</v>
      </c>
      <c r="C3527" s="3" t="s">
        <v>24151</v>
      </c>
      <c r="D3527" s="3">
        <v>2021</v>
      </c>
      <c r="E3527" s="3">
        <v>152</v>
      </c>
      <c r="F3527" s="3" t="s">
        <v>33</v>
      </c>
      <c r="G3527" s="3" t="s">
        <v>1978</v>
      </c>
      <c r="H3527" s="3" t="s">
        <v>24152</v>
      </c>
      <c r="I3527" s="3" t="s">
        <v>24153</v>
      </c>
      <c r="J3527" s="3" t="s">
        <v>374</v>
      </c>
      <c r="K3527" s="3" t="s">
        <v>23567</v>
      </c>
      <c r="L3527" s="3" t="s">
        <v>28</v>
      </c>
      <c r="M3527" s="3" t="s">
        <v>27011</v>
      </c>
      <c r="N3527" s="3" t="s">
        <v>24154</v>
      </c>
    </row>
    <row r="3528" spans="1:14" ht="45" x14ac:dyDescent="0.25">
      <c r="A3528" s="3">
        <v>47215</v>
      </c>
      <c r="B3528" s="2" t="s">
        <v>24333</v>
      </c>
      <c r="C3528" s="3" t="s">
        <v>3232</v>
      </c>
      <c r="D3528" s="3">
        <v>2023</v>
      </c>
      <c r="E3528" s="3">
        <v>231</v>
      </c>
      <c r="F3528" s="3" t="s">
        <v>15</v>
      </c>
      <c r="G3528" s="3" t="s">
        <v>40</v>
      </c>
      <c r="H3528" s="3" t="s">
        <v>24334</v>
      </c>
      <c r="I3528" s="3" t="s">
        <v>24335</v>
      </c>
      <c r="J3528" s="3" t="s">
        <v>374</v>
      </c>
      <c r="K3528" s="3" t="s">
        <v>23567</v>
      </c>
      <c r="L3528" s="3" t="s">
        <v>28</v>
      </c>
      <c r="M3528" s="3" t="s">
        <v>27011</v>
      </c>
      <c r="N3528" s="3" t="s">
        <v>24336</v>
      </c>
    </row>
    <row r="3529" spans="1:14" ht="30" x14ac:dyDescent="0.25">
      <c r="A3529" s="3">
        <v>32981</v>
      </c>
      <c r="B3529" s="2" t="s">
        <v>23637</v>
      </c>
      <c r="C3529" s="3" t="s">
        <v>11459</v>
      </c>
      <c r="D3529" s="3">
        <v>2016</v>
      </c>
      <c r="E3529" s="3">
        <v>525</v>
      </c>
      <c r="F3529" s="3" t="s">
        <v>384</v>
      </c>
      <c r="G3529" s="3" t="s">
        <v>370</v>
      </c>
      <c r="H3529" s="3" t="s">
        <v>23638</v>
      </c>
      <c r="I3529" s="3" t="s">
        <v>23639</v>
      </c>
      <c r="J3529" s="3" t="s">
        <v>374</v>
      </c>
      <c r="K3529" s="3" t="s">
        <v>23567</v>
      </c>
      <c r="L3529" s="3"/>
      <c r="M3529" s="3" t="s">
        <v>27011</v>
      </c>
      <c r="N3529" s="3" t="s">
        <v>23640</v>
      </c>
    </row>
    <row r="3530" spans="1:14" x14ac:dyDescent="0.25">
      <c r="A3530" s="3">
        <v>41617</v>
      </c>
      <c r="B3530" s="2" t="s">
        <v>23781</v>
      </c>
      <c r="C3530" s="3" t="s">
        <v>23782</v>
      </c>
      <c r="D3530" s="3">
        <v>2019</v>
      </c>
      <c r="E3530" s="3">
        <v>703</v>
      </c>
      <c r="F3530" s="3" t="s">
        <v>384</v>
      </c>
      <c r="G3530" s="3" t="s">
        <v>370</v>
      </c>
      <c r="H3530" s="3" t="s">
        <v>23783</v>
      </c>
      <c r="I3530" s="3" t="s">
        <v>23784</v>
      </c>
      <c r="J3530" s="3" t="s">
        <v>374</v>
      </c>
      <c r="K3530" s="3" t="s">
        <v>23567</v>
      </c>
      <c r="L3530" s="3"/>
      <c r="M3530" s="3" t="s">
        <v>27011</v>
      </c>
      <c r="N3530" s="3" t="s">
        <v>23785</v>
      </c>
    </row>
    <row r="3531" spans="1:14" x14ac:dyDescent="0.25">
      <c r="A3531" s="3">
        <v>43208</v>
      </c>
      <c r="B3531" s="2" t="s">
        <v>23781</v>
      </c>
      <c r="C3531" s="3" t="s">
        <v>24028</v>
      </c>
      <c r="D3531" s="3">
        <v>2020</v>
      </c>
      <c r="E3531" s="3">
        <v>304</v>
      </c>
      <c r="F3531" s="3" t="s">
        <v>384</v>
      </c>
      <c r="G3531" s="3" t="s">
        <v>378</v>
      </c>
      <c r="H3531" s="3" t="s">
        <v>24046</v>
      </c>
      <c r="I3531" s="3" t="s">
        <v>24047</v>
      </c>
      <c r="J3531" s="3" t="s">
        <v>374</v>
      </c>
      <c r="K3531" s="3" t="s">
        <v>23567</v>
      </c>
      <c r="L3531" s="3" t="s">
        <v>28</v>
      </c>
      <c r="M3531" s="3" t="s">
        <v>27011</v>
      </c>
      <c r="N3531" s="3" t="s">
        <v>24048</v>
      </c>
    </row>
    <row r="3532" spans="1:14" x14ac:dyDescent="0.25">
      <c r="A3532" s="3">
        <v>44737</v>
      </c>
      <c r="B3532" s="2" t="s">
        <v>24136</v>
      </c>
      <c r="C3532" s="3" t="s">
        <v>11459</v>
      </c>
      <c r="D3532" s="3">
        <v>2021</v>
      </c>
      <c r="E3532" s="3">
        <v>333</v>
      </c>
      <c r="F3532" s="3" t="s">
        <v>569</v>
      </c>
      <c r="G3532" s="3" t="s">
        <v>370</v>
      </c>
      <c r="H3532" s="3" t="s">
        <v>24137</v>
      </c>
      <c r="I3532" s="3" t="s">
        <v>24138</v>
      </c>
      <c r="J3532" s="3" t="s">
        <v>374</v>
      </c>
      <c r="K3532" s="3" t="s">
        <v>23567</v>
      </c>
      <c r="L3532" s="3" t="s">
        <v>571</v>
      </c>
      <c r="M3532" s="3" t="s">
        <v>27011</v>
      </c>
      <c r="N3532" s="3" t="s">
        <v>24139</v>
      </c>
    </row>
    <row r="3533" spans="1:14" x14ac:dyDescent="0.25">
      <c r="A3533" s="3">
        <v>44338</v>
      </c>
      <c r="B3533" s="2" t="s">
        <v>24100</v>
      </c>
      <c r="C3533" s="3" t="s">
        <v>24101</v>
      </c>
      <c r="D3533" s="3">
        <v>2021</v>
      </c>
      <c r="E3533" s="3">
        <v>800</v>
      </c>
      <c r="F3533" s="3" t="s">
        <v>384</v>
      </c>
      <c r="G3533" s="3" t="s">
        <v>1143</v>
      </c>
      <c r="H3533" s="3" t="s">
        <v>24102</v>
      </c>
      <c r="I3533" s="3" t="s">
        <v>24103</v>
      </c>
      <c r="J3533" s="3" t="s">
        <v>374</v>
      </c>
      <c r="K3533" s="3" t="s">
        <v>23567</v>
      </c>
      <c r="L3533" s="3" t="s">
        <v>28</v>
      </c>
      <c r="M3533" s="3" t="s">
        <v>27011</v>
      </c>
      <c r="N3533" s="3" t="s">
        <v>24104</v>
      </c>
    </row>
    <row r="3534" spans="1:14" ht="30" x14ac:dyDescent="0.25">
      <c r="A3534" s="3">
        <v>49563</v>
      </c>
      <c r="B3534" s="2" t="s">
        <v>24487</v>
      </c>
      <c r="C3534" s="3" t="s">
        <v>24338</v>
      </c>
      <c r="D3534" s="3">
        <v>2025</v>
      </c>
      <c r="E3534" s="3">
        <v>135</v>
      </c>
      <c r="F3534" s="3" t="s">
        <v>15</v>
      </c>
      <c r="G3534" s="3" t="s">
        <v>3850</v>
      </c>
      <c r="H3534" s="3" t="s">
        <v>24488</v>
      </c>
      <c r="I3534" s="3" t="s">
        <v>24489</v>
      </c>
      <c r="J3534" s="3" t="s">
        <v>374</v>
      </c>
      <c r="K3534" s="3" t="s">
        <v>23567</v>
      </c>
      <c r="L3534" s="3" t="s">
        <v>28</v>
      </c>
      <c r="M3534" s="3" t="s">
        <v>27011</v>
      </c>
      <c r="N3534" s="3" t="s">
        <v>24490</v>
      </c>
    </row>
    <row r="3535" spans="1:14" ht="30" x14ac:dyDescent="0.25">
      <c r="A3535" s="3">
        <v>45573</v>
      </c>
      <c r="B3535" s="2" t="s">
        <v>24337</v>
      </c>
      <c r="C3535" s="3" t="s">
        <v>24338</v>
      </c>
      <c r="D3535" s="3">
        <v>2022</v>
      </c>
      <c r="E3535" s="3">
        <v>152</v>
      </c>
      <c r="F3535" s="3" t="s">
        <v>15</v>
      </c>
      <c r="G3535" s="3" t="s">
        <v>24339</v>
      </c>
      <c r="H3535" s="3" t="s">
        <v>24340</v>
      </c>
      <c r="I3535" s="3" t="s">
        <v>24341</v>
      </c>
      <c r="J3535" s="3" t="s">
        <v>374</v>
      </c>
      <c r="K3535" s="3" t="s">
        <v>23567</v>
      </c>
      <c r="L3535" s="3" t="s">
        <v>4159</v>
      </c>
      <c r="M3535" s="3" t="s">
        <v>27011</v>
      </c>
      <c r="N3535" s="3" t="s">
        <v>24342</v>
      </c>
    </row>
    <row r="3536" spans="1:14" ht="30" x14ac:dyDescent="0.25">
      <c r="A3536" s="3">
        <v>46310</v>
      </c>
      <c r="B3536" s="2" t="s">
        <v>24297</v>
      </c>
      <c r="C3536" s="3" t="s">
        <v>24298</v>
      </c>
      <c r="D3536" s="3">
        <v>2023</v>
      </c>
      <c r="E3536" s="3">
        <v>120</v>
      </c>
      <c r="F3536" s="3" t="s">
        <v>33</v>
      </c>
      <c r="G3536" s="3" t="s">
        <v>24299</v>
      </c>
      <c r="H3536" s="3" t="s">
        <v>24300</v>
      </c>
      <c r="I3536" s="3" t="s">
        <v>24301</v>
      </c>
      <c r="J3536" s="3" t="s">
        <v>374</v>
      </c>
      <c r="K3536" s="3" t="s">
        <v>23567</v>
      </c>
      <c r="L3536" s="3" t="s">
        <v>28</v>
      </c>
      <c r="M3536" s="3" t="s">
        <v>27011</v>
      </c>
      <c r="N3536" s="3" t="s">
        <v>24302</v>
      </c>
    </row>
    <row r="3537" spans="1:14" ht="30" x14ac:dyDescent="0.25">
      <c r="A3537" s="3">
        <v>45364</v>
      </c>
      <c r="B3537" s="2" t="s">
        <v>24263</v>
      </c>
      <c r="C3537" s="3" t="s">
        <v>24264</v>
      </c>
      <c r="D3537" s="3">
        <v>2022</v>
      </c>
      <c r="E3537" s="3">
        <v>336</v>
      </c>
      <c r="F3537" s="3" t="s">
        <v>33</v>
      </c>
      <c r="G3537" s="3" t="s">
        <v>16</v>
      </c>
      <c r="H3537" s="3" t="s">
        <v>24265</v>
      </c>
      <c r="I3537" s="3" t="s">
        <v>24266</v>
      </c>
      <c r="J3537" s="3" t="s">
        <v>374</v>
      </c>
      <c r="K3537" s="3" t="s">
        <v>23567</v>
      </c>
      <c r="L3537" s="3" t="s">
        <v>28</v>
      </c>
      <c r="M3537" s="3" t="s">
        <v>27011</v>
      </c>
      <c r="N3537" s="3" t="s">
        <v>24267</v>
      </c>
    </row>
    <row r="3538" spans="1:14" ht="30" x14ac:dyDescent="0.25">
      <c r="A3538" s="3">
        <v>29913</v>
      </c>
      <c r="B3538" s="2" t="s">
        <v>23582</v>
      </c>
      <c r="C3538" s="3" t="s">
        <v>467</v>
      </c>
      <c r="D3538" s="3">
        <v>2015</v>
      </c>
      <c r="E3538" s="3">
        <v>160</v>
      </c>
      <c r="F3538" s="3" t="s">
        <v>33</v>
      </c>
      <c r="G3538" s="3" t="s">
        <v>21</v>
      </c>
      <c r="H3538" s="3" t="s">
        <v>23583</v>
      </c>
      <c r="I3538" s="3" t="s">
        <v>23584</v>
      </c>
      <c r="J3538" s="3" t="s">
        <v>374</v>
      </c>
      <c r="K3538" s="3" t="s">
        <v>23567</v>
      </c>
      <c r="L3538" s="3" t="s">
        <v>372</v>
      </c>
      <c r="M3538" s="3" t="s">
        <v>27011</v>
      </c>
      <c r="N3538" s="3" t="s">
        <v>23585</v>
      </c>
    </row>
    <row r="3539" spans="1:14" ht="30" x14ac:dyDescent="0.25">
      <c r="A3539" s="3">
        <v>34391</v>
      </c>
      <c r="B3539" s="2" t="s">
        <v>23656</v>
      </c>
      <c r="C3539" s="3" t="s">
        <v>11459</v>
      </c>
      <c r="D3539" s="3">
        <v>2017</v>
      </c>
      <c r="E3539" s="3">
        <v>528</v>
      </c>
      <c r="F3539" s="3" t="s">
        <v>554</v>
      </c>
      <c r="G3539" s="3" t="s">
        <v>370</v>
      </c>
      <c r="H3539" s="3" t="s">
        <v>23657</v>
      </c>
      <c r="I3539" s="3" t="s">
        <v>23658</v>
      </c>
      <c r="J3539" s="3" t="s">
        <v>374</v>
      </c>
      <c r="K3539" s="3" t="s">
        <v>23567</v>
      </c>
      <c r="L3539" s="3"/>
      <c r="M3539" s="3" t="s">
        <v>27011</v>
      </c>
      <c r="N3539" s="3" t="s">
        <v>23659</v>
      </c>
    </row>
    <row r="3540" spans="1:14" ht="60" x14ac:dyDescent="0.25">
      <c r="A3540" s="3">
        <v>34645</v>
      </c>
      <c r="B3540" s="2" t="s">
        <v>23674</v>
      </c>
      <c r="C3540" s="3" t="s">
        <v>467</v>
      </c>
      <c r="D3540" s="3">
        <v>2017</v>
      </c>
      <c r="E3540" s="3">
        <v>144</v>
      </c>
      <c r="F3540" s="3" t="s">
        <v>33</v>
      </c>
      <c r="G3540" s="3" t="s">
        <v>21</v>
      </c>
      <c r="H3540" s="3" t="s">
        <v>23675</v>
      </c>
      <c r="I3540" s="3" t="s">
        <v>23676</v>
      </c>
      <c r="J3540" s="3" t="s">
        <v>374</v>
      </c>
      <c r="K3540" s="3" t="s">
        <v>23567</v>
      </c>
      <c r="L3540" s="3" t="s">
        <v>372</v>
      </c>
      <c r="M3540" s="3" t="s">
        <v>27011</v>
      </c>
      <c r="N3540" s="3" t="s">
        <v>23677</v>
      </c>
    </row>
    <row r="3541" spans="1:14" ht="30" x14ac:dyDescent="0.25">
      <c r="A3541" s="3">
        <v>42659</v>
      </c>
      <c r="B3541" s="2" t="s">
        <v>23916</v>
      </c>
      <c r="C3541" s="3" t="s">
        <v>23917</v>
      </c>
      <c r="D3541" s="3">
        <v>2020</v>
      </c>
      <c r="E3541" s="3">
        <v>152</v>
      </c>
      <c r="F3541" s="3" t="s">
        <v>15</v>
      </c>
      <c r="G3541" s="3" t="s">
        <v>378</v>
      </c>
      <c r="H3541" s="3" t="s">
        <v>23918</v>
      </c>
      <c r="I3541" s="3" t="s">
        <v>23919</v>
      </c>
      <c r="J3541" s="3" t="s">
        <v>374</v>
      </c>
      <c r="K3541" s="3" t="s">
        <v>23567</v>
      </c>
      <c r="L3541" s="3"/>
      <c r="M3541" s="3" t="s">
        <v>27011</v>
      </c>
      <c r="N3541" s="3" t="s">
        <v>23920</v>
      </c>
    </row>
    <row r="3542" spans="1:14" ht="45" x14ac:dyDescent="0.25">
      <c r="A3542" s="3">
        <v>40760</v>
      </c>
      <c r="B3542" s="2" t="s">
        <v>23895</v>
      </c>
      <c r="C3542" s="3" t="s">
        <v>23896</v>
      </c>
      <c r="D3542" s="3">
        <v>2018</v>
      </c>
      <c r="E3542" s="3">
        <v>126</v>
      </c>
      <c r="F3542" s="3" t="s">
        <v>33</v>
      </c>
      <c r="G3542" s="3" t="s">
        <v>370</v>
      </c>
      <c r="H3542" s="3" t="s">
        <v>23897</v>
      </c>
      <c r="I3542" s="3" t="s">
        <v>23898</v>
      </c>
      <c r="J3542" s="3" t="s">
        <v>374</v>
      </c>
      <c r="K3542" s="3" t="s">
        <v>23567</v>
      </c>
      <c r="L3542" s="3" t="s">
        <v>372</v>
      </c>
      <c r="M3542" s="3" t="s">
        <v>27011</v>
      </c>
      <c r="N3542" s="3" t="s">
        <v>23899</v>
      </c>
    </row>
    <row r="3543" spans="1:14" ht="60" x14ac:dyDescent="0.25">
      <c r="A3543" s="3">
        <v>37575</v>
      </c>
      <c r="B3543" s="2" t="s">
        <v>23684</v>
      </c>
      <c r="C3543" s="3" t="s">
        <v>23685</v>
      </c>
      <c r="D3543" s="3">
        <v>2017</v>
      </c>
      <c r="E3543" s="3">
        <v>317</v>
      </c>
      <c r="F3543" s="3" t="s">
        <v>33</v>
      </c>
      <c r="G3543" s="3" t="s">
        <v>1077</v>
      </c>
      <c r="H3543" s="3" t="s">
        <v>23686</v>
      </c>
      <c r="I3543" s="3" t="s">
        <v>23687</v>
      </c>
      <c r="J3543" s="3" t="s">
        <v>374</v>
      </c>
      <c r="K3543" s="3" t="s">
        <v>23567</v>
      </c>
      <c r="L3543" s="3" t="s">
        <v>372</v>
      </c>
      <c r="M3543" s="3" t="s">
        <v>27011</v>
      </c>
      <c r="N3543" s="3" t="s">
        <v>23688</v>
      </c>
    </row>
    <row r="3544" spans="1:14" ht="30" x14ac:dyDescent="0.25">
      <c r="A3544" s="3">
        <v>48037</v>
      </c>
      <c r="B3544" s="2" t="s">
        <v>24390</v>
      </c>
      <c r="C3544" s="3" t="s">
        <v>24391</v>
      </c>
      <c r="D3544" s="3">
        <v>2024</v>
      </c>
      <c r="E3544" s="3">
        <v>96</v>
      </c>
      <c r="F3544" s="3" t="s">
        <v>33</v>
      </c>
      <c r="G3544" s="3" t="s">
        <v>24392</v>
      </c>
      <c r="H3544" s="3" t="s">
        <v>24393</v>
      </c>
      <c r="I3544" s="3" t="s">
        <v>24394</v>
      </c>
      <c r="J3544" s="3" t="s">
        <v>374</v>
      </c>
      <c r="K3544" s="3" t="s">
        <v>23567</v>
      </c>
      <c r="L3544" s="3" t="s">
        <v>28</v>
      </c>
      <c r="M3544" s="3" t="s">
        <v>27011</v>
      </c>
      <c r="N3544" s="3" t="s">
        <v>24395</v>
      </c>
    </row>
    <row r="3545" spans="1:14" ht="75" x14ac:dyDescent="0.25">
      <c r="A3545" s="3">
        <v>45462</v>
      </c>
      <c r="B3545" s="2" t="s">
        <v>24242</v>
      </c>
      <c r="C3545" s="3" t="s">
        <v>24243</v>
      </c>
      <c r="D3545" s="3">
        <v>2022</v>
      </c>
      <c r="E3545" s="3">
        <v>672</v>
      </c>
      <c r="F3545" s="3" t="s">
        <v>5275</v>
      </c>
      <c r="G3545" s="3" t="s">
        <v>3166</v>
      </c>
      <c r="H3545" s="3" t="s">
        <v>24244</v>
      </c>
      <c r="I3545" s="3" t="s">
        <v>24245</v>
      </c>
      <c r="J3545" s="3" t="s">
        <v>374</v>
      </c>
      <c r="K3545" s="3" t="s">
        <v>23567</v>
      </c>
      <c r="L3545" s="3" t="s">
        <v>28</v>
      </c>
      <c r="M3545" s="3" t="s">
        <v>27011</v>
      </c>
      <c r="N3545" s="3" t="s">
        <v>24246</v>
      </c>
    </row>
    <row r="3546" spans="1:14" ht="60" x14ac:dyDescent="0.25">
      <c r="A3546" s="3">
        <v>41073</v>
      </c>
      <c r="B3546" s="2" t="s">
        <v>23900</v>
      </c>
      <c r="C3546" s="3" t="s">
        <v>23901</v>
      </c>
      <c r="D3546" s="3">
        <v>2019</v>
      </c>
      <c r="E3546" s="3">
        <v>288</v>
      </c>
      <c r="F3546" s="3" t="s">
        <v>554</v>
      </c>
      <c r="G3546" s="3" t="s">
        <v>462</v>
      </c>
      <c r="H3546" s="3" t="s">
        <v>23902</v>
      </c>
      <c r="I3546" s="3" t="s">
        <v>23903</v>
      </c>
      <c r="J3546" s="3" t="s">
        <v>374</v>
      </c>
      <c r="K3546" s="3" t="s">
        <v>23567</v>
      </c>
      <c r="L3546" s="3"/>
      <c r="M3546" s="3" t="s">
        <v>27011</v>
      </c>
      <c r="N3546" s="3" t="s">
        <v>23904</v>
      </c>
    </row>
    <row r="3547" spans="1:14" ht="75" x14ac:dyDescent="0.25">
      <c r="A3547" s="3">
        <v>46804</v>
      </c>
      <c r="B3547" s="2" t="s">
        <v>24278</v>
      </c>
      <c r="C3547" s="3" t="s">
        <v>24279</v>
      </c>
      <c r="D3547" s="3">
        <v>2023</v>
      </c>
      <c r="E3547" s="3">
        <v>488</v>
      </c>
      <c r="F3547" s="3" t="s">
        <v>33</v>
      </c>
      <c r="G3547" s="3" t="s">
        <v>24280</v>
      </c>
      <c r="H3547" s="3" t="s">
        <v>24281</v>
      </c>
      <c r="I3547" s="3" t="s">
        <v>24282</v>
      </c>
      <c r="J3547" s="3" t="s">
        <v>374</v>
      </c>
      <c r="K3547" s="3" t="s">
        <v>23567</v>
      </c>
      <c r="L3547" s="3" t="s">
        <v>28</v>
      </c>
      <c r="M3547" s="3" t="s">
        <v>27011</v>
      </c>
      <c r="N3547" s="3" t="s">
        <v>24283</v>
      </c>
    </row>
    <row r="3548" spans="1:14" ht="45" x14ac:dyDescent="0.25">
      <c r="A3548" s="3">
        <v>30323</v>
      </c>
      <c r="B3548" s="2" t="s">
        <v>23926</v>
      </c>
      <c r="C3548" s="3" t="s">
        <v>23597</v>
      </c>
      <c r="D3548" s="3">
        <v>2014</v>
      </c>
      <c r="E3548" s="3">
        <v>144</v>
      </c>
      <c r="F3548" s="3" t="s">
        <v>33</v>
      </c>
      <c r="G3548" s="3" t="s">
        <v>21</v>
      </c>
      <c r="H3548" s="3" t="s">
        <v>23927</v>
      </c>
      <c r="I3548" s="3" t="s">
        <v>23928</v>
      </c>
      <c r="J3548" s="3" t="s">
        <v>374</v>
      </c>
      <c r="K3548" s="3" t="s">
        <v>23567</v>
      </c>
      <c r="L3548" s="3" t="s">
        <v>372</v>
      </c>
      <c r="M3548" s="3" t="s">
        <v>18</v>
      </c>
      <c r="N3548" s="3" t="s">
        <v>23929</v>
      </c>
    </row>
    <row r="3549" spans="1:14" ht="60" x14ac:dyDescent="0.25">
      <c r="A3549" s="3">
        <v>40241</v>
      </c>
      <c r="B3549" s="2" t="s">
        <v>23746</v>
      </c>
      <c r="C3549" s="3" t="s">
        <v>23747</v>
      </c>
      <c r="D3549" s="3">
        <v>2018</v>
      </c>
      <c r="E3549" s="3">
        <v>176</v>
      </c>
      <c r="F3549" s="3" t="s">
        <v>33</v>
      </c>
      <c r="G3549" s="3" t="s">
        <v>378</v>
      </c>
      <c r="H3549" s="3" t="s">
        <v>23748</v>
      </c>
      <c r="I3549" s="3" t="s">
        <v>23749</v>
      </c>
      <c r="J3549" s="3" t="s">
        <v>374</v>
      </c>
      <c r="K3549" s="3" t="s">
        <v>23567</v>
      </c>
      <c r="L3549" s="3" t="s">
        <v>372</v>
      </c>
      <c r="M3549" s="3" t="s">
        <v>27011</v>
      </c>
      <c r="N3549" s="3" t="s">
        <v>23750</v>
      </c>
    </row>
    <row r="3550" spans="1:14" ht="45" x14ac:dyDescent="0.25">
      <c r="A3550" s="3">
        <v>38660</v>
      </c>
      <c r="B3550" s="2" t="s">
        <v>23852</v>
      </c>
      <c r="C3550" s="3" t="s">
        <v>23853</v>
      </c>
      <c r="D3550" s="3">
        <v>2018</v>
      </c>
      <c r="E3550" s="3">
        <v>224</v>
      </c>
      <c r="F3550" s="3" t="s">
        <v>33</v>
      </c>
      <c r="G3550" s="3" t="s">
        <v>370</v>
      </c>
      <c r="H3550" s="3" t="s">
        <v>23854</v>
      </c>
      <c r="I3550" s="3" t="s">
        <v>23855</v>
      </c>
      <c r="J3550" s="3" t="s">
        <v>374</v>
      </c>
      <c r="K3550" s="3" t="s">
        <v>23567</v>
      </c>
      <c r="L3550" s="3" t="s">
        <v>372</v>
      </c>
      <c r="M3550" s="3" t="s">
        <v>27011</v>
      </c>
      <c r="N3550" s="3" t="s">
        <v>23856</v>
      </c>
    </row>
    <row r="3551" spans="1:14" ht="45" x14ac:dyDescent="0.25">
      <c r="A3551" s="3">
        <v>47341</v>
      </c>
      <c r="B3551" s="2" t="s">
        <v>24359</v>
      </c>
      <c r="C3551" s="3" t="s">
        <v>24360</v>
      </c>
      <c r="D3551" s="3">
        <v>2023</v>
      </c>
      <c r="E3551" s="3">
        <v>176</v>
      </c>
      <c r="F3551" s="3" t="s">
        <v>33</v>
      </c>
      <c r="G3551" s="3" t="s">
        <v>12313</v>
      </c>
      <c r="H3551" s="3" t="s">
        <v>24361</v>
      </c>
      <c r="I3551" s="3" t="s">
        <v>24362</v>
      </c>
      <c r="J3551" s="3" t="s">
        <v>374</v>
      </c>
      <c r="K3551" s="3" t="s">
        <v>23567</v>
      </c>
      <c r="L3551" s="3" t="s">
        <v>28</v>
      </c>
      <c r="M3551" s="3" t="s">
        <v>27011</v>
      </c>
      <c r="N3551" s="3" t="s">
        <v>24363</v>
      </c>
    </row>
    <row r="3552" spans="1:14" ht="45" x14ac:dyDescent="0.25">
      <c r="A3552" s="3">
        <v>42883</v>
      </c>
      <c r="B3552" s="2" t="s">
        <v>24218</v>
      </c>
      <c r="C3552" s="3" t="s">
        <v>24219</v>
      </c>
      <c r="D3552" s="3">
        <v>2020</v>
      </c>
      <c r="E3552" s="3">
        <v>118</v>
      </c>
      <c r="F3552" s="3" t="s">
        <v>33</v>
      </c>
      <c r="G3552" s="3" t="s">
        <v>11130</v>
      </c>
      <c r="H3552" s="3" t="s">
        <v>24220</v>
      </c>
      <c r="I3552" s="3" t="s">
        <v>24221</v>
      </c>
      <c r="J3552" s="3" t="s">
        <v>374</v>
      </c>
      <c r="K3552" s="3" t="s">
        <v>23567</v>
      </c>
      <c r="L3552" s="3" t="s">
        <v>28</v>
      </c>
      <c r="M3552" s="3" t="s">
        <v>27011</v>
      </c>
      <c r="N3552" s="3" t="s">
        <v>24222</v>
      </c>
    </row>
    <row r="3553" spans="1:14" ht="45" x14ac:dyDescent="0.25">
      <c r="A3553" s="3">
        <v>45090</v>
      </c>
      <c r="B3553" s="2" t="s">
        <v>24190</v>
      </c>
      <c r="C3553" s="3" t="s">
        <v>24146</v>
      </c>
      <c r="D3553" s="3">
        <v>2021</v>
      </c>
      <c r="E3553" s="3">
        <v>240</v>
      </c>
      <c r="F3553" s="3" t="s">
        <v>33</v>
      </c>
      <c r="G3553" s="3" t="s">
        <v>396</v>
      </c>
      <c r="H3553" s="3" t="s">
        <v>24191</v>
      </c>
      <c r="I3553" s="3" t="s">
        <v>24192</v>
      </c>
      <c r="J3553" s="3" t="s">
        <v>374</v>
      </c>
      <c r="K3553" s="3" t="s">
        <v>23567</v>
      </c>
      <c r="L3553" s="3" t="s">
        <v>28</v>
      </c>
      <c r="M3553" s="3" t="s">
        <v>27011</v>
      </c>
      <c r="N3553" s="3" t="s">
        <v>24193</v>
      </c>
    </row>
    <row r="3554" spans="1:14" x14ac:dyDescent="0.25">
      <c r="A3554" s="3">
        <v>41122</v>
      </c>
      <c r="B3554" s="2" t="s">
        <v>23905</v>
      </c>
      <c r="C3554" s="3" t="s">
        <v>23906</v>
      </c>
      <c r="D3554" s="3">
        <v>2019</v>
      </c>
      <c r="E3554" s="3">
        <v>192</v>
      </c>
      <c r="F3554" s="3" t="s">
        <v>33</v>
      </c>
      <c r="G3554" s="3" t="s">
        <v>1279</v>
      </c>
      <c r="H3554" s="3" t="s">
        <v>23907</v>
      </c>
      <c r="I3554" s="3" t="s">
        <v>23908</v>
      </c>
      <c r="J3554" s="3" t="s">
        <v>374</v>
      </c>
      <c r="K3554" s="3" t="s">
        <v>23567</v>
      </c>
      <c r="L3554" s="3" t="s">
        <v>372</v>
      </c>
      <c r="M3554" s="3" t="s">
        <v>27011</v>
      </c>
      <c r="N3554" s="3" t="s">
        <v>23909</v>
      </c>
    </row>
    <row r="3555" spans="1:14" ht="30" x14ac:dyDescent="0.25">
      <c r="A3555" s="3">
        <v>46793</v>
      </c>
      <c r="B3555" s="2" t="s">
        <v>24288</v>
      </c>
      <c r="C3555" s="3" t="s">
        <v>58</v>
      </c>
      <c r="D3555" s="3">
        <v>2023</v>
      </c>
      <c r="E3555" s="3">
        <v>448</v>
      </c>
      <c r="F3555" s="3" t="s">
        <v>384</v>
      </c>
      <c r="G3555" s="3" t="s">
        <v>59</v>
      </c>
      <c r="H3555" s="3" t="s">
        <v>24289</v>
      </c>
      <c r="I3555" s="3" t="s">
        <v>24290</v>
      </c>
      <c r="J3555" s="3" t="s">
        <v>374</v>
      </c>
      <c r="K3555" s="3" t="s">
        <v>23567</v>
      </c>
      <c r="L3555" s="3" t="s">
        <v>28</v>
      </c>
      <c r="M3555" s="3" t="s">
        <v>27011</v>
      </c>
      <c r="N3555" s="3" t="s">
        <v>24291</v>
      </c>
    </row>
    <row r="3556" spans="1:14" ht="30" x14ac:dyDescent="0.25">
      <c r="A3556" s="3">
        <v>40721</v>
      </c>
      <c r="B3556" s="2" t="s">
        <v>23890</v>
      </c>
      <c r="C3556" s="3" t="s">
        <v>23891</v>
      </c>
      <c r="D3556" s="3">
        <v>2018</v>
      </c>
      <c r="E3556" s="3">
        <v>157</v>
      </c>
      <c r="F3556" s="3" t="s">
        <v>33</v>
      </c>
      <c r="G3556" s="3" t="s">
        <v>378</v>
      </c>
      <c r="H3556" s="3" t="s">
        <v>23892</v>
      </c>
      <c r="I3556" s="3" t="s">
        <v>23893</v>
      </c>
      <c r="J3556" s="3" t="s">
        <v>374</v>
      </c>
      <c r="K3556" s="3" t="s">
        <v>23567</v>
      </c>
      <c r="L3556" s="3" t="s">
        <v>372</v>
      </c>
      <c r="M3556" s="3" t="s">
        <v>27011</v>
      </c>
      <c r="N3556" s="3" t="s">
        <v>23894</v>
      </c>
    </row>
    <row r="3557" spans="1:14" ht="45" x14ac:dyDescent="0.25">
      <c r="A3557" s="3">
        <v>34642</v>
      </c>
      <c r="B3557" s="2" t="s">
        <v>23670</v>
      </c>
      <c r="C3557" s="3" t="s">
        <v>860</v>
      </c>
      <c r="D3557" s="3">
        <v>2014</v>
      </c>
      <c r="E3557" s="3">
        <v>140</v>
      </c>
      <c r="F3557" s="3" t="s">
        <v>33</v>
      </c>
      <c r="G3557" s="3" t="s">
        <v>378</v>
      </c>
      <c r="H3557" s="3" t="s">
        <v>23671</v>
      </c>
      <c r="I3557" s="3" t="s">
        <v>23672</v>
      </c>
      <c r="J3557" s="3" t="s">
        <v>374</v>
      </c>
      <c r="K3557" s="3" t="s">
        <v>23567</v>
      </c>
      <c r="L3557" s="3" t="s">
        <v>372</v>
      </c>
      <c r="M3557" s="3" t="s">
        <v>27011</v>
      </c>
      <c r="N3557" s="3" t="s">
        <v>23673</v>
      </c>
    </row>
    <row r="3558" spans="1:14" ht="75" x14ac:dyDescent="0.25">
      <c r="A3558" s="3">
        <v>44522</v>
      </c>
      <c r="B3558" s="2" t="s">
        <v>24091</v>
      </c>
      <c r="C3558" s="3" t="s">
        <v>23935</v>
      </c>
      <c r="D3558" s="3">
        <v>2021</v>
      </c>
      <c r="E3558" s="3">
        <v>94</v>
      </c>
      <c r="F3558" s="3" t="s">
        <v>33</v>
      </c>
      <c r="G3558" s="3" t="s">
        <v>10867</v>
      </c>
      <c r="H3558" s="3" t="s">
        <v>24092</v>
      </c>
      <c r="I3558" s="3" t="s">
        <v>24093</v>
      </c>
      <c r="J3558" s="3" t="s">
        <v>374</v>
      </c>
      <c r="K3558" s="3" t="s">
        <v>23567</v>
      </c>
      <c r="L3558" s="3" t="s">
        <v>28</v>
      </c>
      <c r="M3558" s="3" t="s">
        <v>27011</v>
      </c>
      <c r="N3558" s="3" t="s">
        <v>24094</v>
      </c>
    </row>
    <row r="3559" spans="1:14" ht="60" x14ac:dyDescent="0.25">
      <c r="A3559" s="3">
        <v>32770</v>
      </c>
      <c r="B3559" s="2" t="s">
        <v>23626</v>
      </c>
      <c r="C3559" s="3" t="s">
        <v>23627</v>
      </c>
      <c r="D3559" s="3">
        <v>2016</v>
      </c>
      <c r="E3559" s="3">
        <v>126</v>
      </c>
      <c r="F3559" s="3" t="s">
        <v>33</v>
      </c>
      <c r="G3559" s="3" t="s">
        <v>2560</v>
      </c>
      <c r="H3559" s="3" t="s">
        <v>23628</v>
      </c>
      <c r="I3559" s="3" t="s">
        <v>23629</v>
      </c>
      <c r="J3559" s="3" t="s">
        <v>374</v>
      </c>
      <c r="K3559" s="3" t="s">
        <v>23567</v>
      </c>
      <c r="L3559" s="3" t="s">
        <v>372</v>
      </c>
      <c r="M3559" s="3" t="s">
        <v>27011</v>
      </c>
      <c r="N3559" s="3" t="s">
        <v>23630</v>
      </c>
    </row>
    <row r="3560" spans="1:14" ht="30" x14ac:dyDescent="0.25">
      <c r="A3560" s="3">
        <v>47819</v>
      </c>
      <c r="B3560" s="2" t="s">
        <v>24380</v>
      </c>
      <c r="C3560" s="3" t="s">
        <v>24381</v>
      </c>
      <c r="D3560" s="3">
        <v>2024</v>
      </c>
      <c r="E3560" s="3">
        <v>112</v>
      </c>
      <c r="F3560" s="3" t="s">
        <v>33</v>
      </c>
      <c r="G3560" s="3" t="s">
        <v>378</v>
      </c>
      <c r="H3560" s="3" t="s">
        <v>24382</v>
      </c>
      <c r="I3560" s="3" t="s">
        <v>24383</v>
      </c>
      <c r="J3560" s="3" t="s">
        <v>374</v>
      </c>
      <c r="K3560" s="3" t="s">
        <v>23567</v>
      </c>
      <c r="L3560" s="3" t="s">
        <v>28</v>
      </c>
      <c r="M3560" s="3" t="s">
        <v>27011</v>
      </c>
      <c r="N3560" s="3" t="s">
        <v>24384</v>
      </c>
    </row>
    <row r="3561" spans="1:14" ht="60" x14ac:dyDescent="0.25">
      <c r="A3561" s="3">
        <v>47983</v>
      </c>
      <c r="B3561" s="2" t="s">
        <v>24401</v>
      </c>
      <c r="C3561" s="3" t="s">
        <v>24402</v>
      </c>
      <c r="D3561" s="3">
        <v>2024</v>
      </c>
      <c r="E3561" s="3">
        <v>128</v>
      </c>
      <c r="F3561" s="3" t="s">
        <v>33</v>
      </c>
      <c r="G3561" s="3" t="s">
        <v>378</v>
      </c>
      <c r="H3561" s="3" t="s">
        <v>24403</v>
      </c>
      <c r="I3561" s="3" t="s">
        <v>24404</v>
      </c>
      <c r="J3561" s="3" t="s">
        <v>374</v>
      </c>
      <c r="K3561" s="3" t="s">
        <v>23567</v>
      </c>
      <c r="L3561" s="3" t="s">
        <v>28</v>
      </c>
      <c r="M3561" s="3" t="s">
        <v>27011</v>
      </c>
      <c r="N3561" s="3" t="s">
        <v>24405</v>
      </c>
    </row>
    <row r="3562" spans="1:14" ht="45" x14ac:dyDescent="0.25">
      <c r="A3562" s="3">
        <v>44235</v>
      </c>
      <c r="B3562" s="2" t="s">
        <v>24077</v>
      </c>
      <c r="C3562" s="3" t="s">
        <v>24078</v>
      </c>
      <c r="D3562" s="3">
        <v>2021</v>
      </c>
      <c r="E3562" s="3">
        <v>156</v>
      </c>
      <c r="F3562" s="3" t="s">
        <v>33</v>
      </c>
      <c r="G3562" s="3" t="s">
        <v>2884</v>
      </c>
      <c r="H3562" s="3" t="s">
        <v>24079</v>
      </c>
      <c r="I3562" s="3" t="s">
        <v>24080</v>
      </c>
      <c r="J3562" s="3" t="s">
        <v>374</v>
      </c>
      <c r="K3562" s="3" t="s">
        <v>23567</v>
      </c>
      <c r="L3562" s="3" t="s">
        <v>28</v>
      </c>
      <c r="M3562" s="3" t="s">
        <v>27011</v>
      </c>
      <c r="N3562" s="3" t="s">
        <v>24081</v>
      </c>
    </row>
    <row r="3563" spans="1:14" ht="60" x14ac:dyDescent="0.25">
      <c r="A3563" s="3">
        <v>49505</v>
      </c>
      <c r="B3563" s="2" t="s">
        <v>24501</v>
      </c>
      <c r="C3563" s="3" t="s">
        <v>24502</v>
      </c>
      <c r="D3563" s="3">
        <v>2025</v>
      </c>
      <c r="E3563" s="3">
        <v>128</v>
      </c>
      <c r="F3563" s="3" t="s">
        <v>33</v>
      </c>
      <c r="G3563" s="3" t="s">
        <v>378</v>
      </c>
      <c r="H3563" s="3" t="s">
        <v>24503</v>
      </c>
      <c r="I3563" s="3" t="s">
        <v>24504</v>
      </c>
      <c r="J3563" s="3" t="s">
        <v>374</v>
      </c>
      <c r="K3563" s="3" t="s">
        <v>23567</v>
      </c>
      <c r="L3563" s="3" t="s">
        <v>28</v>
      </c>
      <c r="M3563" s="3" t="s">
        <v>27011</v>
      </c>
      <c r="N3563" s="3" t="s">
        <v>24505</v>
      </c>
    </row>
    <row r="3564" spans="1:14" ht="30" x14ac:dyDescent="0.25">
      <c r="A3564" s="3">
        <v>44294</v>
      </c>
      <c r="B3564" s="2" t="s">
        <v>24110</v>
      </c>
      <c r="C3564" s="3" t="s">
        <v>24111</v>
      </c>
      <c r="D3564" s="3">
        <v>2021</v>
      </c>
      <c r="E3564" s="3">
        <v>768</v>
      </c>
      <c r="F3564" s="3" t="s">
        <v>15</v>
      </c>
      <c r="G3564" s="3" t="s">
        <v>378</v>
      </c>
      <c r="H3564" s="3" t="s">
        <v>24112</v>
      </c>
      <c r="I3564" s="3" t="s">
        <v>24113</v>
      </c>
      <c r="J3564" s="3" t="s">
        <v>374</v>
      </c>
      <c r="K3564" s="3" t="s">
        <v>23567</v>
      </c>
      <c r="L3564" s="3" t="s">
        <v>2433</v>
      </c>
      <c r="M3564" s="3" t="s">
        <v>27011</v>
      </c>
      <c r="N3564" s="3" t="s">
        <v>24114</v>
      </c>
    </row>
    <row r="3565" spans="1:14" ht="60" x14ac:dyDescent="0.25">
      <c r="A3565" s="3">
        <v>41456</v>
      </c>
      <c r="B3565" s="2" t="s">
        <v>23766</v>
      </c>
      <c r="C3565" s="3" t="s">
        <v>23767</v>
      </c>
      <c r="D3565" s="3">
        <v>2019</v>
      </c>
      <c r="E3565" s="3">
        <v>136</v>
      </c>
      <c r="F3565" s="3" t="s">
        <v>33</v>
      </c>
      <c r="G3565" s="3" t="s">
        <v>378</v>
      </c>
      <c r="H3565" s="3" t="s">
        <v>23768</v>
      </c>
      <c r="I3565" s="3" t="s">
        <v>23769</v>
      </c>
      <c r="J3565" s="3" t="s">
        <v>374</v>
      </c>
      <c r="K3565" s="3" t="s">
        <v>23567</v>
      </c>
      <c r="L3565" s="3" t="s">
        <v>372</v>
      </c>
      <c r="M3565" s="3" t="s">
        <v>27011</v>
      </c>
      <c r="N3565" s="3" t="s">
        <v>23770</v>
      </c>
    </row>
    <row r="3566" spans="1:14" ht="45" x14ac:dyDescent="0.25">
      <c r="A3566" s="3">
        <v>30899</v>
      </c>
      <c r="B3566" s="2" t="s">
        <v>23601</v>
      </c>
      <c r="C3566" s="3" t="s">
        <v>23602</v>
      </c>
      <c r="D3566" s="3">
        <v>2016</v>
      </c>
      <c r="E3566" s="3">
        <v>96</v>
      </c>
      <c r="F3566" s="3" t="s">
        <v>33</v>
      </c>
      <c r="G3566" s="3" t="s">
        <v>21</v>
      </c>
      <c r="H3566" s="3" t="s">
        <v>23603</v>
      </c>
      <c r="I3566" s="3" t="s">
        <v>23604</v>
      </c>
      <c r="J3566" s="3" t="s">
        <v>374</v>
      </c>
      <c r="K3566" s="3" t="s">
        <v>23567</v>
      </c>
      <c r="L3566" s="3" t="s">
        <v>372</v>
      </c>
      <c r="M3566" s="3" t="s">
        <v>27011</v>
      </c>
      <c r="N3566" s="3" t="s">
        <v>23605</v>
      </c>
    </row>
    <row r="3567" spans="1:14" ht="60" x14ac:dyDescent="0.25">
      <c r="A3567" s="3">
        <v>47003</v>
      </c>
      <c r="B3567" s="2" t="s">
        <v>24292</v>
      </c>
      <c r="C3567" s="3" t="s">
        <v>24293</v>
      </c>
      <c r="D3567" s="3">
        <v>2023</v>
      </c>
      <c r="E3567" s="3">
        <v>240</v>
      </c>
      <c r="F3567" s="3" t="s">
        <v>33</v>
      </c>
      <c r="G3567" s="3" t="s">
        <v>378</v>
      </c>
      <c r="H3567" s="3" t="s">
        <v>24294</v>
      </c>
      <c r="I3567" s="3" t="s">
        <v>24295</v>
      </c>
      <c r="J3567" s="3" t="s">
        <v>374</v>
      </c>
      <c r="K3567" s="3" t="s">
        <v>23567</v>
      </c>
      <c r="L3567" s="3" t="s">
        <v>28</v>
      </c>
      <c r="M3567" s="3" t="s">
        <v>27011</v>
      </c>
      <c r="N3567" s="3" t="s">
        <v>24296</v>
      </c>
    </row>
    <row r="3568" spans="1:14" ht="45" x14ac:dyDescent="0.25">
      <c r="A3568" s="3">
        <v>43841</v>
      </c>
      <c r="B3568" s="2" t="s">
        <v>24058</v>
      </c>
      <c r="C3568" s="3" t="s">
        <v>24059</v>
      </c>
      <c r="D3568" s="3">
        <v>2021</v>
      </c>
      <c r="E3568" s="3">
        <v>456</v>
      </c>
      <c r="F3568" s="3" t="s">
        <v>384</v>
      </c>
      <c r="G3568" s="3" t="s">
        <v>378</v>
      </c>
      <c r="H3568" s="3" t="s">
        <v>24060</v>
      </c>
      <c r="I3568" s="3" t="s">
        <v>24061</v>
      </c>
      <c r="J3568" s="3" t="s">
        <v>374</v>
      </c>
      <c r="K3568" s="3" t="s">
        <v>23567</v>
      </c>
      <c r="L3568" s="3" t="s">
        <v>28</v>
      </c>
      <c r="M3568" s="3" t="s">
        <v>27011</v>
      </c>
      <c r="N3568" s="3" t="s">
        <v>24062</v>
      </c>
    </row>
    <row r="3569" spans="1:14" ht="60" x14ac:dyDescent="0.25">
      <c r="A3569" s="3">
        <v>45466</v>
      </c>
      <c r="B3569" s="2" t="s">
        <v>24247</v>
      </c>
      <c r="C3569" s="3" t="s">
        <v>24248</v>
      </c>
      <c r="D3569" s="3">
        <v>2022</v>
      </c>
      <c r="E3569" s="3">
        <v>176</v>
      </c>
      <c r="F3569" s="3" t="s">
        <v>15</v>
      </c>
      <c r="G3569" s="3" t="s">
        <v>378</v>
      </c>
      <c r="H3569" s="3" t="s">
        <v>24249</v>
      </c>
      <c r="I3569" s="3" t="s">
        <v>24250</v>
      </c>
      <c r="J3569" s="3" t="s">
        <v>374</v>
      </c>
      <c r="K3569" s="3" t="s">
        <v>23567</v>
      </c>
      <c r="L3569" s="3" t="s">
        <v>2701</v>
      </c>
      <c r="M3569" s="3" t="s">
        <v>27011</v>
      </c>
      <c r="N3569" s="3" t="s">
        <v>24251</v>
      </c>
    </row>
    <row r="3570" spans="1:14" ht="60" x14ac:dyDescent="0.25">
      <c r="A3570" s="3">
        <v>30746</v>
      </c>
      <c r="B3570" s="2" t="s">
        <v>23596</v>
      </c>
      <c r="C3570" s="3" t="s">
        <v>23597</v>
      </c>
      <c r="D3570" s="3">
        <v>2015</v>
      </c>
      <c r="E3570" s="3">
        <v>152</v>
      </c>
      <c r="F3570" s="3" t="s">
        <v>33</v>
      </c>
      <c r="G3570" s="3" t="s">
        <v>21</v>
      </c>
      <c r="H3570" s="3" t="s">
        <v>23598</v>
      </c>
      <c r="I3570" s="3" t="s">
        <v>23599</v>
      </c>
      <c r="J3570" s="3" t="s">
        <v>374</v>
      </c>
      <c r="K3570" s="3" t="s">
        <v>23567</v>
      </c>
      <c r="L3570" s="3" t="s">
        <v>372</v>
      </c>
      <c r="M3570" s="3" t="s">
        <v>27011</v>
      </c>
      <c r="N3570" s="3" t="s">
        <v>23600</v>
      </c>
    </row>
    <row r="3571" spans="1:14" ht="60" x14ac:dyDescent="0.25">
      <c r="A3571" s="3">
        <v>44637</v>
      </c>
      <c r="B3571" s="2" t="s">
        <v>24140</v>
      </c>
      <c r="C3571" s="3" t="s">
        <v>24141</v>
      </c>
      <c r="D3571" s="3">
        <v>2021</v>
      </c>
      <c r="E3571" s="3">
        <v>144</v>
      </c>
      <c r="F3571" s="3" t="s">
        <v>33</v>
      </c>
      <c r="G3571" s="3" t="s">
        <v>40</v>
      </c>
      <c r="H3571" s="3" t="s">
        <v>24142</v>
      </c>
      <c r="I3571" s="3" t="s">
        <v>24143</v>
      </c>
      <c r="J3571" s="3" t="s">
        <v>374</v>
      </c>
      <c r="K3571" s="3" t="s">
        <v>23567</v>
      </c>
      <c r="L3571" s="3" t="s">
        <v>28</v>
      </c>
      <c r="M3571" s="3" t="s">
        <v>27011</v>
      </c>
      <c r="N3571" s="3" t="s">
        <v>24144</v>
      </c>
    </row>
    <row r="3572" spans="1:14" ht="60" x14ac:dyDescent="0.25">
      <c r="A3572" s="3">
        <v>34627</v>
      </c>
      <c r="B3572" s="2" t="s">
        <v>23665</v>
      </c>
      <c r="C3572" s="3" t="s">
        <v>23666</v>
      </c>
      <c r="D3572" s="3">
        <v>2017</v>
      </c>
      <c r="E3572" s="3">
        <v>239</v>
      </c>
      <c r="F3572" s="3" t="s">
        <v>33</v>
      </c>
      <c r="G3572" s="3" t="s">
        <v>378</v>
      </c>
      <c r="H3572" s="3" t="s">
        <v>23667</v>
      </c>
      <c r="I3572" s="3" t="s">
        <v>23668</v>
      </c>
      <c r="J3572" s="3" t="s">
        <v>374</v>
      </c>
      <c r="K3572" s="3" t="s">
        <v>23567</v>
      </c>
      <c r="L3572" s="3" t="s">
        <v>372</v>
      </c>
      <c r="M3572" s="3" t="s">
        <v>27011</v>
      </c>
      <c r="N3572" s="3" t="s">
        <v>23669</v>
      </c>
    </row>
    <row r="3573" spans="1:14" ht="45" x14ac:dyDescent="0.25">
      <c r="A3573" s="3">
        <v>47438</v>
      </c>
      <c r="B3573" s="2" t="s">
        <v>24375</v>
      </c>
      <c r="C3573" s="3" t="s">
        <v>58</v>
      </c>
      <c r="D3573" s="3">
        <v>2023</v>
      </c>
      <c r="E3573" s="3">
        <v>334</v>
      </c>
      <c r="F3573" s="3" t="s">
        <v>33</v>
      </c>
      <c r="G3573" s="3" t="s">
        <v>24376</v>
      </c>
      <c r="H3573" s="3" t="s">
        <v>24377</v>
      </c>
      <c r="I3573" s="3" t="s">
        <v>24378</v>
      </c>
      <c r="J3573" s="3" t="s">
        <v>374</v>
      </c>
      <c r="K3573" s="3" t="s">
        <v>23567</v>
      </c>
      <c r="L3573" s="3" t="s">
        <v>28</v>
      </c>
      <c r="M3573" s="3" t="s">
        <v>27011</v>
      </c>
      <c r="N3573" s="3" t="s">
        <v>24379</v>
      </c>
    </row>
    <row r="3574" spans="1:14" ht="45" x14ac:dyDescent="0.25">
      <c r="A3574" s="3">
        <v>46991</v>
      </c>
      <c r="B3574" s="2" t="s">
        <v>24312</v>
      </c>
      <c r="C3574" s="3" t="s">
        <v>24313</v>
      </c>
      <c r="D3574" s="3">
        <v>2023</v>
      </c>
      <c r="E3574" s="3">
        <v>87</v>
      </c>
      <c r="F3574" s="3" t="s">
        <v>33</v>
      </c>
      <c r="G3574" s="3" t="s">
        <v>24314</v>
      </c>
      <c r="H3574" s="3" t="s">
        <v>24315</v>
      </c>
      <c r="I3574" s="3" t="s">
        <v>24316</v>
      </c>
      <c r="J3574" s="3" t="s">
        <v>374</v>
      </c>
      <c r="K3574" s="3" t="s">
        <v>23567</v>
      </c>
      <c r="L3574" s="3" t="s">
        <v>28</v>
      </c>
      <c r="M3574" s="3" t="s">
        <v>27011</v>
      </c>
      <c r="N3574" s="3" t="s">
        <v>24317</v>
      </c>
    </row>
    <row r="3575" spans="1:14" ht="30" x14ac:dyDescent="0.25">
      <c r="A3575" s="3">
        <v>44511</v>
      </c>
      <c r="B3575" s="2" t="s">
        <v>24160</v>
      </c>
      <c r="C3575" s="3" t="s">
        <v>24161</v>
      </c>
      <c r="D3575" s="3">
        <v>2021</v>
      </c>
      <c r="E3575" s="3">
        <v>464</v>
      </c>
      <c r="F3575" s="3" t="s">
        <v>15</v>
      </c>
      <c r="G3575" s="3" t="s">
        <v>370</v>
      </c>
      <c r="H3575" s="3" t="s">
        <v>24162</v>
      </c>
      <c r="I3575" s="3" t="s">
        <v>24163</v>
      </c>
      <c r="J3575" s="3" t="s">
        <v>374</v>
      </c>
      <c r="K3575" s="3" t="s">
        <v>23567</v>
      </c>
      <c r="L3575" s="3" t="s">
        <v>28</v>
      </c>
      <c r="M3575" s="3" t="s">
        <v>27011</v>
      </c>
      <c r="N3575" s="3" t="s">
        <v>24164</v>
      </c>
    </row>
    <row r="3576" spans="1:14" ht="30" x14ac:dyDescent="0.25">
      <c r="A3576" s="3">
        <v>33629</v>
      </c>
      <c r="B3576" s="2" t="s">
        <v>23651</v>
      </c>
      <c r="C3576" s="3" t="s">
        <v>23652</v>
      </c>
      <c r="D3576" s="3">
        <v>2017</v>
      </c>
      <c r="E3576" s="3">
        <v>240</v>
      </c>
      <c r="F3576" s="3" t="s">
        <v>15</v>
      </c>
      <c r="G3576" s="3" t="s">
        <v>370</v>
      </c>
      <c r="H3576" s="3" t="s">
        <v>23653</v>
      </c>
      <c r="I3576" s="3" t="s">
        <v>23654</v>
      </c>
      <c r="J3576" s="3" t="s">
        <v>374</v>
      </c>
      <c r="K3576" s="3" t="s">
        <v>23567</v>
      </c>
      <c r="L3576" s="3"/>
      <c r="M3576" s="3" t="s">
        <v>27011</v>
      </c>
      <c r="N3576" s="3" t="s">
        <v>23655</v>
      </c>
    </row>
    <row r="3577" spans="1:14" ht="45" x14ac:dyDescent="0.25">
      <c r="A3577" s="3">
        <v>39678</v>
      </c>
      <c r="B3577" s="2" t="s">
        <v>23741</v>
      </c>
      <c r="C3577" s="3" t="s">
        <v>23742</v>
      </c>
      <c r="D3577" s="3">
        <v>2018</v>
      </c>
      <c r="E3577" s="3">
        <v>255</v>
      </c>
      <c r="F3577" s="3" t="s">
        <v>33</v>
      </c>
      <c r="G3577" s="3" t="s">
        <v>378</v>
      </c>
      <c r="H3577" s="3" t="s">
        <v>23743</v>
      </c>
      <c r="I3577" s="3" t="s">
        <v>23744</v>
      </c>
      <c r="J3577" s="3" t="s">
        <v>374</v>
      </c>
      <c r="K3577" s="3" t="s">
        <v>23567</v>
      </c>
      <c r="L3577" s="3" t="s">
        <v>372</v>
      </c>
      <c r="M3577" s="3" t="s">
        <v>27011</v>
      </c>
      <c r="N3577" s="3" t="s">
        <v>23745</v>
      </c>
    </row>
    <row r="3578" spans="1:14" ht="45" x14ac:dyDescent="0.25">
      <c r="A3578" s="3">
        <v>30946</v>
      </c>
      <c r="B3578" s="2" t="s">
        <v>23606</v>
      </c>
      <c r="C3578" s="3" t="s">
        <v>23607</v>
      </c>
      <c r="D3578" s="3">
        <v>2016</v>
      </c>
      <c r="E3578" s="3">
        <v>160</v>
      </c>
      <c r="F3578" s="3" t="s">
        <v>15</v>
      </c>
      <c r="G3578" s="3" t="s">
        <v>2560</v>
      </c>
      <c r="H3578" s="3" t="s">
        <v>23608</v>
      </c>
      <c r="I3578" s="3" t="s">
        <v>23609</v>
      </c>
      <c r="J3578" s="3" t="s">
        <v>374</v>
      </c>
      <c r="K3578" s="3" t="s">
        <v>23567</v>
      </c>
      <c r="L3578" s="3"/>
      <c r="M3578" s="3" t="s">
        <v>27011</v>
      </c>
      <c r="N3578" s="3" t="s">
        <v>23610</v>
      </c>
    </row>
    <row r="3579" spans="1:14" ht="45" x14ac:dyDescent="0.25">
      <c r="A3579" s="3">
        <v>37718</v>
      </c>
      <c r="B3579" s="2" t="s">
        <v>23689</v>
      </c>
      <c r="C3579" s="3" t="s">
        <v>23690</v>
      </c>
      <c r="D3579" s="3">
        <v>2017</v>
      </c>
      <c r="E3579" s="3">
        <v>335</v>
      </c>
      <c r="F3579" s="3" t="s">
        <v>15</v>
      </c>
      <c r="G3579" s="3" t="s">
        <v>1143</v>
      </c>
      <c r="H3579" s="3" t="s">
        <v>23691</v>
      </c>
      <c r="I3579" s="3" t="s">
        <v>23692</v>
      </c>
      <c r="J3579" s="3" t="s">
        <v>374</v>
      </c>
      <c r="K3579" s="3" t="s">
        <v>23567</v>
      </c>
      <c r="L3579" s="3"/>
      <c r="M3579" s="3" t="s">
        <v>27011</v>
      </c>
      <c r="N3579" s="3" t="s">
        <v>23693</v>
      </c>
    </row>
    <row r="3580" spans="1:14" ht="30" x14ac:dyDescent="0.25">
      <c r="A3580" s="3">
        <v>43292</v>
      </c>
      <c r="B3580" s="2" t="s">
        <v>23967</v>
      </c>
      <c r="C3580" s="3" t="s">
        <v>23901</v>
      </c>
      <c r="D3580" s="3">
        <v>2020</v>
      </c>
      <c r="E3580" s="3">
        <v>237</v>
      </c>
      <c r="F3580" s="3" t="s">
        <v>33</v>
      </c>
      <c r="G3580" s="3" t="s">
        <v>23968</v>
      </c>
      <c r="H3580" s="3" t="s">
        <v>23969</v>
      </c>
      <c r="I3580" s="3" t="s">
        <v>23970</v>
      </c>
      <c r="J3580" s="3" t="s">
        <v>374</v>
      </c>
      <c r="K3580" s="3" t="s">
        <v>23567</v>
      </c>
      <c r="L3580" s="3" t="s">
        <v>28</v>
      </c>
      <c r="M3580" s="3" t="s">
        <v>27011</v>
      </c>
      <c r="N3580" s="3" t="s">
        <v>23971</v>
      </c>
    </row>
    <row r="3581" spans="1:14" ht="45" x14ac:dyDescent="0.25">
      <c r="A3581" s="3">
        <v>28307</v>
      </c>
      <c r="B3581" s="2" t="s">
        <v>23921</v>
      </c>
      <c r="C3581" s="3" t="s">
        <v>23922</v>
      </c>
      <c r="D3581" s="3">
        <v>2015</v>
      </c>
      <c r="E3581" s="3">
        <v>310</v>
      </c>
      <c r="F3581" s="3" t="s">
        <v>33</v>
      </c>
      <c r="G3581" s="3" t="s">
        <v>378</v>
      </c>
      <c r="H3581" s="3" t="s">
        <v>23923</v>
      </c>
      <c r="I3581" s="3" t="s">
        <v>23924</v>
      </c>
      <c r="J3581" s="3" t="s">
        <v>374</v>
      </c>
      <c r="K3581" s="3" t="s">
        <v>23567</v>
      </c>
      <c r="L3581" s="3" t="s">
        <v>372</v>
      </c>
      <c r="M3581" s="3" t="s">
        <v>27011</v>
      </c>
      <c r="N3581" s="3" t="s">
        <v>23925</v>
      </c>
    </row>
    <row r="3582" spans="1:14" ht="45" x14ac:dyDescent="0.25">
      <c r="A3582" s="3">
        <v>29865</v>
      </c>
      <c r="B3582" s="2" t="s">
        <v>23578</v>
      </c>
      <c r="C3582" s="3" t="s">
        <v>467</v>
      </c>
      <c r="D3582" s="3">
        <v>2015</v>
      </c>
      <c r="E3582" s="3">
        <v>160</v>
      </c>
      <c r="F3582" s="3" t="s">
        <v>15</v>
      </c>
      <c r="G3582" s="3" t="s">
        <v>21</v>
      </c>
      <c r="H3582" s="3" t="s">
        <v>23579</v>
      </c>
      <c r="I3582" s="3" t="s">
        <v>23580</v>
      </c>
      <c r="J3582" s="3" t="s">
        <v>374</v>
      </c>
      <c r="K3582" s="3" t="s">
        <v>23567</v>
      </c>
      <c r="L3582" s="3"/>
      <c r="M3582" s="3" t="s">
        <v>27011</v>
      </c>
      <c r="N3582" s="3" t="s">
        <v>23581</v>
      </c>
    </row>
    <row r="3583" spans="1:14" ht="30" x14ac:dyDescent="0.25">
      <c r="A3583" s="3">
        <v>45525</v>
      </c>
      <c r="B3583" s="2" t="s">
        <v>24268</v>
      </c>
      <c r="C3583" s="3" t="s">
        <v>11459</v>
      </c>
      <c r="D3583" s="3">
        <v>2022</v>
      </c>
      <c r="E3583" s="3">
        <v>557</v>
      </c>
      <c r="F3583" s="3" t="s">
        <v>33</v>
      </c>
      <c r="G3583" s="3" t="s">
        <v>24269</v>
      </c>
      <c r="H3583" s="3" t="s">
        <v>24270</v>
      </c>
      <c r="I3583" s="3" t="s">
        <v>24271</v>
      </c>
      <c r="J3583" s="3" t="s">
        <v>374</v>
      </c>
      <c r="K3583" s="3" t="s">
        <v>23567</v>
      </c>
      <c r="L3583" s="3" t="s">
        <v>28</v>
      </c>
      <c r="M3583" s="3" t="s">
        <v>27011</v>
      </c>
      <c r="N3583" s="3" t="s">
        <v>24272</v>
      </c>
    </row>
    <row r="3584" spans="1:14" ht="60" x14ac:dyDescent="0.25">
      <c r="A3584" s="3">
        <v>37943</v>
      </c>
      <c r="B3584" s="2" t="s">
        <v>23694</v>
      </c>
      <c r="C3584" s="3" t="s">
        <v>23695</v>
      </c>
      <c r="D3584" s="3">
        <v>2017</v>
      </c>
      <c r="E3584" s="3">
        <v>464</v>
      </c>
      <c r="F3584" s="3" t="s">
        <v>384</v>
      </c>
      <c r="G3584" s="3" t="s">
        <v>378</v>
      </c>
      <c r="H3584" s="3" t="s">
        <v>23696</v>
      </c>
      <c r="I3584" s="3" t="s">
        <v>23697</v>
      </c>
      <c r="J3584" s="3" t="s">
        <v>374</v>
      </c>
      <c r="K3584" s="3" t="s">
        <v>23567</v>
      </c>
      <c r="L3584" s="3"/>
      <c r="M3584" s="3" t="s">
        <v>27011</v>
      </c>
      <c r="N3584" s="3" t="s">
        <v>23698</v>
      </c>
    </row>
    <row r="3585" spans="1:14" ht="45" x14ac:dyDescent="0.25">
      <c r="A3585" s="3">
        <v>44698</v>
      </c>
      <c r="B3585" s="2" t="s">
        <v>24145</v>
      </c>
      <c r="C3585" s="3" t="s">
        <v>24146</v>
      </c>
      <c r="D3585" s="3">
        <v>2021</v>
      </c>
      <c r="E3585" s="3">
        <v>208</v>
      </c>
      <c r="F3585" s="3" t="s">
        <v>33</v>
      </c>
      <c r="G3585" s="3" t="s">
        <v>15451</v>
      </c>
      <c r="H3585" s="3" t="s">
        <v>24147</v>
      </c>
      <c r="I3585" s="3" t="s">
        <v>24148</v>
      </c>
      <c r="J3585" s="3" t="s">
        <v>374</v>
      </c>
      <c r="K3585" s="3" t="s">
        <v>23567</v>
      </c>
      <c r="L3585" s="3" t="s">
        <v>28</v>
      </c>
      <c r="M3585" s="3" t="s">
        <v>27011</v>
      </c>
      <c r="N3585" s="3" t="s">
        <v>24149</v>
      </c>
    </row>
    <row r="3586" spans="1:14" ht="30" x14ac:dyDescent="0.25">
      <c r="A3586" s="3">
        <v>31479</v>
      </c>
      <c r="B3586" s="2" t="s">
        <v>23816</v>
      </c>
      <c r="C3586" s="3" t="s">
        <v>23817</v>
      </c>
      <c r="D3586" s="3">
        <v>2019</v>
      </c>
      <c r="E3586" s="3">
        <v>449</v>
      </c>
      <c r="F3586" s="3" t="s">
        <v>384</v>
      </c>
      <c r="G3586" s="3" t="s">
        <v>378</v>
      </c>
      <c r="H3586" s="3" t="s">
        <v>23818</v>
      </c>
      <c r="I3586" s="3" t="s">
        <v>23819</v>
      </c>
      <c r="J3586" s="3" t="s">
        <v>374</v>
      </c>
      <c r="K3586" s="3" t="s">
        <v>23567</v>
      </c>
      <c r="L3586" s="3"/>
      <c r="M3586" s="3" t="s">
        <v>27011</v>
      </c>
      <c r="N3586" s="3" t="s">
        <v>23820</v>
      </c>
    </row>
    <row r="3587" spans="1:14" ht="45" x14ac:dyDescent="0.25">
      <c r="A3587" s="3">
        <v>44816</v>
      </c>
      <c r="B3587" s="2" t="s">
        <v>24155</v>
      </c>
      <c r="C3587" s="3" t="s">
        <v>24156</v>
      </c>
      <c r="D3587" s="3">
        <v>2021</v>
      </c>
      <c r="E3587" s="3">
        <v>255</v>
      </c>
      <c r="F3587" s="3" t="s">
        <v>33</v>
      </c>
      <c r="G3587" s="3" t="s">
        <v>370</v>
      </c>
      <c r="H3587" s="3" t="s">
        <v>24157</v>
      </c>
      <c r="I3587" s="3" t="s">
        <v>24158</v>
      </c>
      <c r="J3587" s="3" t="s">
        <v>374</v>
      </c>
      <c r="K3587" s="3" t="s">
        <v>23567</v>
      </c>
      <c r="L3587" s="3" t="s">
        <v>28</v>
      </c>
      <c r="M3587" s="3" t="s">
        <v>27011</v>
      </c>
      <c r="N3587" s="3" t="s">
        <v>24159</v>
      </c>
    </row>
    <row r="3588" spans="1:14" ht="30" x14ac:dyDescent="0.25">
      <c r="A3588" s="3">
        <v>45611</v>
      </c>
      <c r="B3588" s="2" t="s">
        <v>24233</v>
      </c>
      <c r="C3588" s="3" t="s">
        <v>11459</v>
      </c>
      <c r="D3588" s="3">
        <v>2022</v>
      </c>
      <c r="E3588" s="3">
        <v>364</v>
      </c>
      <c r="F3588" s="3" t="s">
        <v>369</v>
      </c>
      <c r="G3588" s="3" t="s">
        <v>370</v>
      </c>
      <c r="H3588" s="3" t="s">
        <v>24234</v>
      </c>
      <c r="I3588" s="3" t="s">
        <v>24235</v>
      </c>
      <c r="J3588" s="3" t="s">
        <v>374</v>
      </c>
      <c r="K3588" s="3" t="s">
        <v>23567</v>
      </c>
      <c r="L3588" s="3" t="s">
        <v>28</v>
      </c>
      <c r="M3588" s="3" t="s">
        <v>27011</v>
      </c>
      <c r="N3588" s="3" t="s">
        <v>24236</v>
      </c>
    </row>
    <row r="3589" spans="1:14" ht="60" x14ac:dyDescent="0.25">
      <c r="A3589" s="3">
        <v>27715</v>
      </c>
      <c r="B3589" s="2" t="s">
        <v>23862</v>
      </c>
      <c r="C3589" s="3" t="s">
        <v>23863</v>
      </c>
      <c r="D3589" s="3">
        <v>2015</v>
      </c>
      <c r="E3589" s="3">
        <v>135</v>
      </c>
      <c r="F3589" s="3" t="s">
        <v>33</v>
      </c>
      <c r="G3589" s="3" t="s">
        <v>16</v>
      </c>
      <c r="H3589" s="3" t="s">
        <v>23864</v>
      </c>
      <c r="I3589" s="3" t="s">
        <v>23865</v>
      </c>
      <c r="J3589" s="3" t="s">
        <v>374</v>
      </c>
      <c r="K3589" s="3" t="s">
        <v>23567</v>
      </c>
      <c r="L3589" s="3" t="s">
        <v>372</v>
      </c>
      <c r="M3589" s="3" t="s">
        <v>27011</v>
      </c>
      <c r="N3589" s="3" t="s">
        <v>23866</v>
      </c>
    </row>
    <row r="3590" spans="1:14" ht="60" x14ac:dyDescent="0.25">
      <c r="A3590" s="3">
        <v>42434</v>
      </c>
      <c r="B3590" s="2" t="s">
        <v>23934</v>
      </c>
      <c r="C3590" s="3" t="s">
        <v>23935</v>
      </c>
      <c r="D3590" s="3">
        <v>2019</v>
      </c>
      <c r="E3590" s="3">
        <v>190</v>
      </c>
      <c r="F3590" s="3" t="s">
        <v>33</v>
      </c>
      <c r="G3590" s="3" t="s">
        <v>10867</v>
      </c>
      <c r="H3590" s="3" t="s">
        <v>23936</v>
      </c>
      <c r="I3590" s="3" t="s">
        <v>23937</v>
      </c>
      <c r="J3590" s="3" t="s">
        <v>374</v>
      </c>
      <c r="K3590" s="3" t="s">
        <v>23567</v>
      </c>
      <c r="L3590" s="3" t="s">
        <v>372</v>
      </c>
      <c r="M3590" s="3" t="s">
        <v>27011</v>
      </c>
      <c r="N3590" s="3" t="s">
        <v>23938</v>
      </c>
    </row>
    <row r="3591" spans="1:14" ht="30" x14ac:dyDescent="0.25">
      <c r="A3591" s="3">
        <v>43308</v>
      </c>
      <c r="B3591" s="2" t="s">
        <v>23972</v>
      </c>
      <c r="C3591" s="3" t="s">
        <v>23901</v>
      </c>
      <c r="D3591" s="3">
        <v>2020</v>
      </c>
      <c r="E3591" s="3">
        <v>302</v>
      </c>
      <c r="F3591" s="3" t="s">
        <v>33</v>
      </c>
      <c r="G3591" s="3" t="s">
        <v>23973</v>
      </c>
      <c r="H3591" s="3" t="s">
        <v>23974</v>
      </c>
      <c r="I3591" s="3" t="s">
        <v>23975</v>
      </c>
      <c r="J3591" s="3" t="s">
        <v>374</v>
      </c>
      <c r="K3591" s="3" t="s">
        <v>23567</v>
      </c>
      <c r="L3591" s="3" t="s">
        <v>28</v>
      </c>
      <c r="M3591" s="3" t="s">
        <v>27011</v>
      </c>
      <c r="N3591" s="3" t="s">
        <v>23976</v>
      </c>
    </row>
    <row r="3592" spans="1:14" ht="30" x14ac:dyDescent="0.25">
      <c r="A3592" s="3">
        <v>48870</v>
      </c>
      <c r="B3592" s="2" t="s">
        <v>24451</v>
      </c>
      <c r="C3592" s="3" t="s">
        <v>24452</v>
      </c>
      <c r="D3592" s="3">
        <v>2025</v>
      </c>
      <c r="E3592" s="3">
        <v>703</v>
      </c>
      <c r="F3592" s="3" t="s">
        <v>33</v>
      </c>
      <c r="G3592" s="3" t="s">
        <v>378</v>
      </c>
      <c r="H3592" s="3" t="s">
        <v>24453</v>
      </c>
      <c r="I3592" s="3" t="s">
        <v>24454</v>
      </c>
      <c r="J3592" s="3" t="s">
        <v>374</v>
      </c>
      <c r="K3592" s="3" t="s">
        <v>23567</v>
      </c>
      <c r="L3592" s="3" t="s">
        <v>28</v>
      </c>
      <c r="M3592" s="3" t="s">
        <v>27011</v>
      </c>
      <c r="N3592" s="3" t="s">
        <v>24455</v>
      </c>
    </row>
    <row r="3593" spans="1:14" ht="45" x14ac:dyDescent="0.25">
      <c r="A3593" s="3">
        <v>27657</v>
      </c>
      <c r="B3593" s="2" t="s">
        <v>23876</v>
      </c>
      <c r="C3593" s="3" t="s">
        <v>23877</v>
      </c>
      <c r="D3593" s="3">
        <v>2014</v>
      </c>
      <c r="E3593" s="3">
        <v>126</v>
      </c>
      <c r="F3593" s="3" t="s">
        <v>33</v>
      </c>
      <c r="G3593" s="3" t="s">
        <v>378</v>
      </c>
      <c r="H3593" s="3" t="s">
        <v>23878</v>
      </c>
      <c r="I3593" s="3" t="s">
        <v>23879</v>
      </c>
      <c r="J3593" s="3" t="s">
        <v>374</v>
      </c>
      <c r="K3593" s="3" t="s">
        <v>23567</v>
      </c>
      <c r="L3593" s="3" t="s">
        <v>372</v>
      </c>
      <c r="M3593" s="3" t="s">
        <v>27011</v>
      </c>
      <c r="N3593" s="3" t="s">
        <v>23880</v>
      </c>
    </row>
    <row r="3594" spans="1:14" ht="45" x14ac:dyDescent="0.25">
      <c r="A3594" s="3">
        <v>47223</v>
      </c>
      <c r="B3594" s="2" t="s">
        <v>24323</v>
      </c>
      <c r="C3594" s="3" t="s">
        <v>24324</v>
      </c>
      <c r="D3594" s="3">
        <v>2023</v>
      </c>
      <c r="E3594" s="3">
        <v>174</v>
      </c>
      <c r="F3594" s="3" t="s">
        <v>33</v>
      </c>
      <c r="G3594" s="3" t="s">
        <v>10867</v>
      </c>
      <c r="H3594" s="3" t="s">
        <v>24325</v>
      </c>
      <c r="I3594" s="3" t="s">
        <v>24326</v>
      </c>
      <c r="J3594" s="3" t="s">
        <v>374</v>
      </c>
      <c r="K3594" s="3" t="s">
        <v>23567</v>
      </c>
      <c r="L3594" s="3" t="s">
        <v>28</v>
      </c>
      <c r="M3594" s="3" t="s">
        <v>27011</v>
      </c>
      <c r="N3594" s="3" t="s">
        <v>24327</v>
      </c>
    </row>
    <row r="3595" spans="1:14" ht="45" x14ac:dyDescent="0.25">
      <c r="A3595" s="3">
        <v>45360</v>
      </c>
      <c r="B3595" s="2" t="s">
        <v>24212</v>
      </c>
      <c r="C3595" s="3" t="s">
        <v>24213</v>
      </c>
      <c r="D3595" s="3">
        <v>2022</v>
      </c>
      <c r="E3595" s="3">
        <v>272</v>
      </c>
      <c r="F3595" s="3" t="s">
        <v>15</v>
      </c>
      <c r="G3595" s="3" t="s">
        <v>24214</v>
      </c>
      <c r="H3595" s="3" t="s">
        <v>24215</v>
      </c>
      <c r="I3595" s="3" t="s">
        <v>24216</v>
      </c>
      <c r="J3595" s="3" t="s">
        <v>374</v>
      </c>
      <c r="K3595" s="3" t="s">
        <v>23567</v>
      </c>
      <c r="L3595" s="3" t="s">
        <v>28</v>
      </c>
      <c r="M3595" s="3" t="s">
        <v>27011</v>
      </c>
      <c r="N3595" s="3" t="s">
        <v>24217</v>
      </c>
    </row>
    <row r="3596" spans="1:14" x14ac:dyDescent="0.25">
      <c r="A3596" s="3">
        <v>40390</v>
      </c>
      <c r="B3596" s="2" t="s">
        <v>23751</v>
      </c>
      <c r="C3596" s="3" t="s">
        <v>23752</v>
      </c>
      <c r="D3596" s="3">
        <v>2018</v>
      </c>
      <c r="E3596" s="3">
        <v>151</v>
      </c>
      <c r="F3596" s="3" t="s">
        <v>33</v>
      </c>
      <c r="G3596" s="3" t="s">
        <v>370</v>
      </c>
      <c r="H3596" s="3" t="s">
        <v>23753</v>
      </c>
      <c r="I3596" s="3" t="s">
        <v>23754</v>
      </c>
      <c r="J3596" s="3" t="s">
        <v>374</v>
      </c>
      <c r="K3596" s="3" t="s">
        <v>23567</v>
      </c>
      <c r="L3596" s="3" t="s">
        <v>372</v>
      </c>
      <c r="M3596" s="3" t="s">
        <v>27011</v>
      </c>
      <c r="N3596" s="3" t="s">
        <v>23755</v>
      </c>
    </row>
    <row r="3597" spans="1:14" x14ac:dyDescent="0.25">
      <c r="A3597" s="3">
        <v>38568</v>
      </c>
      <c r="B3597" s="2" t="s">
        <v>23718</v>
      </c>
      <c r="C3597" s="3" t="s">
        <v>23719</v>
      </c>
      <c r="D3597" s="3">
        <v>2018</v>
      </c>
      <c r="E3597" s="3">
        <v>174</v>
      </c>
      <c r="F3597" s="3" t="s">
        <v>33</v>
      </c>
      <c r="G3597" s="3" t="s">
        <v>21</v>
      </c>
      <c r="H3597" s="3" t="s">
        <v>23720</v>
      </c>
      <c r="I3597" s="3" t="s">
        <v>23721</v>
      </c>
      <c r="J3597" s="3" t="s">
        <v>374</v>
      </c>
      <c r="K3597" s="3" t="s">
        <v>23567</v>
      </c>
      <c r="L3597" s="3" t="s">
        <v>372</v>
      </c>
      <c r="M3597" s="3" t="s">
        <v>27011</v>
      </c>
      <c r="N3597" s="3" t="s">
        <v>23722</v>
      </c>
    </row>
    <row r="3598" spans="1:14" ht="30" x14ac:dyDescent="0.25">
      <c r="A3598" s="3">
        <v>47801</v>
      </c>
      <c r="B3598" s="2" t="s">
        <v>24434</v>
      </c>
      <c r="C3598" s="3" t="s">
        <v>4426</v>
      </c>
      <c r="D3598" s="3">
        <v>2024</v>
      </c>
      <c r="E3598" s="3">
        <v>160</v>
      </c>
      <c r="F3598" s="3" t="s">
        <v>757</v>
      </c>
      <c r="G3598" s="3" t="s">
        <v>639</v>
      </c>
      <c r="H3598" s="3" t="s">
        <v>24435</v>
      </c>
      <c r="I3598" s="3" t="s">
        <v>24436</v>
      </c>
      <c r="J3598" s="3" t="s">
        <v>374</v>
      </c>
      <c r="K3598" s="3" t="s">
        <v>23567</v>
      </c>
      <c r="L3598" s="3" t="s">
        <v>28</v>
      </c>
      <c r="M3598" s="3" t="s">
        <v>27011</v>
      </c>
      <c r="N3598" s="3" t="s">
        <v>24437</v>
      </c>
    </row>
    <row r="3599" spans="1:14" ht="30" x14ac:dyDescent="0.25">
      <c r="A3599" s="3">
        <v>38559</v>
      </c>
      <c r="B3599" s="2" t="s">
        <v>23713</v>
      </c>
      <c r="C3599" s="3" t="s">
        <v>23714</v>
      </c>
      <c r="D3599" s="3">
        <v>2018</v>
      </c>
      <c r="E3599" s="3">
        <v>128</v>
      </c>
      <c r="F3599" s="3" t="s">
        <v>15</v>
      </c>
      <c r="G3599" s="3" t="s">
        <v>378</v>
      </c>
      <c r="H3599" s="3" t="s">
        <v>23715</v>
      </c>
      <c r="I3599" s="3" t="s">
        <v>23716</v>
      </c>
      <c r="J3599" s="3" t="s">
        <v>374</v>
      </c>
      <c r="K3599" s="3" t="s">
        <v>23567</v>
      </c>
      <c r="L3599" s="3"/>
      <c r="M3599" s="3" t="s">
        <v>27011</v>
      </c>
      <c r="N3599" s="3" t="s">
        <v>23717</v>
      </c>
    </row>
    <row r="3600" spans="1:14" ht="45" x14ac:dyDescent="0.25">
      <c r="A3600" s="3">
        <v>48482</v>
      </c>
      <c r="B3600" s="2" t="s">
        <v>24511</v>
      </c>
      <c r="C3600" s="3" t="s">
        <v>24512</v>
      </c>
      <c r="D3600" s="3">
        <v>2024</v>
      </c>
      <c r="E3600" s="3">
        <v>295</v>
      </c>
      <c r="F3600" s="3" t="s">
        <v>33</v>
      </c>
      <c r="G3600" s="3" t="s">
        <v>24513</v>
      </c>
      <c r="H3600" s="3" t="s">
        <v>24514</v>
      </c>
      <c r="I3600" s="3" t="s">
        <v>24515</v>
      </c>
      <c r="J3600" s="3" t="s">
        <v>374</v>
      </c>
      <c r="K3600" s="3" t="s">
        <v>23567</v>
      </c>
      <c r="L3600" s="3" t="s">
        <v>28</v>
      </c>
      <c r="M3600" s="3" t="s">
        <v>27011</v>
      </c>
      <c r="N3600" s="3" t="s">
        <v>24516</v>
      </c>
    </row>
    <row r="3601" spans="1:14" x14ac:dyDescent="0.25">
      <c r="A3601" s="3">
        <v>27989</v>
      </c>
      <c r="B3601" s="2" t="s">
        <v>23867</v>
      </c>
      <c r="C3601" s="3" t="s">
        <v>23868</v>
      </c>
      <c r="D3601" s="3">
        <v>2014</v>
      </c>
      <c r="E3601" s="3">
        <v>517</v>
      </c>
      <c r="F3601" s="3" t="s">
        <v>33</v>
      </c>
      <c r="G3601" s="3" t="s">
        <v>378</v>
      </c>
      <c r="H3601" s="3" t="s">
        <v>23869</v>
      </c>
      <c r="I3601" s="3" t="s">
        <v>23870</v>
      </c>
      <c r="J3601" s="3" t="s">
        <v>374</v>
      </c>
      <c r="K3601" s="3" t="s">
        <v>23567</v>
      </c>
      <c r="L3601" s="3" t="s">
        <v>372</v>
      </c>
      <c r="M3601" s="3" t="s">
        <v>27011</v>
      </c>
      <c r="N3601" s="3" t="s">
        <v>23871</v>
      </c>
    </row>
    <row r="3602" spans="1:14" ht="45" x14ac:dyDescent="0.25">
      <c r="A3602" s="3">
        <v>44315</v>
      </c>
      <c r="B3602" s="2" t="s">
        <v>24054</v>
      </c>
      <c r="C3602" s="3" t="s">
        <v>23612</v>
      </c>
      <c r="D3602" s="3">
        <v>2021</v>
      </c>
      <c r="E3602" s="3">
        <v>502</v>
      </c>
      <c r="F3602" s="3" t="s">
        <v>384</v>
      </c>
      <c r="G3602" s="3" t="s">
        <v>378</v>
      </c>
      <c r="H3602" s="3" t="s">
        <v>24055</v>
      </c>
      <c r="I3602" s="3" t="s">
        <v>24056</v>
      </c>
      <c r="J3602" s="3" t="s">
        <v>374</v>
      </c>
      <c r="K3602" s="3" t="s">
        <v>23567</v>
      </c>
      <c r="L3602" s="3" t="s">
        <v>28</v>
      </c>
      <c r="M3602" s="3" t="s">
        <v>27011</v>
      </c>
      <c r="N3602" s="3" t="s">
        <v>24057</v>
      </c>
    </row>
    <row r="3603" spans="1:14" x14ac:dyDescent="0.25">
      <c r="A3603" s="3">
        <v>44218</v>
      </c>
      <c r="B3603" s="2" t="s">
        <v>24131</v>
      </c>
      <c r="C3603" s="3" t="s">
        <v>24132</v>
      </c>
      <c r="D3603" s="3">
        <v>2022</v>
      </c>
      <c r="E3603" s="3">
        <v>312</v>
      </c>
      <c r="F3603" s="3" t="s">
        <v>33</v>
      </c>
      <c r="G3603" s="3" t="s">
        <v>20345</v>
      </c>
      <c r="H3603" s="3" t="s">
        <v>24133</v>
      </c>
      <c r="I3603" s="3" t="s">
        <v>24134</v>
      </c>
      <c r="J3603" s="3" t="s">
        <v>374</v>
      </c>
      <c r="K3603" s="3" t="s">
        <v>23567</v>
      </c>
      <c r="L3603" s="3" t="s">
        <v>28</v>
      </c>
      <c r="M3603" s="3" t="s">
        <v>27011</v>
      </c>
      <c r="N3603" s="3" t="s">
        <v>24135</v>
      </c>
    </row>
    <row r="3604" spans="1:14" ht="60" x14ac:dyDescent="0.25">
      <c r="A3604" s="3">
        <v>42377</v>
      </c>
      <c r="B3604" s="2" t="s">
        <v>23910</v>
      </c>
      <c r="C3604" s="3" t="s">
        <v>23911</v>
      </c>
      <c r="D3604" s="3">
        <v>2019</v>
      </c>
      <c r="E3604" s="3">
        <v>416</v>
      </c>
      <c r="F3604" s="3" t="s">
        <v>15</v>
      </c>
      <c r="G3604" s="3" t="s">
        <v>23912</v>
      </c>
      <c r="H3604" s="3" t="s">
        <v>23913</v>
      </c>
      <c r="I3604" s="3" t="s">
        <v>23914</v>
      </c>
      <c r="J3604" s="3" t="s">
        <v>374</v>
      </c>
      <c r="K3604" s="3" t="s">
        <v>23567</v>
      </c>
      <c r="L3604" s="3"/>
      <c r="M3604" s="3" t="s">
        <v>27011</v>
      </c>
      <c r="N3604" s="3" t="s">
        <v>23915</v>
      </c>
    </row>
    <row r="3605" spans="1:14" ht="75" x14ac:dyDescent="0.25">
      <c r="A3605" s="3">
        <v>44224</v>
      </c>
      <c r="B3605" s="2" t="s">
        <v>24105</v>
      </c>
      <c r="C3605" s="3" t="s">
        <v>24106</v>
      </c>
      <c r="D3605" s="3">
        <v>2021</v>
      </c>
      <c r="E3605" s="3">
        <v>589</v>
      </c>
      <c r="F3605" s="3" t="s">
        <v>33</v>
      </c>
      <c r="G3605" s="3" t="s">
        <v>378</v>
      </c>
      <c r="H3605" s="3" t="s">
        <v>24107</v>
      </c>
      <c r="I3605" s="3" t="s">
        <v>24108</v>
      </c>
      <c r="J3605" s="3" t="s">
        <v>374</v>
      </c>
      <c r="K3605" s="3" t="s">
        <v>23567</v>
      </c>
      <c r="L3605" s="3" t="s">
        <v>28</v>
      </c>
      <c r="M3605" s="3" t="s">
        <v>27011</v>
      </c>
      <c r="N3605" s="3" t="s">
        <v>24109</v>
      </c>
    </row>
    <row r="3606" spans="1:14" ht="60" x14ac:dyDescent="0.25">
      <c r="A3606" s="3">
        <v>41446</v>
      </c>
      <c r="B3606" s="2" t="s">
        <v>23930</v>
      </c>
      <c r="C3606" s="3" t="s">
        <v>11459</v>
      </c>
      <c r="D3606" s="3">
        <v>2019</v>
      </c>
      <c r="E3606" s="3">
        <v>288</v>
      </c>
      <c r="F3606" s="3" t="s">
        <v>25</v>
      </c>
      <c r="G3606" s="3" t="s">
        <v>370</v>
      </c>
      <c r="H3606" s="3" t="s">
        <v>23931</v>
      </c>
      <c r="I3606" s="3" t="s">
        <v>23932</v>
      </c>
      <c r="J3606" s="3" t="s">
        <v>374</v>
      </c>
      <c r="K3606" s="3" t="s">
        <v>23567</v>
      </c>
      <c r="L3606" s="3" t="s">
        <v>372</v>
      </c>
      <c r="M3606" s="3" t="s">
        <v>27011</v>
      </c>
      <c r="N3606" s="3" t="s">
        <v>23933</v>
      </c>
    </row>
    <row r="3607" spans="1:14" ht="60" x14ac:dyDescent="0.25">
      <c r="A3607" s="3">
        <v>42795</v>
      </c>
      <c r="B3607" s="2" t="s">
        <v>23930</v>
      </c>
      <c r="C3607" s="3" t="s">
        <v>11459</v>
      </c>
      <c r="D3607" s="3">
        <v>2020</v>
      </c>
      <c r="E3607" s="3">
        <v>368</v>
      </c>
      <c r="F3607" s="3" t="s">
        <v>25</v>
      </c>
      <c r="G3607" s="3" t="s">
        <v>370</v>
      </c>
      <c r="H3607" s="3" t="s">
        <v>23944</v>
      </c>
      <c r="I3607" s="3" t="s">
        <v>23945</v>
      </c>
      <c r="J3607" s="3" t="s">
        <v>374</v>
      </c>
      <c r="K3607" s="3" t="s">
        <v>23567</v>
      </c>
      <c r="L3607" s="3" t="s">
        <v>28</v>
      </c>
      <c r="M3607" s="3" t="s">
        <v>27011</v>
      </c>
      <c r="N3607" s="3" t="s">
        <v>23946</v>
      </c>
    </row>
    <row r="3608" spans="1:14" ht="60" x14ac:dyDescent="0.25">
      <c r="A3608" s="3">
        <v>43893</v>
      </c>
      <c r="B3608" s="2" t="s">
        <v>23930</v>
      </c>
      <c r="C3608" s="3" t="s">
        <v>24069</v>
      </c>
      <c r="D3608" s="3">
        <v>2021</v>
      </c>
      <c r="E3608" s="3">
        <v>416</v>
      </c>
      <c r="F3608" s="3" t="s">
        <v>25</v>
      </c>
      <c r="G3608" s="3" t="s">
        <v>370</v>
      </c>
      <c r="H3608" s="3" t="s">
        <v>24070</v>
      </c>
      <c r="I3608" s="3" t="s">
        <v>24071</v>
      </c>
      <c r="J3608" s="3" t="s">
        <v>374</v>
      </c>
      <c r="K3608" s="3" t="s">
        <v>23567</v>
      </c>
      <c r="L3608" s="3" t="s">
        <v>28</v>
      </c>
      <c r="M3608" s="3" t="s">
        <v>27011</v>
      </c>
      <c r="N3608" s="3" t="s">
        <v>24072</v>
      </c>
    </row>
    <row r="3609" spans="1:14" ht="30" x14ac:dyDescent="0.25">
      <c r="A3609" s="3">
        <v>48139</v>
      </c>
      <c r="B3609" s="2" t="s">
        <v>24415</v>
      </c>
      <c r="C3609" s="3" t="s">
        <v>24416</v>
      </c>
      <c r="D3609" s="3">
        <v>2024</v>
      </c>
      <c r="E3609" s="3">
        <v>72</v>
      </c>
      <c r="F3609" s="3" t="s">
        <v>33</v>
      </c>
      <c r="G3609" s="3" t="s">
        <v>378</v>
      </c>
      <c r="H3609" s="3" t="s">
        <v>24417</v>
      </c>
      <c r="I3609" s="3" t="s">
        <v>24418</v>
      </c>
      <c r="J3609" s="3" t="s">
        <v>374</v>
      </c>
      <c r="K3609" s="3" t="s">
        <v>23567</v>
      </c>
      <c r="L3609" s="3" t="s">
        <v>28</v>
      </c>
      <c r="M3609" s="3" t="s">
        <v>27011</v>
      </c>
      <c r="N3609" s="3" t="s">
        <v>24419</v>
      </c>
    </row>
    <row r="3610" spans="1:14" ht="45" x14ac:dyDescent="0.25">
      <c r="A3610" s="3">
        <v>19058</v>
      </c>
      <c r="B3610" s="2" t="s">
        <v>23795</v>
      </c>
      <c r="C3610" s="3" t="s">
        <v>23796</v>
      </c>
      <c r="D3610" s="3">
        <v>2015</v>
      </c>
      <c r="E3610" s="3">
        <v>162</v>
      </c>
      <c r="F3610" s="3" t="s">
        <v>33</v>
      </c>
      <c r="G3610" s="3" t="s">
        <v>21</v>
      </c>
      <c r="H3610" s="3" t="s">
        <v>23797</v>
      </c>
      <c r="I3610" s="3" t="s">
        <v>23798</v>
      </c>
      <c r="J3610" s="3" t="s">
        <v>374</v>
      </c>
      <c r="K3610" s="3" t="s">
        <v>23567</v>
      </c>
      <c r="L3610" s="3" t="s">
        <v>372</v>
      </c>
      <c r="M3610" s="3" t="s">
        <v>27011</v>
      </c>
      <c r="N3610" s="3" t="s">
        <v>23799</v>
      </c>
    </row>
    <row r="3611" spans="1:14" ht="45" x14ac:dyDescent="0.25">
      <c r="A3611" s="3">
        <v>43428</v>
      </c>
      <c r="B3611" s="2" t="s">
        <v>23986</v>
      </c>
      <c r="C3611" s="3" t="s">
        <v>23987</v>
      </c>
      <c r="D3611" s="3">
        <v>2020</v>
      </c>
      <c r="E3611" s="3">
        <v>342</v>
      </c>
      <c r="F3611" s="3" t="s">
        <v>33</v>
      </c>
      <c r="G3611" s="3" t="s">
        <v>462</v>
      </c>
      <c r="H3611" s="3" t="s">
        <v>23988</v>
      </c>
      <c r="I3611" s="3" t="s">
        <v>23989</v>
      </c>
      <c r="J3611" s="3" t="s">
        <v>374</v>
      </c>
      <c r="K3611" s="3" t="s">
        <v>23567</v>
      </c>
      <c r="L3611" s="3" t="s">
        <v>28</v>
      </c>
      <c r="M3611" s="3" t="s">
        <v>27011</v>
      </c>
      <c r="N3611" s="3" t="s">
        <v>23990</v>
      </c>
    </row>
    <row r="3612" spans="1:14" ht="30" x14ac:dyDescent="0.25">
      <c r="A3612" s="3">
        <v>29260</v>
      </c>
      <c r="B3612" s="2" t="s">
        <v>23804</v>
      </c>
      <c r="C3612" s="3" t="s">
        <v>23617</v>
      </c>
      <c r="D3612" s="3">
        <v>2015</v>
      </c>
      <c r="E3612" s="3">
        <v>199</v>
      </c>
      <c r="F3612" s="3" t="s">
        <v>15</v>
      </c>
      <c r="G3612" s="3" t="s">
        <v>378</v>
      </c>
      <c r="H3612" s="3" t="s">
        <v>23805</v>
      </c>
      <c r="I3612" s="3" t="s">
        <v>23806</v>
      </c>
      <c r="J3612" s="3" t="s">
        <v>374</v>
      </c>
      <c r="K3612" s="3" t="s">
        <v>23567</v>
      </c>
      <c r="L3612" s="3"/>
      <c r="M3612" s="3" t="s">
        <v>27011</v>
      </c>
      <c r="N3612" s="3" t="s">
        <v>23807</v>
      </c>
    </row>
    <row r="3613" spans="1:14" ht="30" x14ac:dyDescent="0.25">
      <c r="A3613" s="3">
        <v>41445</v>
      </c>
      <c r="B3613" s="2" t="s">
        <v>24127</v>
      </c>
      <c r="C3613" s="3" t="s">
        <v>11459</v>
      </c>
      <c r="D3613" s="3">
        <v>2021</v>
      </c>
      <c r="E3613" s="3">
        <v>320</v>
      </c>
      <c r="F3613" s="3" t="s">
        <v>33</v>
      </c>
      <c r="G3613" s="3" t="s">
        <v>370</v>
      </c>
      <c r="H3613" s="3" t="s">
        <v>24128</v>
      </c>
      <c r="I3613" s="3" t="s">
        <v>24129</v>
      </c>
      <c r="J3613" s="3" t="s">
        <v>374</v>
      </c>
      <c r="K3613" s="3" t="s">
        <v>23567</v>
      </c>
      <c r="L3613" s="3" t="s">
        <v>28</v>
      </c>
      <c r="M3613" s="3" t="s">
        <v>27011</v>
      </c>
      <c r="N3613" s="3" t="s">
        <v>24130</v>
      </c>
    </row>
    <row r="3614" spans="1:14" ht="60" x14ac:dyDescent="0.25">
      <c r="A3614" s="3">
        <v>48664</v>
      </c>
      <c r="B3614" s="2" t="s">
        <v>24456</v>
      </c>
      <c r="C3614" s="3" t="s">
        <v>24344</v>
      </c>
      <c r="D3614" s="3">
        <v>2024</v>
      </c>
      <c r="E3614" s="3">
        <v>144</v>
      </c>
      <c r="F3614" s="3" t="s">
        <v>39</v>
      </c>
      <c r="G3614" s="3" t="s">
        <v>378</v>
      </c>
      <c r="H3614" s="3" t="s">
        <v>24457</v>
      </c>
      <c r="I3614" s="3" t="s">
        <v>24458</v>
      </c>
      <c r="J3614" s="3" t="s">
        <v>374</v>
      </c>
      <c r="K3614" s="3" t="s">
        <v>23567</v>
      </c>
      <c r="L3614" s="3" t="s">
        <v>28</v>
      </c>
      <c r="M3614" s="3" t="s">
        <v>27013</v>
      </c>
      <c r="N3614" s="3" t="s">
        <v>24459</v>
      </c>
    </row>
    <row r="3615" spans="1:14" ht="30" x14ac:dyDescent="0.25">
      <c r="A3615" s="3">
        <v>48483</v>
      </c>
      <c r="B3615" s="2" t="s">
        <v>24466</v>
      </c>
      <c r="C3615" s="3" t="s">
        <v>24467</v>
      </c>
      <c r="D3615" s="3">
        <v>2024</v>
      </c>
      <c r="E3615" s="3">
        <v>333</v>
      </c>
      <c r="F3615" s="3" t="s">
        <v>33</v>
      </c>
      <c r="G3615" s="3" t="s">
        <v>462</v>
      </c>
      <c r="H3615" s="3" t="s">
        <v>24468</v>
      </c>
      <c r="I3615" s="3" t="s">
        <v>24469</v>
      </c>
      <c r="J3615" s="3" t="s">
        <v>374</v>
      </c>
      <c r="K3615" s="3" t="s">
        <v>23567</v>
      </c>
      <c r="L3615" s="3" t="s">
        <v>28</v>
      </c>
      <c r="M3615" s="3" t="s">
        <v>27011</v>
      </c>
      <c r="N3615" s="3" t="s">
        <v>24470</v>
      </c>
    </row>
    <row r="3616" spans="1:14" x14ac:dyDescent="0.25">
      <c r="A3616" s="3">
        <v>47993</v>
      </c>
      <c r="B3616" s="2" t="s">
        <v>24411</v>
      </c>
      <c r="C3616" s="3" t="s">
        <v>3232</v>
      </c>
      <c r="D3616" s="3">
        <v>2025</v>
      </c>
      <c r="E3616" s="3">
        <v>368</v>
      </c>
      <c r="F3616" s="3" t="s">
        <v>384</v>
      </c>
      <c r="G3616" s="3" t="s">
        <v>40</v>
      </c>
      <c r="H3616" s="3" t="s">
        <v>24412</v>
      </c>
      <c r="I3616" s="3" t="s">
        <v>24413</v>
      </c>
      <c r="J3616" s="3" t="s">
        <v>374</v>
      </c>
      <c r="K3616" s="3" t="s">
        <v>23567</v>
      </c>
      <c r="L3616" s="3" t="s">
        <v>28</v>
      </c>
      <c r="M3616" s="3" t="s">
        <v>27011</v>
      </c>
      <c r="N3616" s="3" t="s">
        <v>24414</v>
      </c>
    </row>
    <row r="3617" spans="1:14" x14ac:dyDescent="0.25">
      <c r="A3617" s="3">
        <v>43216</v>
      </c>
      <c r="B3617" s="2" t="s">
        <v>24027</v>
      </c>
      <c r="C3617" s="3" t="s">
        <v>24028</v>
      </c>
      <c r="D3617" s="3">
        <v>2020</v>
      </c>
      <c r="E3617" s="3">
        <v>624</v>
      </c>
      <c r="F3617" s="3" t="s">
        <v>384</v>
      </c>
      <c r="G3617" s="3" t="s">
        <v>378</v>
      </c>
      <c r="H3617" s="3" t="s">
        <v>24029</v>
      </c>
      <c r="I3617" s="3" t="s">
        <v>24030</v>
      </c>
      <c r="J3617" s="3" t="s">
        <v>374</v>
      </c>
      <c r="K3617" s="3" t="s">
        <v>23567</v>
      </c>
      <c r="L3617" s="3" t="s">
        <v>28</v>
      </c>
      <c r="M3617" s="3" t="s">
        <v>27011</v>
      </c>
      <c r="N3617" s="3" t="s">
        <v>24031</v>
      </c>
    </row>
    <row r="3618" spans="1:14" x14ac:dyDescent="0.25">
      <c r="A3618" s="3">
        <v>47991</v>
      </c>
      <c r="B3618" s="2" t="s">
        <v>24027</v>
      </c>
      <c r="C3618" s="3" t="s">
        <v>24406</v>
      </c>
      <c r="D3618" s="3">
        <v>2024</v>
      </c>
      <c r="E3618" s="3">
        <v>640</v>
      </c>
      <c r="F3618" s="3" t="s">
        <v>384</v>
      </c>
      <c r="G3618" s="3" t="s">
        <v>24407</v>
      </c>
      <c r="H3618" s="3" t="s">
        <v>24408</v>
      </c>
      <c r="I3618" s="3" t="s">
        <v>24409</v>
      </c>
      <c r="J3618" s="3" t="s">
        <v>374</v>
      </c>
      <c r="K3618" s="3" t="s">
        <v>23567</v>
      </c>
      <c r="L3618" s="3" t="s">
        <v>28</v>
      </c>
      <c r="M3618" s="3" t="s">
        <v>27011</v>
      </c>
      <c r="N3618" s="3" t="s">
        <v>24410</v>
      </c>
    </row>
    <row r="3619" spans="1:14" ht="30" x14ac:dyDescent="0.25">
      <c r="A3619" s="3">
        <v>32980</v>
      </c>
      <c r="B3619" s="2" t="s">
        <v>23825</v>
      </c>
      <c r="C3619" s="3" t="s">
        <v>11459</v>
      </c>
      <c r="D3619" s="3">
        <v>2016</v>
      </c>
      <c r="E3619" s="3">
        <v>656</v>
      </c>
      <c r="F3619" s="3" t="s">
        <v>384</v>
      </c>
      <c r="G3619" s="3" t="s">
        <v>370</v>
      </c>
      <c r="H3619" s="3" t="s">
        <v>23826</v>
      </c>
      <c r="I3619" s="3" t="s">
        <v>23827</v>
      </c>
      <c r="J3619" s="3" t="s">
        <v>374</v>
      </c>
      <c r="K3619" s="3" t="s">
        <v>23567</v>
      </c>
      <c r="L3619" s="3"/>
      <c r="M3619" s="3" t="s">
        <v>27011</v>
      </c>
      <c r="N3619" s="3" t="s">
        <v>23828</v>
      </c>
    </row>
    <row r="3620" spans="1:14" x14ac:dyDescent="0.25">
      <c r="A3620" s="3">
        <v>765</v>
      </c>
      <c r="B3620" s="2" t="s">
        <v>23791</v>
      </c>
      <c r="C3620" s="3" t="s">
        <v>22596</v>
      </c>
      <c r="D3620" s="3">
        <v>2014</v>
      </c>
      <c r="E3620" s="3">
        <v>129</v>
      </c>
      <c r="F3620" s="3" t="s">
        <v>15</v>
      </c>
      <c r="G3620" s="3" t="s">
        <v>21</v>
      </c>
      <c r="H3620" s="3" t="s">
        <v>23792</v>
      </c>
      <c r="I3620" s="3" t="s">
        <v>23793</v>
      </c>
      <c r="J3620" s="3" t="s">
        <v>374</v>
      </c>
      <c r="K3620" s="3" t="s">
        <v>23567</v>
      </c>
      <c r="L3620" s="3"/>
      <c r="M3620" s="3" t="s">
        <v>27011</v>
      </c>
      <c r="N3620" s="3" t="s">
        <v>23794</v>
      </c>
    </row>
    <row r="3621" spans="1:14" x14ac:dyDescent="0.25">
      <c r="A3621" s="3">
        <v>44616</v>
      </c>
      <c r="B3621" s="2" t="s">
        <v>24165</v>
      </c>
      <c r="C3621" s="3" t="s">
        <v>11459</v>
      </c>
      <c r="D3621" s="3">
        <v>2022</v>
      </c>
      <c r="E3621" s="3">
        <v>206</v>
      </c>
      <c r="F3621" s="3" t="s">
        <v>569</v>
      </c>
      <c r="G3621" s="3" t="s">
        <v>370</v>
      </c>
      <c r="H3621" s="3" t="s">
        <v>24166</v>
      </c>
      <c r="I3621" s="3" t="s">
        <v>24167</v>
      </c>
      <c r="J3621" s="3" t="s">
        <v>374</v>
      </c>
      <c r="K3621" s="3" t="s">
        <v>23567</v>
      </c>
      <c r="L3621" s="3" t="s">
        <v>571</v>
      </c>
      <c r="M3621" s="3" t="s">
        <v>27011</v>
      </c>
      <c r="N3621" s="3" t="s">
        <v>24168</v>
      </c>
    </row>
    <row r="3622" spans="1:14" x14ac:dyDescent="0.25">
      <c r="A3622" s="3">
        <v>46840</v>
      </c>
      <c r="B3622" s="2" t="s">
        <v>24165</v>
      </c>
      <c r="C3622" s="3" t="s">
        <v>24284</v>
      </c>
      <c r="D3622" s="3">
        <v>2023</v>
      </c>
      <c r="E3622" s="3">
        <v>64</v>
      </c>
      <c r="F3622" s="3" t="s">
        <v>569</v>
      </c>
      <c r="G3622" s="3" t="s">
        <v>827</v>
      </c>
      <c r="H3622" s="3" t="s">
        <v>24285</v>
      </c>
      <c r="I3622" s="3" t="s">
        <v>24286</v>
      </c>
      <c r="J3622" s="3" t="s">
        <v>374</v>
      </c>
      <c r="K3622" s="3" t="s">
        <v>23567</v>
      </c>
      <c r="L3622" s="3" t="s">
        <v>28</v>
      </c>
      <c r="M3622" s="3" t="s">
        <v>27011</v>
      </c>
      <c r="N3622" s="3" t="s">
        <v>24287</v>
      </c>
    </row>
    <row r="3623" spans="1:14" x14ac:dyDescent="0.25">
      <c r="A3623" s="3">
        <v>44303</v>
      </c>
      <c r="B3623" s="2" t="s">
        <v>24115</v>
      </c>
      <c r="C3623" s="3" t="s">
        <v>24116</v>
      </c>
      <c r="D3623" s="3">
        <v>2021</v>
      </c>
      <c r="E3623" s="3">
        <v>576</v>
      </c>
      <c r="F3623" s="3" t="s">
        <v>384</v>
      </c>
      <c r="G3623" s="3" t="s">
        <v>24117</v>
      </c>
      <c r="H3623" s="3" t="s">
        <v>24118</v>
      </c>
      <c r="I3623" s="3" t="s">
        <v>24119</v>
      </c>
      <c r="J3623" s="3" t="s">
        <v>374</v>
      </c>
      <c r="K3623" s="3" t="s">
        <v>23567</v>
      </c>
      <c r="L3623" s="3" t="s">
        <v>28</v>
      </c>
      <c r="M3623" s="3" t="s">
        <v>27011</v>
      </c>
      <c r="N3623" s="3" t="s">
        <v>24120</v>
      </c>
    </row>
    <row r="3624" spans="1:14" x14ac:dyDescent="0.25">
      <c r="A3624" s="3">
        <v>45093</v>
      </c>
      <c r="B3624" s="2" t="s">
        <v>24115</v>
      </c>
      <c r="C3624" s="3" t="s">
        <v>24194</v>
      </c>
      <c r="D3624" s="3">
        <v>2022</v>
      </c>
      <c r="E3624" s="3">
        <v>535</v>
      </c>
      <c r="F3624" s="3" t="s">
        <v>384</v>
      </c>
      <c r="G3624" s="3" t="s">
        <v>370</v>
      </c>
      <c r="H3624" s="3" t="s">
        <v>24195</v>
      </c>
      <c r="I3624" s="3" t="s">
        <v>24196</v>
      </c>
      <c r="J3624" s="3" t="s">
        <v>374</v>
      </c>
      <c r="K3624" s="3" t="s">
        <v>23567</v>
      </c>
      <c r="L3624" s="3" t="s">
        <v>28</v>
      </c>
      <c r="M3624" s="3" t="s">
        <v>27011</v>
      </c>
      <c r="N3624" s="3" t="s">
        <v>24197</v>
      </c>
    </row>
    <row r="3625" spans="1:14" x14ac:dyDescent="0.25">
      <c r="A3625" s="3">
        <v>48752</v>
      </c>
      <c r="B3625" s="2" t="s">
        <v>24115</v>
      </c>
      <c r="C3625" s="3" t="s">
        <v>24425</v>
      </c>
      <c r="D3625" s="3">
        <v>2024</v>
      </c>
      <c r="E3625" s="3">
        <v>368</v>
      </c>
      <c r="F3625" s="3" t="s">
        <v>384</v>
      </c>
      <c r="G3625" s="3" t="s">
        <v>827</v>
      </c>
      <c r="H3625" s="3" t="s">
        <v>24426</v>
      </c>
      <c r="I3625" s="3" t="s">
        <v>24427</v>
      </c>
      <c r="J3625" s="3" t="s">
        <v>374</v>
      </c>
      <c r="K3625" s="3" t="s">
        <v>23567</v>
      </c>
      <c r="L3625" s="3" t="s">
        <v>28</v>
      </c>
      <c r="M3625" s="3" t="s">
        <v>27011</v>
      </c>
      <c r="N3625" s="3" t="s">
        <v>24428</v>
      </c>
    </row>
    <row r="3626" spans="1:14" ht="45" x14ac:dyDescent="0.25">
      <c r="A3626" s="3">
        <v>44236</v>
      </c>
      <c r="B3626" s="2" t="s">
        <v>24223</v>
      </c>
      <c r="C3626" s="3" t="s">
        <v>24224</v>
      </c>
      <c r="D3626" s="3">
        <v>2021</v>
      </c>
      <c r="E3626" s="3">
        <v>189</v>
      </c>
      <c r="F3626" s="3" t="s">
        <v>15</v>
      </c>
      <c r="G3626" s="3" t="s">
        <v>2914</v>
      </c>
      <c r="H3626" s="3" t="s">
        <v>24225</v>
      </c>
      <c r="I3626" s="3" t="s">
        <v>24226</v>
      </c>
      <c r="J3626" s="3" t="s">
        <v>374</v>
      </c>
      <c r="K3626" s="3" t="s">
        <v>23567</v>
      </c>
      <c r="L3626" s="3" t="s">
        <v>28</v>
      </c>
      <c r="M3626" s="3" t="s">
        <v>27011</v>
      </c>
      <c r="N3626" s="3" t="s">
        <v>24227</v>
      </c>
    </row>
    <row r="3627" spans="1:14" ht="45" x14ac:dyDescent="0.25">
      <c r="A3627" s="3">
        <v>42404</v>
      </c>
      <c r="B3627" s="2" t="s">
        <v>23881</v>
      </c>
      <c r="C3627" s="3" t="s">
        <v>23882</v>
      </c>
      <c r="D3627" s="3">
        <v>2019</v>
      </c>
      <c r="E3627" s="3">
        <v>110</v>
      </c>
      <c r="F3627" s="3" t="s">
        <v>15</v>
      </c>
      <c r="G3627" s="3" t="s">
        <v>378</v>
      </c>
      <c r="H3627" s="3" t="s">
        <v>23883</v>
      </c>
      <c r="I3627" s="3" t="s">
        <v>23884</v>
      </c>
      <c r="J3627" s="3" t="s">
        <v>374</v>
      </c>
      <c r="K3627" s="3" t="s">
        <v>23567</v>
      </c>
      <c r="L3627" s="3"/>
      <c r="M3627" s="3" t="s">
        <v>27011</v>
      </c>
      <c r="N3627" s="3" t="s">
        <v>23885</v>
      </c>
    </row>
    <row r="3628" spans="1:14" ht="30" x14ac:dyDescent="0.25">
      <c r="A3628" s="3">
        <v>46951</v>
      </c>
      <c r="B3628" s="2" t="s">
        <v>24308</v>
      </c>
      <c r="C3628" s="3" t="s">
        <v>14758</v>
      </c>
      <c r="D3628" s="3">
        <v>2023</v>
      </c>
      <c r="E3628" s="3">
        <v>184</v>
      </c>
      <c r="F3628" s="3" t="s">
        <v>46</v>
      </c>
      <c r="G3628" s="3" t="s">
        <v>13413</v>
      </c>
      <c r="H3628" s="3" t="s">
        <v>24309</v>
      </c>
      <c r="I3628" s="3" t="s">
        <v>24310</v>
      </c>
      <c r="J3628" s="3" t="s">
        <v>374</v>
      </c>
      <c r="K3628" s="3" t="s">
        <v>23567</v>
      </c>
      <c r="L3628" s="3" t="s">
        <v>28</v>
      </c>
      <c r="M3628" s="3" t="s">
        <v>27011</v>
      </c>
      <c r="N3628" s="3" t="s">
        <v>24311</v>
      </c>
    </row>
    <row r="3629" spans="1:14" ht="30" x14ac:dyDescent="0.25">
      <c r="A3629" s="3">
        <v>32795</v>
      </c>
      <c r="B3629" s="2" t="s">
        <v>23821</v>
      </c>
      <c r="C3629" s="3" t="s">
        <v>23817</v>
      </c>
      <c r="D3629" s="3">
        <v>2016</v>
      </c>
      <c r="E3629" s="3">
        <v>336</v>
      </c>
      <c r="F3629" s="3" t="s">
        <v>33</v>
      </c>
      <c r="G3629" s="3" t="s">
        <v>378</v>
      </c>
      <c r="H3629" s="3" t="s">
        <v>23822</v>
      </c>
      <c r="I3629" s="3" t="s">
        <v>23823</v>
      </c>
      <c r="J3629" s="3" t="s">
        <v>374</v>
      </c>
      <c r="K3629" s="3" t="s">
        <v>23567</v>
      </c>
      <c r="L3629" s="3" t="s">
        <v>372</v>
      </c>
      <c r="M3629" s="3" t="s">
        <v>27011</v>
      </c>
      <c r="N3629" s="3" t="s">
        <v>23824</v>
      </c>
    </row>
    <row r="3630" spans="1:14" ht="45" x14ac:dyDescent="0.25">
      <c r="A3630" s="3">
        <v>28313</v>
      </c>
      <c r="B3630" s="2" t="s">
        <v>23800</v>
      </c>
      <c r="C3630" s="3" t="s">
        <v>23617</v>
      </c>
      <c r="D3630" s="3">
        <v>2015</v>
      </c>
      <c r="E3630" s="3">
        <v>368</v>
      </c>
      <c r="F3630" s="3" t="s">
        <v>384</v>
      </c>
      <c r="G3630" s="3" t="s">
        <v>378</v>
      </c>
      <c r="H3630" s="3" t="s">
        <v>23801</v>
      </c>
      <c r="I3630" s="3" t="s">
        <v>23802</v>
      </c>
      <c r="J3630" s="3" t="s">
        <v>374</v>
      </c>
      <c r="K3630" s="3" t="s">
        <v>23567</v>
      </c>
      <c r="L3630" s="3"/>
      <c r="M3630" s="3" t="s">
        <v>27011</v>
      </c>
      <c r="N3630" s="3" t="s">
        <v>23803</v>
      </c>
    </row>
    <row r="3631" spans="1:14" ht="45" x14ac:dyDescent="0.25">
      <c r="A3631" s="3">
        <v>48657</v>
      </c>
      <c r="B3631" s="2" t="s">
        <v>24497</v>
      </c>
      <c r="C3631" s="3" t="s">
        <v>23732</v>
      </c>
      <c r="D3631" s="3">
        <v>2025</v>
      </c>
      <c r="E3631" s="3">
        <v>384</v>
      </c>
      <c r="F3631" s="3" t="s">
        <v>384</v>
      </c>
      <c r="G3631" s="3" t="s">
        <v>378</v>
      </c>
      <c r="H3631" s="3" t="s">
        <v>24498</v>
      </c>
      <c r="I3631" s="3" t="s">
        <v>24499</v>
      </c>
      <c r="J3631" s="3" t="s">
        <v>374</v>
      </c>
      <c r="K3631" s="3" t="s">
        <v>23567</v>
      </c>
      <c r="L3631" s="3" t="s">
        <v>28</v>
      </c>
      <c r="M3631" s="3" t="s">
        <v>27011</v>
      </c>
      <c r="N3631" s="3" t="s">
        <v>24500</v>
      </c>
    </row>
    <row r="3632" spans="1:14" ht="45" x14ac:dyDescent="0.25">
      <c r="A3632" s="3">
        <v>47929</v>
      </c>
      <c r="B3632" s="2" t="s">
        <v>24385</v>
      </c>
      <c r="C3632" s="3" t="s">
        <v>24386</v>
      </c>
      <c r="D3632" s="3">
        <v>2024</v>
      </c>
      <c r="E3632" s="3">
        <v>152</v>
      </c>
      <c r="F3632" s="3" t="s">
        <v>33</v>
      </c>
      <c r="G3632" s="3" t="s">
        <v>378</v>
      </c>
      <c r="H3632" s="3" t="s">
        <v>24387</v>
      </c>
      <c r="I3632" s="3" t="s">
        <v>24388</v>
      </c>
      <c r="J3632" s="3" t="s">
        <v>374</v>
      </c>
      <c r="K3632" s="3" t="s">
        <v>23567</v>
      </c>
      <c r="L3632" s="3" t="s">
        <v>28</v>
      </c>
      <c r="M3632" s="3" t="s">
        <v>27011</v>
      </c>
      <c r="N3632" s="3" t="s">
        <v>24389</v>
      </c>
    </row>
    <row r="3633" spans="1:14" ht="45" x14ac:dyDescent="0.25">
      <c r="A3633" s="3">
        <v>41155</v>
      </c>
      <c r="B3633" s="2" t="s">
        <v>23776</v>
      </c>
      <c r="C3633" s="3" t="s">
        <v>23777</v>
      </c>
      <c r="D3633" s="3">
        <v>2019</v>
      </c>
      <c r="E3633" s="3">
        <v>118</v>
      </c>
      <c r="F3633" s="3" t="s">
        <v>33</v>
      </c>
      <c r="G3633" s="3" t="s">
        <v>378</v>
      </c>
      <c r="H3633" s="3" t="s">
        <v>23778</v>
      </c>
      <c r="I3633" s="3" t="s">
        <v>23779</v>
      </c>
      <c r="J3633" s="3" t="s">
        <v>374</v>
      </c>
      <c r="K3633" s="3" t="s">
        <v>23567</v>
      </c>
      <c r="L3633" s="3" t="s">
        <v>372</v>
      </c>
      <c r="M3633" s="3" t="s">
        <v>27011</v>
      </c>
      <c r="N3633" s="3" t="s">
        <v>23780</v>
      </c>
    </row>
    <row r="3634" spans="1:14" ht="60" x14ac:dyDescent="0.25">
      <c r="A3634" s="3">
        <v>38569</v>
      </c>
      <c r="B3634" s="2" t="s">
        <v>23839</v>
      </c>
      <c r="C3634" s="3" t="s">
        <v>11459</v>
      </c>
      <c r="D3634" s="3">
        <v>2018</v>
      </c>
      <c r="E3634" s="3">
        <v>288</v>
      </c>
      <c r="F3634" s="3" t="s">
        <v>33</v>
      </c>
      <c r="G3634" s="3" t="s">
        <v>370</v>
      </c>
      <c r="H3634" s="3" t="s">
        <v>23840</v>
      </c>
      <c r="I3634" s="3" t="s">
        <v>23841</v>
      </c>
      <c r="J3634" s="3" t="s">
        <v>374</v>
      </c>
      <c r="K3634" s="3" t="s">
        <v>23567</v>
      </c>
      <c r="L3634" s="3" t="s">
        <v>372</v>
      </c>
      <c r="M3634" s="3" t="s">
        <v>27011</v>
      </c>
      <c r="N3634" s="3" t="s">
        <v>23842</v>
      </c>
    </row>
    <row r="3635" spans="1:14" ht="45" x14ac:dyDescent="0.25">
      <c r="A3635" s="3">
        <v>41369</v>
      </c>
      <c r="B3635" s="2" t="s">
        <v>23771</v>
      </c>
      <c r="C3635" s="3" t="s">
        <v>23772</v>
      </c>
      <c r="D3635" s="3">
        <v>2018</v>
      </c>
      <c r="E3635" s="3">
        <v>111</v>
      </c>
      <c r="F3635" s="3" t="s">
        <v>33</v>
      </c>
      <c r="G3635" s="3" t="s">
        <v>378</v>
      </c>
      <c r="H3635" s="3" t="s">
        <v>23773</v>
      </c>
      <c r="I3635" s="3" t="s">
        <v>23774</v>
      </c>
      <c r="J3635" s="3" t="s">
        <v>374</v>
      </c>
      <c r="K3635" s="3" t="s">
        <v>23567</v>
      </c>
      <c r="L3635" s="3" t="s">
        <v>372</v>
      </c>
      <c r="M3635" s="3" t="s">
        <v>27011</v>
      </c>
      <c r="N3635" s="3" t="s">
        <v>23775</v>
      </c>
    </row>
    <row r="3636" spans="1:14" ht="45" x14ac:dyDescent="0.25">
      <c r="A3636" s="3">
        <v>48173</v>
      </c>
      <c r="B3636" s="2" t="s">
        <v>24396</v>
      </c>
      <c r="C3636" s="3" t="s">
        <v>24397</v>
      </c>
      <c r="D3636" s="3">
        <v>2024</v>
      </c>
      <c r="E3636" s="3">
        <v>206</v>
      </c>
      <c r="F3636" s="3" t="s">
        <v>33</v>
      </c>
      <c r="G3636" s="3" t="s">
        <v>378</v>
      </c>
      <c r="H3636" s="3" t="s">
        <v>24398</v>
      </c>
      <c r="I3636" s="3" t="s">
        <v>24399</v>
      </c>
      <c r="J3636" s="3" t="s">
        <v>374</v>
      </c>
      <c r="K3636" s="3" t="s">
        <v>23567</v>
      </c>
      <c r="L3636" s="3" t="s">
        <v>28</v>
      </c>
      <c r="M3636" s="3" t="s">
        <v>27011</v>
      </c>
      <c r="N3636" s="3" t="s">
        <v>24400</v>
      </c>
    </row>
    <row r="3637" spans="1:14" ht="60" x14ac:dyDescent="0.25">
      <c r="A3637" s="3">
        <v>36498</v>
      </c>
      <c r="B3637" s="2" t="s">
        <v>23829</v>
      </c>
      <c r="C3637" s="3" t="s">
        <v>23830</v>
      </c>
      <c r="D3637" s="3">
        <v>2017</v>
      </c>
      <c r="E3637" s="3">
        <v>252</v>
      </c>
      <c r="F3637" s="3" t="s">
        <v>33</v>
      </c>
      <c r="G3637" s="3" t="s">
        <v>378</v>
      </c>
      <c r="H3637" s="3" t="s">
        <v>23831</v>
      </c>
      <c r="I3637" s="3" t="s">
        <v>23832</v>
      </c>
      <c r="J3637" s="3" t="s">
        <v>374</v>
      </c>
      <c r="K3637" s="3" t="s">
        <v>23567</v>
      </c>
      <c r="L3637" s="3" t="s">
        <v>372</v>
      </c>
      <c r="M3637" s="3" t="s">
        <v>27011</v>
      </c>
      <c r="N3637" s="3" t="s">
        <v>23833</v>
      </c>
    </row>
    <row r="3638" spans="1:14" ht="75" x14ac:dyDescent="0.25">
      <c r="A3638" s="3">
        <v>44459</v>
      </c>
      <c r="B3638" s="2" t="s">
        <v>24429</v>
      </c>
      <c r="C3638" s="3" t="s">
        <v>24430</v>
      </c>
      <c r="D3638" s="3">
        <v>2021</v>
      </c>
      <c r="E3638" s="3">
        <v>336</v>
      </c>
      <c r="F3638" s="3" t="s">
        <v>39</v>
      </c>
      <c r="G3638" s="3" t="s">
        <v>378</v>
      </c>
      <c r="H3638" s="3" t="s">
        <v>24431</v>
      </c>
      <c r="I3638" s="3" t="s">
        <v>24432</v>
      </c>
      <c r="J3638" s="3" t="s">
        <v>374</v>
      </c>
      <c r="K3638" s="3" t="s">
        <v>23567</v>
      </c>
      <c r="L3638" s="3" t="s">
        <v>28</v>
      </c>
      <c r="M3638" s="3" t="s">
        <v>18</v>
      </c>
      <c r="N3638" s="3" t="s">
        <v>24433</v>
      </c>
    </row>
    <row r="3639" spans="1:14" ht="45" x14ac:dyDescent="0.25">
      <c r="A3639" s="3">
        <v>47246</v>
      </c>
      <c r="B3639" s="2" t="s">
        <v>24318</v>
      </c>
      <c r="C3639" s="3" t="s">
        <v>24319</v>
      </c>
      <c r="D3639" s="3">
        <v>2023</v>
      </c>
      <c r="E3639" s="3">
        <v>205</v>
      </c>
      <c r="F3639" s="3" t="s">
        <v>15</v>
      </c>
      <c r="G3639" s="3" t="s">
        <v>18339</v>
      </c>
      <c r="H3639" s="3" t="s">
        <v>24320</v>
      </c>
      <c r="I3639" s="3" t="s">
        <v>24321</v>
      </c>
      <c r="J3639" s="3" t="s">
        <v>374</v>
      </c>
      <c r="K3639" s="3" t="s">
        <v>23567</v>
      </c>
      <c r="L3639" s="3" t="s">
        <v>571</v>
      </c>
      <c r="M3639" s="3" t="s">
        <v>27011</v>
      </c>
      <c r="N3639" s="3" t="s">
        <v>24322</v>
      </c>
    </row>
    <row r="3640" spans="1:14" ht="75" x14ac:dyDescent="0.25">
      <c r="A3640" s="3">
        <v>43441</v>
      </c>
      <c r="B3640" s="2" t="s">
        <v>23991</v>
      </c>
      <c r="C3640" s="3" t="s">
        <v>23992</v>
      </c>
      <c r="D3640" s="3">
        <v>2020</v>
      </c>
      <c r="E3640" s="3">
        <v>150</v>
      </c>
      <c r="F3640" s="3" t="s">
        <v>554</v>
      </c>
      <c r="G3640" s="3" t="s">
        <v>462</v>
      </c>
      <c r="H3640" s="3" t="s">
        <v>23993</v>
      </c>
      <c r="I3640" s="3" t="s">
        <v>23994</v>
      </c>
      <c r="J3640" s="3" t="s">
        <v>374</v>
      </c>
      <c r="K3640" s="3" t="s">
        <v>23567</v>
      </c>
      <c r="L3640" s="3" t="s">
        <v>28</v>
      </c>
      <c r="M3640" s="3" t="s">
        <v>27011</v>
      </c>
      <c r="N3640" s="3" t="s">
        <v>23995</v>
      </c>
    </row>
    <row r="3641" spans="1:14" ht="45" x14ac:dyDescent="0.25">
      <c r="A3641" s="3">
        <v>44323</v>
      </c>
      <c r="B3641" s="2" t="s">
        <v>24087</v>
      </c>
      <c r="C3641" s="3" t="s">
        <v>24033</v>
      </c>
      <c r="D3641" s="3">
        <v>2021</v>
      </c>
      <c r="E3641" s="3">
        <v>124</v>
      </c>
      <c r="F3641" s="3" t="s">
        <v>33</v>
      </c>
      <c r="G3641" s="3" t="s">
        <v>378</v>
      </c>
      <c r="H3641" s="3" t="s">
        <v>24088</v>
      </c>
      <c r="I3641" s="3" t="s">
        <v>24089</v>
      </c>
      <c r="J3641" s="3" t="s">
        <v>374</v>
      </c>
      <c r="K3641" s="3" t="s">
        <v>23567</v>
      </c>
      <c r="L3641" s="3" t="s">
        <v>28</v>
      </c>
      <c r="M3641" s="3" t="s">
        <v>27011</v>
      </c>
      <c r="N3641" s="3" t="s">
        <v>24090</v>
      </c>
    </row>
    <row r="3642" spans="1:14" ht="45" x14ac:dyDescent="0.25">
      <c r="A3642" s="3">
        <v>43323</v>
      </c>
      <c r="B3642" s="2" t="s">
        <v>24032</v>
      </c>
      <c r="C3642" s="3" t="s">
        <v>24033</v>
      </c>
      <c r="D3642" s="3">
        <v>2020</v>
      </c>
      <c r="E3642" s="3">
        <v>238</v>
      </c>
      <c r="F3642" s="3" t="s">
        <v>33</v>
      </c>
      <c r="G3642" s="3" t="s">
        <v>378</v>
      </c>
      <c r="H3642" s="3" t="s">
        <v>24034</v>
      </c>
      <c r="I3642" s="3" t="s">
        <v>24035</v>
      </c>
      <c r="J3642" s="3" t="s">
        <v>374</v>
      </c>
      <c r="K3642" s="3" t="s">
        <v>23567</v>
      </c>
      <c r="L3642" s="3" t="s">
        <v>28</v>
      </c>
      <c r="M3642" s="3" t="s">
        <v>27011</v>
      </c>
      <c r="N3642" s="3" t="s">
        <v>24036</v>
      </c>
    </row>
    <row r="3643" spans="1:14" ht="45" x14ac:dyDescent="0.25">
      <c r="A3643" s="3">
        <v>46039</v>
      </c>
      <c r="B3643" s="2" t="s">
        <v>24257</v>
      </c>
      <c r="C3643" s="3" t="s">
        <v>24258</v>
      </c>
      <c r="D3643" s="3">
        <v>2022</v>
      </c>
      <c r="E3643" s="3">
        <v>208</v>
      </c>
      <c r="F3643" s="3" t="s">
        <v>33</v>
      </c>
      <c r="G3643" s="3" t="s">
        <v>24259</v>
      </c>
      <c r="H3643" s="3" t="s">
        <v>24260</v>
      </c>
      <c r="I3643" s="3" t="s">
        <v>24261</v>
      </c>
      <c r="J3643" s="3" t="s">
        <v>374</v>
      </c>
      <c r="K3643" s="3" t="s">
        <v>23567</v>
      </c>
      <c r="L3643" s="3" t="s">
        <v>28</v>
      </c>
      <c r="M3643" s="3" t="s">
        <v>27011</v>
      </c>
      <c r="N3643" s="3" t="s">
        <v>24262</v>
      </c>
    </row>
    <row r="3644" spans="1:14" ht="75" x14ac:dyDescent="0.25">
      <c r="A3644" s="3">
        <v>47614</v>
      </c>
      <c r="B3644" s="2" t="s">
        <v>24343</v>
      </c>
      <c r="C3644" s="3" t="s">
        <v>24344</v>
      </c>
      <c r="D3644" s="3">
        <v>2023</v>
      </c>
      <c r="E3644" s="3">
        <v>95</v>
      </c>
      <c r="F3644" s="3" t="s">
        <v>39</v>
      </c>
      <c r="G3644" s="3" t="s">
        <v>378</v>
      </c>
      <c r="H3644" s="3" t="s">
        <v>24345</v>
      </c>
      <c r="I3644" s="3" t="s">
        <v>24346</v>
      </c>
      <c r="J3644" s="3" t="s">
        <v>374</v>
      </c>
      <c r="K3644" s="3" t="s">
        <v>23567</v>
      </c>
      <c r="L3644" s="3" t="s">
        <v>28</v>
      </c>
      <c r="M3644" s="3" t="s">
        <v>27013</v>
      </c>
      <c r="N3644" s="3" t="s">
        <v>24347</v>
      </c>
    </row>
    <row r="3645" spans="1:14" ht="60" x14ac:dyDescent="0.25">
      <c r="A3645" s="3">
        <v>48900</v>
      </c>
      <c r="B3645" s="2" t="s">
        <v>24438</v>
      </c>
      <c r="C3645" s="3" t="s">
        <v>24064</v>
      </c>
      <c r="D3645" s="3">
        <v>2025</v>
      </c>
      <c r="E3645" s="3">
        <v>672</v>
      </c>
      <c r="F3645" s="3" t="s">
        <v>384</v>
      </c>
      <c r="G3645" s="3" t="s">
        <v>24439</v>
      </c>
      <c r="H3645" s="3" t="s">
        <v>24440</v>
      </c>
      <c r="I3645" s="3" t="s">
        <v>24441</v>
      </c>
      <c r="J3645" s="3" t="s">
        <v>374</v>
      </c>
      <c r="K3645" s="3" t="s">
        <v>23567</v>
      </c>
      <c r="L3645" s="3" t="s">
        <v>28</v>
      </c>
      <c r="M3645" s="3" t="s">
        <v>27011</v>
      </c>
      <c r="N3645" s="3" t="s">
        <v>24442</v>
      </c>
    </row>
    <row r="3646" spans="1:14" ht="45" x14ac:dyDescent="0.25">
      <c r="A3646" s="3">
        <v>43885</v>
      </c>
      <c r="B3646" s="2" t="s">
        <v>24063</v>
      </c>
      <c r="C3646" s="3" t="s">
        <v>24064</v>
      </c>
      <c r="D3646" s="3">
        <v>2021</v>
      </c>
      <c r="E3646" s="3">
        <v>417</v>
      </c>
      <c r="F3646" s="3" t="s">
        <v>33</v>
      </c>
      <c r="G3646" s="3" t="s">
        <v>24065</v>
      </c>
      <c r="H3646" s="3" t="s">
        <v>24066</v>
      </c>
      <c r="I3646" s="3" t="s">
        <v>24067</v>
      </c>
      <c r="J3646" s="3" t="s">
        <v>374</v>
      </c>
      <c r="K3646" s="3" t="s">
        <v>23567</v>
      </c>
      <c r="L3646" s="3" t="s">
        <v>28</v>
      </c>
      <c r="M3646" s="3" t="s">
        <v>27011</v>
      </c>
      <c r="N3646" s="3" t="s">
        <v>24068</v>
      </c>
    </row>
    <row r="3647" spans="1:14" x14ac:dyDescent="0.25">
      <c r="A3647" s="3">
        <v>42832</v>
      </c>
      <c r="B3647" s="2" t="s">
        <v>23947</v>
      </c>
      <c r="C3647" s="3" t="s">
        <v>23948</v>
      </c>
      <c r="D3647" s="3">
        <v>2020</v>
      </c>
      <c r="E3647" s="3">
        <v>776</v>
      </c>
      <c r="F3647" s="3" t="s">
        <v>384</v>
      </c>
      <c r="G3647" s="3" t="s">
        <v>378</v>
      </c>
      <c r="H3647" s="3" t="s">
        <v>23949</v>
      </c>
      <c r="I3647" s="3" t="s">
        <v>23950</v>
      </c>
      <c r="J3647" s="3" t="s">
        <v>374</v>
      </c>
      <c r="K3647" s="3" t="s">
        <v>23567</v>
      </c>
      <c r="L3647" s="3" t="s">
        <v>28</v>
      </c>
      <c r="M3647" s="3" t="s">
        <v>27011</v>
      </c>
      <c r="N3647" s="3" t="s">
        <v>23951</v>
      </c>
    </row>
    <row r="3648" spans="1:14" ht="30" x14ac:dyDescent="0.25">
      <c r="A3648" s="3">
        <v>41595</v>
      </c>
      <c r="B3648" s="2" t="s">
        <v>23786</v>
      </c>
      <c r="C3648" s="3" t="s">
        <v>23787</v>
      </c>
      <c r="D3648" s="3">
        <v>2019</v>
      </c>
      <c r="E3648" s="3">
        <v>278</v>
      </c>
      <c r="F3648" s="3" t="s">
        <v>33</v>
      </c>
      <c r="G3648" s="3" t="s">
        <v>462</v>
      </c>
      <c r="H3648" s="3" t="s">
        <v>23788</v>
      </c>
      <c r="I3648" s="3" t="s">
        <v>23789</v>
      </c>
      <c r="J3648" s="3" t="s">
        <v>374</v>
      </c>
      <c r="K3648" s="3" t="s">
        <v>23567</v>
      </c>
      <c r="L3648" s="3" t="s">
        <v>372</v>
      </c>
      <c r="M3648" s="3" t="s">
        <v>27011</v>
      </c>
      <c r="N3648" s="3" t="s">
        <v>23790</v>
      </c>
    </row>
    <row r="3649" spans="1:14" ht="30" x14ac:dyDescent="0.25">
      <c r="A3649" s="3">
        <v>47333</v>
      </c>
      <c r="B3649" s="2" t="s">
        <v>24354</v>
      </c>
      <c r="C3649" s="3" t="s">
        <v>24122</v>
      </c>
      <c r="D3649" s="3">
        <v>2023</v>
      </c>
      <c r="E3649" s="3">
        <v>408</v>
      </c>
      <c r="F3649" s="3" t="s">
        <v>384</v>
      </c>
      <c r="G3649" s="3" t="s">
        <v>24355</v>
      </c>
      <c r="H3649" s="3" t="s">
        <v>24356</v>
      </c>
      <c r="I3649" s="3" t="s">
        <v>24357</v>
      </c>
      <c r="J3649" s="3" t="s">
        <v>374</v>
      </c>
      <c r="K3649" s="3" t="s">
        <v>23567</v>
      </c>
      <c r="L3649" s="3" t="s">
        <v>28</v>
      </c>
      <c r="M3649" s="3" t="s">
        <v>27011</v>
      </c>
      <c r="N3649" s="3" t="s">
        <v>24358</v>
      </c>
    </row>
    <row r="3650" spans="1:14" x14ac:dyDescent="0.25">
      <c r="A3650" s="3">
        <v>44308</v>
      </c>
      <c r="B3650" s="2" t="s">
        <v>24121</v>
      </c>
      <c r="C3650" s="3" t="s">
        <v>24122</v>
      </c>
      <c r="D3650" s="3">
        <v>2021</v>
      </c>
      <c r="E3650" s="3">
        <v>352</v>
      </c>
      <c r="F3650" s="3" t="s">
        <v>384</v>
      </c>
      <c r="G3650" s="3" t="s">
        <v>24123</v>
      </c>
      <c r="H3650" s="3" t="s">
        <v>24124</v>
      </c>
      <c r="I3650" s="3" t="s">
        <v>24125</v>
      </c>
      <c r="J3650" s="3" t="s">
        <v>374</v>
      </c>
      <c r="K3650" s="3" t="s">
        <v>23567</v>
      </c>
      <c r="L3650" s="3" t="s">
        <v>28</v>
      </c>
      <c r="M3650" s="3" t="s">
        <v>27011</v>
      </c>
      <c r="N3650" s="3" t="s">
        <v>24126</v>
      </c>
    </row>
    <row r="3651" spans="1:14" ht="30" x14ac:dyDescent="0.25">
      <c r="A3651" s="3">
        <v>47498</v>
      </c>
      <c r="B3651" s="2" t="s">
        <v>24348</v>
      </c>
      <c r="C3651" s="3" t="s">
        <v>24349</v>
      </c>
      <c r="D3651" s="3">
        <v>2024</v>
      </c>
      <c r="E3651" s="3">
        <v>923</v>
      </c>
      <c r="F3651" s="3" t="s">
        <v>638</v>
      </c>
      <c r="G3651" s="3" t="s">
        <v>24350</v>
      </c>
      <c r="H3651" s="3" t="s">
        <v>24351</v>
      </c>
      <c r="I3651" s="3" t="s">
        <v>24352</v>
      </c>
      <c r="J3651" s="3" t="s">
        <v>374</v>
      </c>
      <c r="K3651" s="3" t="s">
        <v>23567</v>
      </c>
      <c r="L3651" s="3" t="s">
        <v>28</v>
      </c>
      <c r="M3651" s="3" t="s">
        <v>27011</v>
      </c>
      <c r="N3651" s="3" t="s">
        <v>24353</v>
      </c>
    </row>
  </sheetData>
  <autoFilter ref="A1:N1"/>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9"/>
  <sheetViews>
    <sheetView workbookViewId="0">
      <selection sqref="A1:XFD1"/>
    </sheetView>
  </sheetViews>
  <sheetFormatPr defaultRowHeight="15" x14ac:dyDescent="0.25"/>
  <cols>
    <col min="1" max="1" width="6" bestFit="1" customWidth="1"/>
    <col min="2" max="2" width="40.7109375" style="1" customWidth="1"/>
    <col min="3" max="3" width="30.7109375" customWidth="1"/>
    <col min="4" max="4" width="8.42578125" bestFit="1" customWidth="1"/>
    <col min="5" max="5" width="8.28515625" bestFit="1" customWidth="1"/>
    <col min="6" max="6" width="21.85546875" customWidth="1"/>
    <col min="7" max="7" width="27.140625" customWidth="1"/>
    <col min="8" max="8" width="17" bestFit="1" customWidth="1"/>
    <col min="9" max="9" width="27.85546875" customWidth="1"/>
    <col min="10" max="10" width="29.5703125" customWidth="1"/>
    <col min="11" max="11" width="22.85546875" customWidth="1"/>
    <col min="12" max="12" width="52.42578125" customWidth="1"/>
    <col min="13" max="13" width="39.85546875" customWidth="1"/>
    <col min="14" max="14" width="34" bestFit="1" customWidth="1"/>
  </cols>
  <sheetData>
    <row r="1" spans="1:14" s="7" customFormat="1" ht="45" x14ac:dyDescent="0.25">
      <c r="A1" s="5" t="s">
        <v>0</v>
      </c>
      <c r="B1" s="5" t="s">
        <v>1</v>
      </c>
      <c r="C1" s="5" t="s">
        <v>2</v>
      </c>
      <c r="D1" s="5" t="s">
        <v>3</v>
      </c>
      <c r="E1" s="5" t="s">
        <v>12</v>
      </c>
      <c r="F1" s="5" t="s">
        <v>4</v>
      </c>
      <c r="G1" s="5" t="s">
        <v>5</v>
      </c>
      <c r="H1" s="5" t="s">
        <v>6</v>
      </c>
      <c r="I1" s="5" t="s">
        <v>8</v>
      </c>
      <c r="J1" s="5" t="s">
        <v>9</v>
      </c>
      <c r="K1" s="5" t="s">
        <v>10</v>
      </c>
      <c r="L1" s="5" t="s">
        <v>7</v>
      </c>
      <c r="M1" s="6" t="s">
        <v>27010</v>
      </c>
      <c r="N1" s="5" t="s">
        <v>11</v>
      </c>
    </row>
    <row r="2" spans="1:14" ht="30" x14ac:dyDescent="0.25">
      <c r="A2" s="3">
        <v>33654</v>
      </c>
      <c r="B2" s="2" t="s">
        <v>1671</v>
      </c>
      <c r="C2" s="3" t="s">
        <v>1672</v>
      </c>
      <c r="D2" s="3">
        <v>2017</v>
      </c>
      <c r="E2" s="3">
        <v>143</v>
      </c>
      <c r="F2" s="3" t="s">
        <v>554</v>
      </c>
      <c r="G2" s="3" t="s">
        <v>1673</v>
      </c>
      <c r="H2" s="3" t="s">
        <v>1674</v>
      </c>
      <c r="I2" s="3" t="s">
        <v>1675</v>
      </c>
      <c r="J2" s="3" t="s">
        <v>736</v>
      </c>
      <c r="K2" s="3" t="s">
        <v>21</v>
      </c>
      <c r="L2" s="3"/>
      <c r="M2" s="3" t="s">
        <v>27011</v>
      </c>
      <c r="N2" s="3" t="s">
        <v>1676</v>
      </c>
    </row>
    <row r="3" spans="1:14" ht="45" x14ac:dyDescent="0.25">
      <c r="A3" s="3">
        <v>44417</v>
      </c>
      <c r="B3" s="2" t="s">
        <v>2733</v>
      </c>
      <c r="C3" s="3" t="s">
        <v>2734</v>
      </c>
      <c r="D3" s="3">
        <v>2021</v>
      </c>
      <c r="E3" s="3">
        <v>126</v>
      </c>
      <c r="F3" s="3" t="s">
        <v>15</v>
      </c>
      <c r="G3" s="3" t="s">
        <v>53</v>
      </c>
      <c r="H3" s="3" t="s">
        <v>2735</v>
      </c>
      <c r="I3" s="3" t="s">
        <v>2736</v>
      </c>
      <c r="J3" s="3" t="s">
        <v>736</v>
      </c>
      <c r="K3" s="3" t="s">
        <v>21</v>
      </c>
      <c r="L3" s="3" t="s">
        <v>571</v>
      </c>
      <c r="M3" s="3" t="s">
        <v>27011</v>
      </c>
      <c r="N3" s="3" t="s">
        <v>2737</v>
      </c>
    </row>
    <row r="4" spans="1:14" ht="30" x14ac:dyDescent="0.25">
      <c r="A4" s="3">
        <v>41599</v>
      </c>
      <c r="B4" s="2" t="s">
        <v>2022</v>
      </c>
      <c r="C4" s="3" t="s">
        <v>2023</v>
      </c>
      <c r="D4" s="3">
        <v>2019</v>
      </c>
      <c r="E4" s="3">
        <v>127</v>
      </c>
      <c r="F4" s="3" t="s">
        <v>33</v>
      </c>
      <c r="G4" s="3" t="s">
        <v>2024</v>
      </c>
      <c r="H4" s="3" t="s">
        <v>2025</v>
      </c>
      <c r="I4" s="3" t="s">
        <v>2026</v>
      </c>
      <c r="J4" s="3" t="s">
        <v>736</v>
      </c>
      <c r="K4" s="3" t="s">
        <v>21</v>
      </c>
      <c r="L4" s="3" t="s">
        <v>372</v>
      </c>
      <c r="M4" s="3" t="s">
        <v>27011</v>
      </c>
      <c r="N4" s="3" t="s">
        <v>2027</v>
      </c>
    </row>
    <row r="5" spans="1:14" ht="30" x14ac:dyDescent="0.25">
      <c r="A5" s="3">
        <v>34659</v>
      </c>
      <c r="B5" s="2" t="s">
        <v>2086</v>
      </c>
      <c r="C5" s="3" t="s">
        <v>2087</v>
      </c>
      <c r="D5" s="3">
        <v>2017</v>
      </c>
      <c r="E5" s="3">
        <v>239</v>
      </c>
      <c r="F5" s="3" t="s">
        <v>15</v>
      </c>
      <c r="G5" s="3" t="s">
        <v>1077</v>
      </c>
      <c r="H5" s="3" t="s">
        <v>2088</v>
      </c>
      <c r="I5" s="3" t="s">
        <v>2089</v>
      </c>
      <c r="J5" s="3" t="s">
        <v>736</v>
      </c>
      <c r="K5" s="3" t="s">
        <v>21</v>
      </c>
      <c r="L5" s="3"/>
      <c r="M5" s="3" t="s">
        <v>27011</v>
      </c>
      <c r="N5" s="3" t="s">
        <v>2090</v>
      </c>
    </row>
    <row r="6" spans="1:14" ht="45" x14ac:dyDescent="0.25">
      <c r="A6" s="3">
        <v>48508</v>
      </c>
      <c r="B6" s="2" t="s">
        <v>3185</v>
      </c>
      <c r="C6" s="3" t="s">
        <v>3186</v>
      </c>
      <c r="D6" s="3">
        <v>2024</v>
      </c>
      <c r="E6" s="3">
        <v>304</v>
      </c>
      <c r="F6" s="3" t="s">
        <v>33</v>
      </c>
      <c r="G6" s="3" t="s">
        <v>16</v>
      </c>
      <c r="H6" s="3" t="s">
        <v>3187</v>
      </c>
      <c r="I6" s="3" t="s">
        <v>3188</v>
      </c>
      <c r="J6" s="3" t="s">
        <v>736</v>
      </c>
      <c r="K6" s="3" t="s">
        <v>21</v>
      </c>
      <c r="L6" s="3" t="s">
        <v>28</v>
      </c>
      <c r="M6" s="3" t="s">
        <v>27011</v>
      </c>
      <c r="N6" s="3" t="s">
        <v>3189</v>
      </c>
    </row>
    <row r="7" spans="1:14" x14ac:dyDescent="0.25">
      <c r="A7" s="3">
        <v>31084</v>
      </c>
      <c r="B7" s="2" t="s">
        <v>1395</v>
      </c>
      <c r="C7" s="3" t="s">
        <v>832</v>
      </c>
      <c r="D7" s="3">
        <v>2016</v>
      </c>
      <c r="E7" s="3">
        <v>912</v>
      </c>
      <c r="F7" s="3" t="s">
        <v>554</v>
      </c>
      <c r="G7" s="3" t="s">
        <v>21</v>
      </c>
      <c r="H7" s="3" t="s">
        <v>1396</v>
      </c>
      <c r="I7" s="3" t="s">
        <v>1397</v>
      </c>
      <c r="J7" s="3" t="s">
        <v>736</v>
      </c>
      <c r="K7" s="3" t="s">
        <v>21</v>
      </c>
      <c r="L7" s="3"/>
      <c r="M7" s="3" t="s">
        <v>27011</v>
      </c>
      <c r="N7" s="3" t="s">
        <v>1398</v>
      </c>
    </row>
    <row r="8" spans="1:14" ht="60" x14ac:dyDescent="0.25">
      <c r="A8" s="3">
        <v>46494</v>
      </c>
      <c r="B8" s="2" t="s">
        <v>2931</v>
      </c>
      <c r="C8" s="3" t="s">
        <v>2932</v>
      </c>
      <c r="D8" s="3">
        <v>2022</v>
      </c>
      <c r="E8" s="3">
        <v>248</v>
      </c>
      <c r="F8" s="3" t="s">
        <v>33</v>
      </c>
      <c r="G8" s="3" t="s">
        <v>1143</v>
      </c>
      <c r="H8" s="3" t="s">
        <v>2933</v>
      </c>
      <c r="I8" s="3" t="s">
        <v>2934</v>
      </c>
      <c r="J8" s="3" t="s">
        <v>736</v>
      </c>
      <c r="K8" s="3" t="s">
        <v>21</v>
      </c>
      <c r="L8" s="3" t="s">
        <v>28</v>
      </c>
      <c r="M8" s="3" t="s">
        <v>27011</v>
      </c>
      <c r="N8" s="3" t="s">
        <v>2935</v>
      </c>
    </row>
    <row r="9" spans="1:14" ht="45" x14ac:dyDescent="0.25">
      <c r="A9" s="3">
        <v>45063</v>
      </c>
      <c r="B9" s="2" t="s">
        <v>2780</v>
      </c>
      <c r="C9" s="3" t="s">
        <v>2781</v>
      </c>
      <c r="D9" s="3">
        <v>2021</v>
      </c>
      <c r="E9" s="3">
        <v>264</v>
      </c>
      <c r="F9" s="3" t="s">
        <v>33</v>
      </c>
      <c r="G9" s="3" t="s">
        <v>1143</v>
      </c>
      <c r="H9" s="3" t="s">
        <v>2782</v>
      </c>
      <c r="I9" s="3" t="s">
        <v>2783</v>
      </c>
      <c r="J9" s="3" t="s">
        <v>736</v>
      </c>
      <c r="K9" s="3" t="s">
        <v>21</v>
      </c>
      <c r="L9" s="3" t="s">
        <v>28</v>
      </c>
      <c r="M9" s="3" t="s">
        <v>27011</v>
      </c>
      <c r="N9" s="3" t="s">
        <v>2784</v>
      </c>
    </row>
    <row r="10" spans="1:14" x14ac:dyDescent="0.25">
      <c r="A10" s="3">
        <v>31155</v>
      </c>
      <c r="B10" s="2" t="s">
        <v>1419</v>
      </c>
      <c r="C10" s="3" t="s">
        <v>1420</v>
      </c>
      <c r="D10" s="3">
        <v>2016</v>
      </c>
      <c r="E10" s="3">
        <v>441</v>
      </c>
      <c r="F10" s="3" t="s">
        <v>384</v>
      </c>
      <c r="G10" s="3" t="s">
        <v>40</v>
      </c>
      <c r="H10" s="3" t="s">
        <v>1421</v>
      </c>
      <c r="I10" s="3" t="s">
        <v>1422</v>
      </c>
      <c r="J10" s="3" t="s">
        <v>736</v>
      </c>
      <c r="K10" s="3" t="s">
        <v>21</v>
      </c>
      <c r="L10" s="3"/>
      <c r="M10" s="3" t="s">
        <v>27011</v>
      </c>
      <c r="N10" s="3" t="s">
        <v>1423</v>
      </c>
    </row>
    <row r="11" spans="1:14" ht="30" x14ac:dyDescent="0.25">
      <c r="A11" s="3">
        <v>36455</v>
      </c>
      <c r="B11" s="2" t="s">
        <v>1805</v>
      </c>
      <c r="C11" s="3" t="s">
        <v>1806</v>
      </c>
      <c r="D11" s="3">
        <v>2018</v>
      </c>
      <c r="E11" s="3">
        <v>144</v>
      </c>
      <c r="F11" s="3" t="s">
        <v>15</v>
      </c>
      <c r="G11" s="3" t="s">
        <v>349</v>
      </c>
      <c r="H11" s="3" t="s">
        <v>1807</v>
      </c>
      <c r="I11" s="3" t="s">
        <v>1808</v>
      </c>
      <c r="J11" s="3" t="s">
        <v>736</v>
      </c>
      <c r="K11" s="3" t="s">
        <v>21</v>
      </c>
      <c r="L11" s="3"/>
      <c r="M11" s="3" t="s">
        <v>27011</v>
      </c>
      <c r="N11" s="3" t="s">
        <v>1809</v>
      </c>
    </row>
    <row r="12" spans="1:14" ht="60" x14ac:dyDescent="0.25">
      <c r="A12" s="3">
        <v>34137</v>
      </c>
      <c r="B12" s="2" t="s">
        <v>2342</v>
      </c>
      <c r="C12" s="3" t="s">
        <v>2343</v>
      </c>
      <c r="D12" s="3">
        <v>2017</v>
      </c>
      <c r="E12" s="3">
        <v>190</v>
      </c>
      <c r="F12" s="3" t="s">
        <v>569</v>
      </c>
      <c r="G12" s="3" t="s">
        <v>1143</v>
      </c>
      <c r="H12" s="3" t="s">
        <v>2344</v>
      </c>
      <c r="I12" s="3" t="s">
        <v>2345</v>
      </c>
      <c r="J12" s="3" t="s">
        <v>736</v>
      </c>
      <c r="K12" s="3" t="s">
        <v>21</v>
      </c>
      <c r="L12" s="3"/>
      <c r="M12" s="3" t="s">
        <v>27011</v>
      </c>
      <c r="N12" s="3" t="s">
        <v>2346</v>
      </c>
    </row>
    <row r="13" spans="1:14" ht="30" x14ac:dyDescent="0.25">
      <c r="A13" s="3">
        <v>30114</v>
      </c>
      <c r="B13" s="2" t="s">
        <v>1121</v>
      </c>
      <c r="C13" s="3" t="s">
        <v>1122</v>
      </c>
      <c r="D13" s="3">
        <v>2015</v>
      </c>
      <c r="E13" s="3">
        <v>142</v>
      </c>
      <c r="F13" s="3" t="s">
        <v>15</v>
      </c>
      <c r="G13" s="3" t="s">
        <v>349</v>
      </c>
      <c r="H13" s="3" t="s">
        <v>1123</v>
      </c>
      <c r="I13" s="3" t="s">
        <v>1124</v>
      </c>
      <c r="J13" s="3" t="s">
        <v>736</v>
      </c>
      <c r="K13" s="3" t="s">
        <v>21</v>
      </c>
      <c r="L13" s="3"/>
      <c r="M13" s="3" t="s">
        <v>27011</v>
      </c>
      <c r="N13" s="3" t="s">
        <v>1125</v>
      </c>
    </row>
    <row r="14" spans="1:14" ht="30" x14ac:dyDescent="0.25">
      <c r="A14" s="3">
        <v>27769</v>
      </c>
      <c r="B14" s="2" t="s">
        <v>2096</v>
      </c>
      <c r="C14" s="3" t="s">
        <v>2097</v>
      </c>
      <c r="D14" s="3">
        <v>2017</v>
      </c>
      <c r="E14" s="3">
        <v>231</v>
      </c>
      <c r="F14" s="3" t="s">
        <v>15</v>
      </c>
      <c r="G14" s="3" t="s">
        <v>2098</v>
      </c>
      <c r="H14" s="3" t="s">
        <v>2099</v>
      </c>
      <c r="I14" s="3" t="s">
        <v>2100</v>
      </c>
      <c r="J14" s="3" t="s">
        <v>736</v>
      </c>
      <c r="K14" s="3" t="s">
        <v>21</v>
      </c>
      <c r="L14" s="3"/>
      <c r="M14" s="3" t="s">
        <v>27011</v>
      </c>
      <c r="N14" s="3" t="s">
        <v>2101</v>
      </c>
    </row>
    <row r="15" spans="1:14" x14ac:dyDescent="0.25">
      <c r="A15" s="3">
        <v>30075</v>
      </c>
      <c r="B15" s="2" t="s">
        <v>1105</v>
      </c>
      <c r="C15" s="3" t="s">
        <v>1106</v>
      </c>
      <c r="D15" s="3">
        <v>2016</v>
      </c>
      <c r="E15" s="3">
        <v>221</v>
      </c>
      <c r="F15" s="3" t="s">
        <v>384</v>
      </c>
      <c r="G15" s="3" t="s">
        <v>1107</v>
      </c>
      <c r="H15" s="3" t="s">
        <v>1108</v>
      </c>
      <c r="I15" s="3" t="s">
        <v>1109</v>
      </c>
      <c r="J15" s="3" t="s">
        <v>736</v>
      </c>
      <c r="K15" s="3" t="s">
        <v>21</v>
      </c>
      <c r="L15" s="3"/>
      <c r="M15" s="3" t="s">
        <v>27011</v>
      </c>
      <c r="N15" s="3" t="s">
        <v>1110</v>
      </c>
    </row>
    <row r="16" spans="1:14" x14ac:dyDescent="0.25">
      <c r="A16" s="3">
        <v>47477</v>
      </c>
      <c r="B16" s="2" t="s">
        <v>3068</v>
      </c>
      <c r="C16" s="3" t="s">
        <v>3069</v>
      </c>
      <c r="D16" s="3">
        <v>2023</v>
      </c>
      <c r="E16" s="3">
        <v>120</v>
      </c>
      <c r="F16" s="3" t="s">
        <v>33</v>
      </c>
      <c r="G16" s="3" t="s">
        <v>3070</v>
      </c>
      <c r="H16" s="3" t="s">
        <v>3071</v>
      </c>
      <c r="I16" s="3" t="s">
        <v>3072</v>
      </c>
      <c r="J16" s="3" t="s">
        <v>736</v>
      </c>
      <c r="K16" s="3" t="s">
        <v>21</v>
      </c>
      <c r="L16" s="3" t="s">
        <v>28</v>
      </c>
      <c r="M16" s="3" t="s">
        <v>27013</v>
      </c>
      <c r="N16" s="3" t="s">
        <v>3073</v>
      </c>
    </row>
    <row r="17" spans="1:14" ht="45" x14ac:dyDescent="0.25">
      <c r="A17" s="3">
        <v>32970</v>
      </c>
      <c r="B17" s="2" t="s">
        <v>1654</v>
      </c>
      <c r="C17" s="3" t="s">
        <v>1655</v>
      </c>
      <c r="D17" s="3">
        <v>2016</v>
      </c>
      <c r="E17" s="3">
        <v>128</v>
      </c>
      <c r="F17" s="3" t="s">
        <v>33</v>
      </c>
      <c r="G17" s="3" t="s">
        <v>1656</v>
      </c>
      <c r="H17" s="3" t="s">
        <v>1657</v>
      </c>
      <c r="I17" s="3" t="s">
        <v>1658</v>
      </c>
      <c r="J17" s="3" t="s">
        <v>736</v>
      </c>
      <c r="K17" s="3" t="s">
        <v>21</v>
      </c>
      <c r="L17" s="3" t="s">
        <v>372</v>
      </c>
      <c r="M17" s="3" t="s">
        <v>27011</v>
      </c>
      <c r="N17" s="3" t="s">
        <v>1659</v>
      </c>
    </row>
    <row r="18" spans="1:14" ht="30" x14ac:dyDescent="0.25">
      <c r="A18" s="3">
        <v>47135</v>
      </c>
      <c r="B18" s="2" t="s">
        <v>3026</v>
      </c>
      <c r="C18" s="3" t="s">
        <v>1961</v>
      </c>
      <c r="D18" s="3">
        <v>2023</v>
      </c>
      <c r="E18" s="3">
        <v>335</v>
      </c>
      <c r="F18" s="3" t="s">
        <v>15</v>
      </c>
      <c r="G18" s="3" t="s">
        <v>1962</v>
      </c>
      <c r="H18" s="3" t="s">
        <v>3027</v>
      </c>
      <c r="I18" s="3" t="s">
        <v>3028</v>
      </c>
      <c r="J18" s="3" t="s">
        <v>736</v>
      </c>
      <c r="K18" s="3" t="s">
        <v>21</v>
      </c>
      <c r="L18" s="3" t="s">
        <v>28</v>
      </c>
      <c r="M18" s="3" t="s">
        <v>27011</v>
      </c>
      <c r="N18" s="3" t="s">
        <v>3029</v>
      </c>
    </row>
    <row r="19" spans="1:14" x14ac:dyDescent="0.25">
      <c r="A19" s="3">
        <v>38664</v>
      </c>
      <c r="B19" s="2" t="s">
        <v>1907</v>
      </c>
      <c r="C19" s="3" t="s">
        <v>1908</v>
      </c>
      <c r="D19" s="3">
        <v>2018</v>
      </c>
      <c r="E19" s="3">
        <v>248</v>
      </c>
      <c r="F19" s="3" t="s">
        <v>15</v>
      </c>
      <c r="G19" s="3" t="s">
        <v>349</v>
      </c>
      <c r="H19" s="3" t="s">
        <v>1909</v>
      </c>
      <c r="I19" s="3" t="s">
        <v>1910</v>
      </c>
      <c r="J19" s="3" t="s">
        <v>736</v>
      </c>
      <c r="K19" s="3" t="s">
        <v>21</v>
      </c>
      <c r="L19" s="3"/>
      <c r="M19" s="3" t="s">
        <v>27011</v>
      </c>
      <c r="N19" s="3" t="s">
        <v>1911</v>
      </c>
    </row>
    <row r="20" spans="1:14" ht="45" x14ac:dyDescent="0.25">
      <c r="A20" s="3">
        <v>47142</v>
      </c>
      <c r="B20" s="2" t="s">
        <v>3035</v>
      </c>
      <c r="C20" s="3" t="s">
        <v>3036</v>
      </c>
      <c r="D20" s="3">
        <v>2023</v>
      </c>
      <c r="E20" s="3">
        <v>152</v>
      </c>
      <c r="F20" s="3" t="s">
        <v>3037</v>
      </c>
      <c r="G20" s="3" t="s">
        <v>16</v>
      </c>
      <c r="H20" s="3" t="s">
        <v>3038</v>
      </c>
      <c r="I20" s="3" t="s">
        <v>3039</v>
      </c>
      <c r="J20" s="3" t="s">
        <v>736</v>
      </c>
      <c r="K20" s="3" t="s">
        <v>21</v>
      </c>
      <c r="L20" s="3" t="s">
        <v>28</v>
      </c>
      <c r="M20" s="3" t="s">
        <v>27011</v>
      </c>
      <c r="N20" s="3" t="s">
        <v>3040</v>
      </c>
    </row>
    <row r="21" spans="1:14" ht="45" x14ac:dyDescent="0.25">
      <c r="A21" s="3">
        <v>30762</v>
      </c>
      <c r="B21" s="2" t="s">
        <v>1243</v>
      </c>
      <c r="C21" s="3" t="s">
        <v>865</v>
      </c>
      <c r="D21" s="3">
        <v>2016</v>
      </c>
      <c r="E21" s="3">
        <v>512</v>
      </c>
      <c r="F21" s="3" t="s">
        <v>384</v>
      </c>
      <c r="G21" s="3" t="s">
        <v>21</v>
      </c>
      <c r="H21" s="3" t="s">
        <v>1244</v>
      </c>
      <c r="I21" s="3" t="s">
        <v>1245</v>
      </c>
      <c r="J21" s="3" t="s">
        <v>736</v>
      </c>
      <c r="K21" s="3" t="s">
        <v>21</v>
      </c>
      <c r="L21" s="3"/>
      <c r="M21" s="3" t="s">
        <v>27011</v>
      </c>
      <c r="N21" s="3" t="s">
        <v>1246</v>
      </c>
    </row>
    <row r="22" spans="1:14" ht="30" x14ac:dyDescent="0.25">
      <c r="A22" s="3">
        <v>41929</v>
      </c>
      <c r="B22" s="2" t="s">
        <v>2455</v>
      </c>
      <c r="C22" s="3" t="s">
        <v>2456</v>
      </c>
      <c r="D22" s="3">
        <v>2016</v>
      </c>
      <c r="E22" s="3">
        <v>111</v>
      </c>
      <c r="F22" s="3" t="s">
        <v>15</v>
      </c>
      <c r="G22" s="3" t="s">
        <v>26</v>
      </c>
      <c r="H22" s="3" t="s">
        <v>2457</v>
      </c>
      <c r="I22" s="3" t="s">
        <v>2458</v>
      </c>
      <c r="J22" s="3" t="s">
        <v>736</v>
      </c>
      <c r="K22" s="3" t="s">
        <v>21</v>
      </c>
      <c r="L22" s="3" t="s">
        <v>571</v>
      </c>
      <c r="M22" s="3" t="s">
        <v>26</v>
      </c>
      <c r="N22" s="3" t="s">
        <v>2459</v>
      </c>
    </row>
    <row r="23" spans="1:14" x14ac:dyDescent="0.25">
      <c r="A23" s="3">
        <v>1155</v>
      </c>
      <c r="B23" s="2" t="s">
        <v>825</v>
      </c>
      <c r="C23" s="3" t="s">
        <v>826</v>
      </c>
      <c r="D23" s="3">
        <v>2016</v>
      </c>
      <c r="E23" s="3">
        <v>276</v>
      </c>
      <c r="F23" s="3" t="s">
        <v>15</v>
      </c>
      <c r="G23" s="3" t="s">
        <v>827</v>
      </c>
      <c r="H23" s="3" t="s">
        <v>828</v>
      </c>
      <c r="I23" s="3" t="s">
        <v>829</v>
      </c>
      <c r="J23" s="3" t="s">
        <v>736</v>
      </c>
      <c r="K23" s="3" t="s">
        <v>21</v>
      </c>
      <c r="L23" s="3"/>
      <c r="M23" s="3" t="s">
        <v>27011</v>
      </c>
      <c r="N23" s="3" t="s">
        <v>830</v>
      </c>
    </row>
    <row r="24" spans="1:14" ht="30" x14ac:dyDescent="0.25">
      <c r="A24" s="3">
        <v>42253</v>
      </c>
      <c r="B24" s="2" t="s">
        <v>2413</v>
      </c>
      <c r="C24" s="3" t="s">
        <v>2414</v>
      </c>
      <c r="D24" s="3">
        <v>2020</v>
      </c>
      <c r="E24" s="3">
        <v>103</v>
      </c>
      <c r="F24" s="3" t="s">
        <v>15</v>
      </c>
      <c r="G24" s="3" t="s">
        <v>1026</v>
      </c>
      <c r="H24" s="3" t="s">
        <v>2415</v>
      </c>
      <c r="I24" s="3" t="s">
        <v>2416</v>
      </c>
      <c r="J24" s="3" t="s">
        <v>736</v>
      </c>
      <c r="K24" s="3" t="s">
        <v>21</v>
      </c>
      <c r="L24" s="3" t="s">
        <v>571</v>
      </c>
      <c r="M24" s="3" t="s">
        <v>27011</v>
      </c>
      <c r="N24" s="3" t="s">
        <v>2417</v>
      </c>
    </row>
    <row r="25" spans="1:14" ht="30" x14ac:dyDescent="0.25">
      <c r="A25" s="3">
        <v>36994</v>
      </c>
      <c r="B25" s="2" t="s">
        <v>1827</v>
      </c>
      <c r="C25" s="3" t="s">
        <v>1828</v>
      </c>
      <c r="D25" s="3">
        <v>2018</v>
      </c>
      <c r="E25" s="3">
        <v>256</v>
      </c>
      <c r="F25" s="3" t="s">
        <v>15</v>
      </c>
      <c r="G25" s="3" t="s">
        <v>349</v>
      </c>
      <c r="H25" s="3" t="s">
        <v>1829</v>
      </c>
      <c r="I25" s="3" t="s">
        <v>1830</v>
      </c>
      <c r="J25" s="3" t="s">
        <v>736</v>
      </c>
      <c r="K25" s="3" t="s">
        <v>21</v>
      </c>
      <c r="L25" s="3"/>
      <c r="M25" s="3" t="s">
        <v>27011</v>
      </c>
      <c r="N25" s="3" t="s">
        <v>1831</v>
      </c>
    </row>
    <row r="26" spans="1:14" ht="30" x14ac:dyDescent="0.25">
      <c r="A26" s="3">
        <v>28183</v>
      </c>
      <c r="B26" s="2" t="s">
        <v>986</v>
      </c>
      <c r="C26" s="3" t="s">
        <v>972</v>
      </c>
      <c r="D26" s="3">
        <v>2015</v>
      </c>
      <c r="E26" s="3">
        <v>189</v>
      </c>
      <c r="F26" s="3" t="s">
        <v>33</v>
      </c>
      <c r="G26" s="3" t="s">
        <v>21</v>
      </c>
      <c r="H26" s="3" t="s">
        <v>987</v>
      </c>
      <c r="I26" s="3" t="s">
        <v>988</v>
      </c>
      <c r="J26" s="3" t="s">
        <v>736</v>
      </c>
      <c r="K26" s="3" t="s">
        <v>21</v>
      </c>
      <c r="L26" s="3" t="s">
        <v>372</v>
      </c>
      <c r="M26" s="3" t="s">
        <v>27011</v>
      </c>
      <c r="N26" s="3" t="s">
        <v>989</v>
      </c>
    </row>
    <row r="27" spans="1:14" ht="30" x14ac:dyDescent="0.25">
      <c r="A27" s="3">
        <v>1639</v>
      </c>
      <c r="B27" s="2" t="s">
        <v>2102</v>
      </c>
      <c r="C27" s="3" t="s">
        <v>826</v>
      </c>
      <c r="D27" s="3">
        <v>2015</v>
      </c>
      <c r="E27" s="3">
        <v>640</v>
      </c>
      <c r="F27" s="3" t="s">
        <v>15</v>
      </c>
      <c r="G27" s="3" t="s">
        <v>827</v>
      </c>
      <c r="H27" s="3" t="s">
        <v>2103</v>
      </c>
      <c r="I27" s="3" t="s">
        <v>2104</v>
      </c>
      <c r="J27" s="3" t="s">
        <v>736</v>
      </c>
      <c r="K27" s="3" t="s">
        <v>21</v>
      </c>
      <c r="L27" s="3"/>
      <c r="M27" s="3" t="s">
        <v>27011</v>
      </c>
      <c r="N27" s="3" t="s">
        <v>2105</v>
      </c>
    </row>
    <row r="28" spans="1:14" x14ac:dyDescent="0.25">
      <c r="A28" s="3">
        <v>40616</v>
      </c>
      <c r="B28" s="2" t="s">
        <v>1955</v>
      </c>
      <c r="C28" s="3" t="s">
        <v>1956</v>
      </c>
      <c r="D28" s="3">
        <v>2018</v>
      </c>
      <c r="E28" s="3">
        <v>496</v>
      </c>
      <c r="F28" s="3" t="s">
        <v>384</v>
      </c>
      <c r="G28" s="3" t="s">
        <v>1143</v>
      </c>
      <c r="H28" s="3" t="s">
        <v>1957</v>
      </c>
      <c r="I28" s="3" t="s">
        <v>1958</v>
      </c>
      <c r="J28" s="3" t="s">
        <v>736</v>
      </c>
      <c r="K28" s="3" t="s">
        <v>21</v>
      </c>
      <c r="L28" s="3"/>
      <c r="M28" s="3" t="s">
        <v>27011</v>
      </c>
      <c r="N28" s="3" t="s">
        <v>1959</v>
      </c>
    </row>
    <row r="29" spans="1:14" ht="30" x14ac:dyDescent="0.25">
      <c r="A29" s="3">
        <v>42584</v>
      </c>
      <c r="B29" s="2" t="s">
        <v>2357</v>
      </c>
      <c r="C29" s="3" t="s">
        <v>972</v>
      </c>
      <c r="D29" s="3">
        <v>2020</v>
      </c>
      <c r="E29" s="3">
        <v>436</v>
      </c>
      <c r="F29" s="3" t="s">
        <v>15</v>
      </c>
      <c r="G29" s="3" t="s">
        <v>2358</v>
      </c>
      <c r="H29" s="3" t="s">
        <v>2359</v>
      </c>
      <c r="I29" s="3" t="s">
        <v>2360</v>
      </c>
      <c r="J29" s="3" t="s">
        <v>736</v>
      </c>
      <c r="K29" s="3" t="s">
        <v>21</v>
      </c>
      <c r="L29" s="3"/>
      <c r="M29" s="3" t="s">
        <v>18</v>
      </c>
      <c r="N29" s="3" t="s">
        <v>2361</v>
      </c>
    </row>
    <row r="30" spans="1:14" ht="30" x14ac:dyDescent="0.25">
      <c r="A30" s="3">
        <v>27659</v>
      </c>
      <c r="B30" s="2" t="s">
        <v>2067</v>
      </c>
      <c r="C30" s="3" t="s">
        <v>2068</v>
      </c>
      <c r="D30" s="3">
        <v>2017</v>
      </c>
      <c r="E30" s="3">
        <v>126</v>
      </c>
      <c r="F30" s="3" t="s">
        <v>15</v>
      </c>
      <c r="G30" s="3" t="s">
        <v>21</v>
      </c>
      <c r="H30" s="3" t="s">
        <v>2069</v>
      </c>
      <c r="I30" s="3" t="s">
        <v>2070</v>
      </c>
      <c r="J30" s="3" t="s">
        <v>736</v>
      </c>
      <c r="K30" s="3" t="s">
        <v>21</v>
      </c>
      <c r="L30" s="3"/>
      <c r="M30" s="3" t="s">
        <v>27011</v>
      </c>
      <c r="N30" s="3" t="s">
        <v>2071</v>
      </c>
    </row>
    <row r="31" spans="1:14" ht="30" x14ac:dyDescent="0.25">
      <c r="A31" s="3">
        <v>29949</v>
      </c>
      <c r="B31" s="2" t="s">
        <v>1075</v>
      </c>
      <c r="C31" s="3" t="s">
        <v>1076</v>
      </c>
      <c r="D31" s="3">
        <v>2016</v>
      </c>
      <c r="E31" s="3">
        <v>127</v>
      </c>
      <c r="F31" s="3" t="s">
        <v>15</v>
      </c>
      <c r="G31" s="3" t="s">
        <v>1077</v>
      </c>
      <c r="H31" s="3" t="s">
        <v>1078</v>
      </c>
      <c r="I31" s="3" t="s">
        <v>1079</v>
      </c>
      <c r="J31" s="3" t="s">
        <v>736</v>
      </c>
      <c r="K31" s="3" t="s">
        <v>21</v>
      </c>
      <c r="L31" s="3"/>
      <c r="M31" s="3" t="s">
        <v>27011</v>
      </c>
      <c r="N31" s="3" t="s">
        <v>1080</v>
      </c>
    </row>
    <row r="32" spans="1:14" ht="30" x14ac:dyDescent="0.25">
      <c r="A32" s="3">
        <v>30269</v>
      </c>
      <c r="B32" s="2" t="s">
        <v>1075</v>
      </c>
      <c r="C32" s="3" t="s">
        <v>1160</v>
      </c>
      <c r="D32" s="3">
        <v>2016</v>
      </c>
      <c r="E32" s="3">
        <v>111</v>
      </c>
      <c r="F32" s="3" t="s">
        <v>15</v>
      </c>
      <c r="G32" s="3" t="s">
        <v>21</v>
      </c>
      <c r="H32" s="3" t="s">
        <v>1161</v>
      </c>
      <c r="I32" s="3" t="s">
        <v>1162</v>
      </c>
      <c r="J32" s="3" t="s">
        <v>736</v>
      </c>
      <c r="K32" s="3" t="s">
        <v>21</v>
      </c>
      <c r="L32" s="3"/>
      <c r="M32" s="3" t="s">
        <v>27011</v>
      </c>
      <c r="N32" s="3" t="s">
        <v>1163</v>
      </c>
    </row>
    <row r="33" spans="1:14" x14ac:dyDescent="0.25">
      <c r="A33" s="3">
        <v>31211</v>
      </c>
      <c r="B33" s="2" t="s">
        <v>1454</v>
      </c>
      <c r="C33" s="3" t="s">
        <v>1455</v>
      </c>
      <c r="D33" s="3">
        <v>2017</v>
      </c>
      <c r="E33" s="3">
        <v>390</v>
      </c>
      <c r="F33" s="3" t="s">
        <v>15</v>
      </c>
      <c r="G33" s="3" t="s">
        <v>40</v>
      </c>
      <c r="H33" s="3" t="s">
        <v>1456</v>
      </c>
      <c r="I33" s="3" t="s">
        <v>1457</v>
      </c>
      <c r="J33" s="3" t="s">
        <v>736</v>
      </c>
      <c r="K33" s="3" t="s">
        <v>21</v>
      </c>
      <c r="L33" s="3"/>
      <c r="M33" s="3" t="s">
        <v>27011</v>
      </c>
      <c r="N33" s="3" t="s">
        <v>1458</v>
      </c>
    </row>
    <row r="34" spans="1:14" ht="30" x14ac:dyDescent="0.25">
      <c r="A34" s="3">
        <v>27650</v>
      </c>
      <c r="B34" s="2" t="s">
        <v>732</v>
      </c>
      <c r="C34" s="3" t="s">
        <v>733</v>
      </c>
      <c r="D34" s="3"/>
      <c r="E34" s="3">
        <v>86</v>
      </c>
      <c r="F34" s="3"/>
      <c r="G34" s="3"/>
      <c r="H34" s="3" t="s">
        <v>734</v>
      </c>
      <c r="I34" s="3" t="s">
        <v>735</v>
      </c>
      <c r="J34" s="3" t="s">
        <v>736</v>
      </c>
      <c r="K34" s="3" t="s">
        <v>21</v>
      </c>
      <c r="L34" s="3"/>
      <c r="M34" s="3" t="s">
        <v>27011</v>
      </c>
      <c r="N34" s="3" t="s">
        <v>737</v>
      </c>
    </row>
    <row r="35" spans="1:14" ht="30" x14ac:dyDescent="0.25">
      <c r="A35" s="3">
        <v>30704</v>
      </c>
      <c r="B35" s="2" t="s">
        <v>1208</v>
      </c>
      <c r="C35" s="3" t="s">
        <v>1076</v>
      </c>
      <c r="D35" s="3">
        <v>2016</v>
      </c>
      <c r="E35" s="3">
        <v>128</v>
      </c>
      <c r="F35" s="3" t="s">
        <v>15</v>
      </c>
      <c r="G35" s="3" t="s">
        <v>21</v>
      </c>
      <c r="H35" s="3" t="s">
        <v>1209</v>
      </c>
      <c r="I35" s="3" t="s">
        <v>1210</v>
      </c>
      <c r="J35" s="3" t="s">
        <v>736</v>
      </c>
      <c r="K35" s="3" t="s">
        <v>21</v>
      </c>
      <c r="L35" s="3"/>
      <c r="M35" s="3" t="s">
        <v>27011</v>
      </c>
      <c r="N35" s="3" t="s">
        <v>1211</v>
      </c>
    </row>
    <row r="36" spans="1:14" ht="30" x14ac:dyDescent="0.25">
      <c r="A36" s="3">
        <v>41874</v>
      </c>
      <c r="B36" s="2" t="s">
        <v>2300</v>
      </c>
      <c r="C36" s="3" t="s">
        <v>2301</v>
      </c>
      <c r="D36" s="3">
        <v>2014</v>
      </c>
      <c r="E36" s="3">
        <v>151</v>
      </c>
      <c r="F36" s="3" t="s">
        <v>15</v>
      </c>
      <c r="G36" s="3" t="s">
        <v>26</v>
      </c>
      <c r="H36" s="3" t="s">
        <v>2302</v>
      </c>
      <c r="I36" s="3" t="s">
        <v>2303</v>
      </c>
      <c r="J36" s="3" t="s">
        <v>736</v>
      </c>
      <c r="K36" s="3" t="s">
        <v>21</v>
      </c>
      <c r="L36" s="3"/>
      <c r="M36" s="3" t="s">
        <v>26</v>
      </c>
      <c r="N36" s="3" t="s">
        <v>2304</v>
      </c>
    </row>
    <row r="37" spans="1:14" ht="30" x14ac:dyDescent="0.25">
      <c r="A37" s="3">
        <v>46021</v>
      </c>
      <c r="B37" s="2" t="s">
        <v>2903</v>
      </c>
      <c r="C37" s="3" t="s">
        <v>2018</v>
      </c>
      <c r="D37" s="3">
        <v>2022</v>
      </c>
      <c r="E37" s="3">
        <v>128</v>
      </c>
      <c r="F37" s="3" t="s">
        <v>384</v>
      </c>
      <c r="G37" s="3" t="s">
        <v>1143</v>
      </c>
      <c r="H37" s="3" t="s">
        <v>2904</v>
      </c>
      <c r="I37" s="3" t="s">
        <v>2905</v>
      </c>
      <c r="J37" s="3" t="s">
        <v>736</v>
      </c>
      <c r="K37" s="3" t="s">
        <v>21</v>
      </c>
      <c r="L37" s="3" t="s">
        <v>28</v>
      </c>
      <c r="M37" s="3" t="s">
        <v>27011</v>
      </c>
      <c r="N37" s="3" t="s">
        <v>2906</v>
      </c>
    </row>
    <row r="38" spans="1:14" ht="30" x14ac:dyDescent="0.25">
      <c r="A38" s="3">
        <v>31210</v>
      </c>
      <c r="B38" s="2" t="s">
        <v>1450</v>
      </c>
      <c r="C38" s="3" t="s">
        <v>1345</v>
      </c>
      <c r="D38" s="3">
        <v>2016</v>
      </c>
      <c r="E38" s="3">
        <v>144</v>
      </c>
      <c r="F38" s="3" t="s">
        <v>15</v>
      </c>
      <c r="G38" s="3" t="s">
        <v>40</v>
      </c>
      <c r="H38" s="3" t="s">
        <v>1451</v>
      </c>
      <c r="I38" s="3" t="s">
        <v>1452</v>
      </c>
      <c r="J38" s="3" t="s">
        <v>736</v>
      </c>
      <c r="K38" s="3" t="s">
        <v>21</v>
      </c>
      <c r="L38" s="3"/>
      <c r="M38" s="3" t="s">
        <v>27011</v>
      </c>
      <c r="N38" s="3" t="s">
        <v>1453</v>
      </c>
    </row>
    <row r="39" spans="1:14" ht="45" x14ac:dyDescent="0.25">
      <c r="A39" s="3">
        <v>48373</v>
      </c>
      <c r="B39" s="2" t="s">
        <v>3100</v>
      </c>
      <c r="C39" s="3" t="s">
        <v>2968</v>
      </c>
      <c r="D39" s="3">
        <v>2023</v>
      </c>
      <c r="E39" s="3">
        <v>169</v>
      </c>
      <c r="F39" s="3" t="s">
        <v>65</v>
      </c>
      <c r="G39" s="3" t="s">
        <v>40</v>
      </c>
      <c r="H39" s="3" t="s">
        <v>21</v>
      </c>
      <c r="I39" s="3" t="s">
        <v>2969</v>
      </c>
      <c r="J39" s="3" t="s">
        <v>736</v>
      </c>
      <c r="K39" s="3" t="s">
        <v>21</v>
      </c>
      <c r="L39" s="3" t="s">
        <v>28</v>
      </c>
      <c r="M39" s="3" t="s">
        <v>27027</v>
      </c>
      <c r="N39" s="3" t="s">
        <v>3101</v>
      </c>
    </row>
    <row r="40" spans="1:14" ht="45" x14ac:dyDescent="0.25">
      <c r="A40" s="3">
        <v>49389</v>
      </c>
      <c r="B40" s="2" t="s">
        <v>3148</v>
      </c>
      <c r="C40" s="3" t="s">
        <v>3105</v>
      </c>
      <c r="D40" s="3">
        <v>2024</v>
      </c>
      <c r="E40" s="3">
        <v>144</v>
      </c>
      <c r="F40" s="3" t="s">
        <v>65</v>
      </c>
      <c r="G40" s="3" t="s">
        <v>40</v>
      </c>
      <c r="H40" s="3" t="s">
        <v>21</v>
      </c>
      <c r="I40" s="3" t="s">
        <v>2969</v>
      </c>
      <c r="J40" s="3" t="s">
        <v>736</v>
      </c>
      <c r="K40" s="3" t="s">
        <v>21</v>
      </c>
      <c r="L40" s="3" t="s">
        <v>28</v>
      </c>
      <c r="M40" s="3" t="s">
        <v>27027</v>
      </c>
      <c r="N40" s="3" t="s">
        <v>3149</v>
      </c>
    </row>
    <row r="41" spans="1:14" ht="45" x14ac:dyDescent="0.25">
      <c r="A41" s="3">
        <v>49598</v>
      </c>
      <c r="B41" s="2" t="s">
        <v>3214</v>
      </c>
      <c r="C41" s="3" t="s">
        <v>3105</v>
      </c>
      <c r="D41" s="3">
        <v>2025</v>
      </c>
      <c r="E41" s="3">
        <v>134</v>
      </c>
      <c r="F41" s="3" t="s">
        <v>65</v>
      </c>
      <c r="G41" s="3" t="s">
        <v>40</v>
      </c>
      <c r="H41" s="3" t="s">
        <v>21</v>
      </c>
      <c r="I41" s="3" t="s">
        <v>2969</v>
      </c>
      <c r="J41" s="3" t="s">
        <v>736</v>
      </c>
      <c r="K41" s="3" t="s">
        <v>21</v>
      </c>
      <c r="L41" s="3" t="s">
        <v>28</v>
      </c>
      <c r="M41" s="3" t="s">
        <v>27027</v>
      </c>
      <c r="N41" s="3" t="s">
        <v>3215</v>
      </c>
    </row>
    <row r="42" spans="1:14" ht="45" x14ac:dyDescent="0.25">
      <c r="A42" s="3">
        <v>48374</v>
      </c>
      <c r="B42" s="2" t="s">
        <v>3102</v>
      </c>
      <c r="C42" s="3" t="s">
        <v>2968</v>
      </c>
      <c r="D42" s="3">
        <v>2023</v>
      </c>
      <c r="E42" s="3">
        <v>130</v>
      </c>
      <c r="F42" s="3" t="s">
        <v>65</v>
      </c>
      <c r="G42" s="3" t="s">
        <v>40</v>
      </c>
      <c r="H42" s="3" t="s">
        <v>21</v>
      </c>
      <c r="I42" s="3" t="s">
        <v>2969</v>
      </c>
      <c r="J42" s="3" t="s">
        <v>736</v>
      </c>
      <c r="K42" s="3" t="s">
        <v>21</v>
      </c>
      <c r="L42" s="3" t="s">
        <v>28</v>
      </c>
      <c r="M42" s="3" t="s">
        <v>27027</v>
      </c>
      <c r="N42" s="3" t="s">
        <v>3103</v>
      </c>
    </row>
    <row r="43" spans="1:14" ht="45" x14ac:dyDescent="0.25">
      <c r="A43" s="3">
        <v>49390</v>
      </c>
      <c r="B43" s="2" t="s">
        <v>3150</v>
      </c>
      <c r="C43" s="3" t="s">
        <v>3105</v>
      </c>
      <c r="D43" s="3">
        <v>2024</v>
      </c>
      <c r="E43" s="3">
        <v>134</v>
      </c>
      <c r="F43" s="3" t="s">
        <v>65</v>
      </c>
      <c r="G43" s="3" t="s">
        <v>40</v>
      </c>
      <c r="H43" s="3" t="s">
        <v>21</v>
      </c>
      <c r="I43" s="3" t="s">
        <v>2969</v>
      </c>
      <c r="J43" s="3" t="s">
        <v>736</v>
      </c>
      <c r="K43" s="3" t="s">
        <v>21</v>
      </c>
      <c r="L43" s="3" t="s">
        <v>28</v>
      </c>
      <c r="M43" s="3" t="s">
        <v>27027</v>
      </c>
      <c r="N43" s="3" t="s">
        <v>3151</v>
      </c>
    </row>
    <row r="44" spans="1:14" ht="45" x14ac:dyDescent="0.25">
      <c r="A44" s="3">
        <v>49835</v>
      </c>
      <c r="B44" s="2" t="s">
        <v>3242</v>
      </c>
      <c r="C44" s="3" t="s">
        <v>3105</v>
      </c>
      <c r="D44" s="3">
        <v>2025</v>
      </c>
      <c r="E44" s="3">
        <v>157</v>
      </c>
      <c r="F44" s="3" t="s">
        <v>65</v>
      </c>
      <c r="G44" s="3" t="s">
        <v>40</v>
      </c>
      <c r="H44" s="3" t="s">
        <v>21</v>
      </c>
      <c r="I44" s="3" t="s">
        <v>2969</v>
      </c>
      <c r="J44" s="3" t="s">
        <v>736</v>
      </c>
      <c r="K44" s="3" t="s">
        <v>21</v>
      </c>
      <c r="L44" s="3" t="s">
        <v>28</v>
      </c>
      <c r="M44" s="3" t="s">
        <v>27027</v>
      </c>
      <c r="N44" s="3" t="s">
        <v>3243</v>
      </c>
    </row>
    <row r="45" spans="1:14" ht="45" x14ac:dyDescent="0.25">
      <c r="A45" s="3">
        <v>48375</v>
      </c>
      <c r="B45" s="2" t="s">
        <v>3104</v>
      </c>
      <c r="C45" s="3" t="s">
        <v>3105</v>
      </c>
      <c r="D45" s="3">
        <v>2023</v>
      </c>
      <c r="E45" s="3">
        <v>130</v>
      </c>
      <c r="F45" s="3" t="s">
        <v>65</v>
      </c>
      <c r="G45" s="3" t="s">
        <v>40</v>
      </c>
      <c r="H45" s="3" t="s">
        <v>21</v>
      </c>
      <c r="I45" s="3" t="s">
        <v>2969</v>
      </c>
      <c r="J45" s="3" t="s">
        <v>736</v>
      </c>
      <c r="K45" s="3" t="s">
        <v>21</v>
      </c>
      <c r="L45" s="3" t="s">
        <v>28</v>
      </c>
      <c r="M45" s="3" t="s">
        <v>27027</v>
      </c>
      <c r="N45" s="3" t="s">
        <v>3106</v>
      </c>
    </row>
    <row r="46" spans="1:14" ht="45" x14ac:dyDescent="0.25">
      <c r="A46" s="3">
        <v>49391</v>
      </c>
      <c r="B46" s="2" t="s">
        <v>3152</v>
      </c>
      <c r="C46" s="3" t="s">
        <v>3105</v>
      </c>
      <c r="D46" s="3">
        <v>2024</v>
      </c>
      <c r="E46" s="3">
        <v>147</v>
      </c>
      <c r="F46" s="3" t="s">
        <v>65</v>
      </c>
      <c r="G46" s="3" t="s">
        <v>40</v>
      </c>
      <c r="H46" s="3" t="s">
        <v>21</v>
      </c>
      <c r="I46" s="3" t="s">
        <v>2969</v>
      </c>
      <c r="J46" s="3" t="s">
        <v>736</v>
      </c>
      <c r="K46" s="3" t="s">
        <v>21</v>
      </c>
      <c r="L46" s="3" t="s">
        <v>28</v>
      </c>
      <c r="M46" s="3" t="s">
        <v>27027</v>
      </c>
      <c r="N46" s="3" t="s">
        <v>3153</v>
      </c>
    </row>
    <row r="47" spans="1:14" ht="45" x14ac:dyDescent="0.25">
      <c r="A47" s="3">
        <v>47771</v>
      </c>
      <c r="B47" s="2" t="s">
        <v>2967</v>
      </c>
      <c r="C47" s="3" t="s">
        <v>2968</v>
      </c>
      <c r="D47" s="3">
        <v>2022</v>
      </c>
      <c r="E47" s="3">
        <v>160</v>
      </c>
      <c r="F47" s="3" t="s">
        <v>65</v>
      </c>
      <c r="G47" s="3" t="s">
        <v>40</v>
      </c>
      <c r="H47" s="3" t="s">
        <v>21</v>
      </c>
      <c r="I47" s="3" t="s">
        <v>2969</v>
      </c>
      <c r="J47" s="3" t="s">
        <v>736</v>
      </c>
      <c r="K47" s="3" t="s">
        <v>21</v>
      </c>
      <c r="L47" s="3" t="s">
        <v>28</v>
      </c>
      <c r="M47" s="3" t="s">
        <v>27027</v>
      </c>
      <c r="N47" s="3" t="s">
        <v>2970</v>
      </c>
    </row>
    <row r="48" spans="1:14" ht="45" x14ac:dyDescent="0.25">
      <c r="A48" s="3">
        <v>48745</v>
      </c>
      <c r="B48" s="2" t="s">
        <v>3119</v>
      </c>
      <c r="C48" s="3" t="s">
        <v>3105</v>
      </c>
      <c r="D48" s="3">
        <v>2023</v>
      </c>
      <c r="E48" s="3">
        <v>134</v>
      </c>
      <c r="F48" s="3" t="s">
        <v>65</v>
      </c>
      <c r="G48" s="3" t="s">
        <v>40</v>
      </c>
      <c r="H48" s="3" t="s">
        <v>21</v>
      </c>
      <c r="I48" s="3" t="s">
        <v>2969</v>
      </c>
      <c r="J48" s="3" t="s">
        <v>736</v>
      </c>
      <c r="K48" s="3" t="s">
        <v>21</v>
      </c>
      <c r="L48" s="3" t="s">
        <v>28</v>
      </c>
      <c r="M48" s="3" t="s">
        <v>27027</v>
      </c>
      <c r="N48" s="3" t="s">
        <v>3120</v>
      </c>
    </row>
    <row r="49" spans="1:14" ht="30" x14ac:dyDescent="0.25">
      <c r="A49" s="3">
        <v>45738</v>
      </c>
      <c r="B49" s="2" t="s">
        <v>2795</v>
      </c>
      <c r="C49" s="3" t="s">
        <v>2796</v>
      </c>
      <c r="D49" s="3">
        <v>2018</v>
      </c>
      <c r="E49" s="3">
        <v>164</v>
      </c>
      <c r="F49" s="3" t="s">
        <v>65</v>
      </c>
      <c r="G49" s="3" t="s">
        <v>40</v>
      </c>
      <c r="H49" s="3" t="s">
        <v>21</v>
      </c>
      <c r="I49" s="3" t="s">
        <v>2797</v>
      </c>
      <c r="J49" s="3" t="s">
        <v>736</v>
      </c>
      <c r="K49" s="3" t="s">
        <v>21</v>
      </c>
      <c r="L49" s="3" t="s">
        <v>28</v>
      </c>
      <c r="M49" s="3" t="s">
        <v>27027</v>
      </c>
      <c r="N49" s="3" t="s">
        <v>2798</v>
      </c>
    </row>
    <row r="50" spans="1:14" ht="30" x14ac:dyDescent="0.25">
      <c r="A50" s="3">
        <v>46363</v>
      </c>
      <c r="B50" s="2" t="s">
        <v>2860</v>
      </c>
      <c r="C50" s="3" t="s">
        <v>2796</v>
      </c>
      <c r="D50" s="3">
        <v>2019</v>
      </c>
      <c r="E50" s="3">
        <v>188</v>
      </c>
      <c r="F50" s="3" t="s">
        <v>65</v>
      </c>
      <c r="G50" s="3" t="s">
        <v>40</v>
      </c>
      <c r="H50" s="3" t="s">
        <v>21</v>
      </c>
      <c r="I50" s="3" t="s">
        <v>2797</v>
      </c>
      <c r="J50" s="3" t="s">
        <v>736</v>
      </c>
      <c r="K50" s="3" t="s">
        <v>21</v>
      </c>
      <c r="L50" s="3" t="s">
        <v>28</v>
      </c>
      <c r="M50" s="3" t="s">
        <v>27027</v>
      </c>
      <c r="N50" s="3" t="s">
        <v>2861</v>
      </c>
    </row>
    <row r="51" spans="1:14" ht="30" x14ac:dyDescent="0.25">
      <c r="A51" s="3">
        <v>45739</v>
      </c>
      <c r="B51" s="2" t="s">
        <v>2801</v>
      </c>
      <c r="C51" s="3" t="s">
        <v>2796</v>
      </c>
      <c r="D51" s="3">
        <v>2020</v>
      </c>
      <c r="E51" s="3">
        <v>220</v>
      </c>
      <c r="F51" s="3" t="s">
        <v>65</v>
      </c>
      <c r="G51" s="3" t="s">
        <v>40</v>
      </c>
      <c r="H51" s="3" t="s">
        <v>21</v>
      </c>
      <c r="I51" s="3" t="s">
        <v>2797</v>
      </c>
      <c r="J51" s="3" t="s">
        <v>736</v>
      </c>
      <c r="K51" s="3" t="s">
        <v>21</v>
      </c>
      <c r="L51" s="3" t="s">
        <v>28</v>
      </c>
      <c r="M51" s="3" t="s">
        <v>27027</v>
      </c>
      <c r="N51" s="3" t="s">
        <v>2802</v>
      </c>
    </row>
    <row r="52" spans="1:14" ht="30" x14ac:dyDescent="0.25">
      <c r="A52" s="3">
        <v>45740</v>
      </c>
      <c r="B52" s="2" t="s">
        <v>2799</v>
      </c>
      <c r="C52" s="3" t="s">
        <v>2796</v>
      </c>
      <c r="D52" s="3">
        <v>2021</v>
      </c>
      <c r="E52" s="3">
        <v>252</v>
      </c>
      <c r="F52" s="3" t="s">
        <v>65</v>
      </c>
      <c r="G52" s="3" t="s">
        <v>40</v>
      </c>
      <c r="H52" s="3" t="s">
        <v>21</v>
      </c>
      <c r="I52" s="3" t="s">
        <v>2797</v>
      </c>
      <c r="J52" s="3" t="s">
        <v>736</v>
      </c>
      <c r="K52" s="3" t="s">
        <v>21</v>
      </c>
      <c r="L52" s="3" t="s">
        <v>28</v>
      </c>
      <c r="M52" s="3" t="s">
        <v>27027</v>
      </c>
      <c r="N52" s="3" t="s">
        <v>2800</v>
      </c>
    </row>
    <row r="53" spans="1:14" ht="30" x14ac:dyDescent="0.25">
      <c r="A53" s="3">
        <v>47057</v>
      </c>
      <c r="B53" s="2" t="s">
        <v>2923</v>
      </c>
      <c r="C53" s="3" t="s">
        <v>2796</v>
      </c>
      <c r="D53" s="3">
        <v>2022</v>
      </c>
      <c r="E53" s="3">
        <v>220</v>
      </c>
      <c r="F53" s="3" t="s">
        <v>65</v>
      </c>
      <c r="G53" s="3" t="s">
        <v>40</v>
      </c>
      <c r="H53" s="3" t="s">
        <v>21</v>
      </c>
      <c r="I53" s="3" t="s">
        <v>2797</v>
      </c>
      <c r="J53" s="3" t="s">
        <v>736</v>
      </c>
      <c r="K53" s="3" t="s">
        <v>21</v>
      </c>
      <c r="L53" s="3" t="s">
        <v>28</v>
      </c>
      <c r="M53" s="3" t="s">
        <v>27027</v>
      </c>
      <c r="N53" s="3" t="s">
        <v>2924</v>
      </c>
    </row>
    <row r="54" spans="1:14" ht="30" x14ac:dyDescent="0.25">
      <c r="A54" s="3">
        <v>48395</v>
      </c>
      <c r="B54" s="2" t="s">
        <v>3109</v>
      </c>
      <c r="C54" s="3" t="s">
        <v>2796</v>
      </c>
      <c r="D54" s="3">
        <v>2023</v>
      </c>
      <c r="E54" s="3">
        <v>308</v>
      </c>
      <c r="F54" s="3" t="s">
        <v>65</v>
      </c>
      <c r="G54" s="3" t="s">
        <v>40</v>
      </c>
      <c r="H54" s="3" t="s">
        <v>21</v>
      </c>
      <c r="I54" s="3" t="s">
        <v>2797</v>
      </c>
      <c r="J54" s="3" t="s">
        <v>736</v>
      </c>
      <c r="K54" s="3" t="s">
        <v>21</v>
      </c>
      <c r="L54" s="3" t="s">
        <v>28</v>
      </c>
      <c r="M54" s="3" t="s">
        <v>27027</v>
      </c>
      <c r="N54" s="3" t="s">
        <v>3110</v>
      </c>
    </row>
    <row r="55" spans="1:14" ht="30" x14ac:dyDescent="0.25">
      <c r="A55" s="3">
        <v>48952</v>
      </c>
      <c r="B55" s="2" t="s">
        <v>3125</v>
      </c>
      <c r="C55" s="3" t="s">
        <v>2796</v>
      </c>
      <c r="D55" s="3">
        <v>2024</v>
      </c>
      <c r="E55" s="3">
        <v>284</v>
      </c>
      <c r="F55" s="3" t="s">
        <v>65</v>
      </c>
      <c r="G55" s="3" t="s">
        <v>40</v>
      </c>
      <c r="H55" s="3" t="s">
        <v>21</v>
      </c>
      <c r="I55" s="3" t="s">
        <v>2797</v>
      </c>
      <c r="J55" s="3" t="s">
        <v>736</v>
      </c>
      <c r="K55" s="3" t="s">
        <v>21</v>
      </c>
      <c r="L55" s="3" t="s">
        <v>28</v>
      </c>
      <c r="M55" s="3" t="s">
        <v>27027</v>
      </c>
      <c r="N55" s="3" t="s">
        <v>3126</v>
      </c>
    </row>
    <row r="56" spans="1:14" ht="30" x14ac:dyDescent="0.25">
      <c r="A56" s="3">
        <v>45741</v>
      </c>
      <c r="B56" s="2" t="s">
        <v>2803</v>
      </c>
      <c r="C56" s="3" t="s">
        <v>2796</v>
      </c>
      <c r="D56" s="3">
        <v>2018</v>
      </c>
      <c r="E56" s="3">
        <v>172</v>
      </c>
      <c r="F56" s="3" t="s">
        <v>65</v>
      </c>
      <c r="G56" s="3" t="s">
        <v>40</v>
      </c>
      <c r="H56" s="3" t="s">
        <v>21</v>
      </c>
      <c r="I56" s="3" t="s">
        <v>2797</v>
      </c>
      <c r="J56" s="3" t="s">
        <v>736</v>
      </c>
      <c r="K56" s="3" t="s">
        <v>21</v>
      </c>
      <c r="L56" s="3" t="s">
        <v>28</v>
      </c>
      <c r="M56" s="3" t="s">
        <v>27027</v>
      </c>
      <c r="N56" s="3" t="s">
        <v>2804</v>
      </c>
    </row>
    <row r="57" spans="1:14" ht="30" x14ac:dyDescent="0.25">
      <c r="A57" s="3">
        <v>45742</v>
      </c>
      <c r="B57" s="2" t="s">
        <v>2805</v>
      </c>
      <c r="C57" s="3" t="s">
        <v>2796</v>
      </c>
      <c r="D57" s="3">
        <v>2019</v>
      </c>
      <c r="E57" s="3">
        <v>194</v>
      </c>
      <c r="F57" s="3" t="s">
        <v>65</v>
      </c>
      <c r="G57" s="3" t="s">
        <v>40</v>
      </c>
      <c r="H57" s="3" t="s">
        <v>21</v>
      </c>
      <c r="I57" s="3" t="s">
        <v>2797</v>
      </c>
      <c r="J57" s="3" t="s">
        <v>736</v>
      </c>
      <c r="K57" s="3" t="s">
        <v>21</v>
      </c>
      <c r="L57" s="3" t="s">
        <v>28</v>
      </c>
      <c r="M57" s="3" t="s">
        <v>27027</v>
      </c>
      <c r="N57" s="3" t="s">
        <v>2806</v>
      </c>
    </row>
    <row r="58" spans="1:14" ht="30" x14ac:dyDescent="0.25">
      <c r="A58" s="3">
        <v>45743</v>
      </c>
      <c r="B58" s="2" t="s">
        <v>2807</v>
      </c>
      <c r="C58" s="3" t="s">
        <v>2796</v>
      </c>
      <c r="D58" s="3">
        <v>2020</v>
      </c>
      <c r="E58" s="3">
        <v>220</v>
      </c>
      <c r="F58" s="3" t="s">
        <v>65</v>
      </c>
      <c r="G58" s="3" t="s">
        <v>40</v>
      </c>
      <c r="H58" s="3" t="s">
        <v>21</v>
      </c>
      <c r="I58" s="3" t="s">
        <v>2797</v>
      </c>
      <c r="J58" s="3" t="s">
        <v>736</v>
      </c>
      <c r="K58" s="3" t="s">
        <v>21</v>
      </c>
      <c r="L58" s="3" t="s">
        <v>28</v>
      </c>
      <c r="M58" s="3" t="s">
        <v>27027</v>
      </c>
      <c r="N58" s="3" t="s">
        <v>2808</v>
      </c>
    </row>
    <row r="59" spans="1:14" ht="30" x14ac:dyDescent="0.25">
      <c r="A59" s="3">
        <v>45744</v>
      </c>
      <c r="B59" s="2" t="s">
        <v>2809</v>
      </c>
      <c r="C59" s="3" t="s">
        <v>2796</v>
      </c>
      <c r="D59" s="3">
        <v>2021</v>
      </c>
      <c r="E59" s="3">
        <v>284</v>
      </c>
      <c r="F59" s="3" t="s">
        <v>65</v>
      </c>
      <c r="G59" s="3" t="s">
        <v>40</v>
      </c>
      <c r="H59" s="3" t="s">
        <v>21</v>
      </c>
      <c r="I59" s="3" t="s">
        <v>2797</v>
      </c>
      <c r="J59" s="3" t="s">
        <v>736</v>
      </c>
      <c r="K59" s="3" t="s">
        <v>21</v>
      </c>
      <c r="L59" s="3" t="s">
        <v>28</v>
      </c>
      <c r="M59" s="3" t="s">
        <v>27027</v>
      </c>
      <c r="N59" s="3" t="s">
        <v>2810</v>
      </c>
    </row>
    <row r="60" spans="1:14" ht="30" x14ac:dyDescent="0.25">
      <c r="A60" s="3">
        <v>47058</v>
      </c>
      <c r="B60" s="2" t="s">
        <v>2925</v>
      </c>
      <c r="C60" s="3" t="s">
        <v>2796</v>
      </c>
      <c r="D60" s="3">
        <v>2022</v>
      </c>
      <c r="E60" s="3">
        <v>252</v>
      </c>
      <c r="F60" s="3" t="s">
        <v>65</v>
      </c>
      <c r="G60" s="3" t="s">
        <v>40</v>
      </c>
      <c r="H60" s="3" t="s">
        <v>21</v>
      </c>
      <c r="I60" s="3" t="s">
        <v>2797</v>
      </c>
      <c r="J60" s="3" t="s">
        <v>736</v>
      </c>
      <c r="K60" s="3" t="s">
        <v>21</v>
      </c>
      <c r="L60" s="3" t="s">
        <v>28</v>
      </c>
      <c r="M60" s="3" t="s">
        <v>27027</v>
      </c>
      <c r="N60" s="3" t="s">
        <v>2926</v>
      </c>
    </row>
    <row r="61" spans="1:14" ht="30" x14ac:dyDescent="0.25">
      <c r="A61" s="3">
        <v>48396</v>
      </c>
      <c r="B61" s="2" t="s">
        <v>3107</v>
      </c>
      <c r="C61" s="3" t="s">
        <v>2796</v>
      </c>
      <c r="D61" s="3">
        <v>2023</v>
      </c>
      <c r="E61" s="3">
        <v>172</v>
      </c>
      <c r="F61" s="3" t="s">
        <v>65</v>
      </c>
      <c r="G61" s="3" t="s">
        <v>40</v>
      </c>
      <c r="H61" s="3" t="s">
        <v>21</v>
      </c>
      <c r="I61" s="3" t="s">
        <v>2797</v>
      </c>
      <c r="J61" s="3" t="s">
        <v>736</v>
      </c>
      <c r="K61" s="3" t="s">
        <v>21</v>
      </c>
      <c r="L61" s="3" t="s">
        <v>28</v>
      </c>
      <c r="M61" s="3" t="s">
        <v>27027</v>
      </c>
      <c r="N61" s="3" t="s">
        <v>3108</v>
      </c>
    </row>
    <row r="62" spans="1:14" ht="30" x14ac:dyDescent="0.25">
      <c r="A62" s="3">
        <v>49406</v>
      </c>
      <c r="B62" s="2" t="s">
        <v>3154</v>
      </c>
      <c r="C62" s="3" t="s">
        <v>2796</v>
      </c>
      <c r="D62" s="3">
        <v>2024</v>
      </c>
      <c r="E62" s="3">
        <v>316</v>
      </c>
      <c r="F62" s="3" t="s">
        <v>65</v>
      </c>
      <c r="G62" s="3" t="s">
        <v>40</v>
      </c>
      <c r="H62" s="3" t="s">
        <v>21</v>
      </c>
      <c r="I62" s="3" t="s">
        <v>2797</v>
      </c>
      <c r="J62" s="3" t="s">
        <v>736</v>
      </c>
      <c r="K62" s="3" t="s">
        <v>21</v>
      </c>
      <c r="L62" s="3" t="s">
        <v>28</v>
      </c>
      <c r="M62" s="3" t="s">
        <v>27027</v>
      </c>
      <c r="N62" s="3" t="s">
        <v>3155</v>
      </c>
    </row>
    <row r="63" spans="1:14" ht="30" x14ac:dyDescent="0.25">
      <c r="A63" s="3">
        <v>45745</v>
      </c>
      <c r="B63" s="2" t="s">
        <v>2811</v>
      </c>
      <c r="C63" s="3" t="s">
        <v>2796</v>
      </c>
      <c r="D63" s="3">
        <v>2018</v>
      </c>
      <c r="E63" s="3">
        <v>188</v>
      </c>
      <c r="F63" s="3" t="s">
        <v>65</v>
      </c>
      <c r="G63" s="3" t="s">
        <v>40</v>
      </c>
      <c r="H63" s="3" t="s">
        <v>21</v>
      </c>
      <c r="I63" s="3" t="s">
        <v>2797</v>
      </c>
      <c r="J63" s="3" t="s">
        <v>736</v>
      </c>
      <c r="K63" s="3" t="s">
        <v>21</v>
      </c>
      <c r="L63" s="3" t="s">
        <v>28</v>
      </c>
      <c r="M63" s="3" t="s">
        <v>27027</v>
      </c>
      <c r="N63" s="3" t="s">
        <v>2812</v>
      </c>
    </row>
    <row r="64" spans="1:14" ht="30" x14ac:dyDescent="0.25">
      <c r="A64" s="3">
        <v>45746</v>
      </c>
      <c r="B64" s="2" t="s">
        <v>2813</v>
      </c>
      <c r="C64" s="3" t="s">
        <v>2796</v>
      </c>
      <c r="D64" s="3">
        <v>2019</v>
      </c>
      <c r="E64" s="3">
        <v>188</v>
      </c>
      <c r="F64" s="3" t="s">
        <v>65</v>
      </c>
      <c r="G64" s="3" t="s">
        <v>40</v>
      </c>
      <c r="H64" s="3" t="s">
        <v>21</v>
      </c>
      <c r="I64" s="3" t="s">
        <v>2797</v>
      </c>
      <c r="J64" s="3" t="s">
        <v>736</v>
      </c>
      <c r="K64" s="3" t="s">
        <v>21</v>
      </c>
      <c r="L64" s="3" t="s">
        <v>28</v>
      </c>
      <c r="M64" s="3" t="s">
        <v>27027</v>
      </c>
      <c r="N64" s="3" t="s">
        <v>2814</v>
      </c>
    </row>
    <row r="65" spans="1:14" ht="30" x14ac:dyDescent="0.25">
      <c r="A65" s="3">
        <v>45747</v>
      </c>
      <c r="B65" s="2" t="s">
        <v>2815</v>
      </c>
      <c r="C65" s="3" t="s">
        <v>2796</v>
      </c>
      <c r="D65" s="3">
        <v>2020</v>
      </c>
      <c r="E65" s="3">
        <v>267</v>
      </c>
      <c r="F65" s="3" t="s">
        <v>65</v>
      </c>
      <c r="G65" s="3" t="s">
        <v>40</v>
      </c>
      <c r="H65" s="3" t="s">
        <v>21</v>
      </c>
      <c r="I65" s="3" t="s">
        <v>2797</v>
      </c>
      <c r="J65" s="3" t="s">
        <v>736</v>
      </c>
      <c r="K65" s="3" t="s">
        <v>21</v>
      </c>
      <c r="L65" s="3" t="s">
        <v>28</v>
      </c>
      <c r="M65" s="3" t="s">
        <v>27027</v>
      </c>
      <c r="N65" s="3" t="s">
        <v>2816</v>
      </c>
    </row>
    <row r="66" spans="1:14" ht="30" x14ac:dyDescent="0.25">
      <c r="A66" s="3">
        <v>46365</v>
      </c>
      <c r="B66" s="2" t="s">
        <v>2866</v>
      </c>
      <c r="C66" s="3" t="s">
        <v>2796</v>
      </c>
      <c r="D66" s="3">
        <v>2021</v>
      </c>
      <c r="E66" s="3">
        <v>292</v>
      </c>
      <c r="F66" s="3" t="s">
        <v>65</v>
      </c>
      <c r="G66" s="3" t="s">
        <v>40</v>
      </c>
      <c r="H66" s="3" t="s">
        <v>21</v>
      </c>
      <c r="I66" s="3" t="s">
        <v>2797</v>
      </c>
      <c r="J66" s="3" t="s">
        <v>736</v>
      </c>
      <c r="K66" s="3" t="s">
        <v>21</v>
      </c>
      <c r="L66" s="3" t="s">
        <v>28</v>
      </c>
      <c r="M66" s="3" t="s">
        <v>27027</v>
      </c>
      <c r="N66" s="3" t="s">
        <v>2867</v>
      </c>
    </row>
    <row r="67" spans="1:14" ht="30" x14ac:dyDescent="0.25">
      <c r="A67" s="3">
        <v>47059</v>
      </c>
      <c r="B67" s="2" t="s">
        <v>2927</v>
      </c>
      <c r="C67" s="3" t="s">
        <v>2796</v>
      </c>
      <c r="D67" s="3">
        <v>2022</v>
      </c>
      <c r="E67" s="3">
        <v>276</v>
      </c>
      <c r="F67" s="3" t="s">
        <v>65</v>
      </c>
      <c r="G67" s="3" t="s">
        <v>40</v>
      </c>
      <c r="H67" s="3" t="s">
        <v>21</v>
      </c>
      <c r="I67" s="3" t="s">
        <v>2797</v>
      </c>
      <c r="J67" s="3" t="s">
        <v>736</v>
      </c>
      <c r="K67" s="3" t="s">
        <v>21</v>
      </c>
      <c r="L67" s="3" t="s">
        <v>28</v>
      </c>
      <c r="M67" s="3" t="s">
        <v>27027</v>
      </c>
      <c r="N67" s="3" t="s">
        <v>2928</v>
      </c>
    </row>
    <row r="68" spans="1:14" ht="30" x14ac:dyDescent="0.25">
      <c r="A68" s="3">
        <v>48397</v>
      </c>
      <c r="B68" s="2" t="s">
        <v>3111</v>
      </c>
      <c r="C68" s="3" t="s">
        <v>2796</v>
      </c>
      <c r="D68" s="3">
        <v>2023</v>
      </c>
      <c r="E68" s="3">
        <v>292</v>
      </c>
      <c r="F68" s="3" t="s">
        <v>65</v>
      </c>
      <c r="G68" s="3" t="s">
        <v>40</v>
      </c>
      <c r="H68" s="3" t="s">
        <v>21</v>
      </c>
      <c r="I68" s="3" t="s">
        <v>2797</v>
      </c>
      <c r="J68" s="3" t="s">
        <v>736</v>
      </c>
      <c r="K68" s="3" t="s">
        <v>21</v>
      </c>
      <c r="L68" s="3" t="s">
        <v>28</v>
      </c>
      <c r="M68" s="3" t="s">
        <v>27027</v>
      </c>
      <c r="N68" s="3" t="s">
        <v>3112</v>
      </c>
    </row>
    <row r="69" spans="1:14" ht="30" x14ac:dyDescent="0.25">
      <c r="A69" s="3">
        <v>49407</v>
      </c>
      <c r="B69" s="2" t="s">
        <v>3156</v>
      </c>
      <c r="C69" s="3" t="s">
        <v>2796</v>
      </c>
      <c r="D69" s="3">
        <v>2024</v>
      </c>
      <c r="E69" s="3">
        <v>300</v>
      </c>
      <c r="F69" s="3" t="s">
        <v>65</v>
      </c>
      <c r="G69" s="3" t="s">
        <v>40</v>
      </c>
      <c r="H69" s="3" t="s">
        <v>21</v>
      </c>
      <c r="I69" s="3" t="s">
        <v>2797</v>
      </c>
      <c r="J69" s="3" t="s">
        <v>736</v>
      </c>
      <c r="K69" s="3" t="s">
        <v>21</v>
      </c>
      <c r="L69" s="3" t="s">
        <v>28</v>
      </c>
      <c r="M69" s="3" t="s">
        <v>27027</v>
      </c>
      <c r="N69" s="3" t="s">
        <v>3157</v>
      </c>
    </row>
    <row r="70" spans="1:14" ht="30" x14ac:dyDescent="0.25">
      <c r="A70" s="3">
        <v>45748</v>
      </c>
      <c r="B70" s="2" t="s">
        <v>2817</v>
      </c>
      <c r="C70" s="3" t="s">
        <v>2796</v>
      </c>
      <c r="D70" s="3">
        <v>2018</v>
      </c>
      <c r="E70" s="3">
        <v>212</v>
      </c>
      <c r="F70" s="3" t="s">
        <v>65</v>
      </c>
      <c r="G70" s="3" t="s">
        <v>40</v>
      </c>
      <c r="H70" s="3" t="s">
        <v>21</v>
      </c>
      <c r="I70" s="3" t="s">
        <v>2797</v>
      </c>
      <c r="J70" s="3" t="s">
        <v>736</v>
      </c>
      <c r="K70" s="3" t="s">
        <v>21</v>
      </c>
      <c r="L70" s="3" t="s">
        <v>28</v>
      </c>
      <c r="M70" s="3" t="s">
        <v>27027</v>
      </c>
      <c r="N70" s="3" t="s">
        <v>2818</v>
      </c>
    </row>
    <row r="71" spans="1:14" ht="30" x14ac:dyDescent="0.25">
      <c r="A71" s="3">
        <v>45749</v>
      </c>
      <c r="B71" s="2" t="s">
        <v>2819</v>
      </c>
      <c r="C71" s="3" t="s">
        <v>2796</v>
      </c>
      <c r="D71" s="3">
        <v>2019</v>
      </c>
      <c r="E71" s="3">
        <v>180</v>
      </c>
      <c r="F71" s="3" t="s">
        <v>65</v>
      </c>
      <c r="G71" s="3" t="s">
        <v>40</v>
      </c>
      <c r="H71" s="3" t="s">
        <v>21</v>
      </c>
      <c r="I71" s="3" t="s">
        <v>2797</v>
      </c>
      <c r="J71" s="3" t="s">
        <v>736</v>
      </c>
      <c r="K71" s="3" t="s">
        <v>21</v>
      </c>
      <c r="L71" s="3" t="s">
        <v>28</v>
      </c>
      <c r="M71" s="3" t="s">
        <v>27027</v>
      </c>
      <c r="N71" s="3" t="s">
        <v>2820</v>
      </c>
    </row>
    <row r="72" spans="1:14" ht="30" x14ac:dyDescent="0.25">
      <c r="A72" s="3">
        <v>45750</v>
      </c>
      <c r="B72" s="2" t="s">
        <v>2821</v>
      </c>
      <c r="C72" s="3" t="s">
        <v>2796</v>
      </c>
      <c r="D72" s="3">
        <v>2020</v>
      </c>
      <c r="E72" s="3">
        <v>268</v>
      </c>
      <c r="F72" s="3" t="s">
        <v>65</v>
      </c>
      <c r="G72" s="3" t="s">
        <v>40</v>
      </c>
      <c r="H72" s="3" t="s">
        <v>21</v>
      </c>
      <c r="I72" s="3" t="s">
        <v>2797</v>
      </c>
      <c r="J72" s="3" t="s">
        <v>736</v>
      </c>
      <c r="K72" s="3" t="s">
        <v>21</v>
      </c>
      <c r="L72" s="3" t="s">
        <v>28</v>
      </c>
      <c r="M72" s="3" t="s">
        <v>27027</v>
      </c>
      <c r="N72" s="3" t="s">
        <v>2822</v>
      </c>
    </row>
    <row r="73" spans="1:14" ht="30" x14ac:dyDescent="0.25">
      <c r="A73" s="3">
        <v>46366</v>
      </c>
      <c r="B73" s="2" t="s">
        <v>2864</v>
      </c>
      <c r="C73" s="3" t="s">
        <v>2796</v>
      </c>
      <c r="D73" s="3">
        <v>2021</v>
      </c>
      <c r="E73" s="3">
        <v>260</v>
      </c>
      <c r="F73" s="3" t="s">
        <v>65</v>
      </c>
      <c r="G73" s="3" t="s">
        <v>40</v>
      </c>
      <c r="H73" s="3" t="s">
        <v>21</v>
      </c>
      <c r="I73" s="3" t="s">
        <v>2797</v>
      </c>
      <c r="J73" s="3" t="s">
        <v>736</v>
      </c>
      <c r="K73" s="3" t="s">
        <v>21</v>
      </c>
      <c r="L73" s="3" t="s">
        <v>28</v>
      </c>
      <c r="M73" s="3" t="s">
        <v>27027</v>
      </c>
      <c r="N73" s="3" t="s">
        <v>2865</v>
      </c>
    </row>
    <row r="74" spans="1:14" ht="30" x14ac:dyDescent="0.25">
      <c r="A74" s="3">
        <v>47060</v>
      </c>
      <c r="B74" s="2" t="s">
        <v>2929</v>
      </c>
      <c r="C74" s="3" t="s">
        <v>2796</v>
      </c>
      <c r="D74" s="3">
        <v>2022</v>
      </c>
      <c r="E74" s="3">
        <v>260</v>
      </c>
      <c r="F74" s="3" t="s">
        <v>65</v>
      </c>
      <c r="G74" s="3" t="s">
        <v>40</v>
      </c>
      <c r="H74" s="3" t="s">
        <v>21</v>
      </c>
      <c r="I74" s="3" t="s">
        <v>2797</v>
      </c>
      <c r="J74" s="3" t="s">
        <v>736</v>
      </c>
      <c r="K74" s="3" t="s">
        <v>21</v>
      </c>
      <c r="L74" s="3" t="s">
        <v>28</v>
      </c>
      <c r="M74" s="3" t="s">
        <v>27027</v>
      </c>
      <c r="N74" s="3" t="s">
        <v>2930</v>
      </c>
    </row>
    <row r="75" spans="1:14" ht="30" x14ac:dyDescent="0.25">
      <c r="A75" s="3">
        <v>48398</v>
      </c>
      <c r="B75" s="2" t="s">
        <v>3113</v>
      </c>
      <c r="C75" s="3" t="s">
        <v>2796</v>
      </c>
      <c r="D75" s="3">
        <v>2023</v>
      </c>
      <c r="E75" s="3">
        <v>292</v>
      </c>
      <c r="F75" s="3" t="s">
        <v>65</v>
      </c>
      <c r="G75" s="3" t="s">
        <v>40</v>
      </c>
      <c r="H75" s="3" t="s">
        <v>21</v>
      </c>
      <c r="I75" s="3" t="s">
        <v>2797</v>
      </c>
      <c r="J75" s="3" t="s">
        <v>736</v>
      </c>
      <c r="K75" s="3" t="s">
        <v>21</v>
      </c>
      <c r="L75" s="3" t="s">
        <v>28</v>
      </c>
      <c r="M75" s="3" t="s">
        <v>27027</v>
      </c>
      <c r="N75" s="3" t="s">
        <v>3114</v>
      </c>
    </row>
    <row r="76" spans="1:14" ht="30" x14ac:dyDescent="0.25">
      <c r="A76" s="3">
        <v>49408</v>
      </c>
      <c r="B76" s="2" t="s">
        <v>3158</v>
      </c>
      <c r="C76" s="3" t="s">
        <v>2796</v>
      </c>
      <c r="D76" s="3">
        <v>2024</v>
      </c>
      <c r="E76" s="3">
        <v>316</v>
      </c>
      <c r="F76" s="3" t="s">
        <v>65</v>
      </c>
      <c r="G76" s="3" t="s">
        <v>40</v>
      </c>
      <c r="H76" s="3" t="s">
        <v>21</v>
      </c>
      <c r="I76" s="3" t="s">
        <v>2797</v>
      </c>
      <c r="J76" s="3" t="s">
        <v>736</v>
      </c>
      <c r="K76" s="3" t="s">
        <v>21</v>
      </c>
      <c r="L76" s="3" t="s">
        <v>28</v>
      </c>
      <c r="M76" s="3" t="s">
        <v>27027</v>
      </c>
      <c r="N76" s="3" t="s">
        <v>3159</v>
      </c>
    </row>
    <row r="77" spans="1:14" ht="30" x14ac:dyDescent="0.25">
      <c r="A77" s="3">
        <v>45751</v>
      </c>
      <c r="B77" s="2" t="s">
        <v>2823</v>
      </c>
      <c r="C77" s="3" t="s">
        <v>2796</v>
      </c>
      <c r="D77" s="3">
        <v>2018</v>
      </c>
      <c r="E77" s="3">
        <v>172</v>
      </c>
      <c r="F77" s="3" t="s">
        <v>65</v>
      </c>
      <c r="G77" s="3" t="s">
        <v>40</v>
      </c>
      <c r="H77" s="3" t="s">
        <v>21</v>
      </c>
      <c r="I77" s="3" t="s">
        <v>2797</v>
      </c>
      <c r="J77" s="3" t="s">
        <v>736</v>
      </c>
      <c r="K77" s="3" t="s">
        <v>21</v>
      </c>
      <c r="L77" s="3" t="s">
        <v>28</v>
      </c>
      <c r="M77" s="3" t="s">
        <v>27027</v>
      </c>
      <c r="N77" s="3" t="s">
        <v>2824</v>
      </c>
    </row>
    <row r="78" spans="1:14" ht="30" x14ac:dyDescent="0.25">
      <c r="A78" s="3">
        <v>45752</v>
      </c>
      <c r="B78" s="2" t="s">
        <v>2825</v>
      </c>
      <c r="C78" s="3" t="s">
        <v>2796</v>
      </c>
      <c r="D78" s="3">
        <v>2019</v>
      </c>
      <c r="E78" s="3">
        <v>212</v>
      </c>
      <c r="F78" s="3" t="s">
        <v>65</v>
      </c>
      <c r="G78" s="3" t="s">
        <v>40</v>
      </c>
      <c r="H78" s="3" t="s">
        <v>21</v>
      </c>
      <c r="I78" s="3" t="s">
        <v>2797</v>
      </c>
      <c r="J78" s="3" t="s">
        <v>736</v>
      </c>
      <c r="K78" s="3" t="s">
        <v>21</v>
      </c>
      <c r="L78" s="3" t="s">
        <v>28</v>
      </c>
      <c r="M78" s="3" t="s">
        <v>27027</v>
      </c>
      <c r="N78" s="3" t="s">
        <v>2826</v>
      </c>
    </row>
    <row r="79" spans="1:14" ht="30" x14ac:dyDescent="0.25">
      <c r="A79" s="3">
        <v>45753</v>
      </c>
      <c r="B79" s="2" t="s">
        <v>2827</v>
      </c>
      <c r="C79" s="3" t="s">
        <v>2796</v>
      </c>
      <c r="D79" s="3">
        <v>2020</v>
      </c>
      <c r="E79" s="3">
        <v>276</v>
      </c>
      <c r="F79" s="3" t="s">
        <v>65</v>
      </c>
      <c r="G79" s="3" t="s">
        <v>40</v>
      </c>
      <c r="H79" s="3" t="s">
        <v>21</v>
      </c>
      <c r="I79" s="3" t="s">
        <v>2797</v>
      </c>
      <c r="J79" s="3" t="s">
        <v>736</v>
      </c>
      <c r="K79" s="3" t="s">
        <v>21</v>
      </c>
      <c r="L79" s="3" t="s">
        <v>28</v>
      </c>
      <c r="M79" s="3" t="s">
        <v>27027</v>
      </c>
      <c r="N79" s="3" t="s">
        <v>2828</v>
      </c>
    </row>
    <row r="80" spans="1:14" ht="30" x14ac:dyDescent="0.25">
      <c r="A80" s="3">
        <v>45754</v>
      </c>
      <c r="B80" s="2" t="s">
        <v>2829</v>
      </c>
      <c r="C80" s="3" t="s">
        <v>2796</v>
      </c>
      <c r="D80" s="3">
        <v>2021</v>
      </c>
      <c r="E80" s="3">
        <v>276</v>
      </c>
      <c r="F80" s="3" t="s">
        <v>65</v>
      </c>
      <c r="G80" s="3" t="s">
        <v>40</v>
      </c>
      <c r="H80" s="3" t="s">
        <v>21</v>
      </c>
      <c r="I80" s="3" t="s">
        <v>2797</v>
      </c>
      <c r="J80" s="3" t="s">
        <v>736</v>
      </c>
      <c r="K80" s="3" t="s">
        <v>21</v>
      </c>
      <c r="L80" s="3" t="s">
        <v>28</v>
      </c>
      <c r="M80" s="3" t="s">
        <v>27027</v>
      </c>
      <c r="N80" s="3" t="s">
        <v>2830</v>
      </c>
    </row>
    <row r="81" spans="1:14" ht="30" x14ac:dyDescent="0.25">
      <c r="A81" s="3">
        <v>47779</v>
      </c>
      <c r="B81" s="2" t="s">
        <v>2971</v>
      </c>
      <c r="C81" s="3" t="s">
        <v>2796</v>
      </c>
      <c r="D81" s="3">
        <v>2022</v>
      </c>
      <c r="E81" s="3">
        <v>244</v>
      </c>
      <c r="F81" s="3" t="s">
        <v>65</v>
      </c>
      <c r="G81" s="3" t="s">
        <v>40</v>
      </c>
      <c r="H81" s="3" t="s">
        <v>21</v>
      </c>
      <c r="I81" s="3" t="s">
        <v>2797</v>
      </c>
      <c r="J81" s="3" t="s">
        <v>736</v>
      </c>
      <c r="K81" s="3" t="s">
        <v>21</v>
      </c>
      <c r="L81" s="3" t="s">
        <v>28</v>
      </c>
      <c r="M81" s="3" t="s">
        <v>27027</v>
      </c>
      <c r="N81" s="3" t="s">
        <v>2972</v>
      </c>
    </row>
    <row r="82" spans="1:14" ht="30" x14ac:dyDescent="0.25">
      <c r="A82" s="3">
        <v>48399</v>
      </c>
      <c r="B82" s="2" t="s">
        <v>3115</v>
      </c>
      <c r="C82" s="3" t="s">
        <v>2796</v>
      </c>
      <c r="D82" s="3">
        <v>2023</v>
      </c>
      <c r="E82" s="3">
        <v>284</v>
      </c>
      <c r="F82" s="3" t="s">
        <v>65</v>
      </c>
      <c r="G82" s="3" t="s">
        <v>40</v>
      </c>
      <c r="H82" s="3" t="s">
        <v>21</v>
      </c>
      <c r="I82" s="3" t="s">
        <v>2797</v>
      </c>
      <c r="J82" s="3" t="s">
        <v>736</v>
      </c>
      <c r="K82" s="3" t="s">
        <v>21</v>
      </c>
      <c r="L82" s="3" t="s">
        <v>28</v>
      </c>
      <c r="M82" s="3" t="s">
        <v>27027</v>
      </c>
      <c r="N82" s="3" t="s">
        <v>3116</v>
      </c>
    </row>
    <row r="83" spans="1:14" ht="30" x14ac:dyDescent="0.25">
      <c r="A83" s="3">
        <v>49409</v>
      </c>
      <c r="B83" s="2" t="s">
        <v>3160</v>
      </c>
      <c r="C83" s="3" t="s">
        <v>2796</v>
      </c>
      <c r="D83" s="3">
        <v>2024</v>
      </c>
      <c r="E83" s="3">
        <v>332</v>
      </c>
      <c r="F83" s="3" t="s">
        <v>65</v>
      </c>
      <c r="G83" s="3" t="s">
        <v>40</v>
      </c>
      <c r="H83" s="3" t="s">
        <v>21</v>
      </c>
      <c r="I83" s="3" t="s">
        <v>2797</v>
      </c>
      <c r="J83" s="3" t="s">
        <v>736</v>
      </c>
      <c r="K83" s="3" t="s">
        <v>21</v>
      </c>
      <c r="L83" s="3" t="s">
        <v>28</v>
      </c>
      <c r="M83" s="3" t="s">
        <v>27027</v>
      </c>
      <c r="N83" s="3" t="s">
        <v>3161</v>
      </c>
    </row>
    <row r="84" spans="1:14" ht="30" x14ac:dyDescent="0.25">
      <c r="A84" s="3">
        <v>45755</v>
      </c>
      <c r="B84" s="2" t="s">
        <v>2831</v>
      </c>
      <c r="C84" s="3" t="s">
        <v>2796</v>
      </c>
      <c r="D84" s="3">
        <v>2018</v>
      </c>
      <c r="E84" s="3">
        <v>172</v>
      </c>
      <c r="F84" s="3" t="s">
        <v>65</v>
      </c>
      <c r="G84" s="3" t="s">
        <v>40</v>
      </c>
      <c r="H84" s="3" t="s">
        <v>21</v>
      </c>
      <c r="I84" s="3" t="s">
        <v>2797</v>
      </c>
      <c r="J84" s="3" t="s">
        <v>736</v>
      </c>
      <c r="K84" s="3" t="s">
        <v>21</v>
      </c>
      <c r="L84" s="3" t="s">
        <v>28</v>
      </c>
      <c r="M84" s="3" t="s">
        <v>27027</v>
      </c>
      <c r="N84" s="3" t="s">
        <v>2832</v>
      </c>
    </row>
    <row r="85" spans="1:14" ht="30" x14ac:dyDescent="0.25">
      <c r="A85" s="3">
        <v>45756</v>
      </c>
      <c r="B85" s="2" t="s">
        <v>2833</v>
      </c>
      <c r="C85" s="3" t="s">
        <v>2796</v>
      </c>
      <c r="D85" s="3">
        <v>2019</v>
      </c>
      <c r="E85" s="3">
        <v>204</v>
      </c>
      <c r="F85" s="3" t="s">
        <v>65</v>
      </c>
      <c r="G85" s="3" t="s">
        <v>40</v>
      </c>
      <c r="H85" s="3" t="s">
        <v>21</v>
      </c>
      <c r="I85" s="3" t="s">
        <v>2797</v>
      </c>
      <c r="J85" s="3" t="s">
        <v>736</v>
      </c>
      <c r="K85" s="3" t="s">
        <v>21</v>
      </c>
      <c r="L85" s="3" t="s">
        <v>28</v>
      </c>
      <c r="M85" s="3" t="s">
        <v>27027</v>
      </c>
      <c r="N85" s="3" t="s">
        <v>2834</v>
      </c>
    </row>
    <row r="86" spans="1:14" ht="30" x14ac:dyDescent="0.25">
      <c r="A86" s="3">
        <v>46364</v>
      </c>
      <c r="B86" s="2" t="s">
        <v>2862</v>
      </c>
      <c r="C86" s="3" t="s">
        <v>2796</v>
      </c>
      <c r="D86" s="3">
        <v>2020</v>
      </c>
      <c r="E86" s="3">
        <v>244</v>
      </c>
      <c r="F86" s="3" t="s">
        <v>65</v>
      </c>
      <c r="G86" s="3" t="s">
        <v>40</v>
      </c>
      <c r="H86" s="3" t="s">
        <v>21</v>
      </c>
      <c r="I86" s="3" t="s">
        <v>2797</v>
      </c>
      <c r="J86" s="3" t="s">
        <v>736</v>
      </c>
      <c r="K86" s="3" t="s">
        <v>21</v>
      </c>
      <c r="L86" s="3" t="s">
        <v>28</v>
      </c>
      <c r="M86" s="3" t="s">
        <v>27027</v>
      </c>
      <c r="N86" s="3" t="s">
        <v>2863</v>
      </c>
    </row>
    <row r="87" spans="1:14" ht="30" x14ac:dyDescent="0.25">
      <c r="A87" s="3">
        <v>46107</v>
      </c>
      <c r="B87" s="2" t="s">
        <v>2849</v>
      </c>
      <c r="C87" s="3" t="s">
        <v>2796</v>
      </c>
      <c r="D87" s="3">
        <v>2021</v>
      </c>
      <c r="E87" s="3">
        <v>268</v>
      </c>
      <c r="F87" s="3" t="s">
        <v>65</v>
      </c>
      <c r="G87" s="3" t="s">
        <v>40</v>
      </c>
      <c r="H87" s="3" t="s">
        <v>21</v>
      </c>
      <c r="I87" s="3" t="s">
        <v>2797</v>
      </c>
      <c r="J87" s="3" t="s">
        <v>736</v>
      </c>
      <c r="K87" s="3" t="s">
        <v>21</v>
      </c>
      <c r="L87" s="3" t="s">
        <v>28</v>
      </c>
      <c r="M87" s="3" t="s">
        <v>27027</v>
      </c>
      <c r="N87" s="3" t="s">
        <v>2850</v>
      </c>
    </row>
    <row r="88" spans="1:14" ht="30" x14ac:dyDescent="0.25">
      <c r="A88" s="3">
        <v>47780</v>
      </c>
      <c r="B88" s="2" t="s">
        <v>2973</v>
      </c>
      <c r="C88" s="3" t="s">
        <v>2796</v>
      </c>
      <c r="D88" s="3">
        <v>2022</v>
      </c>
      <c r="E88" s="3">
        <v>276</v>
      </c>
      <c r="F88" s="3" t="s">
        <v>65</v>
      </c>
      <c r="G88" s="3" t="s">
        <v>40</v>
      </c>
      <c r="H88" s="3" t="s">
        <v>21</v>
      </c>
      <c r="I88" s="3" t="s">
        <v>2797</v>
      </c>
      <c r="J88" s="3" t="s">
        <v>736</v>
      </c>
      <c r="K88" s="3" t="s">
        <v>21</v>
      </c>
      <c r="L88" s="3" t="s">
        <v>28</v>
      </c>
      <c r="M88" s="3" t="s">
        <v>27027</v>
      </c>
      <c r="N88" s="3" t="s">
        <v>2974</v>
      </c>
    </row>
    <row r="89" spans="1:14" ht="30" x14ac:dyDescent="0.25">
      <c r="A89" s="3">
        <v>48730</v>
      </c>
      <c r="B89" s="2" t="s">
        <v>3117</v>
      </c>
      <c r="C89" s="3" t="s">
        <v>2796</v>
      </c>
      <c r="D89" s="3">
        <v>2023</v>
      </c>
      <c r="E89" s="3">
        <v>252</v>
      </c>
      <c r="F89" s="3" t="s">
        <v>65</v>
      </c>
      <c r="G89" s="3" t="s">
        <v>40</v>
      </c>
      <c r="H89" s="3" t="s">
        <v>21</v>
      </c>
      <c r="I89" s="3" t="s">
        <v>2797</v>
      </c>
      <c r="J89" s="3" t="s">
        <v>736</v>
      </c>
      <c r="K89" s="3" t="s">
        <v>21</v>
      </c>
      <c r="L89" s="3" t="s">
        <v>28</v>
      </c>
      <c r="M89" s="3" t="s">
        <v>27027</v>
      </c>
      <c r="N89" s="3" t="s">
        <v>3118</v>
      </c>
    </row>
    <row r="90" spans="1:14" ht="30" x14ac:dyDescent="0.25">
      <c r="A90" s="3">
        <v>49410</v>
      </c>
      <c r="B90" s="2" t="s">
        <v>3162</v>
      </c>
      <c r="C90" s="3" t="s">
        <v>2796</v>
      </c>
      <c r="D90" s="3">
        <v>2024</v>
      </c>
      <c r="E90" s="3">
        <v>252</v>
      </c>
      <c r="F90" s="3" t="s">
        <v>65</v>
      </c>
      <c r="G90" s="3" t="s">
        <v>40</v>
      </c>
      <c r="H90" s="3" t="s">
        <v>21</v>
      </c>
      <c r="I90" s="3" t="s">
        <v>2797</v>
      </c>
      <c r="J90" s="3" t="s">
        <v>736</v>
      </c>
      <c r="K90" s="3" t="s">
        <v>21</v>
      </c>
      <c r="L90" s="3" t="s">
        <v>28</v>
      </c>
      <c r="M90" s="3" t="s">
        <v>27027</v>
      </c>
      <c r="N90" s="3" t="s">
        <v>3163</v>
      </c>
    </row>
    <row r="91" spans="1:14" ht="30" x14ac:dyDescent="0.25">
      <c r="A91" s="3">
        <v>49605</v>
      </c>
      <c r="B91" s="2" t="s">
        <v>3216</v>
      </c>
      <c r="C91" s="3" t="s">
        <v>2796</v>
      </c>
      <c r="D91" s="3">
        <v>2025</v>
      </c>
      <c r="E91" s="3">
        <v>364</v>
      </c>
      <c r="F91" s="3" t="s">
        <v>65</v>
      </c>
      <c r="G91" s="3" t="s">
        <v>40</v>
      </c>
      <c r="H91" s="3" t="s">
        <v>21</v>
      </c>
      <c r="I91" s="3" t="s">
        <v>2797</v>
      </c>
      <c r="J91" s="3" t="s">
        <v>736</v>
      </c>
      <c r="K91" s="3" t="s">
        <v>21</v>
      </c>
      <c r="L91" s="3" t="s">
        <v>28</v>
      </c>
      <c r="M91" s="3" t="s">
        <v>27027</v>
      </c>
      <c r="N91" s="3" t="s">
        <v>3217</v>
      </c>
    </row>
    <row r="92" spans="1:14" ht="30" x14ac:dyDescent="0.25">
      <c r="A92" s="3">
        <v>49843</v>
      </c>
      <c r="B92" s="2" t="s">
        <v>3244</v>
      </c>
      <c r="C92" s="3" t="s">
        <v>2796</v>
      </c>
      <c r="D92" s="3">
        <v>2025</v>
      </c>
      <c r="E92" s="3">
        <v>356</v>
      </c>
      <c r="F92" s="3" t="s">
        <v>65</v>
      </c>
      <c r="G92" s="3" t="s">
        <v>40</v>
      </c>
      <c r="H92" s="3" t="s">
        <v>21</v>
      </c>
      <c r="I92" s="3" t="s">
        <v>2797</v>
      </c>
      <c r="J92" s="3" t="s">
        <v>736</v>
      </c>
      <c r="K92" s="3" t="s">
        <v>21</v>
      </c>
      <c r="L92" s="3" t="s">
        <v>28</v>
      </c>
      <c r="M92" s="3" t="s">
        <v>27027</v>
      </c>
      <c r="N92" s="3" t="s">
        <v>3245</v>
      </c>
    </row>
    <row r="93" spans="1:14" ht="45" x14ac:dyDescent="0.25">
      <c r="A93" s="3">
        <v>43251</v>
      </c>
      <c r="B93" s="2" t="s">
        <v>2574</v>
      </c>
      <c r="C93" s="3" t="s">
        <v>2575</v>
      </c>
      <c r="D93" s="3">
        <v>2021</v>
      </c>
      <c r="E93" s="3">
        <v>333</v>
      </c>
      <c r="F93" s="3" t="s">
        <v>33</v>
      </c>
      <c r="G93" s="3" t="s">
        <v>1026</v>
      </c>
      <c r="H93" s="3" t="s">
        <v>2576</v>
      </c>
      <c r="I93" s="3" t="s">
        <v>2577</v>
      </c>
      <c r="J93" s="3" t="s">
        <v>736</v>
      </c>
      <c r="K93" s="3" t="s">
        <v>21</v>
      </c>
      <c r="L93" s="3" t="s">
        <v>28</v>
      </c>
      <c r="M93" s="3" t="s">
        <v>27011</v>
      </c>
      <c r="N93" s="3" t="s">
        <v>2578</v>
      </c>
    </row>
    <row r="94" spans="1:14" ht="60" x14ac:dyDescent="0.25">
      <c r="A94" s="3">
        <v>31204</v>
      </c>
      <c r="B94" s="2" t="s">
        <v>1439</v>
      </c>
      <c r="C94" s="3" t="s">
        <v>1440</v>
      </c>
      <c r="D94" s="3">
        <v>2016</v>
      </c>
      <c r="E94" s="3">
        <v>128</v>
      </c>
      <c r="F94" s="3" t="s">
        <v>25</v>
      </c>
      <c r="G94" s="3" t="s">
        <v>40</v>
      </c>
      <c r="H94" s="3" t="s">
        <v>1441</v>
      </c>
      <c r="I94" s="3" t="s">
        <v>1442</v>
      </c>
      <c r="J94" s="3" t="s">
        <v>736</v>
      </c>
      <c r="K94" s="3" t="s">
        <v>21</v>
      </c>
      <c r="L94" s="3" t="s">
        <v>372</v>
      </c>
      <c r="M94" s="3" t="s">
        <v>27011</v>
      </c>
      <c r="N94" s="3" t="s">
        <v>1443</v>
      </c>
    </row>
    <row r="95" spans="1:14" ht="45" x14ac:dyDescent="0.25">
      <c r="A95" s="3">
        <v>31033</v>
      </c>
      <c r="B95" s="2" t="s">
        <v>1294</v>
      </c>
      <c r="C95" s="3" t="s">
        <v>1295</v>
      </c>
      <c r="D95" s="3">
        <v>2016</v>
      </c>
      <c r="E95" s="3">
        <v>297</v>
      </c>
      <c r="F95" s="3" t="s">
        <v>15</v>
      </c>
      <c r="G95" s="3" t="s">
        <v>40</v>
      </c>
      <c r="H95" s="3" t="s">
        <v>1296</v>
      </c>
      <c r="I95" s="3" t="s">
        <v>1297</v>
      </c>
      <c r="J95" s="3" t="s">
        <v>736</v>
      </c>
      <c r="K95" s="3" t="s">
        <v>21</v>
      </c>
      <c r="L95" s="3"/>
      <c r="M95" s="3" t="s">
        <v>27011</v>
      </c>
      <c r="N95" s="3" t="s">
        <v>1298</v>
      </c>
    </row>
    <row r="96" spans="1:14" ht="60" x14ac:dyDescent="0.25">
      <c r="A96" s="3">
        <v>47141</v>
      </c>
      <c r="B96" s="2" t="s">
        <v>3030</v>
      </c>
      <c r="C96" s="3" t="s">
        <v>3031</v>
      </c>
      <c r="D96" s="3">
        <v>2023</v>
      </c>
      <c r="E96" s="3">
        <v>40</v>
      </c>
      <c r="F96" s="3" t="s">
        <v>15</v>
      </c>
      <c r="G96" s="3" t="s">
        <v>1742</v>
      </c>
      <c r="H96" s="3" t="s">
        <v>3032</v>
      </c>
      <c r="I96" s="3" t="s">
        <v>3033</v>
      </c>
      <c r="J96" s="3" t="s">
        <v>736</v>
      </c>
      <c r="K96" s="3" t="s">
        <v>21</v>
      </c>
      <c r="L96" s="3" t="s">
        <v>28</v>
      </c>
      <c r="M96" s="3" t="s">
        <v>27011</v>
      </c>
      <c r="N96" s="3" t="s">
        <v>3034</v>
      </c>
    </row>
    <row r="97" spans="1:14" ht="45" x14ac:dyDescent="0.25">
      <c r="A97" s="3">
        <v>32767</v>
      </c>
      <c r="B97" s="2" t="s">
        <v>1637</v>
      </c>
      <c r="C97" s="3" t="s">
        <v>1262</v>
      </c>
      <c r="D97" s="3">
        <v>2017</v>
      </c>
      <c r="E97" s="3">
        <v>400</v>
      </c>
      <c r="F97" s="3" t="s">
        <v>15</v>
      </c>
      <c r="G97" s="3" t="s">
        <v>21</v>
      </c>
      <c r="H97" s="3" t="s">
        <v>1638</v>
      </c>
      <c r="I97" s="3" t="s">
        <v>1639</v>
      </c>
      <c r="J97" s="3" t="s">
        <v>736</v>
      </c>
      <c r="K97" s="3" t="s">
        <v>21</v>
      </c>
      <c r="L97" s="3"/>
      <c r="M97" s="3" t="s">
        <v>27011</v>
      </c>
      <c r="N97" s="3" t="s">
        <v>1640</v>
      </c>
    </row>
    <row r="98" spans="1:14" ht="60" x14ac:dyDescent="0.25">
      <c r="A98" s="3">
        <v>49228</v>
      </c>
      <c r="B98" s="2" t="s">
        <v>3176</v>
      </c>
      <c r="C98" s="3" t="s">
        <v>3177</v>
      </c>
      <c r="D98" s="3">
        <v>2025</v>
      </c>
      <c r="E98" s="3">
        <v>224</v>
      </c>
      <c r="F98" s="3" t="s">
        <v>1155</v>
      </c>
      <c r="G98" s="3" t="s">
        <v>16</v>
      </c>
      <c r="H98" s="3" t="s">
        <v>3178</v>
      </c>
      <c r="I98" s="3" t="s">
        <v>3179</v>
      </c>
      <c r="J98" s="3" t="s">
        <v>736</v>
      </c>
      <c r="K98" s="3" t="s">
        <v>21</v>
      </c>
      <c r="L98" s="3" t="s">
        <v>28</v>
      </c>
      <c r="M98" s="3" t="s">
        <v>27013</v>
      </c>
      <c r="N98" s="3" t="s">
        <v>3180</v>
      </c>
    </row>
    <row r="99" spans="1:14" ht="30" x14ac:dyDescent="0.25">
      <c r="A99" s="3">
        <v>44494</v>
      </c>
      <c r="B99" s="2" t="s">
        <v>3090</v>
      </c>
      <c r="C99" s="3" t="s">
        <v>3091</v>
      </c>
      <c r="D99" s="3">
        <v>2024</v>
      </c>
      <c r="E99" s="3">
        <v>126</v>
      </c>
      <c r="F99" s="3" t="s">
        <v>1066</v>
      </c>
      <c r="G99" s="3" t="s">
        <v>16</v>
      </c>
      <c r="H99" s="3" t="s">
        <v>3092</v>
      </c>
      <c r="I99" s="3" t="s">
        <v>3093</v>
      </c>
      <c r="J99" s="3" t="s">
        <v>736</v>
      </c>
      <c r="K99" s="3" t="s">
        <v>21</v>
      </c>
      <c r="L99" s="3" t="s">
        <v>21</v>
      </c>
      <c r="M99" s="3" t="s">
        <v>27011</v>
      </c>
      <c r="N99" s="3" t="s">
        <v>3094</v>
      </c>
    </row>
    <row r="100" spans="1:14" ht="60" x14ac:dyDescent="0.25">
      <c r="A100" s="3">
        <v>47691</v>
      </c>
      <c r="B100" s="2" t="s">
        <v>3210</v>
      </c>
      <c r="C100" s="3" t="s">
        <v>3096</v>
      </c>
      <c r="D100" s="3">
        <v>2024</v>
      </c>
      <c r="E100" s="3">
        <v>200</v>
      </c>
      <c r="F100" s="3" t="s">
        <v>33</v>
      </c>
      <c r="G100" s="3" t="s">
        <v>16</v>
      </c>
      <c r="H100" s="3" t="s">
        <v>3211</v>
      </c>
      <c r="I100" s="3" t="s">
        <v>3212</v>
      </c>
      <c r="J100" s="3" t="s">
        <v>736</v>
      </c>
      <c r="K100" s="3" t="s">
        <v>21</v>
      </c>
      <c r="L100" s="3" t="s">
        <v>28</v>
      </c>
      <c r="M100" s="3" t="s">
        <v>27013</v>
      </c>
      <c r="N100" s="3" t="s">
        <v>3213</v>
      </c>
    </row>
    <row r="101" spans="1:14" ht="30" x14ac:dyDescent="0.25">
      <c r="A101" s="3">
        <v>47629</v>
      </c>
      <c r="B101" s="2" t="s">
        <v>2975</v>
      </c>
      <c r="C101" s="3" t="s">
        <v>21</v>
      </c>
      <c r="D101" s="3">
        <v>2023</v>
      </c>
      <c r="E101" s="3">
        <v>272</v>
      </c>
      <c r="F101" s="3" t="s">
        <v>1371</v>
      </c>
      <c r="G101" s="3" t="s">
        <v>16</v>
      </c>
      <c r="H101" s="3" t="s">
        <v>2976</v>
      </c>
      <c r="I101" s="3" t="s">
        <v>2977</v>
      </c>
      <c r="J101" s="3" t="s">
        <v>736</v>
      </c>
      <c r="K101" s="3" t="s">
        <v>21</v>
      </c>
      <c r="L101" s="3" t="s">
        <v>28</v>
      </c>
      <c r="M101" s="3" t="s">
        <v>27011</v>
      </c>
      <c r="N101" s="3" t="s">
        <v>2978</v>
      </c>
    </row>
    <row r="102" spans="1:14" ht="45" x14ac:dyDescent="0.25">
      <c r="A102" s="3">
        <v>30806</v>
      </c>
      <c r="B102" s="2" t="s">
        <v>1247</v>
      </c>
      <c r="C102" s="3" t="s">
        <v>1248</v>
      </c>
      <c r="D102" s="3">
        <v>2016</v>
      </c>
      <c r="E102" s="3">
        <v>160</v>
      </c>
      <c r="F102" s="3" t="s">
        <v>33</v>
      </c>
      <c r="G102" s="3" t="s">
        <v>59</v>
      </c>
      <c r="H102" s="3" t="s">
        <v>1249</v>
      </c>
      <c r="I102" s="3" t="s">
        <v>1250</v>
      </c>
      <c r="J102" s="3" t="s">
        <v>736</v>
      </c>
      <c r="K102" s="3" t="s">
        <v>21</v>
      </c>
      <c r="L102" s="3" t="s">
        <v>372</v>
      </c>
      <c r="M102" s="3" t="s">
        <v>27011</v>
      </c>
      <c r="N102" s="3" t="s">
        <v>1251</v>
      </c>
    </row>
    <row r="103" spans="1:14" ht="30" x14ac:dyDescent="0.25">
      <c r="A103" s="3">
        <v>44471</v>
      </c>
      <c r="B103" s="2" t="s">
        <v>2588</v>
      </c>
      <c r="C103" s="3" t="s">
        <v>2589</v>
      </c>
      <c r="D103" s="3">
        <v>2021</v>
      </c>
      <c r="E103" s="3">
        <v>413</v>
      </c>
      <c r="F103" s="3" t="s">
        <v>33</v>
      </c>
      <c r="G103" s="3" t="s">
        <v>1143</v>
      </c>
      <c r="H103" s="3" t="s">
        <v>2590</v>
      </c>
      <c r="I103" s="3" t="s">
        <v>2591</v>
      </c>
      <c r="J103" s="3" t="s">
        <v>736</v>
      </c>
      <c r="K103" s="3" t="s">
        <v>21</v>
      </c>
      <c r="L103" s="3" t="s">
        <v>28</v>
      </c>
      <c r="M103" s="3" t="s">
        <v>27011</v>
      </c>
      <c r="N103" s="3" t="s">
        <v>2592</v>
      </c>
    </row>
    <row r="104" spans="1:14" x14ac:dyDescent="0.25">
      <c r="A104" s="3">
        <v>43085</v>
      </c>
      <c r="B104" s="2" t="s">
        <v>2506</v>
      </c>
      <c r="C104" s="3" t="s">
        <v>2507</v>
      </c>
      <c r="D104" s="3">
        <v>2020</v>
      </c>
      <c r="E104" s="3">
        <v>183</v>
      </c>
      <c r="F104" s="3" t="s">
        <v>33</v>
      </c>
      <c r="G104" s="3" t="s">
        <v>1919</v>
      </c>
      <c r="H104" s="3" t="s">
        <v>2508</v>
      </c>
      <c r="I104" s="3" t="s">
        <v>2509</v>
      </c>
      <c r="J104" s="3" t="s">
        <v>736</v>
      </c>
      <c r="K104" s="3" t="s">
        <v>21</v>
      </c>
      <c r="L104" s="3" t="s">
        <v>28</v>
      </c>
      <c r="M104" s="3" t="s">
        <v>27011</v>
      </c>
      <c r="N104" s="3" t="s">
        <v>2510</v>
      </c>
    </row>
    <row r="105" spans="1:14" ht="30" x14ac:dyDescent="0.25">
      <c r="A105" s="3">
        <v>38698</v>
      </c>
      <c r="B105" s="2" t="s">
        <v>1917</v>
      </c>
      <c r="C105" s="3" t="s">
        <v>1918</v>
      </c>
      <c r="D105" s="3">
        <v>2018</v>
      </c>
      <c r="E105" s="3">
        <v>160</v>
      </c>
      <c r="F105" s="3" t="s">
        <v>33</v>
      </c>
      <c r="G105" s="3" t="s">
        <v>1919</v>
      </c>
      <c r="H105" s="3" t="s">
        <v>1920</v>
      </c>
      <c r="I105" s="3" t="s">
        <v>1921</v>
      </c>
      <c r="J105" s="3" t="s">
        <v>736</v>
      </c>
      <c r="K105" s="3" t="s">
        <v>21</v>
      </c>
      <c r="L105" s="3" t="s">
        <v>372</v>
      </c>
      <c r="M105" s="3" t="s">
        <v>27011</v>
      </c>
      <c r="N105" s="3" t="s">
        <v>1922</v>
      </c>
    </row>
    <row r="106" spans="1:14" ht="45" x14ac:dyDescent="0.25">
      <c r="A106" s="3">
        <v>44615</v>
      </c>
      <c r="B106" s="2" t="s">
        <v>2766</v>
      </c>
      <c r="C106" s="3" t="s">
        <v>2507</v>
      </c>
      <c r="D106" s="3">
        <v>2021</v>
      </c>
      <c r="E106" s="3">
        <v>254</v>
      </c>
      <c r="F106" s="3" t="s">
        <v>33</v>
      </c>
      <c r="G106" s="3" t="s">
        <v>1919</v>
      </c>
      <c r="H106" s="3" t="s">
        <v>2767</v>
      </c>
      <c r="I106" s="3" t="s">
        <v>2768</v>
      </c>
      <c r="J106" s="3" t="s">
        <v>736</v>
      </c>
      <c r="K106" s="3" t="s">
        <v>21</v>
      </c>
      <c r="L106" s="3" t="s">
        <v>28</v>
      </c>
      <c r="M106" s="3" t="s">
        <v>27011</v>
      </c>
      <c r="N106" s="3" t="s">
        <v>2769</v>
      </c>
    </row>
    <row r="107" spans="1:14" ht="45" x14ac:dyDescent="0.25">
      <c r="A107" s="3">
        <v>27667</v>
      </c>
      <c r="B107" s="2" t="s">
        <v>2072</v>
      </c>
      <c r="C107" s="3" t="s">
        <v>2073</v>
      </c>
      <c r="D107" s="3">
        <v>2015</v>
      </c>
      <c r="E107" s="3">
        <v>140</v>
      </c>
      <c r="F107" s="3" t="s">
        <v>369</v>
      </c>
      <c r="G107" s="3" t="s">
        <v>1026</v>
      </c>
      <c r="H107" s="3" t="s">
        <v>2074</v>
      </c>
      <c r="I107" s="3" t="s">
        <v>2075</v>
      </c>
      <c r="J107" s="3" t="s">
        <v>736</v>
      </c>
      <c r="K107" s="3" t="s">
        <v>21</v>
      </c>
      <c r="L107" s="3" t="s">
        <v>372</v>
      </c>
      <c r="M107" s="3" t="s">
        <v>27011</v>
      </c>
      <c r="N107" s="3" t="s">
        <v>2076</v>
      </c>
    </row>
    <row r="108" spans="1:14" ht="45" x14ac:dyDescent="0.25">
      <c r="A108" s="3">
        <v>44960</v>
      </c>
      <c r="B108" s="2" t="s">
        <v>2882</v>
      </c>
      <c r="C108" s="3" t="s">
        <v>2883</v>
      </c>
      <c r="D108" s="3">
        <v>2022</v>
      </c>
      <c r="E108" s="3">
        <v>397</v>
      </c>
      <c r="F108" s="3" t="s">
        <v>33</v>
      </c>
      <c r="G108" s="3" t="s">
        <v>2884</v>
      </c>
      <c r="H108" s="3" t="s">
        <v>2885</v>
      </c>
      <c r="I108" s="3" t="s">
        <v>2886</v>
      </c>
      <c r="J108" s="3" t="s">
        <v>736</v>
      </c>
      <c r="K108" s="3" t="s">
        <v>21</v>
      </c>
      <c r="L108" s="3" t="s">
        <v>28</v>
      </c>
      <c r="M108" s="3" t="s">
        <v>27011</v>
      </c>
      <c r="N108" s="3" t="s">
        <v>2887</v>
      </c>
    </row>
    <row r="109" spans="1:14" ht="45" x14ac:dyDescent="0.25">
      <c r="A109" s="3">
        <v>37858</v>
      </c>
      <c r="B109" s="2" t="s">
        <v>1862</v>
      </c>
      <c r="C109" s="3" t="s">
        <v>1863</v>
      </c>
      <c r="D109" s="3">
        <v>2017</v>
      </c>
      <c r="E109" s="3">
        <v>272</v>
      </c>
      <c r="F109" s="3" t="s">
        <v>33</v>
      </c>
      <c r="G109" s="3" t="s">
        <v>21</v>
      </c>
      <c r="H109" s="3" t="s">
        <v>1864</v>
      </c>
      <c r="I109" s="3" t="s">
        <v>1865</v>
      </c>
      <c r="J109" s="3" t="s">
        <v>736</v>
      </c>
      <c r="K109" s="3" t="s">
        <v>21</v>
      </c>
      <c r="L109" s="3" t="s">
        <v>372</v>
      </c>
      <c r="M109" s="3" t="s">
        <v>27011</v>
      </c>
      <c r="N109" s="3" t="s">
        <v>1866</v>
      </c>
    </row>
    <row r="110" spans="1:14" ht="45" x14ac:dyDescent="0.25">
      <c r="A110" s="3">
        <v>42908</v>
      </c>
      <c r="B110" s="2" t="s">
        <v>2422</v>
      </c>
      <c r="C110" s="3" t="s">
        <v>1918</v>
      </c>
      <c r="D110" s="3">
        <v>2020</v>
      </c>
      <c r="E110" s="3">
        <v>144</v>
      </c>
      <c r="F110" s="3" t="s">
        <v>384</v>
      </c>
      <c r="G110" s="3" t="s">
        <v>1919</v>
      </c>
      <c r="H110" s="3" t="s">
        <v>2423</v>
      </c>
      <c r="I110" s="3" t="s">
        <v>2424</v>
      </c>
      <c r="J110" s="3" t="s">
        <v>736</v>
      </c>
      <c r="K110" s="3" t="s">
        <v>21</v>
      </c>
      <c r="L110" s="3" t="s">
        <v>28</v>
      </c>
      <c r="M110" s="3" t="s">
        <v>27011</v>
      </c>
      <c r="N110" s="3" t="s">
        <v>2425</v>
      </c>
    </row>
    <row r="111" spans="1:14" ht="45" x14ac:dyDescent="0.25">
      <c r="A111" s="3">
        <v>43295</v>
      </c>
      <c r="B111" s="2" t="s">
        <v>2490</v>
      </c>
      <c r="C111" s="3" t="s">
        <v>2491</v>
      </c>
      <c r="D111" s="3">
        <v>2018</v>
      </c>
      <c r="E111" s="3">
        <v>299</v>
      </c>
      <c r="F111" s="3" t="s">
        <v>33</v>
      </c>
      <c r="G111" s="3" t="s">
        <v>2492</v>
      </c>
      <c r="H111" s="3" t="s">
        <v>2493</v>
      </c>
      <c r="I111" s="3" t="s">
        <v>2494</v>
      </c>
      <c r="J111" s="3" t="s">
        <v>736</v>
      </c>
      <c r="K111" s="3" t="s">
        <v>21</v>
      </c>
      <c r="L111" s="3" t="s">
        <v>28</v>
      </c>
      <c r="M111" s="3" t="s">
        <v>27022</v>
      </c>
      <c r="N111" s="3" t="s">
        <v>2495</v>
      </c>
    </row>
    <row r="112" spans="1:14" ht="60" x14ac:dyDescent="0.25">
      <c r="A112" s="3">
        <v>49574</v>
      </c>
      <c r="B112" s="2" t="s">
        <v>3231</v>
      </c>
      <c r="C112" s="3" t="s">
        <v>3232</v>
      </c>
      <c r="D112" s="3">
        <v>2025</v>
      </c>
      <c r="E112" s="3">
        <v>206</v>
      </c>
      <c r="F112" s="3" t="s">
        <v>384</v>
      </c>
      <c r="G112" s="3" t="s">
        <v>40</v>
      </c>
      <c r="H112" s="3" t="s">
        <v>3233</v>
      </c>
      <c r="I112" s="3" t="s">
        <v>3234</v>
      </c>
      <c r="J112" s="3" t="s">
        <v>736</v>
      </c>
      <c r="K112" s="3" t="s">
        <v>21</v>
      </c>
      <c r="L112" s="3" t="s">
        <v>28</v>
      </c>
      <c r="M112" s="3" t="s">
        <v>27011</v>
      </c>
      <c r="N112" s="3" t="s">
        <v>3235</v>
      </c>
    </row>
    <row r="113" spans="1:14" ht="45" x14ac:dyDescent="0.25">
      <c r="A113" s="3">
        <v>48776</v>
      </c>
      <c r="B113" s="2" t="s">
        <v>3190</v>
      </c>
      <c r="C113" s="3" t="s">
        <v>3191</v>
      </c>
      <c r="D113" s="3">
        <v>2024</v>
      </c>
      <c r="E113" s="3">
        <v>328</v>
      </c>
      <c r="F113" s="3" t="s">
        <v>384</v>
      </c>
      <c r="G113" s="3" t="s">
        <v>827</v>
      </c>
      <c r="H113" s="3" t="s">
        <v>3192</v>
      </c>
      <c r="I113" s="3" t="s">
        <v>3193</v>
      </c>
      <c r="J113" s="3" t="s">
        <v>736</v>
      </c>
      <c r="K113" s="3" t="s">
        <v>21</v>
      </c>
      <c r="L113" s="3" t="s">
        <v>28</v>
      </c>
      <c r="M113" s="3" t="s">
        <v>27011</v>
      </c>
      <c r="N113" s="3" t="s">
        <v>3194</v>
      </c>
    </row>
    <row r="114" spans="1:14" ht="30" x14ac:dyDescent="0.25">
      <c r="A114" s="3">
        <v>30944</v>
      </c>
      <c r="B114" s="2" t="s">
        <v>1266</v>
      </c>
      <c r="C114" s="3" t="s">
        <v>1267</v>
      </c>
      <c r="D114" s="3">
        <v>2016</v>
      </c>
      <c r="E114" s="3">
        <v>304</v>
      </c>
      <c r="F114" s="3" t="s">
        <v>15</v>
      </c>
      <c r="G114" s="3" t="s">
        <v>1268</v>
      </c>
      <c r="H114" s="3" t="s">
        <v>1269</v>
      </c>
      <c r="I114" s="3" t="s">
        <v>1270</v>
      </c>
      <c r="J114" s="3" t="s">
        <v>736</v>
      </c>
      <c r="K114" s="3" t="s">
        <v>21</v>
      </c>
      <c r="L114" s="3"/>
      <c r="M114" s="3" t="s">
        <v>27011</v>
      </c>
      <c r="N114" s="3" t="s">
        <v>1271</v>
      </c>
    </row>
    <row r="115" spans="1:14" ht="45" x14ac:dyDescent="0.25">
      <c r="A115" s="3">
        <v>17004</v>
      </c>
      <c r="B115" s="2" t="s">
        <v>859</v>
      </c>
      <c r="C115" s="3" t="s">
        <v>860</v>
      </c>
      <c r="D115" s="3">
        <v>2014</v>
      </c>
      <c r="E115" s="3">
        <v>264</v>
      </c>
      <c r="F115" s="3" t="s">
        <v>33</v>
      </c>
      <c r="G115" s="3" t="s">
        <v>21</v>
      </c>
      <c r="H115" s="3" t="s">
        <v>861</v>
      </c>
      <c r="I115" s="3" t="s">
        <v>862</v>
      </c>
      <c r="J115" s="3" t="s">
        <v>736</v>
      </c>
      <c r="K115" s="3" t="s">
        <v>21</v>
      </c>
      <c r="L115" s="3" t="s">
        <v>372</v>
      </c>
      <c r="M115" s="3" t="s">
        <v>27011</v>
      </c>
      <c r="N115" s="3" t="s">
        <v>863</v>
      </c>
    </row>
    <row r="116" spans="1:14" ht="60" x14ac:dyDescent="0.25">
      <c r="A116" s="3">
        <v>28001</v>
      </c>
      <c r="B116" s="2" t="s">
        <v>2319</v>
      </c>
      <c r="C116" s="3" t="s">
        <v>2320</v>
      </c>
      <c r="D116" s="3">
        <v>2014</v>
      </c>
      <c r="E116" s="3">
        <v>69</v>
      </c>
      <c r="F116" s="3" t="s">
        <v>33</v>
      </c>
      <c r="G116" s="3" t="s">
        <v>378</v>
      </c>
      <c r="H116" s="3" t="s">
        <v>2321</v>
      </c>
      <c r="I116" s="3" t="s">
        <v>2322</v>
      </c>
      <c r="J116" s="3" t="s">
        <v>736</v>
      </c>
      <c r="K116" s="3" t="s">
        <v>21</v>
      </c>
      <c r="L116" s="3" t="s">
        <v>372</v>
      </c>
      <c r="M116" s="3" t="s">
        <v>27011</v>
      </c>
      <c r="N116" s="3" t="s">
        <v>2323</v>
      </c>
    </row>
    <row r="117" spans="1:14" ht="30" x14ac:dyDescent="0.25">
      <c r="A117" s="3">
        <v>31815</v>
      </c>
      <c r="B117" s="2" t="s">
        <v>1611</v>
      </c>
      <c r="C117" s="3" t="s">
        <v>1612</v>
      </c>
      <c r="D117" s="3">
        <v>2016</v>
      </c>
      <c r="E117" s="3">
        <v>303</v>
      </c>
      <c r="F117" s="3" t="s">
        <v>384</v>
      </c>
      <c r="G117" s="3" t="s">
        <v>21</v>
      </c>
      <c r="H117" s="3" t="s">
        <v>1613</v>
      </c>
      <c r="I117" s="3" t="s">
        <v>1614</v>
      </c>
      <c r="J117" s="3" t="s">
        <v>736</v>
      </c>
      <c r="K117" s="3" t="s">
        <v>21</v>
      </c>
      <c r="L117" s="3"/>
      <c r="M117" s="3" t="s">
        <v>27011</v>
      </c>
      <c r="N117" s="3" t="s">
        <v>1615</v>
      </c>
    </row>
    <row r="118" spans="1:14" ht="30" x14ac:dyDescent="0.25">
      <c r="A118" s="3">
        <v>36884</v>
      </c>
      <c r="B118" s="2" t="s">
        <v>1816</v>
      </c>
      <c r="C118" s="3" t="s">
        <v>1817</v>
      </c>
      <c r="D118" s="3">
        <v>2017</v>
      </c>
      <c r="E118" s="3">
        <v>125</v>
      </c>
      <c r="F118" s="3" t="s">
        <v>15</v>
      </c>
      <c r="G118" s="3" t="s">
        <v>1818</v>
      </c>
      <c r="H118" s="3" t="s">
        <v>1819</v>
      </c>
      <c r="I118" s="3" t="s">
        <v>1820</v>
      </c>
      <c r="J118" s="3" t="s">
        <v>736</v>
      </c>
      <c r="K118" s="3" t="s">
        <v>21</v>
      </c>
      <c r="L118" s="3"/>
      <c r="M118" s="3" t="s">
        <v>27011</v>
      </c>
      <c r="N118" s="3" t="s">
        <v>1821</v>
      </c>
    </row>
    <row r="119" spans="1:14" ht="30" x14ac:dyDescent="0.25">
      <c r="A119" s="3">
        <v>36981</v>
      </c>
      <c r="B119" s="2" t="s">
        <v>1822</v>
      </c>
      <c r="C119" s="3" t="s">
        <v>1823</v>
      </c>
      <c r="D119" s="3">
        <v>2017</v>
      </c>
      <c r="E119" s="3">
        <v>80</v>
      </c>
      <c r="F119" s="3" t="s">
        <v>15</v>
      </c>
      <c r="G119" s="3" t="s">
        <v>1818</v>
      </c>
      <c r="H119" s="3" t="s">
        <v>1824</v>
      </c>
      <c r="I119" s="3" t="s">
        <v>1825</v>
      </c>
      <c r="J119" s="3" t="s">
        <v>736</v>
      </c>
      <c r="K119" s="3" t="s">
        <v>21</v>
      </c>
      <c r="L119" s="3"/>
      <c r="M119" s="3" t="s">
        <v>27011</v>
      </c>
      <c r="N119" s="3" t="s">
        <v>1826</v>
      </c>
    </row>
    <row r="120" spans="1:14" x14ac:dyDescent="0.25">
      <c r="A120" s="3">
        <v>30816</v>
      </c>
      <c r="B120" s="2" t="s">
        <v>1252</v>
      </c>
      <c r="C120" s="3" t="s">
        <v>1253</v>
      </c>
      <c r="D120" s="3">
        <v>2016</v>
      </c>
      <c r="E120" s="3">
        <v>183</v>
      </c>
      <c r="F120" s="3" t="s">
        <v>15</v>
      </c>
      <c r="G120" s="3" t="s">
        <v>21</v>
      </c>
      <c r="H120" s="3" t="s">
        <v>1254</v>
      </c>
      <c r="I120" s="3" t="s">
        <v>1255</v>
      </c>
      <c r="J120" s="3" t="s">
        <v>736</v>
      </c>
      <c r="K120" s="3" t="s">
        <v>21</v>
      </c>
      <c r="L120" s="3"/>
      <c r="M120" s="3" t="s">
        <v>27011</v>
      </c>
      <c r="N120" s="3" t="s">
        <v>1256</v>
      </c>
    </row>
    <row r="121" spans="1:14" ht="30" x14ac:dyDescent="0.25">
      <c r="A121" s="3">
        <v>46462</v>
      </c>
      <c r="B121" s="2" t="s">
        <v>2918</v>
      </c>
      <c r="C121" s="3" t="s">
        <v>2919</v>
      </c>
      <c r="D121" s="3">
        <v>2022</v>
      </c>
      <c r="E121" s="3">
        <v>159</v>
      </c>
      <c r="F121" s="3" t="s">
        <v>33</v>
      </c>
      <c r="G121" s="3" t="s">
        <v>16</v>
      </c>
      <c r="H121" s="3" t="s">
        <v>2920</v>
      </c>
      <c r="I121" s="3" t="s">
        <v>2921</v>
      </c>
      <c r="J121" s="3" t="s">
        <v>736</v>
      </c>
      <c r="K121" s="3" t="s">
        <v>21</v>
      </c>
      <c r="L121" s="3" t="s">
        <v>28</v>
      </c>
      <c r="M121" s="3" t="s">
        <v>27011</v>
      </c>
      <c r="N121" s="3" t="s">
        <v>2922</v>
      </c>
    </row>
    <row r="122" spans="1:14" ht="60" x14ac:dyDescent="0.25">
      <c r="A122" s="3">
        <v>31212</v>
      </c>
      <c r="B122" s="2" t="s">
        <v>1459</v>
      </c>
      <c r="C122" s="3" t="s">
        <v>1460</v>
      </c>
      <c r="D122" s="3">
        <v>2016</v>
      </c>
      <c r="E122" s="3">
        <v>235</v>
      </c>
      <c r="F122" s="3" t="s">
        <v>25</v>
      </c>
      <c r="G122" s="3" t="s">
        <v>40</v>
      </c>
      <c r="H122" s="3" t="s">
        <v>1461</v>
      </c>
      <c r="I122" s="3" t="s">
        <v>1462</v>
      </c>
      <c r="J122" s="3" t="s">
        <v>736</v>
      </c>
      <c r="K122" s="3" t="s">
        <v>21</v>
      </c>
      <c r="L122" s="3" t="s">
        <v>372</v>
      </c>
      <c r="M122" s="3" t="s">
        <v>27011</v>
      </c>
      <c r="N122" s="3" t="s">
        <v>1463</v>
      </c>
    </row>
    <row r="123" spans="1:14" x14ac:dyDescent="0.25">
      <c r="A123" s="3">
        <v>30379</v>
      </c>
      <c r="B123" s="2" t="s">
        <v>1191</v>
      </c>
      <c r="C123" s="3" t="s">
        <v>1192</v>
      </c>
      <c r="D123" s="3">
        <v>2016</v>
      </c>
      <c r="E123" s="3">
        <v>412</v>
      </c>
      <c r="F123" s="3" t="s">
        <v>384</v>
      </c>
      <c r="G123" s="3" t="s">
        <v>1193</v>
      </c>
      <c r="H123" s="3" t="s">
        <v>1194</v>
      </c>
      <c r="I123" s="3" t="s">
        <v>1195</v>
      </c>
      <c r="J123" s="3" t="s">
        <v>736</v>
      </c>
      <c r="K123" s="3" t="s">
        <v>21</v>
      </c>
      <c r="L123" s="3"/>
      <c r="M123" s="3" t="s">
        <v>27011</v>
      </c>
      <c r="N123" s="3" t="s">
        <v>1196</v>
      </c>
    </row>
    <row r="124" spans="1:14" ht="30" x14ac:dyDescent="0.25">
      <c r="A124" s="3">
        <v>31041</v>
      </c>
      <c r="B124" s="2" t="s">
        <v>1304</v>
      </c>
      <c r="C124" s="3" t="s">
        <v>1305</v>
      </c>
      <c r="D124" s="3">
        <v>2016</v>
      </c>
      <c r="E124" s="3">
        <v>287</v>
      </c>
      <c r="F124" s="3" t="s">
        <v>33</v>
      </c>
      <c r="G124" s="3" t="s">
        <v>40</v>
      </c>
      <c r="H124" s="3" t="s">
        <v>1306</v>
      </c>
      <c r="I124" s="3" t="s">
        <v>1307</v>
      </c>
      <c r="J124" s="3" t="s">
        <v>736</v>
      </c>
      <c r="K124" s="3" t="s">
        <v>21</v>
      </c>
      <c r="L124" s="3" t="s">
        <v>372</v>
      </c>
      <c r="M124" s="3" t="s">
        <v>27011</v>
      </c>
      <c r="N124" s="3" t="s">
        <v>1308</v>
      </c>
    </row>
    <row r="125" spans="1:14" ht="45" x14ac:dyDescent="0.25">
      <c r="A125" s="3">
        <v>38656</v>
      </c>
      <c r="B125" s="2" t="s">
        <v>1892</v>
      </c>
      <c r="C125" s="3" t="s">
        <v>1893</v>
      </c>
      <c r="D125" s="3">
        <v>2018</v>
      </c>
      <c r="E125" s="3">
        <v>432</v>
      </c>
      <c r="F125" s="3" t="s">
        <v>384</v>
      </c>
      <c r="G125" s="3" t="s">
        <v>47</v>
      </c>
      <c r="H125" s="3" t="s">
        <v>1894</v>
      </c>
      <c r="I125" s="3" t="s">
        <v>1895</v>
      </c>
      <c r="J125" s="3" t="s">
        <v>736</v>
      </c>
      <c r="K125" s="3" t="s">
        <v>21</v>
      </c>
      <c r="L125" s="3"/>
      <c r="M125" s="3" t="s">
        <v>27011</v>
      </c>
      <c r="N125" s="3" t="s">
        <v>1896</v>
      </c>
    </row>
    <row r="126" spans="1:14" ht="30" x14ac:dyDescent="0.25">
      <c r="A126" s="3">
        <v>46938</v>
      </c>
      <c r="B126" s="2" t="s">
        <v>3011</v>
      </c>
      <c r="C126" s="3" t="s">
        <v>3012</v>
      </c>
      <c r="D126" s="3">
        <v>2023</v>
      </c>
      <c r="E126" s="3">
        <v>645</v>
      </c>
      <c r="F126" s="3" t="s">
        <v>15</v>
      </c>
      <c r="G126" s="3" t="s">
        <v>3013</v>
      </c>
      <c r="H126" s="3" t="s">
        <v>3014</v>
      </c>
      <c r="I126" s="3" t="s">
        <v>3015</v>
      </c>
      <c r="J126" s="3" t="s">
        <v>736</v>
      </c>
      <c r="K126" s="3" t="s">
        <v>21</v>
      </c>
      <c r="L126" s="3" t="s">
        <v>28</v>
      </c>
      <c r="M126" s="3" t="s">
        <v>27011</v>
      </c>
      <c r="N126" s="3" t="s">
        <v>3016</v>
      </c>
    </row>
    <row r="127" spans="1:14" ht="60" x14ac:dyDescent="0.25">
      <c r="A127" s="3">
        <v>31082</v>
      </c>
      <c r="B127" s="2" t="s">
        <v>2264</v>
      </c>
      <c r="C127" s="3" t="s">
        <v>2166</v>
      </c>
      <c r="D127" s="3">
        <v>2016</v>
      </c>
      <c r="E127" s="3">
        <v>350</v>
      </c>
      <c r="F127" s="3" t="s">
        <v>33</v>
      </c>
      <c r="G127" s="3" t="s">
        <v>59</v>
      </c>
      <c r="H127" s="3" t="s">
        <v>2265</v>
      </c>
      <c r="I127" s="3" t="s">
        <v>2266</v>
      </c>
      <c r="J127" s="3" t="s">
        <v>736</v>
      </c>
      <c r="K127" s="3" t="s">
        <v>21</v>
      </c>
      <c r="L127" s="3" t="s">
        <v>372</v>
      </c>
      <c r="M127" s="3" t="s">
        <v>27011</v>
      </c>
      <c r="N127" s="3" t="s">
        <v>2267</v>
      </c>
    </row>
    <row r="128" spans="1:14" ht="45" x14ac:dyDescent="0.25">
      <c r="A128" s="3">
        <v>43083</v>
      </c>
      <c r="B128" s="2" t="s">
        <v>2502</v>
      </c>
      <c r="C128" s="3" t="s">
        <v>2166</v>
      </c>
      <c r="D128" s="3">
        <v>2020</v>
      </c>
      <c r="E128" s="3">
        <v>606</v>
      </c>
      <c r="F128" s="3" t="s">
        <v>33</v>
      </c>
      <c r="G128" s="3" t="s">
        <v>59</v>
      </c>
      <c r="H128" s="3" t="s">
        <v>2503</v>
      </c>
      <c r="I128" s="3" t="s">
        <v>2504</v>
      </c>
      <c r="J128" s="3" t="s">
        <v>736</v>
      </c>
      <c r="K128" s="3" t="s">
        <v>21</v>
      </c>
      <c r="L128" s="3" t="s">
        <v>28</v>
      </c>
      <c r="M128" s="3" t="s">
        <v>27011</v>
      </c>
      <c r="N128" s="3" t="s">
        <v>2505</v>
      </c>
    </row>
    <row r="129" spans="1:14" ht="30" x14ac:dyDescent="0.25">
      <c r="A129" s="3">
        <v>47820</v>
      </c>
      <c r="B129" s="2" t="s">
        <v>3181</v>
      </c>
      <c r="C129" s="3" t="s">
        <v>2166</v>
      </c>
      <c r="D129" s="3">
        <v>2024</v>
      </c>
      <c r="E129" s="3">
        <v>317</v>
      </c>
      <c r="F129" s="3" t="s">
        <v>33</v>
      </c>
      <c r="G129" s="3" t="s">
        <v>59</v>
      </c>
      <c r="H129" s="3" t="s">
        <v>3182</v>
      </c>
      <c r="I129" s="3" t="s">
        <v>3183</v>
      </c>
      <c r="J129" s="3" t="s">
        <v>736</v>
      </c>
      <c r="K129" s="3" t="s">
        <v>21</v>
      </c>
      <c r="L129" s="3" t="s">
        <v>28</v>
      </c>
      <c r="M129" s="3" t="s">
        <v>27011</v>
      </c>
      <c r="N129" s="3" t="s">
        <v>3184</v>
      </c>
    </row>
    <row r="130" spans="1:14" ht="45" x14ac:dyDescent="0.25">
      <c r="A130" s="3">
        <v>48616</v>
      </c>
      <c r="B130" s="2" t="s">
        <v>3201</v>
      </c>
      <c r="C130" s="3" t="s">
        <v>2166</v>
      </c>
      <c r="D130" s="3">
        <v>2024</v>
      </c>
      <c r="E130" s="3">
        <v>320</v>
      </c>
      <c r="F130" s="3" t="s">
        <v>33</v>
      </c>
      <c r="G130" s="3" t="s">
        <v>59</v>
      </c>
      <c r="H130" s="3" t="s">
        <v>3202</v>
      </c>
      <c r="I130" s="3" t="s">
        <v>3203</v>
      </c>
      <c r="J130" s="3" t="s">
        <v>736</v>
      </c>
      <c r="K130" s="3" t="s">
        <v>21</v>
      </c>
      <c r="L130" s="3" t="s">
        <v>28</v>
      </c>
      <c r="M130" s="3" t="s">
        <v>27011</v>
      </c>
      <c r="N130" s="3" t="s">
        <v>3204</v>
      </c>
    </row>
    <row r="131" spans="1:14" ht="60" x14ac:dyDescent="0.25">
      <c r="A131" s="3">
        <v>42219</v>
      </c>
      <c r="B131" s="2" t="s">
        <v>2165</v>
      </c>
      <c r="C131" s="3" t="s">
        <v>2166</v>
      </c>
      <c r="D131" s="3">
        <v>2019</v>
      </c>
      <c r="E131" s="3">
        <v>343</v>
      </c>
      <c r="F131" s="3" t="s">
        <v>33</v>
      </c>
      <c r="G131" s="3" t="s">
        <v>59</v>
      </c>
      <c r="H131" s="3" t="s">
        <v>2167</v>
      </c>
      <c r="I131" s="3" t="s">
        <v>2168</v>
      </c>
      <c r="J131" s="3" t="s">
        <v>736</v>
      </c>
      <c r="K131" s="3" t="s">
        <v>21</v>
      </c>
      <c r="L131" s="3" t="s">
        <v>372</v>
      </c>
      <c r="M131" s="3" t="s">
        <v>27011</v>
      </c>
      <c r="N131" s="3" t="s">
        <v>2169</v>
      </c>
    </row>
    <row r="132" spans="1:14" ht="45" x14ac:dyDescent="0.25">
      <c r="A132" s="3">
        <v>43822</v>
      </c>
      <c r="B132" s="2" t="s">
        <v>2584</v>
      </c>
      <c r="C132" s="3" t="s">
        <v>2166</v>
      </c>
      <c r="D132" s="3">
        <v>2021</v>
      </c>
      <c r="E132" s="3">
        <v>513</v>
      </c>
      <c r="F132" s="3" t="s">
        <v>33</v>
      </c>
      <c r="G132" s="3" t="s">
        <v>59</v>
      </c>
      <c r="H132" s="3" t="s">
        <v>2585</v>
      </c>
      <c r="I132" s="3" t="s">
        <v>2586</v>
      </c>
      <c r="J132" s="3" t="s">
        <v>736</v>
      </c>
      <c r="K132" s="3" t="s">
        <v>21</v>
      </c>
      <c r="L132" s="3" t="s">
        <v>28</v>
      </c>
      <c r="M132" s="3" t="s">
        <v>27011</v>
      </c>
      <c r="N132" s="3" t="s">
        <v>2587</v>
      </c>
    </row>
    <row r="133" spans="1:14" ht="45" x14ac:dyDescent="0.25">
      <c r="A133" s="3">
        <v>40306</v>
      </c>
      <c r="B133" s="2" t="s">
        <v>2272</v>
      </c>
      <c r="C133" s="3" t="s">
        <v>2166</v>
      </c>
      <c r="D133" s="3">
        <v>2018</v>
      </c>
      <c r="E133" s="3">
        <v>447</v>
      </c>
      <c r="F133" s="3" t="s">
        <v>33</v>
      </c>
      <c r="G133" s="3" t="s">
        <v>59</v>
      </c>
      <c r="H133" s="3" t="s">
        <v>2273</v>
      </c>
      <c r="I133" s="3" t="s">
        <v>2274</v>
      </c>
      <c r="J133" s="3" t="s">
        <v>736</v>
      </c>
      <c r="K133" s="3" t="s">
        <v>21</v>
      </c>
      <c r="L133" s="3" t="s">
        <v>372</v>
      </c>
      <c r="M133" s="3" t="s">
        <v>27011</v>
      </c>
      <c r="N133" s="3" t="s">
        <v>2275</v>
      </c>
    </row>
    <row r="134" spans="1:14" ht="60" x14ac:dyDescent="0.25">
      <c r="A134" s="3">
        <v>47523</v>
      </c>
      <c r="B134" s="2" t="s">
        <v>3064</v>
      </c>
      <c r="C134" s="3" t="s">
        <v>2166</v>
      </c>
      <c r="D134" s="3">
        <v>2023</v>
      </c>
      <c r="E134" s="3">
        <v>399</v>
      </c>
      <c r="F134" s="3" t="s">
        <v>33</v>
      </c>
      <c r="G134" s="3" t="s">
        <v>59</v>
      </c>
      <c r="H134" s="3" t="s">
        <v>3065</v>
      </c>
      <c r="I134" s="3" t="s">
        <v>3066</v>
      </c>
      <c r="J134" s="3" t="s">
        <v>736</v>
      </c>
      <c r="K134" s="3" t="s">
        <v>21</v>
      </c>
      <c r="L134" s="3" t="s">
        <v>28</v>
      </c>
      <c r="M134" s="3" t="s">
        <v>27011</v>
      </c>
      <c r="N134" s="3" t="s">
        <v>3067</v>
      </c>
    </row>
    <row r="135" spans="1:14" ht="60" x14ac:dyDescent="0.25">
      <c r="A135" s="3">
        <v>30149</v>
      </c>
      <c r="B135" s="2" t="s">
        <v>2259</v>
      </c>
      <c r="C135" s="3" t="s">
        <v>2166</v>
      </c>
      <c r="D135" s="3">
        <v>2016</v>
      </c>
      <c r="E135" s="3">
        <v>320</v>
      </c>
      <c r="F135" s="3" t="s">
        <v>554</v>
      </c>
      <c r="G135" s="3" t="s">
        <v>2260</v>
      </c>
      <c r="H135" s="3" t="s">
        <v>2261</v>
      </c>
      <c r="I135" s="3" t="s">
        <v>2262</v>
      </c>
      <c r="J135" s="3" t="s">
        <v>736</v>
      </c>
      <c r="K135" s="3" t="s">
        <v>21</v>
      </c>
      <c r="L135" s="3"/>
      <c r="M135" s="3" t="s">
        <v>27011</v>
      </c>
      <c r="N135" s="3" t="s">
        <v>2263</v>
      </c>
    </row>
    <row r="136" spans="1:14" ht="45" x14ac:dyDescent="0.25">
      <c r="A136" s="3">
        <v>45256</v>
      </c>
      <c r="B136" s="2" t="s">
        <v>2868</v>
      </c>
      <c r="C136" s="3" t="s">
        <v>2166</v>
      </c>
      <c r="D136" s="3">
        <v>2022</v>
      </c>
      <c r="E136" s="3">
        <v>543</v>
      </c>
      <c r="F136" s="3" t="s">
        <v>33</v>
      </c>
      <c r="G136" s="3" t="s">
        <v>59</v>
      </c>
      <c r="H136" s="3" t="s">
        <v>2869</v>
      </c>
      <c r="I136" s="3" t="s">
        <v>2870</v>
      </c>
      <c r="J136" s="3" t="s">
        <v>736</v>
      </c>
      <c r="K136" s="3" t="s">
        <v>21</v>
      </c>
      <c r="L136" s="3" t="s">
        <v>28</v>
      </c>
      <c r="M136" s="3" t="s">
        <v>27011</v>
      </c>
      <c r="N136" s="3" t="s">
        <v>2871</v>
      </c>
    </row>
    <row r="137" spans="1:14" ht="30" x14ac:dyDescent="0.25">
      <c r="A137" s="3">
        <v>44287</v>
      </c>
      <c r="B137" s="2" t="s">
        <v>2603</v>
      </c>
      <c r="C137" s="3" t="s">
        <v>2604</v>
      </c>
      <c r="D137" s="3">
        <v>2021</v>
      </c>
      <c r="E137" s="3">
        <v>416</v>
      </c>
      <c r="F137" s="3" t="s">
        <v>33</v>
      </c>
      <c r="G137" s="3" t="s">
        <v>16</v>
      </c>
      <c r="H137" s="3" t="s">
        <v>2605</v>
      </c>
      <c r="I137" s="3" t="s">
        <v>2606</v>
      </c>
      <c r="J137" s="3" t="s">
        <v>736</v>
      </c>
      <c r="K137" s="3" t="s">
        <v>21</v>
      </c>
      <c r="L137" s="3" t="s">
        <v>28</v>
      </c>
      <c r="M137" s="3" t="s">
        <v>27011</v>
      </c>
      <c r="N137" s="3" t="s">
        <v>2607</v>
      </c>
    </row>
    <row r="138" spans="1:14" ht="30" x14ac:dyDescent="0.25">
      <c r="A138" s="3">
        <v>43387</v>
      </c>
      <c r="B138" s="2" t="s">
        <v>2511</v>
      </c>
      <c r="C138" s="3" t="s">
        <v>482</v>
      </c>
      <c r="D138" s="3">
        <v>2020</v>
      </c>
      <c r="E138" s="3">
        <v>94</v>
      </c>
      <c r="F138" s="3" t="s">
        <v>33</v>
      </c>
      <c r="G138" s="3" t="s">
        <v>2512</v>
      </c>
      <c r="H138" s="3" t="s">
        <v>2513</v>
      </c>
      <c r="I138" s="3" t="s">
        <v>2514</v>
      </c>
      <c r="J138" s="3" t="s">
        <v>736</v>
      </c>
      <c r="K138" s="3" t="s">
        <v>21</v>
      </c>
      <c r="L138" s="3" t="s">
        <v>21</v>
      </c>
      <c r="M138" s="3" t="s">
        <v>27011</v>
      </c>
      <c r="N138" s="3" t="s">
        <v>2515</v>
      </c>
    </row>
    <row r="139" spans="1:14" ht="30" x14ac:dyDescent="0.25">
      <c r="A139" s="3">
        <v>34067</v>
      </c>
      <c r="B139" s="2" t="s">
        <v>1677</v>
      </c>
      <c r="C139" s="3" t="s">
        <v>1678</v>
      </c>
      <c r="D139" s="3">
        <v>2017</v>
      </c>
      <c r="E139" s="3">
        <v>142</v>
      </c>
      <c r="F139" s="3" t="s">
        <v>15</v>
      </c>
      <c r="G139" s="3" t="s">
        <v>378</v>
      </c>
      <c r="H139" s="3" t="s">
        <v>1679</v>
      </c>
      <c r="I139" s="3" t="s">
        <v>1680</v>
      </c>
      <c r="J139" s="3" t="s">
        <v>736</v>
      </c>
      <c r="K139" s="3" t="s">
        <v>21</v>
      </c>
      <c r="L139" s="3"/>
      <c r="M139" s="3" t="s">
        <v>27011</v>
      </c>
      <c r="N139" s="3" t="s">
        <v>1681</v>
      </c>
    </row>
    <row r="140" spans="1:14" x14ac:dyDescent="0.25">
      <c r="A140" s="3">
        <v>46962</v>
      </c>
      <c r="B140" s="2" t="s">
        <v>3017</v>
      </c>
      <c r="C140" s="3" t="s">
        <v>3018</v>
      </c>
      <c r="D140" s="3">
        <v>2023</v>
      </c>
      <c r="E140" s="3">
        <v>78</v>
      </c>
      <c r="F140" s="3" t="s">
        <v>33</v>
      </c>
      <c r="G140" s="3" t="s">
        <v>16</v>
      </c>
      <c r="H140" s="3" t="s">
        <v>3019</v>
      </c>
      <c r="I140" s="3" t="s">
        <v>3020</v>
      </c>
      <c r="J140" s="3" t="s">
        <v>736</v>
      </c>
      <c r="K140" s="3" t="s">
        <v>21</v>
      </c>
      <c r="L140" s="3" t="s">
        <v>28</v>
      </c>
      <c r="M140" s="3" t="s">
        <v>27011</v>
      </c>
      <c r="N140" s="3" t="s">
        <v>3021</v>
      </c>
    </row>
    <row r="141" spans="1:14" ht="30" x14ac:dyDescent="0.25">
      <c r="A141" s="3">
        <v>22361</v>
      </c>
      <c r="B141" s="2" t="s">
        <v>878</v>
      </c>
      <c r="C141" s="3" t="s">
        <v>879</v>
      </c>
      <c r="D141" s="3">
        <v>2015</v>
      </c>
      <c r="E141" s="3">
        <v>376</v>
      </c>
      <c r="F141" s="3" t="s">
        <v>15</v>
      </c>
      <c r="G141" s="3" t="s">
        <v>827</v>
      </c>
      <c r="H141" s="3" t="s">
        <v>880</v>
      </c>
      <c r="I141" s="3" t="s">
        <v>881</v>
      </c>
      <c r="J141" s="3" t="s">
        <v>736</v>
      </c>
      <c r="K141" s="3" t="s">
        <v>21</v>
      </c>
      <c r="L141" s="3"/>
      <c r="M141" s="3" t="s">
        <v>27011</v>
      </c>
      <c r="N141" s="3" t="s">
        <v>882</v>
      </c>
    </row>
    <row r="142" spans="1:14" ht="30" x14ac:dyDescent="0.25">
      <c r="A142" s="3">
        <v>22561</v>
      </c>
      <c r="B142" s="2" t="s">
        <v>883</v>
      </c>
      <c r="C142" s="3" t="s">
        <v>884</v>
      </c>
      <c r="D142" s="3">
        <v>2017</v>
      </c>
      <c r="E142" s="3">
        <v>584</v>
      </c>
      <c r="F142" s="3" t="s">
        <v>384</v>
      </c>
      <c r="G142" s="3" t="s">
        <v>827</v>
      </c>
      <c r="H142" s="3" t="s">
        <v>885</v>
      </c>
      <c r="I142" s="3" t="s">
        <v>886</v>
      </c>
      <c r="J142" s="3" t="s">
        <v>736</v>
      </c>
      <c r="K142" s="3" t="s">
        <v>21</v>
      </c>
      <c r="L142" s="3"/>
      <c r="M142" s="3" t="s">
        <v>27011</v>
      </c>
      <c r="N142" s="3" t="s">
        <v>887</v>
      </c>
    </row>
    <row r="143" spans="1:14" ht="30" x14ac:dyDescent="0.25">
      <c r="A143" s="3">
        <v>41602</v>
      </c>
      <c r="B143" s="2" t="s">
        <v>1991</v>
      </c>
      <c r="C143" s="3" t="s">
        <v>1992</v>
      </c>
      <c r="D143" s="3">
        <v>2019</v>
      </c>
      <c r="E143" s="3">
        <v>120</v>
      </c>
      <c r="F143" s="3" t="s">
        <v>15</v>
      </c>
      <c r="G143" s="3" t="s">
        <v>16</v>
      </c>
      <c r="H143" s="3" t="s">
        <v>1993</v>
      </c>
      <c r="I143" s="3" t="s">
        <v>1994</v>
      </c>
      <c r="J143" s="3" t="s">
        <v>736</v>
      </c>
      <c r="K143" s="3" t="s">
        <v>21</v>
      </c>
      <c r="L143" s="3"/>
      <c r="M143" s="3" t="s">
        <v>27011</v>
      </c>
      <c r="N143" s="3" t="s">
        <v>1995</v>
      </c>
    </row>
    <row r="144" spans="1:14" ht="30" x14ac:dyDescent="0.25">
      <c r="A144" s="3">
        <v>31077</v>
      </c>
      <c r="B144" s="2" t="s">
        <v>1380</v>
      </c>
      <c r="C144" s="3" t="s">
        <v>1203</v>
      </c>
      <c r="D144" s="3">
        <v>2016</v>
      </c>
      <c r="E144" s="3">
        <v>239</v>
      </c>
      <c r="F144" s="3" t="s">
        <v>15</v>
      </c>
      <c r="G144" s="3" t="s">
        <v>21</v>
      </c>
      <c r="H144" s="3" t="s">
        <v>1381</v>
      </c>
      <c r="I144" s="3" t="s">
        <v>1382</v>
      </c>
      <c r="J144" s="3" t="s">
        <v>736</v>
      </c>
      <c r="K144" s="3" t="s">
        <v>21</v>
      </c>
      <c r="L144" s="3"/>
      <c r="M144" s="3" t="s">
        <v>27011</v>
      </c>
      <c r="N144" s="3" t="s">
        <v>1383</v>
      </c>
    </row>
    <row r="145" spans="1:14" ht="45" x14ac:dyDescent="0.25">
      <c r="A145" s="3">
        <v>38017</v>
      </c>
      <c r="B145" s="2" t="s">
        <v>2268</v>
      </c>
      <c r="C145" s="3" t="s">
        <v>1918</v>
      </c>
      <c r="D145" s="3">
        <v>2018</v>
      </c>
      <c r="E145" s="3">
        <v>184</v>
      </c>
      <c r="F145" s="3" t="s">
        <v>33</v>
      </c>
      <c r="G145" s="3" t="s">
        <v>1919</v>
      </c>
      <c r="H145" s="3" t="s">
        <v>2269</v>
      </c>
      <c r="I145" s="3" t="s">
        <v>2270</v>
      </c>
      <c r="J145" s="3" t="s">
        <v>736</v>
      </c>
      <c r="K145" s="3" t="s">
        <v>21</v>
      </c>
      <c r="L145" s="3" t="s">
        <v>372</v>
      </c>
      <c r="M145" s="3" t="s">
        <v>27011</v>
      </c>
      <c r="N145" s="3" t="s">
        <v>2271</v>
      </c>
    </row>
    <row r="146" spans="1:14" ht="30" x14ac:dyDescent="0.25">
      <c r="A146" s="3">
        <v>31075</v>
      </c>
      <c r="B146" s="2" t="s">
        <v>1375</v>
      </c>
      <c r="C146" s="3" t="s">
        <v>1376</v>
      </c>
      <c r="D146" s="3">
        <v>2016</v>
      </c>
      <c r="E146" s="3">
        <v>240</v>
      </c>
      <c r="F146" s="3" t="s">
        <v>33</v>
      </c>
      <c r="G146" s="3" t="s">
        <v>21</v>
      </c>
      <c r="H146" s="3" t="s">
        <v>1377</v>
      </c>
      <c r="I146" s="3" t="s">
        <v>1378</v>
      </c>
      <c r="J146" s="3" t="s">
        <v>736</v>
      </c>
      <c r="K146" s="3" t="s">
        <v>21</v>
      </c>
      <c r="L146" s="3" t="s">
        <v>372</v>
      </c>
      <c r="M146" s="3" t="s">
        <v>27011</v>
      </c>
      <c r="N146" s="3" t="s">
        <v>1379</v>
      </c>
    </row>
    <row r="147" spans="1:14" ht="75" x14ac:dyDescent="0.25">
      <c r="A147" s="3">
        <v>31070</v>
      </c>
      <c r="B147" s="2" t="s">
        <v>1354</v>
      </c>
      <c r="C147" s="3" t="s">
        <v>1355</v>
      </c>
      <c r="D147" s="3">
        <v>2014</v>
      </c>
      <c r="E147" s="3">
        <v>680</v>
      </c>
      <c r="F147" s="3" t="s">
        <v>25</v>
      </c>
      <c r="G147" s="3" t="s">
        <v>40</v>
      </c>
      <c r="H147" s="3" t="s">
        <v>1356</v>
      </c>
      <c r="I147" s="3" t="s">
        <v>1357</v>
      </c>
      <c r="J147" s="3" t="s">
        <v>736</v>
      </c>
      <c r="K147" s="3" t="s">
        <v>21</v>
      </c>
      <c r="L147" s="3" t="s">
        <v>372</v>
      </c>
      <c r="M147" s="3" t="s">
        <v>27011</v>
      </c>
      <c r="N147" s="3" t="s">
        <v>1358</v>
      </c>
    </row>
    <row r="148" spans="1:14" ht="45" x14ac:dyDescent="0.25">
      <c r="A148" s="3">
        <v>47427</v>
      </c>
      <c r="B148" s="2" t="s">
        <v>3059</v>
      </c>
      <c r="C148" s="3" t="s">
        <v>3060</v>
      </c>
      <c r="D148" s="3">
        <v>2023</v>
      </c>
      <c r="E148" s="3">
        <v>184</v>
      </c>
      <c r="F148" s="3" t="s">
        <v>33</v>
      </c>
      <c r="G148" s="3" t="s">
        <v>1143</v>
      </c>
      <c r="H148" s="3" t="s">
        <v>3061</v>
      </c>
      <c r="I148" s="3" t="s">
        <v>3062</v>
      </c>
      <c r="J148" s="3" t="s">
        <v>736</v>
      </c>
      <c r="K148" s="3" t="s">
        <v>21</v>
      </c>
      <c r="L148" s="3" t="s">
        <v>28</v>
      </c>
      <c r="M148" s="3" t="s">
        <v>27011</v>
      </c>
      <c r="N148" s="3" t="s">
        <v>3063</v>
      </c>
    </row>
    <row r="149" spans="1:14" ht="75" x14ac:dyDescent="0.25">
      <c r="A149" s="3">
        <v>30893</v>
      </c>
      <c r="B149" s="2" t="s">
        <v>1261</v>
      </c>
      <c r="C149" s="3" t="s">
        <v>1262</v>
      </c>
      <c r="D149" s="3">
        <v>2016</v>
      </c>
      <c r="E149" s="3">
        <v>190</v>
      </c>
      <c r="F149" s="3" t="s">
        <v>33</v>
      </c>
      <c r="G149" s="3" t="s">
        <v>21</v>
      </c>
      <c r="H149" s="3" t="s">
        <v>1263</v>
      </c>
      <c r="I149" s="3" t="s">
        <v>1264</v>
      </c>
      <c r="J149" s="3" t="s">
        <v>736</v>
      </c>
      <c r="K149" s="3" t="s">
        <v>21</v>
      </c>
      <c r="L149" s="3" t="s">
        <v>372</v>
      </c>
      <c r="M149" s="3" t="s">
        <v>27011</v>
      </c>
      <c r="N149" s="3" t="s">
        <v>1265</v>
      </c>
    </row>
    <row r="150" spans="1:14" ht="45" x14ac:dyDescent="0.25">
      <c r="A150" s="3">
        <v>31260</v>
      </c>
      <c r="B150" s="2" t="s">
        <v>1474</v>
      </c>
      <c r="C150" s="3" t="s">
        <v>1475</v>
      </c>
      <c r="D150" s="3">
        <v>2016</v>
      </c>
      <c r="E150" s="3">
        <v>446</v>
      </c>
      <c r="F150" s="3" t="s">
        <v>384</v>
      </c>
      <c r="G150" s="3" t="s">
        <v>40</v>
      </c>
      <c r="H150" s="3" t="s">
        <v>1476</v>
      </c>
      <c r="I150" s="3" t="s">
        <v>1477</v>
      </c>
      <c r="J150" s="3" t="s">
        <v>736</v>
      </c>
      <c r="K150" s="3" t="s">
        <v>21</v>
      </c>
      <c r="L150" s="3"/>
      <c r="M150" s="3" t="s">
        <v>27011</v>
      </c>
      <c r="N150" s="3" t="s">
        <v>1478</v>
      </c>
    </row>
    <row r="151" spans="1:14" ht="45" x14ac:dyDescent="0.25">
      <c r="A151" s="3">
        <v>31052</v>
      </c>
      <c r="B151" s="2" t="s">
        <v>1329</v>
      </c>
      <c r="C151" s="3" t="s">
        <v>1330</v>
      </c>
      <c r="D151" s="3">
        <v>2017</v>
      </c>
      <c r="E151" s="3">
        <v>78</v>
      </c>
      <c r="F151" s="3" t="s">
        <v>15</v>
      </c>
      <c r="G151" s="3" t="s">
        <v>40</v>
      </c>
      <c r="H151" s="3" t="s">
        <v>1331</v>
      </c>
      <c r="I151" s="3" t="s">
        <v>1332</v>
      </c>
      <c r="J151" s="3" t="s">
        <v>736</v>
      </c>
      <c r="K151" s="3" t="s">
        <v>21</v>
      </c>
      <c r="L151" s="3"/>
      <c r="M151" s="3" t="s">
        <v>27011</v>
      </c>
      <c r="N151" s="3" t="s">
        <v>1333</v>
      </c>
    </row>
    <row r="152" spans="1:14" ht="45" x14ac:dyDescent="0.25">
      <c r="A152" s="3">
        <v>31618</v>
      </c>
      <c r="B152" s="2" t="s">
        <v>1571</v>
      </c>
      <c r="C152" s="3" t="s">
        <v>1480</v>
      </c>
      <c r="D152" s="3">
        <v>2016</v>
      </c>
      <c r="E152" s="3">
        <v>254</v>
      </c>
      <c r="F152" s="3" t="s">
        <v>33</v>
      </c>
      <c r="G152" s="3" t="s">
        <v>40</v>
      </c>
      <c r="H152" s="3" t="s">
        <v>1572</v>
      </c>
      <c r="I152" s="3" t="s">
        <v>1573</v>
      </c>
      <c r="J152" s="3" t="s">
        <v>736</v>
      </c>
      <c r="K152" s="3" t="s">
        <v>21</v>
      </c>
      <c r="L152" s="3" t="s">
        <v>372</v>
      </c>
      <c r="M152" s="3" t="s">
        <v>27011</v>
      </c>
      <c r="N152" s="3" t="s">
        <v>1574</v>
      </c>
    </row>
    <row r="153" spans="1:14" ht="45" x14ac:dyDescent="0.25">
      <c r="A153" s="3">
        <v>31261</v>
      </c>
      <c r="B153" s="2" t="s">
        <v>1479</v>
      </c>
      <c r="C153" s="3" t="s">
        <v>1480</v>
      </c>
      <c r="D153" s="3">
        <v>2016</v>
      </c>
      <c r="E153" s="3">
        <v>236</v>
      </c>
      <c r="F153" s="3" t="s">
        <v>33</v>
      </c>
      <c r="G153" s="3" t="s">
        <v>40</v>
      </c>
      <c r="H153" s="3" t="s">
        <v>1481</v>
      </c>
      <c r="I153" s="3" t="s">
        <v>1482</v>
      </c>
      <c r="J153" s="3" t="s">
        <v>736</v>
      </c>
      <c r="K153" s="3" t="s">
        <v>21</v>
      </c>
      <c r="L153" s="3" t="s">
        <v>372</v>
      </c>
      <c r="M153" s="3" t="s">
        <v>27011</v>
      </c>
      <c r="N153" s="3" t="s">
        <v>1483</v>
      </c>
    </row>
    <row r="154" spans="1:14" ht="45" x14ac:dyDescent="0.25">
      <c r="A154" s="3">
        <v>31227</v>
      </c>
      <c r="B154" s="2" t="s">
        <v>1464</v>
      </c>
      <c r="C154" s="3" t="s">
        <v>1465</v>
      </c>
      <c r="D154" s="3">
        <v>2017</v>
      </c>
      <c r="E154" s="3">
        <v>112</v>
      </c>
      <c r="F154" s="3" t="s">
        <v>15</v>
      </c>
      <c r="G154" s="3" t="s">
        <v>40</v>
      </c>
      <c r="H154" s="3" t="s">
        <v>1466</v>
      </c>
      <c r="I154" s="3" t="s">
        <v>1467</v>
      </c>
      <c r="J154" s="3" t="s">
        <v>736</v>
      </c>
      <c r="K154" s="3" t="s">
        <v>21</v>
      </c>
      <c r="L154" s="3"/>
      <c r="M154" s="3" t="s">
        <v>27011</v>
      </c>
      <c r="N154" s="3" t="s">
        <v>1468</v>
      </c>
    </row>
    <row r="155" spans="1:14" ht="60" x14ac:dyDescent="0.25">
      <c r="A155" s="3">
        <v>28968</v>
      </c>
      <c r="B155" s="2" t="s">
        <v>1007</v>
      </c>
      <c r="C155" s="3" t="s">
        <v>1008</v>
      </c>
      <c r="D155" s="3">
        <v>2014</v>
      </c>
      <c r="E155" s="3">
        <v>110</v>
      </c>
      <c r="F155" s="3" t="s">
        <v>33</v>
      </c>
      <c r="G155" s="3" t="s">
        <v>21</v>
      </c>
      <c r="H155" s="3" t="s">
        <v>1009</v>
      </c>
      <c r="I155" s="3" t="s">
        <v>1010</v>
      </c>
      <c r="J155" s="3" t="s">
        <v>736</v>
      </c>
      <c r="K155" s="3" t="s">
        <v>21</v>
      </c>
      <c r="L155" s="3" t="s">
        <v>372</v>
      </c>
      <c r="M155" s="3" t="s">
        <v>27011</v>
      </c>
      <c r="N155" s="3" t="s">
        <v>1011</v>
      </c>
    </row>
    <row r="156" spans="1:14" ht="60" x14ac:dyDescent="0.25">
      <c r="A156" s="3">
        <v>36380</v>
      </c>
      <c r="B156" s="2" t="s">
        <v>1791</v>
      </c>
      <c r="C156" s="3" t="s">
        <v>1792</v>
      </c>
      <c r="D156" s="3">
        <v>2017</v>
      </c>
      <c r="E156" s="3">
        <v>208</v>
      </c>
      <c r="F156" s="3" t="s">
        <v>33</v>
      </c>
      <c r="G156" s="3" t="s">
        <v>59</v>
      </c>
      <c r="H156" s="3" t="s">
        <v>1793</v>
      </c>
      <c r="I156" s="3" t="s">
        <v>1794</v>
      </c>
      <c r="J156" s="3" t="s">
        <v>736</v>
      </c>
      <c r="K156" s="3" t="s">
        <v>21</v>
      </c>
      <c r="L156" s="3" t="s">
        <v>372</v>
      </c>
      <c r="M156" s="3" t="s">
        <v>27011</v>
      </c>
      <c r="N156" s="3" t="s">
        <v>1795</v>
      </c>
    </row>
    <row r="157" spans="1:14" ht="30" x14ac:dyDescent="0.25">
      <c r="A157" s="3">
        <v>33012</v>
      </c>
      <c r="B157" s="2" t="s">
        <v>1660</v>
      </c>
      <c r="C157" s="3" t="s">
        <v>1661</v>
      </c>
      <c r="D157" s="3">
        <v>2016</v>
      </c>
      <c r="E157" s="3">
        <v>142</v>
      </c>
      <c r="F157" s="3" t="s">
        <v>15</v>
      </c>
      <c r="G157" s="3" t="s">
        <v>1602</v>
      </c>
      <c r="H157" s="3" t="s">
        <v>1662</v>
      </c>
      <c r="I157" s="3" t="s">
        <v>1663</v>
      </c>
      <c r="J157" s="3" t="s">
        <v>736</v>
      </c>
      <c r="K157" s="3" t="s">
        <v>21</v>
      </c>
      <c r="L157" s="3"/>
      <c r="M157" s="3" t="s">
        <v>27011</v>
      </c>
      <c r="N157" s="3" t="s">
        <v>1664</v>
      </c>
    </row>
    <row r="158" spans="1:14" ht="30" x14ac:dyDescent="0.25">
      <c r="A158" s="3">
        <v>31622</v>
      </c>
      <c r="B158" s="2" t="s">
        <v>1585</v>
      </c>
      <c r="C158" s="3" t="s">
        <v>1586</v>
      </c>
      <c r="D158" s="3">
        <v>2016</v>
      </c>
      <c r="E158" s="3">
        <v>147</v>
      </c>
      <c r="F158" s="3" t="s">
        <v>25</v>
      </c>
      <c r="G158" s="3" t="s">
        <v>40</v>
      </c>
      <c r="H158" s="3" t="s">
        <v>1587</v>
      </c>
      <c r="I158" s="3" t="s">
        <v>1588</v>
      </c>
      <c r="J158" s="3" t="s">
        <v>736</v>
      </c>
      <c r="K158" s="3" t="s">
        <v>21</v>
      </c>
      <c r="L158" s="3" t="s">
        <v>372</v>
      </c>
      <c r="M158" s="3" t="s">
        <v>27011</v>
      </c>
      <c r="N158" s="3" t="s">
        <v>1589</v>
      </c>
    </row>
    <row r="159" spans="1:14" ht="30" x14ac:dyDescent="0.25">
      <c r="A159" s="3">
        <v>32766</v>
      </c>
      <c r="B159" s="2" t="s">
        <v>1632</v>
      </c>
      <c r="C159" s="3" t="s">
        <v>1633</v>
      </c>
      <c r="D159" s="3">
        <v>2016</v>
      </c>
      <c r="E159" s="3">
        <v>176</v>
      </c>
      <c r="F159" s="3" t="s">
        <v>33</v>
      </c>
      <c r="G159" s="3" t="s">
        <v>59</v>
      </c>
      <c r="H159" s="3" t="s">
        <v>1634</v>
      </c>
      <c r="I159" s="3" t="s">
        <v>1635</v>
      </c>
      <c r="J159" s="3" t="s">
        <v>736</v>
      </c>
      <c r="K159" s="3" t="s">
        <v>21</v>
      </c>
      <c r="L159" s="3" t="s">
        <v>372</v>
      </c>
      <c r="M159" s="3" t="s">
        <v>27011</v>
      </c>
      <c r="N159" s="3" t="s">
        <v>1636</v>
      </c>
    </row>
    <row r="160" spans="1:14" ht="30" x14ac:dyDescent="0.25">
      <c r="A160" s="3">
        <v>30716</v>
      </c>
      <c r="B160" s="2" t="s">
        <v>1221</v>
      </c>
      <c r="C160" s="3" t="s">
        <v>1222</v>
      </c>
      <c r="D160" s="3">
        <v>2016</v>
      </c>
      <c r="E160" s="3">
        <v>208</v>
      </c>
      <c r="F160" s="3" t="s">
        <v>33</v>
      </c>
      <c r="G160" s="3" t="s">
        <v>1223</v>
      </c>
      <c r="H160" s="3" t="s">
        <v>1224</v>
      </c>
      <c r="I160" s="3" t="s">
        <v>1225</v>
      </c>
      <c r="J160" s="3" t="s">
        <v>736</v>
      </c>
      <c r="K160" s="3" t="s">
        <v>21</v>
      </c>
      <c r="L160" s="3" t="s">
        <v>372</v>
      </c>
      <c r="M160" s="3" t="s">
        <v>27011</v>
      </c>
      <c r="N160" s="3" t="s">
        <v>1226</v>
      </c>
    </row>
    <row r="161" spans="1:14" ht="30" x14ac:dyDescent="0.25">
      <c r="A161" s="3">
        <v>37713</v>
      </c>
      <c r="B161" s="2" t="s">
        <v>1847</v>
      </c>
      <c r="C161" s="3" t="s">
        <v>1848</v>
      </c>
      <c r="D161" s="3">
        <v>2018</v>
      </c>
      <c r="E161" s="3">
        <v>112</v>
      </c>
      <c r="F161" s="3" t="s">
        <v>15</v>
      </c>
      <c r="G161" s="3" t="s">
        <v>1026</v>
      </c>
      <c r="H161" s="3" t="s">
        <v>1849</v>
      </c>
      <c r="I161" s="3" t="s">
        <v>1850</v>
      </c>
      <c r="J161" s="3" t="s">
        <v>736</v>
      </c>
      <c r="K161" s="3" t="s">
        <v>21</v>
      </c>
      <c r="L161" s="3"/>
      <c r="M161" s="3" t="s">
        <v>27011</v>
      </c>
      <c r="N161" s="3" t="s">
        <v>1851</v>
      </c>
    </row>
    <row r="162" spans="1:14" ht="30" x14ac:dyDescent="0.25">
      <c r="A162" s="3">
        <v>40016</v>
      </c>
      <c r="B162" s="2" t="s">
        <v>1933</v>
      </c>
      <c r="C162" s="3" t="s">
        <v>1934</v>
      </c>
      <c r="D162" s="3">
        <v>2018</v>
      </c>
      <c r="E162" s="3">
        <v>207</v>
      </c>
      <c r="F162" s="3" t="s">
        <v>15</v>
      </c>
      <c r="G162" s="3" t="s">
        <v>349</v>
      </c>
      <c r="H162" s="3" t="s">
        <v>1935</v>
      </c>
      <c r="I162" s="3" t="s">
        <v>1936</v>
      </c>
      <c r="J162" s="3" t="s">
        <v>736</v>
      </c>
      <c r="K162" s="3" t="s">
        <v>21</v>
      </c>
      <c r="L162" s="3"/>
      <c r="M162" s="3" t="s">
        <v>27011</v>
      </c>
      <c r="N162" s="3" t="s">
        <v>1937</v>
      </c>
    </row>
    <row r="163" spans="1:14" ht="45" x14ac:dyDescent="0.25">
      <c r="A163" s="3">
        <v>38018</v>
      </c>
      <c r="B163" s="2" t="s">
        <v>1872</v>
      </c>
      <c r="C163" s="3" t="s">
        <v>1873</v>
      </c>
      <c r="D163" s="3">
        <v>2017</v>
      </c>
      <c r="E163" s="3">
        <v>112</v>
      </c>
      <c r="F163" s="3" t="s">
        <v>33</v>
      </c>
      <c r="G163" s="3" t="s">
        <v>21</v>
      </c>
      <c r="H163" s="3" t="s">
        <v>1874</v>
      </c>
      <c r="I163" s="3" t="s">
        <v>1875</v>
      </c>
      <c r="J163" s="3" t="s">
        <v>736</v>
      </c>
      <c r="K163" s="3" t="s">
        <v>21</v>
      </c>
      <c r="L163" s="3" t="s">
        <v>372</v>
      </c>
      <c r="M163" s="3" t="s">
        <v>27011</v>
      </c>
      <c r="N163" s="3" t="s">
        <v>1876</v>
      </c>
    </row>
    <row r="164" spans="1:14" x14ac:dyDescent="0.25">
      <c r="A164" s="3">
        <v>31262</v>
      </c>
      <c r="B164" s="2" t="s">
        <v>1484</v>
      </c>
      <c r="C164" s="3" t="s">
        <v>1485</v>
      </c>
      <c r="D164" s="3">
        <v>2016</v>
      </c>
      <c r="E164" s="3">
        <v>730</v>
      </c>
      <c r="F164" s="3" t="s">
        <v>384</v>
      </c>
      <c r="G164" s="3" t="s">
        <v>40</v>
      </c>
      <c r="H164" s="3" t="s">
        <v>1486</v>
      </c>
      <c r="I164" s="3" t="s">
        <v>1487</v>
      </c>
      <c r="J164" s="3" t="s">
        <v>736</v>
      </c>
      <c r="K164" s="3" t="s">
        <v>21</v>
      </c>
      <c r="L164" s="3"/>
      <c r="M164" s="3" t="s">
        <v>27011</v>
      </c>
      <c r="N164" s="3" t="s">
        <v>1488</v>
      </c>
    </row>
    <row r="165" spans="1:14" ht="30" x14ac:dyDescent="0.25">
      <c r="A165" s="3">
        <v>36439</v>
      </c>
      <c r="B165" s="2" t="s">
        <v>1800</v>
      </c>
      <c r="C165" s="3" t="s">
        <v>1801</v>
      </c>
      <c r="D165" s="3">
        <v>2017</v>
      </c>
      <c r="E165" s="3">
        <v>126</v>
      </c>
      <c r="F165" s="3" t="s">
        <v>757</v>
      </c>
      <c r="G165" s="3" t="s">
        <v>21</v>
      </c>
      <c r="H165" s="3" t="s">
        <v>1802</v>
      </c>
      <c r="I165" s="3" t="s">
        <v>1803</v>
      </c>
      <c r="J165" s="3" t="s">
        <v>736</v>
      </c>
      <c r="K165" s="3" t="s">
        <v>21</v>
      </c>
      <c r="L165" s="3"/>
      <c r="M165" s="3" t="s">
        <v>27011</v>
      </c>
      <c r="N165" s="3" t="s">
        <v>1804</v>
      </c>
    </row>
    <row r="166" spans="1:14" ht="30" x14ac:dyDescent="0.25">
      <c r="A166" s="3">
        <v>44709</v>
      </c>
      <c r="B166" s="2" t="s">
        <v>2683</v>
      </c>
      <c r="C166" s="3" t="s">
        <v>2684</v>
      </c>
      <c r="D166" s="3">
        <v>2021</v>
      </c>
      <c r="E166" s="3">
        <v>128</v>
      </c>
      <c r="F166" s="3" t="s">
        <v>33</v>
      </c>
      <c r="G166" s="3" t="s">
        <v>2685</v>
      </c>
      <c r="H166" s="3" t="s">
        <v>2686</v>
      </c>
      <c r="I166" s="3" t="s">
        <v>2687</v>
      </c>
      <c r="J166" s="3" t="s">
        <v>736</v>
      </c>
      <c r="K166" s="3" t="s">
        <v>21</v>
      </c>
      <c r="L166" s="3" t="s">
        <v>28</v>
      </c>
      <c r="M166" s="3" t="s">
        <v>27011</v>
      </c>
      <c r="N166" s="3" t="s">
        <v>2688</v>
      </c>
    </row>
    <row r="167" spans="1:14" ht="45" x14ac:dyDescent="0.25">
      <c r="A167" s="3">
        <v>34660</v>
      </c>
      <c r="B167" s="2" t="s">
        <v>1750</v>
      </c>
      <c r="C167" s="3" t="s">
        <v>1751</v>
      </c>
      <c r="D167" s="3">
        <v>2017</v>
      </c>
      <c r="E167" s="3">
        <v>128</v>
      </c>
      <c r="F167" s="3" t="s">
        <v>33</v>
      </c>
      <c r="G167" s="3" t="s">
        <v>21</v>
      </c>
      <c r="H167" s="3" t="s">
        <v>1752</v>
      </c>
      <c r="I167" s="3" t="s">
        <v>1753</v>
      </c>
      <c r="J167" s="3" t="s">
        <v>736</v>
      </c>
      <c r="K167" s="3" t="s">
        <v>21</v>
      </c>
      <c r="L167" s="3" t="s">
        <v>372</v>
      </c>
      <c r="M167" s="3" t="s">
        <v>27011</v>
      </c>
      <c r="N167" s="3" t="s">
        <v>1754</v>
      </c>
    </row>
    <row r="168" spans="1:14" ht="30" x14ac:dyDescent="0.25">
      <c r="A168" s="3">
        <v>43330</v>
      </c>
      <c r="B168" s="2" t="s">
        <v>2485</v>
      </c>
      <c r="C168" s="3" t="s">
        <v>2486</v>
      </c>
      <c r="D168" s="3">
        <v>2017</v>
      </c>
      <c r="E168" s="3">
        <v>335</v>
      </c>
      <c r="F168" s="3" t="s">
        <v>33</v>
      </c>
      <c r="G168" s="3" t="s">
        <v>462</v>
      </c>
      <c r="H168" s="3" t="s">
        <v>2487</v>
      </c>
      <c r="I168" s="3" t="s">
        <v>2488</v>
      </c>
      <c r="J168" s="3" t="s">
        <v>736</v>
      </c>
      <c r="K168" s="3" t="s">
        <v>21</v>
      </c>
      <c r="L168" s="3" t="s">
        <v>21</v>
      </c>
      <c r="M168" s="3" t="s">
        <v>27022</v>
      </c>
      <c r="N168" s="3" t="s">
        <v>2489</v>
      </c>
    </row>
    <row r="169" spans="1:14" ht="45" x14ac:dyDescent="0.25">
      <c r="A169" s="3">
        <v>43054</v>
      </c>
      <c r="B169" s="2" t="s">
        <v>2785</v>
      </c>
      <c r="C169" s="3" t="s">
        <v>2786</v>
      </c>
      <c r="D169" s="3">
        <v>2021</v>
      </c>
      <c r="E169" s="3">
        <v>256</v>
      </c>
      <c r="F169" s="3" t="s">
        <v>33</v>
      </c>
      <c r="G169" s="3" t="s">
        <v>827</v>
      </c>
      <c r="H169" s="3" t="s">
        <v>2787</v>
      </c>
      <c r="I169" s="3" t="s">
        <v>2788</v>
      </c>
      <c r="J169" s="3" t="s">
        <v>736</v>
      </c>
      <c r="K169" s="3" t="s">
        <v>21</v>
      </c>
      <c r="L169" s="3" t="s">
        <v>28</v>
      </c>
      <c r="M169" s="3" t="s">
        <v>27011</v>
      </c>
      <c r="N169" s="3" t="s">
        <v>2789</v>
      </c>
    </row>
    <row r="170" spans="1:14" x14ac:dyDescent="0.25">
      <c r="A170" s="3">
        <v>3121</v>
      </c>
      <c r="B170" s="2" t="s">
        <v>2046</v>
      </c>
      <c r="C170" s="3" t="s">
        <v>2047</v>
      </c>
      <c r="D170" s="3">
        <v>2017</v>
      </c>
      <c r="E170" s="3">
        <v>427</v>
      </c>
      <c r="F170" s="3" t="s">
        <v>384</v>
      </c>
      <c r="G170" s="3" t="s">
        <v>2048</v>
      </c>
      <c r="H170" s="3" t="s">
        <v>2049</v>
      </c>
      <c r="I170" s="3" t="s">
        <v>2050</v>
      </c>
      <c r="J170" s="3" t="s">
        <v>736</v>
      </c>
      <c r="K170" s="3" t="s">
        <v>21</v>
      </c>
      <c r="L170" s="3"/>
      <c r="M170" s="3" t="s">
        <v>27011</v>
      </c>
      <c r="N170" s="3" t="s">
        <v>2051</v>
      </c>
    </row>
    <row r="171" spans="1:14" ht="60" x14ac:dyDescent="0.25">
      <c r="A171" s="3">
        <v>31311</v>
      </c>
      <c r="B171" s="2" t="s">
        <v>1495</v>
      </c>
      <c r="C171" s="3" t="s">
        <v>1496</v>
      </c>
      <c r="D171" s="3">
        <v>2016</v>
      </c>
      <c r="E171" s="3">
        <v>159</v>
      </c>
      <c r="F171" s="3" t="s">
        <v>15</v>
      </c>
      <c r="G171" s="3" t="s">
        <v>40</v>
      </c>
      <c r="H171" s="3" t="s">
        <v>1497</v>
      </c>
      <c r="I171" s="3" t="s">
        <v>1498</v>
      </c>
      <c r="J171" s="3" t="s">
        <v>736</v>
      </c>
      <c r="K171" s="3" t="s">
        <v>21</v>
      </c>
      <c r="L171" s="3"/>
      <c r="M171" s="3" t="s">
        <v>27011</v>
      </c>
      <c r="N171" s="3" t="s">
        <v>1499</v>
      </c>
    </row>
    <row r="172" spans="1:14" ht="30" x14ac:dyDescent="0.25">
      <c r="A172" s="3">
        <v>45315</v>
      </c>
      <c r="B172" s="2" t="s">
        <v>2872</v>
      </c>
      <c r="C172" s="3" t="s">
        <v>2873</v>
      </c>
      <c r="D172" s="3">
        <v>2022</v>
      </c>
      <c r="E172" s="3">
        <v>69</v>
      </c>
      <c r="F172" s="3" t="s">
        <v>33</v>
      </c>
      <c r="G172" s="3" t="s">
        <v>349</v>
      </c>
      <c r="H172" s="3" t="s">
        <v>2874</v>
      </c>
      <c r="I172" s="3" t="s">
        <v>2875</v>
      </c>
      <c r="J172" s="3" t="s">
        <v>736</v>
      </c>
      <c r="K172" s="3" t="s">
        <v>21</v>
      </c>
      <c r="L172" s="3" t="s">
        <v>28</v>
      </c>
      <c r="M172" s="3" t="s">
        <v>27011</v>
      </c>
      <c r="N172" s="3" t="s">
        <v>2876</v>
      </c>
    </row>
    <row r="173" spans="1:14" x14ac:dyDescent="0.25">
      <c r="A173" s="3">
        <v>29442</v>
      </c>
      <c r="B173" s="2" t="s">
        <v>1046</v>
      </c>
      <c r="C173" s="3" t="s">
        <v>1047</v>
      </c>
      <c r="D173" s="3">
        <v>2016</v>
      </c>
      <c r="E173" s="3">
        <v>80</v>
      </c>
      <c r="F173" s="3" t="s">
        <v>1048</v>
      </c>
      <c r="G173" s="3" t="s">
        <v>1026</v>
      </c>
      <c r="H173" s="3" t="s">
        <v>1049</v>
      </c>
      <c r="I173" s="3" t="s">
        <v>1050</v>
      </c>
      <c r="J173" s="3" t="s">
        <v>736</v>
      </c>
      <c r="K173" s="3" t="s">
        <v>21</v>
      </c>
      <c r="L173" s="3"/>
      <c r="M173" s="3" t="s">
        <v>27011</v>
      </c>
      <c r="N173" s="3" t="s">
        <v>1051</v>
      </c>
    </row>
    <row r="174" spans="1:14" ht="60" x14ac:dyDescent="0.25">
      <c r="A174" s="3">
        <v>46996</v>
      </c>
      <c r="B174" s="2" t="s">
        <v>2979</v>
      </c>
      <c r="C174" s="3" t="s">
        <v>2980</v>
      </c>
      <c r="D174" s="3">
        <v>2023</v>
      </c>
      <c r="E174" s="3">
        <v>304</v>
      </c>
      <c r="F174" s="3" t="s">
        <v>33</v>
      </c>
      <c r="G174" s="3" t="s">
        <v>2981</v>
      </c>
      <c r="H174" s="3" t="s">
        <v>2982</v>
      </c>
      <c r="I174" s="3" t="s">
        <v>2983</v>
      </c>
      <c r="J174" s="3" t="s">
        <v>736</v>
      </c>
      <c r="K174" s="3" t="s">
        <v>21</v>
      </c>
      <c r="L174" s="3" t="s">
        <v>28</v>
      </c>
      <c r="M174" s="3" t="s">
        <v>27011</v>
      </c>
      <c r="N174" s="3" t="s">
        <v>2984</v>
      </c>
    </row>
    <row r="175" spans="1:14" ht="60" x14ac:dyDescent="0.25">
      <c r="A175" s="3">
        <v>26249</v>
      </c>
      <c r="B175" s="2" t="s">
        <v>2091</v>
      </c>
      <c r="C175" s="3" t="s">
        <v>2092</v>
      </c>
      <c r="D175" s="3">
        <v>2017</v>
      </c>
      <c r="E175" s="3">
        <v>237</v>
      </c>
      <c r="F175" s="3" t="s">
        <v>33</v>
      </c>
      <c r="G175" s="3" t="s">
        <v>378</v>
      </c>
      <c r="H175" s="3" t="s">
        <v>2093</v>
      </c>
      <c r="I175" s="3" t="s">
        <v>2094</v>
      </c>
      <c r="J175" s="3" t="s">
        <v>736</v>
      </c>
      <c r="K175" s="3" t="s">
        <v>21</v>
      </c>
      <c r="L175" s="3" t="s">
        <v>372</v>
      </c>
      <c r="M175" s="3" t="s">
        <v>27011</v>
      </c>
      <c r="N175" s="3" t="s">
        <v>2095</v>
      </c>
    </row>
    <row r="176" spans="1:14" ht="30" x14ac:dyDescent="0.25">
      <c r="A176" s="3">
        <v>41718</v>
      </c>
      <c r="B176" s="2" t="s">
        <v>2006</v>
      </c>
      <c r="C176" s="3" t="s">
        <v>2007</v>
      </c>
      <c r="D176" s="3">
        <v>2010</v>
      </c>
      <c r="E176" s="3">
        <v>26</v>
      </c>
      <c r="F176" s="3" t="s">
        <v>2008</v>
      </c>
      <c r="G176" s="3" t="s">
        <v>26</v>
      </c>
      <c r="H176" s="3" t="s">
        <v>2009</v>
      </c>
      <c r="I176" s="3" t="s">
        <v>2010</v>
      </c>
      <c r="J176" s="3" t="s">
        <v>736</v>
      </c>
      <c r="K176" s="3" t="s">
        <v>21</v>
      </c>
      <c r="L176" s="3"/>
      <c r="M176" s="3" t="s">
        <v>26</v>
      </c>
      <c r="N176" s="3" t="s">
        <v>2011</v>
      </c>
    </row>
    <row r="177" spans="1:14" ht="30" x14ac:dyDescent="0.25">
      <c r="A177" s="3">
        <v>37821</v>
      </c>
      <c r="B177" s="2" t="s">
        <v>1857</v>
      </c>
      <c r="C177" s="3" t="s">
        <v>1858</v>
      </c>
      <c r="D177" s="3">
        <v>2018</v>
      </c>
      <c r="E177" s="3">
        <v>333</v>
      </c>
      <c r="F177" s="3" t="s">
        <v>15</v>
      </c>
      <c r="G177" s="3" t="s">
        <v>827</v>
      </c>
      <c r="H177" s="3" t="s">
        <v>1859</v>
      </c>
      <c r="I177" s="3" t="s">
        <v>1860</v>
      </c>
      <c r="J177" s="3" t="s">
        <v>736</v>
      </c>
      <c r="K177" s="3" t="s">
        <v>21</v>
      </c>
      <c r="L177" s="3"/>
      <c r="M177" s="3" t="s">
        <v>27011</v>
      </c>
      <c r="N177" s="3" t="s">
        <v>1861</v>
      </c>
    </row>
    <row r="178" spans="1:14" ht="45" x14ac:dyDescent="0.25">
      <c r="A178" s="3">
        <v>27761</v>
      </c>
      <c r="B178" s="2" t="s">
        <v>2151</v>
      </c>
      <c r="C178" s="3" t="s">
        <v>2152</v>
      </c>
      <c r="D178" s="3">
        <v>2015</v>
      </c>
      <c r="E178" s="3">
        <v>991</v>
      </c>
      <c r="F178" s="3" t="s">
        <v>15</v>
      </c>
      <c r="G178" s="3" t="s">
        <v>827</v>
      </c>
      <c r="H178" s="3" t="s">
        <v>2153</v>
      </c>
      <c r="I178" s="3" t="s">
        <v>2154</v>
      </c>
      <c r="J178" s="3" t="s">
        <v>736</v>
      </c>
      <c r="K178" s="3" t="s">
        <v>21</v>
      </c>
      <c r="L178" s="3"/>
      <c r="M178" s="3" t="s">
        <v>27011</v>
      </c>
      <c r="N178" s="3" t="s">
        <v>2155</v>
      </c>
    </row>
    <row r="179" spans="1:14" ht="30" x14ac:dyDescent="0.25">
      <c r="A179" s="3">
        <v>44535</v>
      </c>
      <c r="B179" s="2" t="s">
        <v>2680</v>
      </c>
      <c r="C179" s="3" t="s">
        <v>832</v>
      </c>
      <c r="D179" s="3">
        <v>2021</v>
      </c>
      <c r="E179" s="3">
        <v>655</v>
      </c>
      <c r="F179" s="3" t="s">
        <v>384</v>
      </c>
      <c r="G179" s="3" t="s">
        <v>827</v>
      </c>
      <c r="H179" s="3" t="s">
        <v>2681</v>
      </c>
      <c r="I179" s="3" t="s">
        <v>1931</v>
      </c>
      <c r="J179" s="3" t="s">
        <v>736</v>
      </c>
      <c r="K179" s="3" t="s">
        <v>21</v>
      </c>
      <c r="L179" s="3" t="s">
        <v>28</v>
      </c>
      <c r="M179" s="3" t="s">
        <v>27011</v>
      </c>
      <c r="N179" s="3" t="s">
        <v>2682</v>
      </c>
    </row>
    <row r="180" spans="1:14" x14ac:dyDescent="0.25">
      <c r="A180" s="3">
        <v>39677</v>
      </c>
      <c r="B180" s="2" t="s">
        <v>1929</v>
      </c>
      <c r="C180" s="3" t="s">
        <v>832</v>
      </c>
      <c r="D180" s="3">
        <v>2018</v>
      </c>
      <c r="E180" s="3">
        <v>639</v>
      </c>
      <c r="F180" s="3" t="s">
        <v>384</v>
      </c>
      <c r="G180" s="3" t="s">
        <v>827</v>
      </c>
      <c r="H180" s="3" t="s">
        <v>1930</v>
      </c>
      <c r="I180" s="3" t="s">
        <v>1931</v>
      </c>
      <c r="J180" s="3" t="s">
        <v>736</v>
      </c>
      <c r="K180" s="3" t="s">
        <v>21</v>
      </c>
      <c r="L180" s="3"/>
      <c r="M180" s="3" t="s">
        <v>27011</v>
      </c>
      <c r="N180" s="3" t="s">
        <v>1932</v>
      </c>
    </row>
    <row r="181" spans="1:14" ht="30" x14ac:dyDescent="0.25">
      <c r="A181" s="3">
        <v>41793</v>
      </c>
      <c r="B181" s="2" t="s">
        <v>2431</v>
      </c>
      <c r="C181" s="3" t="s">
        <v>2245</v>
      </c>
      <c r="D181" s="3">
        <v>2012</v>
      </c>
      <c r="E181" s="3">
        <v>364</v>
      </c>
      <c r="F181" s="3" t="s">
        <v>757</v>
      </c>
      <c r="G181" s="3" t="s">
        <v>26</v>
      </c>
      <c r="H181" s="3" t="s">
        <v>2432</v>
      </c>
      <c r="I181" s="3" t="s">
        <v>2434</v>
      </c>
      <c r="J181" s="3" t="s">
        <v>736</v>
      </c>
      <c r="K181" s="3" t="s">
        <v>21</v>
      </c>
      <c r="L181" s="3" t="s">
        <v>2433</v>
      </c>
      <c r="M181" s="3" t="s">
        <v>26</v>
      </c>
      <c r="N181" s="3" t="s">
        <v>2435</v>
      </c>
    </row>
    <row r="182" spans="1:14" ht="30" x14ac:dyDescent="0.25">
      <c r="A182" s="3">
        <v>41794</v>
      </c>
      <c r="B182" s="2" t="s">
        <v>2436</v>
      </c>
      <c r="C182" s="3" t="s">
        <v>2245</v>
      </c>
      <c r="D182" s="3">
        <v>2012</v>
      </c>
      <c r="E182" s="3">
        <v>304</v>
      </c>
      <c r="F182" s="3" t="s">
        <v>757</v>
      </c>
      <c r="G182" s="3" t="s">
        <v>26</v>
      </c>
      <c r="H182" s="3" t="s">
        <v>2437</v>
      </c>
      <c r="I182" s="3" t="s">
        <v>2438</v>
      </c>
      <c r="J182" s="3" t="s">
        <v>736</v>
      </c>
      <c r="K182" s="3" t="s">
        <v>21</v>
      </c>
      <c r="L182" s="3" t="s">
        <v>2433</v>
      </c>
      <c r="M182" s="3" t="s">
        <v>26</v>
      </c>
      <c r="N182" s="3" t="s">
        <v>2439</v>
      </c>
    </row>
    <row r="183" spans="1:14" ht="45" x14ac:dyDescent="0.25">
      <c r="A183" s="3">
        <v>30324</v>
      </c>
      <c r="B183" s="2" t="s">
        <v>1164</v>
      </c>
      <c r="C183" s="3" t="s">
        <v>1165</v>
      </c>
      <c r="D183" s="3">
        <v>2016</v>
      </c>
      <c r="E183" s="3">
        <v>143</v>
      </c>
      <c r="F183" s="3" t="s">
        <v>33</v>
      </c>
      <c r="G183" s="3" t="s">
        <v>1077</v>
      </c>
      <c r="H183" s="3" t="s">
        <v>1166</v>
      </c>
      <c r="I183" s="3" t="s">
        <v>1167</v>
      </c>
      <c r="J183" s="3" t="s">
        <v>736</v>
      </c>
      <c r="K183" s="3" t="s">
        <v>21</v>
      </c>
      <c r="L183" s="3" t="s">
        <v>372</v>
      </c>
      <c r="M183" s="3" t="s">
        <v>27011</v>
      </c>
      <c r="N183" s="3" t="s">
        <v>1168</v>
      </c>
    </row>
    <row r="184" spans="1:14" ht="45" x14ac:dyDescent="0.25">
      <c r="A184" s="3">
        <v>48582</v>
      </c>
      <c r="B184" s="2" t="s">
        <v>3133</v>
      </c>
      <c r="C184" s="3" t="s">
        <v>3134</v>
      </c>
      <c r="D184" s="3">
        <v>2024</v>
      </c>
      <c r="E184" s="3">
        <v>111</v>
      </c>
      <c r="F184" s="3" t="s">
        <v>33</v>
      </c>
      <c r="G184" s="3" t="s">
        <v>40</v>
      </c>
      <c r="H184" s="3" t="s">
        <v>3135</v>
      </c>
      <c r="I184" s="3" t="s">
        <v>3136</v>
      </c>
      <c r="J184" s="3" t="s">
        <v>736</v>
      </c>
      <c r="K184" s="3" t="s">
        <v>21</v>
      </c>
      <c r="L184" s="3" t="s">
        <v>28</v>
      </c>
      <c r="M184" s="3" t="s">
        <v>27011</v>
      </c>
      <c r="N184" s="3" t="s">
        <v>3137</v>
      </c>
    </row>
    <row r="185" spans="1:14" ht="45" x14ac:dyDescent="0.25">
      <c r="A185" s="3">
        <v>29879</v>
      </c>
      <c r="B185" s="2" t="s">
        <v>1064</v>
      </c>
      <c r="C185" s="3" t="s">
        <v>1065</v>
      </c>
      <c r="D185" s="3">
        <v>2015</v>
      </c>
      <c r="E185" s="3">
        <v>255</v>
      </c>
      <c r="F185" s="3" t="s">
        <v>1066</v>
      </c>
      <c r="G185" s="3" t="s">
        <v>1026</v>
      </c>
      <c r="H185" s="3" t="s">
        <v>1067</v>
      </c>
      <c r="I185" s="3" t="s">
        <v>1068</v>
      </c>
      <c r="J185" s="3" t="s">
        <v>736</v>
      </c>
      <c r="K185" s="3" t="s">
        <v>21</v>
      </c>
      <c r="L185" s="3"/>
      <c r="M185" s="3" t="s">
        <v>27011</v>
      </c>
      <c r="N185" s="3" t="s">
        <v>1069</v>
      </c>
    </row>
    <row r="186" spans="1:14" ht="30" x14ac:dyDescent="0.25">
      <c r="A186" s="3">
        <v>8405</v>
      </c>
      <c r="B186" s="2" t="s">
        <v>845</v>
      </c>
      <c r="C186" s="3" t="s">
        <v>846</v>
      </c>
      <c r="D186" s="3">
        <v>2017</v>
      </c>
      <c r="E186" s="3">
        <v>565</v>
      </c>
      <c r="F186" s="3" t="s">
        <v>384</v>
      </c>
      <c r="G186" s="3" t="s">
        <v>827</v>
      </c>
      <c r="H186" s="3" t="s">
        <v>847</v>
      </c>
      <c r="I186" s="3" t="s">
        <v>848</v>
      </c>
      <c r="J186" s="3" t="s">
        <v>736</v>
      </c>
      <c r="K186" s="3" t="s">
        <v>21</v>
      </c>
      <c r="L186" s="3"/>
      <c r="M186" s="3" t="s">
        <v>27011</v>
      </c>
      <c r="N186" s="3" t="s">
        <v>849</v>
      </c>
    </row>
    <row r="187" spans="1:14" ht="45" x14ac:dyDescent="0.25">
      <c r="A187" s="3">
        <v>23141</v>
      </c>
      <c r="B187" s="2" t="s">
        <v>898</v>
      </c>
      <c r="C187" s="3" t="s">
        <v>899</v>
      </c>
      <c r="D187" s="3">
        <v>2017</v>
      </c>
      <c r="E187" s="3">
        <v>451</v>
      </c>
      <c r="F187" s="3" t="s">
        <v>757</v>
      </c>
      <c r="G187" s="3" t="s">
        <v>827</v>
      </c>
      <c r="H187" s="3" t="s">
        <v>900</v>
      </c>
      <c r="I187" s="3" t="s">
        <v>901</v>
      </c>
      <c r="J187" s="3" t="s">
        <v>736</v>
      </c>
      <c r="K187" s="3" t="s">
        <v>21</v>
      </c>
      <c r="L187" s="3"/>
      <c r="M187" s="3" t="s">
        <v>27011</v>
      </c>
      <c r="N187" s="3" t="s">
        <v>902</v>
      </c>
    </row>
    <row r="188" spans="1:14" ht="30" x14ac:dyDescent="0.25">
      <c r="A188" s="3">
        <v>34100</v>
      </c>
      <c r="B188" s="2" t="s">
        <v>1692</v>
      </c>
      <c r="C188" s="3" t="s">
        <v>1693</v>
      </c>
      <c r="D188" s="3">
        <v>2017</v>
      </c>
      <c r="E188" s="3">
        <v>126</v>
      </c>
      <c r="F188" s="3" t="s">
        <v>33</v>
      </c>
      <c r="G188" s="3" t="s">
        <v>1077</v>
      </c>
      <c r="H188" s="3" t="s">
        <v>1694</v>
      </c>
      <c r="I188" s="3" t="s">
        <v>1695</v>
      </c>
      <c r="J188" s="3" t="s">
        <v>736</v>
      </c>
      <c r="K188" s="3" t="s">
        <v>21</v>
      </c>
      <c r="L188" s="3" t="s">
        <v>372</v>
      </c>
      <c r="M188" s="3" t="s">
        <v>27011</v>
      </c>
      <c r="N188" s="3" t="s">
        <v>1696</v>
      </c>
    </row>
    <row r="189" spans="1:14" ht="30" x14ac:dyDescent="0.25">
      <c r="A189" s="3">
        <v>31078</v>
      </c>
      <c r="B189" s="2" t="s">
        <v>1384</v>
      </c>
      <c r="C189" s="3" t="s">
        <v>1385</v>
      </c>
      <c r="D189" s="3">
        <v>2016</v>
      </c>
      <c r="E189" s="3">
        <v>141</v>
      </c>
      <c r="F189" s="3" t="s">
        <v>15</v>
      </c>
      <c r="G189" s="3" t="s">
        <v>1386</v>
      </c>
      <c r="H189" s="3" t="s">
        <v>1387</v>
      </c>
      <c r="I189" s="3" t="s">
        <v>1388</v>
      </c>
      <c r="J189" s="3" t="s">
        <v>736</v>
      </c>
      <c r="K189" s="3" t="s">
        <v>21</v>
      </c>
      <c r="L189" s="3"/>
      <c r="M189" s="3" t="s">
        <v>27011</v>
      </c>
      <c r="N189" s="3" t="s">
        <v>1389</v>
      </c>
    </row>
    <row r="190" spans="1:14" ht="45" x14ac:dyDescent="0.25">
      <c r="A190" s="3">
        <v>750</v>
      </c>
      <c r="B190" s="2" t="s">
        <v>750</v>
      </c>
      <c r="C190" s="3" t="s">
        <v>751</v>
      </c>
      <c r="D190" s="3">
        <v>2017</v>
      </c>
      <c r="E190" s="3">
        <v>340</v>
      </c>
      <c r="F190" s="3" t="s">
        <v>384</v>
      </c>
      <c r="G190" s="3" t="s">
        <v>21</v>
      </c>
      <c r="H190" s="3" t="s">
        <v>752</v>
      </c>
      <c r="I190" s="3" t="s">
        <v>753</v>
      </c>
      <c r="J190" s="3" t="s">
        <v>736</v>
      </c>
      <c r="K190" s="3" t="s">
        <v>21</v>
      </c>
      <c r="L190" s="3"/>
      <c r="M190" s="3" t="s">
        <v>27011</v>
      </c>
      <c r="N190" s="3" t="s">
        <v>754</v>
      </c>
    </row>
    <row r="191" spans="1:14" ht="75" x14ac:dyDescent="0.25">
      <c r="A191" s="3">
        <v>43785</v>
      </c>
      <c r="B191" s="2" t="s">
        <v>2547</v>
      </c>
      <c r="C191" s="3" t="s">
        <v>2548</v>
      </c>
      <c r="D191" s="3">
        <v>2020</v>
      </c>
      <c r="E191" s="3">
        <v>147</v>
      </c>
      <c r="F191" s="3" t="s">
        <v>384</v>
      </c>
      <c r="G191" s="3" t="s">
        <v>1077</v>
      </c>
      <c r="H191" s="3" t="s">
        <v>2549</v>
      </c>
      <c r="I191" s="3" t="s">
        <v>2550</v>
      </c>
      <c r="J191" s="3" t="s">
        <v>736</v>
      </c>
      <c r="K191" s="3" t="s">
        <v>21</v>
      </c>
      <c r="L191" s="3" t="s">
        <v>28</v>
      </c>
      <c r="M191" s="3" t="s">
        <v>27011</v>
      </c>
      <c r="N191" s="3" t="s">
        <v>2551</v>
      </c>
    </row>
    <row r="192" spans="1:14" ht="45" x14ac:dyDescent="0.25">
      <c r="A192" s="3">
        <v>18942</v>
      </c>
      <c r="B192" s="2" t="s">
        <v>869</v>
      </c>
      <c r="C192" s="3" t="s">
        <v>751</v>
      </c>
      <c r="D192" s="3">
        <v>2017</v>
      </c>
      <c r="E192" s="3">
        <v>602</v>
      </c>
      <c r="F192" s="3" t="s">
        <v>384</v>
      </c>
      <c r="G192" s="3" t="s">
        <v>21</v>
      </c>
      <c r="H192" s="3" t="s">
        <v>870</v>
      </c>
      <c r="I192" s="3" t="s">
        <v>871</v>
      </c>
      <c r="J192" s="3" t="s">
        <v>736</v>
      </c>
      <c r="K192" s="3" t="s">
        <v>21</v>
      </c>
      <c r="L192" s="3"/>
      <c r="M192" s="3" t="s">
        <v>27011</v>
      </c>
      <c r="N192" s="3" t="s">
        <v>872</v>
      </c>
    </row>
    <row r="193" spans="1:14" ht="30" x14ac:dyDescent="0.25">
      <c r="A193" s="3">
        <v>18944</v>
      </c>
      <c r="B193" s="2" t="s">
        <v>2315</v>
      </c>
      <c r="C193" s="3" t="s">
        <v>958</v>
      </c>
      <c r="D193" s="3">
        <v>2017</v>
      </c>
      <c r="E193" s="3">
        <v>214</v>
      </c>
      <c r="F193" s="3" t="s">
        <v>384</v>
      </c>
      <c r="G193" s="3" t="s">
        <v>967</v>
      </c>
      <c r="H193" s="3" t="s">
        <v>2316</v>
      </c>
      <c r="I193" s="3" t="s">
        <v>2317</v>
      </c>
      <c r="J193" s="3" t="s">
        <v>736</v>
      </c>
      <c r="K193" s="3" t="s">
        <v>21</v>
      </c>
      <c r="L193" s="3"/>
      <c r="M193" s="3" t="s">
        <v>27011</v>
      </c>
      <c r="N193" s="3" t="s">
        <v>2318</v>
      </c>
    </row>
    <row r="194" spans="1:14" x14ac:dyDescent="0.25">
      <c r="A194" s="3">
        <v>23145</v>
      </c>
      <c r="B194" s="2" t="s">
        <v>903</v>
      </c>
      <c r="C194" s="3" t="s">
        <v>904</v>
      </c>
      <c r="D194" s="3">
        <v>2017</v>
      </c>
      <c r="E194" s="3">
        <v>487</v>
      </c>
      <c r="F194" s="3" t="s">
        <v>384</v>
      </c>
      <c r="G194" s="3" t="s">
        <v>21</v>
      </c>
      <c r="H194" s="3" t="s">
        <v>905</v>
      </c>
      <c r="I194" s="3" t="s">
        <v>906</v>
      </c>
      <c r="J194" s="3" t="s">
        <v>736</v>
      </c>
      <c r="K194" s="3" t="s">
        <v>21</v>
      </c>
      <c r="L194" s="3"/>
      <c r="M194" s="3" t="s">
        <v>27011</v>
      </c>
      <c r="N194" s="3" t="s">
        <v>907</v>
      </c>
    </row>
    <row r="195" spans="1:14" ht="30" x14ac:dyDescent="0.25">
      <c r="A195" s="3">
        <v>27606</v>
      </c>
      <c r="B195" s="2" t="s">
        <v>957</v>
      </c>
      <c r="C195" s="3" t="s">
        <v>958</v>
      </c>
      <c r="D195" s="3">
        <v>2017</v>
      </c>
      <c r="E195" s="3">
        <v>406</v>
      </c>
      <c r="F195" s="3" t="s">
        <v>15</v>
      </c>
      <c r="G195" s="3" t="s">
        <v>21</v>
      </c>
      <c r="H195" s="3" t="s">
        <v>959</v>
      </c>
      <c r="I195" s="3" t="s">
        <v>960</v>
      </c>
      <c r="J195" s="3" t="s">
        <v>736</v>
      </c>
      <c r="K195" s="3" t="s">
        <v>21</v>
      </c>
      <c r="L195" s="3"/>
      <c r="M195" s="3" t="s">
        <v>27011</v>
      </c>
      <c r="N195" s="3" t="s">
        <v>961</v>
      </c>
    </row>
    <row r="196" spans="1:14" ht="30" x14ac:dyDescent="0.25">
      <c r="A196" s="3">
        <v>27862</v>
      </c>
      <c r="B196" s="2" t="s">
        <v>966</v>
      </c>
      <c r="C196" s="3" t="s">
        <v>958</v>
      </c>
      <c r="D196" s="3">
        <v>2017</v>
      </c>
      <c r="E196" s="3">
        <v>443</v>
      </c>
      <c r="F196" s="3" t="s">
        <v>15</v>
      </c>
      <c r="G196" s="3" t="s">
        <v>967</v>
      </c>
      <c r="H196" s="3" t="s">
        <v>968</v>
      </c>
      <c r="I196" s="3" t="s">
        <v>969</v>
      </c>
      <c r="J196" s="3" t="s">
        <v>736</v>
      </c>
      <c r="K196" s="3" t="s">
        <v>21</v>
      </c>
      <c r="L196" s="3"/>
      <c r="M196" s="3" t="s">
        <v>27011</v>
      </c>
      <c r="N196" s="3" t="s">
        <v>970</v>
      </c>
    </row>
    <row r="197" spans="1:14" x14ac:dyDescent="0.25">
      <c r="A197" s="3">
        <v>44714</v>
      </c>
      <c r="B197" s="2" t="s">
        <v>2749</v>
      </c>
      <c r="C197" s="3" t="s">
        <v>2750</v>
      </c>
      <c r="D197" s="3">
        <v>2021</v>
      </c>
      <c r="E197" s="3">
        <v>208</v>
      </c>
      <c r="F197" s="3" t="s">
        <v>384</v>
      </c>
      <c r="G197" s="3" t="s">
        <v>2751</v>
      </c>
      <c r="H197" s="3" t="s">
        <v>2752</v>
      </c>
      <c r="I197" s="3" t="s">
        <v>2753</v>
      </c>
      <c r="J197" s="3" t="s">
        <v>736</v>
      </c>
      <c r="K197" s="3" t="s">
        <v>21</v>
      </c>
      <c r="L197" s="3" t="s">
        <v>28</v>
      </c>
      <c r="M197" s="3" t="s">
        <v>27011</v>
      </c>
      <c r="N197" s="3" t="s">
        <v>2754</v>
      </c>
    </row>
    <row r="198" spans="1:14" ht="30" x14ac:dyDescent="0.25">
      <c r="A198" s="3">
        <v>22634</v>
      </c>
      <c r="B198" s="2" t="s">
        <v>888</v>
      </c>
      <c r="C198" s="3" t="s">
        <v>889</v>
      </c>
      <c r="D198" s="3">
        <v>2017</v>
      </c>
      <c r="E198" s="3">
        <v>537</v>
      </c>
      <c r="F198" s="3" t="s">
        <v>15</v>
      </c>
      <c r="G198" s="3" t="s">
        <v>21</v>
      </c>
      <c r="H198" s="3" t="s">
        <v>890</v>
      </c>
      <c r="I198" s="3" t="s">
        <v>891</v>
      </c>
      <c r="J198" s="3" t="s">
        <v>736</v>
      </c>
      <c r="K198" s="3" t="s">
        <v>21</v>
      </c>
      <c r="L198" s="3"/>
      <c r="M198" s="3" t="s">
        <v>27011</v>
      </c>
      <c r="N198" s="3" t="s">
        <v>892</v>
      </c>
    </row>
    <row r="199" spans="1:14" ht="30" x14ac:dyDescent="0.25">
      <c r="A199" s="3">
        <v>44982</v>
      </c>
      <c r="B199" s="2" t="s">
        <v>2790</v>
      </c>
      <c r="C199" s="3" t="s">
        <v>2791</v>
      </c>
      <c r="D199" s="3">
        <v>2021</v>
      </c>
      <c r="E199" s="3">
        <v>166</v>
      </c>
      <c r="F199" s="3" t="s">
        <v>384</v>
      </c>
      <c r="G199" s="3" t="s">
        <v>1968</v>
      </c>
      <c r="H199" s="3" t="s">
        <v>2792</v>
      </c>
      <c r="I199" s="3" t="s">
        <v>2793</v>
      </c>
      <c r="J199" s="3" t="s">
        <v>736</v>
      </c>
      <c r="K199" s="3" t="s">
        <v>21</v>
      </c>
      <c r="L199" s="3" t="s">
        <v>28</v>
      </c>
      <c r="M199" s="3" t="s">
        <v>27011</v>
      </c>
      <c r="N199" s="3" t="s">
        <v>2794</v>
      </c>
    </row>
    <row r="200" spans="1:14" x14ac:dyDescent="0.25">
      <c r="A200" s="3">
        <v>41348</v>
      </c>
      <c r="B200" s="2" t="s">
        <v>1966</v>
      </c>
      <c r="C200" s="3" t="s">
        <v>1967</v>
      </c>
      <c r="D200" s="3">
        <v>2019</v>
      </c>
      <c r="E200" s="3">
        <v>158</v>
      </c>
      <c r="F200" s="3" t="s">
        <v>384</v>
      </c>
      <c r="G200" s="3" t="s">
        <v>1968</v>
      </c>
      <c r="H200" s="3" t="s">
        <v>1969</v>
      </c>
      <c r="I200" s="3" t="s">
        <v>1970</v>
      </c>
      <c r="J200" s="3" t="s">
        <v>736</v>
      </c>
      <c r="K200" s="3" t="s">
        <v>21</v>
      </c>
      <c r="L200" s="3"/>
      <c r="M200" s="3" t="s">
        <v>27011</v>
      </c>
      <c r="N200" s="3" t="s">
        <v>1971</v>
      </c>
    </row>
    <row r="201" spans="1:14" x14ac:dyDescent="0.25">
      <c r="A201" s="3">
        <v>30158</v>
      </c>
      <c r="B201" s="2" t="s">
        <v>1136</v>
      </c>
      <c r="C201" s="3" t="s">
        <v>1137</v>
      </c>
      <c r="D201" s="3">
        <v>2015</v>
      </c>
      <c r="E201" s="3">
        <v>223</v>
      </c>
      <c r="F201" s="3" t="s">
        <v>15</v>
      </c>
      <c r="G201" s="3" t="s">
        <v>349</v>
      </c>
      <c r="H201" s="3" t="s">
        <v>1138</v>
      </c>
      <c r="I201" s="3" t="s">
        <v>1139</v>
      </c>
      <c r="J201" s="3" t="s">
        <v>736</v>
      </c>
      <c r="K201" s="3" t="s">
        <v>21</v>
      </c>
      <c r="L201" s="3"/>
      <c r="M201" s="3" t="s">
        <v>27011</v>
      </c>
      <c r="N201" s="3" t="s">
        <v>1140</v>
      </c>
    </row>
    <row r="202" spans="1:14" x14ac:dyDescent="0.25">
      <c r="A202" s="3">
        <v>36999</v>
      </c>
      <c r="B202" s="2" t="s">
        <v>1136</v>
      </c>
      <c r="C202" s="3" t="s">
        <v>1832</v>
      </c>
      <c r="D202" s="3">
        <v>2018</v>
      </c>
      <c r="E202" s="3">
        <v>303</v>
      </c>
      <c r="F202" s="3" t="s">
        <v>15</v>
      </c>
      <c r="G202" s="3" t="s">
        <v>349</v>
      </c>
      <c r="H202" s="3" t="s">
        <v>1833</v>
      </c>
      <c r="I202" s="3" t="s">
        <v>1834</v>
      </c>
      <c r="J202" s="3" t="s">
        <v>736</v>
      </c>
      <c r="K202" s="3" t="s">
        <v>21</v>
      </c>
      <c r="L202" s="3"/>
      <c r="M202" s="3" t="s">
        <v>27011</v>
      </c>
      <c r="N202" s="3" t="s">
        <v>1835</v>
      </c>
    </row>
    <row r="203" spans="1:14" ht="30" x14ac:dyDescent="0.25">
      <c r="A203" s="3">
        <v>31315</v>
      </c>
      <c r="B203" s="2" t="s">
        <v>1500</v>
      </c>
      <c r="C203" s="3" t="s">
        <v>1501</v>
      </c>
      <c r="D203" s="3">
        <v>2016</v>
      </c>
      <c r="E203" s="3">
        <v>415</v>
      </c>
      <c r="F203" s="3" t="s">
        <v>384</v>
      </c>
      <c r="G203" s="3" t="s">
        <v>40</v>
      </c>
      <c r="H203" s="3" t="s">
        <v>1502</v>
      </c>
      <c r="I203" s="3" t="s">
        <v>1503</v>
      </c>
      <c r="J203" s="3" t="s">
        <v>736</v>
      </c>
      <c r="K203" s="3" t="s">
        <v>21</v>
      </c>
      <c r="L203" s="3"/>
      <c r="M203" s="3" t="s">
        <v>27011</v>
      </c>
      <c r="N203" s="3" t="s">
        <v>1504</v>
      </c>
    </row>
    <row r="204" spans="1:14" ht="30" x14ac:dyDescent="0.25">
      <c r="A204" s="3">
        <v>31621</v>
      </c>
      <c r="B204" s="2" t="s">
        <v>1580</v>
      </c>
      <c r="C204" s="3" t="s">
        <v>1581</v>
      </c>
      <c r="D204" s="3">
        <v>2016</v>
      </c>
      <c r="E204" s="3">
        <v>287</v>
      </c>
      <c r="F204" s="3" t="s">
        <v>25</v>
      </c>
      <c r="G204" s="3" t="s">
        <v>40</v>
      </c>
      <c r="H204" s="3" t="s">
        <v>1582</v>
      </c>
      <c r="I204" s="3" t="s">
        <v>1583</v>
      </c>
      <c r="J204" s="3" t="s">
        <v>736</v>
      </c>
      <c r="K204" s="3" t="s">
        <v>21</v>
      </c>
      <c r="L204" s="3" t="s">
        <v>372</v>
      </c>
      <c r="M204" s="3" t="s">
        <v>27011</v>
      </c>
      <c r="N204" s="3" t="s">
        <v>1584</v>
      </c>
    </row>
    <row r="205" spans="1:14" ht="45" x14ac:dyDescent="0.25">
      <c r="A205" s="3">
        <v>31071</v>
      </c>
      <c r="B205" s="2" t="s">
        <v>1359</v>
      </c>
      <c r="C205" s="3" t="s">
        <v>1360</v>
      </c>
      <c r="D205" s="3">
        <v>2016</v>
      </c>
      <c r="E205" s="3">
        <v>147</v>
      </c>
      <c r="F205" s="3" t="s">
        <v>25</v>
      </c>
      <c r="G205" s="3" t="s">
        <v>40</v>
      </c>
      <c r="H205" s="3" t="s">
        <v>1361</v>
      </c>
      <c r="I205" s="3" t="s">
        <v>1362</v>
      </c>
      <c r="J205" s="3" t="s">
        <v>736</v>
      </c>
      <c r="K205" s="3" t="s">
        <v>21</v>
      </c>
      <c r="L205" s="3" t="s">
        <v>372</v>
      </c>
      <c r="M205" s="3" t="s">
        <v>27011</v>
      </c>
      <c r="N205" s="3" t="s">
        <v>1363</v>
      </c>
    </row>
    <row r="206" spans="1:14" ht="45" x14ac:dyDescent="0.25">
      <c r="A206" s="3">
        <v>38703</v>
      </c>
      <c r="B206" s="2" t="s">
        <v>1923</v>
      </c>
      <c r="C206" s="3" t="s">
        <v>1924</v>
      </c>
      <c r="D206" s="3">
        <v>2018</v>
      </c>
      <c r="E206" s="3">
        <v>112</v>
      </c>
      <c r="F206" s="3" t="s">
        <v>1925</v>
      </c>
      <c r="G206" s="3" t="s">
        <v>59</v>
      </c>
      <c r="H206" s="3" t="s">
        <v>1926</v>
      </c>
      <c r="I206" s="3" t="s">
        <v>1927</v>
      </c>
      <c r="J206" s="3" t="s">
        <v>736</v>
      </c>
      <c r="K206" s="3" t="s">
        <v>21</v>
      </c>
      <c r="L206" s="3"/>
      <c r="M206" s="3" t="s">
        <v>27011</v>
      </c>
      <c r="N206" s="3" t="s">
        <v>1928</v>
      </c>
    </row>
    <row r="207" spans="1:14" ht="45" x14ac:dyDescent="0.25">
      <c r="A207" s="3">
        <v>31620</v>
      </c>
      <c r="B207" s="2" t="s">
        <v>1575</v>
      </c>
      <c r="C207" s="3" t="s">
        <v>1576</v>
      </c>
      <c r="D207" s="3">
        <v>2016</v>
      </c>
      <c r="E207" s="3">
        <v>71</v>
      </c>
      <c r="F207" s="3" t="s">
        <v>1048</v>
      </c>
      <c r="G207" s="3" t="s">
        <v>40</v>
      </c>
      <c r="H207" s="3" t="s">
        <v>1577</v>
      </c>
      <c r="I207" s="3" t="s">
        <v>1578</v>
      </c>
      <c r="J207" s="3" t="s">
        <v>736</v>
      </c>
      <c r="K207" s="3" t="s">
        <v>21</v>
      </c>
      <c r="L207" s="3"/>
      <c r="M207" s="3" t="s">
        <v>27011</v>
      </c>
      <c r="N207" s="3" t="s">
        <v>1579</v>
      </c>
    </row>
    <row r="208" spans="1:14" ht="45" x14ac:dyDescent="0.25">
      <c r="A208" s="3">
        <v>34666</v>
      </c>
      <c r="B208" s="2" t="s">
        <v>1755</v>
      </c>
      <c r="C208" s="3" t="s">
        <v>1262</v>
      </c>
      <c r="D208" s="3">
        <v>2017</v>
      </c>
      <c r="E208" s="3">
        <v>136</v>
      </c>
      <c r="F208" s="3" t="s">
        <v>15</v>
      </c>
      <c r="G208" s="3" t="s">
        <v>1279</v>
      </c>
      <c r="H208" s="3" t="s">
        <v>1756</v>
      </c>
      <c r="I208" s="3" t="s">
        <v>1757</v>
      </c>
      <c r="J208" s="3" t="s">
        <v>736</v>
      </c>
      <c r="K208" s="3" t="s">
        <v>21</v>
      </c>
      <c r="L208" s="3"/>
      <c r="M208" s="3" t="s">
        <v>27011</v>
      </c>
      <c r="N208" s="3" t="s">
        <v>1758</v>
      </c>
    </row>
    <row r="209" spans="1:14" ht="30" x14ac:dyDescent="0.25">
      <c r="A209" s="3">
        <v>31048</v>
      </c>
      <c r="B209" s="2" t="s">
        <v>1314</v>
      </c>
      <c r="C209" s="3" t="s">
        <v>1315</v>
      </c>
      <c r="D209" s="3">
        <v>2016</v>
      </c>
      <c r="E209" s="3">
        <v>264</v>
      </c>
      <c r="F209" s="3" t="s">
        <v>25</v>
      </c>
      <c r="G209" s="3" t="s">
        <v>40</v>
      </c>
      <c r="H209" s="3" t="s">
        <v>1316</v>
      </c>
      <c r="I209" s="3" t="s">
        <v>1317</v>
      </c>
      <c r="J209" s="3" t="s">
        <v>736</v>
      </c>
      <c r="K209" s="3" t="s">
        <v>21</v>
      </c>
      <c r="L209" s="3" t="s">
        <v>372</v>
      </c>
      <c r="M209" s="3" t="s">
        <v>27011</v>
      </c>
      <c r="N209" s="3" t="s">
        <v>1318</v>
      </c>
    </row>
    <row r="210" spans="1:14" ht="30" x14ac:dyDescent="0.25">
      <c r="A210" s="3">
        <v>30756</v>
      </c>
      <c r="B210" s="2" t="s">
        <v>2329</v>
      </c>
      <c r="C210" s="3" t="s">
        <v>2330</v>
      </c>
      <c r="D210" s="3">
        <v>2016</v>
      </c>
      <c r="E210" s="3">
        <v>640</v>
      </c>
      <c r="F210" s="3" t="s">
        <v>384</v>
      </c>
      <c r="G210" s="3" t="s">
        <v>59</v>
      </c>
      <c r="H210" s="3" t="s">
        <v>2331</v>
      </c>
      <c r="I210" s="3" t="s">
        <v>2332</v>
      </c>
      <c r="J210" s="3" t="s">
        <v>736</v>
      </c>
      <c r="K210" s="3" t="s">
        <v>21</v>
      </c>
      <c r="L210" s="3"/>
      <c r="M210" s="3" t="s">
        <v>27011</v>
      </c>
      <c r="N210" s="3" t="s">
        <v>2333</v>
      </c>
    </row>
    <row r="211" spans="1:14" ht="45" x14ac:dyDescent="0.25">
      <c r="A211" s="3">
        <v>30960</v>
      </c>
      <c r="B211" s="2" t="s">
        <v>1278</v>
      </c>
      <c r="C211" s="3" t="s">
        <v>1262</v>
      </c>
      <c r="D211" s="3">
        <v>2016</v>
      </c>
      <c r="E211" s="3">
        <v>208</v>
      </c>
      <c r="F211" s="3" t="s">
        <v>15</v>
      </c>
      <c r="G211" s="3" t="s">
        <v>1279</v>
      </c>
      <c r="H211" s="3" t="s">
        <v>1280</v>
      </c>
      <c r="I211" s="3" t="s">
        <v>1281</v>
      </c>
      <c r="J211" s="3" t="s">
        <v>736</v>
      </c>
      <c r="K211" s="3" t="s">
        <v>21</v>
      </c>
      <c r="L211" s="3"/>
      <c r="M211" s="3" t="s">
        <v>27011</v>
      </c>
      <c r="N211" s="3" t="s">
        <v>1282</v>
      </c>
    </row>
    <row r="212" spans="1:14" ht="30" x14ac:dyDescent="0.25">
      <c r="A212" s="3">
        <v>37003</v>
      </c>
      <c r="B212" s="2" t="s">
        <v>1836</v>
      </c>
      <c r="C212" s="3" t="s">
        <v>1837</v>
      </c>
      <c r="D212" s="3">
        <v>2018</v>
      </c>
      <c r="E212" s="3">
        <v>279</v>
      </c>
      <c r="F212" s="3" t="s">
        <v>15</v>
      </c>
      <c r="G212" s="3" t="s">
        <v>349</v>
      </c>
      <c r="H212" s="3" t="s">
        <v>1838</v>
      </c>
      <c r="I212" s="3" t="s">
        <v>1839</v>
      </c>
      <c r="J212" s="3" t="s">
        <v>736</v>
      </c>
      <c r="K212" s="3" t="s">
        <v>21</v>
      </c>
      <c r="L212" s="3"/>
      <c r="M212" s="3" t="s">
        <v>27011</v>
      </c>
      <c r="N212" s="3" t="s">
        <v>1840</v>
      </c>
    </row>
    <row r="213" spans="1:14" ht="30" x14ac:dyDescent="0.25">
      <c r="A213" s="3">
        <v>38665</v>
      </c>
      <c r="B213" s="2" t="s">
        <v>1912</v>
      </c>
      <c r="C213" s="3" t="s">
        <v>1913</v>
      </c>
      <c r="D213" s="3">
        <v>2018</v>
      </c>
      <c r="E213" s="3">
        <v>287</v>
      </c>
      <c r="F213" s="3" t="s">
        <v>15</v>
      </c>
      <c r="G213" s="3" t="s">
        <v>349</v>
      </c>
      <c r="H213" s="3" t="s">
        <v>1914</v>
      </c>
      <c r="I213" s="3" t="s">
        <v>1915</v>
      </c>
      <c r="J213" s="3" t="s">
        <v>736</v>
      </c>
      <c r="K213" s="3" t="s">
        <v>21</v>
      </c>
      <c r="L213" s="3"/>
      <c r="M213" s="3" t="s">
        <v>27011</v>
      </c>
      <c r="N213" s="3" t="s">
        <v>1916</v>
      </c>
    </row>
    <row r="214" spans="1:14" ht="45" x14ac:dyDescent="0.25">
      <c r="A214" s="3">
        <v>43261</v>
      </c>
      <c r="B214" s="2" t="s">
        <v>2840</v>
      </c>
      <c r="C214" s="3" t="s">
        <v>2841</v>
      </c>
      <c r="D214" s="3">
        <v>2020</v>
      </c>
      <c r="E214" s="3">
        <v>310</v>
      </c>
      <c r="F214" s="3" t="s">
        <v>15</v>
      </c>
      <c r="G214" s="3" t="s">
        <v>1978</v>
      </c>
      <c r="H214" s="3" t="s">
        <v>2842</v>
      </c>
      <c r="I214" s="3" t="s">
        <v>2843</v>
      </c>
      <c r="J214" s="3" t="s">
        <v>736</v>
      </c>
      <c r="K214" s="3" t="s">
        <v>21</v>
      </c>
      <c r="L214" s="3" t="s">
        <v>28</v>
      </c>
      <c r="M214" s="3" t="s">
        <v>27011</v>
      </c>
      <c r="N214" s="3" t="s">
        <v>2844</v>
      </c>
    </row>
    <row r="215" spans="1:14" ht="30" x14ac:dyDescent="0.25">
      <c r="A215" s="3">
        <v>42140</v>
      </c>
      <c r="B215" s="2" t="s">
        <v>2017</v>
      </c>
      <c r="C215" s="3" t="s">
        <v>2018</v>
      </c>
      <c r="D215" s="3">
        <v>2019</v>
      </c>
      <c r="E215" s="3">
        <v>112</v>
      </c>
      <c r="F215" s="3" t="s">
        <v>384</v>
      </c>
      <c r="G215" s="3" t="s">
        <v>59</v>
      </c>
      <c r="H215" s="3" t="s">
        <v>2019</v>
      </c>
      <c r="I215" s="3" t="s">
        <v>2020</v>
      </c>
      <c r="J215" s="3" t="s">
        <v>736</v>
      </c>
      <c r="K215" s="3" t="s">
        <v>21</v>
      </c>
      <c r="L215" s="3"/>
      <c r="M215" s="3" t="s">
        <v>27011</v>
      </c>
      <c r="N215" s="3" t="s">
        <v>2021</v>
      </c>
    </row>
    <row r="216" spans="1:14" ht="30" x14ac:dyDescent="0.25">
      <c r="A216" s="3">
        <v>40017</v>
      </c>
      <c r="B216" s="2" t="s">
        <v>1938</v>
      </c>
      <c r="C216" s="3" t="s">
        <v>1934</v>
      </c>
      <c r="D216" s="3">
        <v>2018</v>
      </c>
      <c r="E216" s="3">
        <v>315</v>
      </c>
      <c r="F216" s="3" t="s">
        <v>15</v>
      </c>
      <c r="G216" s="3" t="s">
        <v>349</v>
      </c>
      <c r="H216" s="3" t="s">
        <v>1939</v>
      </c>
      <c r="I216" s="3" t="s">
        <v>1940</v>
      </c>
      <c r="J216" s="3" t="s">
        <v>736</v>
      </c>
      <c r="K216" s="3" t="s">
        <v>21</v>
      </c>
      <c r="L216" s="3"/>
      <c r="M216" s="3" t="s">
        <v>27011</v>
      </c>
      <c r="N216" s="3" t="s">
        <v>1941</v>
      </c>
    </row>
    <row r="217" spans="1:14" ht="30" x14ac:dyDescent="0.25">
      <c r="A217" s="3">
        <v>27859</v>
      </c>
      <c r="B217" s="2" t="s">
        <v>962</v>
      </c>
      <c r="C217" s="3" t="s">
        <v>909</v>
      </c>
      <c r="D217" s="3">
        <v>2017</v>
      </c>
      <c r="E217" s="3">
        <v>174</v>
      </c>
      <c r="F217" s="3" t="s">
        <v>15</v>
      </c>
      <c r="G217" s="3" t="s">
        <v>21</v>
      </c>
      <c r="H217" s="3" t="s">
        <v>963</v>
      </c>
      <c r="I217" s="3" t="s">
        <v>964</v>
      </c>
      <c r="J217" s="3" t="s">
        <v>736</v>
      </c>
      <c r="K217" s="3" t="s">
        <v>21</v>
      </c>
      <c r="L217" s="3"/>
      <c r="M217" s="3" t="s">
        <v>27011</v>
      </c>
      <c r="N217" s="3" t="s">
        <v>965</v>
      </c>
    </row>
    <row r="218" spans="1:14" ht="30" x14ac:dyDescent="0.25">
      <c r="A218" s="3">
        <v>23277</v>
      </c>
      <c r="B218" s="2" t="s">
        <v>908</v>
      </c>
      <c r="C218" s="3" t="s">
        <v>909</v>
      </c>
      <c r="D218" s="3">
        <v>2015</v>
      </c>
      <c r="E218" s="3">
        <v>125</v>
      </c>
      <c r="F218" s="3" t="s">
        <v>15</v>
      </c>
      <c r="G218" s="3" t="s">
        <v>21</v>
      </c>
      <c r="H218" s="3" t="s">
        <v>910</v>
      </c>
      <c r="I218" s="3" t="s">
        <v>911</v>
      </c>
      <c r="J218" s="3" t="s">
        <v>736</v>
      </c>
      <c r="K218" s="3" t="s">
        <v>21</v>
      </c>
      <c r="L218" s="3"/>
      <c r="M218" s="3" t="s">
        <v>27011</v>
      </c>
      <c r="N218" s="3" t="s">
        <v>912</v>
      </c>
    </row>
    <row r="219" spans="1:14" x14ac:dyDescent="0.25">
      <c r="A219" s="3">
        <v>23834</v>
      </c>
      <c r="B219" s="2" t="s">
        <v>917</v>
      </c>
      <c r="C219" s="3" t="s">
        <v>909</v>
      </c>
      <c r="D219" s="3">
        <v>2017</v>
      </c>
      <c r="E219" s="3">
        <v>613</v>
      </c>
      <c r="F219" s="3" t="s">
        <v>384</v>
      </c>
      <c r="G219" s="3" t="s">
        <v>21</v>
      </c>
      <c r="H219" s="3" t="s">
        <v>918</v>
      </c>
      <c r="I219" s="3" t="s">
        <v>919</v>
      </c>
      <c r="J219" s="3" t="s">
        <v>736</v>
      </c>
      <c r="K219" s="3" t="s">
        <v>21</v>
      </c>
      <c r="L219" s="3"/>
      <c r="M219" s="3" t="s">
        <v>27011</v>
      </c>
      <c r="N219" s="3" t="s">
        <v>920</v>
      </c>
    </row>
    <row r="220" spans="1:14" ht="75" x14ac:dyDescent="0.25">
      <c r="A220" s="3">
        <v>47265</v>
      </c>
      <c r="B220" s="2" t="s">
        <v>3095</v>
      </c>
      <c r="C220" s="3" t="s">
        <v>3096</v>
      </c>
      <c r="D220" s="3">
        <v>2023</v>
      </c>
      <c r="E220" s="3">
        <v>80</v>
      </c>
      <c r="F220" s="3" t="s">
        <v>33</v>
      </c>
      <c r="G220" s="3" t="s">
        <v>16</v>
      </c>
      <c r="H220" s="3" t="s">
        <v>3097</v>
      </c>
      <c r="I220" s="3" t="s">
        <v>3098</v>
      </c>
      <c r="J220" s="3" t="s">
        <v>736</v>
      </c>
      <c r="K220" s="3" t="s">
        <v>21</v>
      </c>
      <c r="L220" s="3" t="s">
        <v>28</v>
      </c>
      <c r="M220" s="3" t="s">
        <v>27011</v>
      </c>
      <c r="N220" s="3" t="s">
        <v>3099</v>
      </c>
    </row>
    <row r="221" spans="1:14" ht="30" x14ac:dyDescent="0.25">
      <c r="A221" s="3">
        <v>31626</v>
      </c>
      <c r="B221" s="2" t="s">
        <v>1590</v>
      </c>
      <c r="C221" s="3" t="s">
        <v>1591</v>
      </c>
      <c r="D221" s="3">
        <v>2017</v>
      </c>
      <c r="E221" s="3">
        <v>43</v>
      </c>
      <c r="F221" s="3" t="s">
        <v>15</v>
      </c>
      <c r="G221" s="3" t="s">
        <v>40</v>
      </c>
      <c r="H221" s="3" t="s">
        <v>1592</v>
      </c>
      <c r="I221" s="3" t="s">
        <v>1593</v>
      </c>
      <c r="J221" s="3" t="s">
        <v>736</v>
      </c>
      <c r="K221" s="3" t="s">
        <v>21</v>
      </c>
      <c r="L221" s="3"/>
      <c r="M221" s="3" t="s">
        <v>27011</v>
      </c>
      <c r="N221" s="3" t="s">
        <v>1594</v>
      </c>
    </row>
    <row r="222" spans="1:14" ht="45" x14ac:dyDescent="0.25">
      <c r="A222" s="3">
        <v>37715</v>
      </c>
      <c r="B222" s="2" t="s">
        <v>1852</v>
      </c>
      <c r="C222" s="3" t="s">
        <v>1853</v>
      </c>
      <c r="D222" s="3">
        <v>2017</v>
      </c>
      <c r="E222" s="3">
        <v>64</v>
      </c>
      <c r="F222" s="3" t="s">
        <v>33</v>
      </c>
      <c r="G222" s="3" t="s">
        <v>21</v>
      </c>
      <c r="H222" s="3" t="s">
        <v>1854</v>
      </c>
      <c r="I222" s="3" t="s">
        <v>1855</v>
      </c>
      <c r="J222" s="3" t="s">
        <v>736</v>
      </c>
      <c r="K222" s="3" t="s">
        <v>21</v>
      </c>
      <c r="L222" s="3" t="s">
        <v>372</v>
      </c>
      <c r="M222" s="3" t="s">
        <v>27011</v>
      </c>
      <c r="N222" s="3" t="s">
        <v>1856</v>
      </c>
    </row>
    <row r="223" spans="1:14" ht="45" x14ac:dyDescent="0.25">
      <c r="A223" s="3">
        <v>40534</v>
      </c>
      <c r="B223" s="2" t="s">
        <v>2204</v>
      </c>
      <c r="C223" s="3" t="s">
        <v>2205</v>
      </c>
      <c r="D223" s="3">
        <v>2018</v>
      </c>
      <c r="E223" s="3">
        <v>588</v>
      </c>
      <c r="F223" s="3" t="s">
        <v>33</v>
      </c>
      <c r="G223" s="3" t="s">
        <v>2206</v>
      </c>
      <c r="H223" s="3" t="s">
        <v>2207</v>
      </c>
      <c r="I223" s="3" t="s">
        <v>2208</v>
      </c>
      <c r="J223" s="3" t="s">
        <v>736</v>
      </c>
      <c r="K223" s="3" t="s">
        <v>21</v>
      </c>
      <c r="L223" s="3" t="s">
        <v>372</v>
      </c>
      <c r="M223" s="3" t="s">
        <v>18</v>
      </c>
      <c r="N223" s="3" t="s">
        <v>2209</v>
      </c>
    </row>
    <row r="224" spans="1:14" ht="45" x14ac:dyDescent="0.25">
      <c r="A224" s="3">
        <v>31088</v>
      </c>
      <c r="B224" s="2" t="s">
        <v>1399</v>
      </c>
      <c r="C224" s="3" t="s">
        <v>1400</v>
      </c>
      <c r="D224" s="3">
        <v>2017</v>
      </c>
      <c r="E224" s="3">
        <v>205</v>
      </c>
      <c r="F224" s="3" t="s">
        <v>15</v>
      </c>
      <c r="G224" s="3" t="s">
        <v>21</v>
      </c>
      <c r="H224" s="3" t="s">
        <v>1401</v>
      </c>
      <c r="I224" s="3" t="s">
        <v>1402</v>
      </c>
      <c r="J224" s="3" t="s">
        <v>736</v>
      </c>
      <c r="K224" s="3" t="s">
        <v>21</v>
      </c>
      <c r="L224" s="3"/>
      <c r="M224" s="3" t="s">
        <v>27011</v>
      </c>
      <c r="N224" s="3" t="s">
        <v>1403</v>
      </c>
    </row>
    <row r="225" spans="1:14" ht="60" x14ac:dyDescent="0.25">
      <c r="A225" s="3">
        <v>47491</v>
      </c>
      <c r="B225" s="2" t="s">
        <v>3074</v>
      </c>
      <c r="C225" s="3" t="s">
        <v>3075</v>
      </c>
      <c r="D225" s="3">
        <v>2023</v>
      </c>
      <c r="E225" s="3">
        <v>136</v>
      </c>
      <c r="F225" s="3" t="s">
        <v>33</v>
      </c>
      <c r="G225" s="3" t="s">
        <v>3076</v>
      </c>
      <c r="H225" s="3" t="s">
        <v>3077</v>
      </c>
      <c r="I225" s="3" t="s">
        <v>3078</v>
      </c>
      <c r="J225" s="3" t="s">
        <v>736</v>
      </c>
      <c r="K225" s="3" t="s">
        <v>21</v>
      </c>
      <c r="L225" s="3" t="s">
        <v>28</v>
      </c>
      <c r="M225" s="3" t="s">
        <v>27011</v>
      </c>
      <c r="N225" s="3" t="s">
        <v>3079</v>
      </c>
    </row>
    <row r="226" spans="1:14" ht="45" x14ac:dyDescent="0.25">
      <c r="A226" s="3">
        <v>41868</v>
      </c>
      <c r="B226" s="2" t="s">
        <v>2296</v>
      </c>
      <c r="C226" s="3" t="s">
        <v>2013</v>
      </c>
      <c r="D226" s="3">
        <v>2014</v>
      </c>
      <c r="E226" s="3">
        <v>336</v>
      </c>
      <c r="F226" s="3" t="s">
        <v>384</v>
      </c>
      <c r="G226" s="3" t="s">
        <v>26</v>
      </c>
      <c r="H226" s="3" t="s">
        <v>2297</v>
      </c>
      <c r="I226" s="3" t="s">
        <v>2298</v>
      </c>
      <c r="J226" s="3" t="s">
        <v>736</v>
      </c>
      <c r="K226" s="3" t="s">
        <v>21</v>
      </c>
      <c r="L226" s="3"/>
      <c r="M226" s="3" t="s">
        <v>26</v>
      </c>
      <c r="N226" s="3" t="s">
        <v>2299</v>
      </c>
    </row>
    <row r="227" spans="1:14" x14ac:dyDescent="0.25">
      <c r="A227" s="3">
        <v>30172</v>
      </c>
      <c r="B227" s="2" t="s">
        <v>1141</v>
      </c>
      <c r="C227" s="3" t="s">
        <v>1142</v>
      </c>
      <c r="D227" s="3">
        <v>2016</v>
      </c>
      <c r="E227" s="3">
        <v>182</v>
      </c>
      <c r="F227" s="3" t="s">
        <v>384</v>
      </c>
      <c r="G227" s="3" t="s">
        <v>1143</v>
      </c>
      <c r="H227" s="3" t="s">
        <v>1144</v>
      </c>
      <c r="I227" s="3" t="s">
        <v>1145</v>
      </c>
      <c r="J227" s="3" t="s">
        <v>736</v>
      </c>
      <c r="K227" s="3" t="s">
        <v>21</v>
      </c>
      <c r="L227" s="3"/>
      <c r="M227" s="3" t="s">
        <v>27011</v>
      </c>
      <c r="N227" s="3" t="s">
        <v>1146</v>
      </c>
    </row>
    <row r="228" spans="1:14" ht="45" x14ac:dyDescent="0.25">
      <c r="A228" s="3">
        <v>27772</v>
      </c>
      <c r="B228" s="2" t="s">
        <v>2106</v>
      </c>
      <c r="C228" s="3" t="s">
        <v>2107</v>
      </c>
      <c r="D228" s="3">
        <v>2016</v>
      </c>
      <c r="E228" s="3">
        <v>92</v>
      </c>
      <c r="F228" s="3" t="s">
        <v>33</v>
      </c>
      <c r="G228" s="3" t="s">
        <v>1143</v>
      </c>
      <c r="H228" s="3" t="s">
        <v>2108</v>
      </c>
      <c r="I228" s="3" t="s">
        <v>2109</v>
      </c>
      <c r="J228" s="3" t="s">
        <v>736</v>
      </c>
      <c r="K228" s="3" t="s">
        <v>21</v>
      </c>
      <c r="L228" s="3" t="s">
        <v>372</v>
      </c>
      <c r="M228" s="3" t="s">
        <v>27011</v>
      </c>
      <c r="N228" s="3" t="s">
        <v>2110</v>
      </c>
    </row>
    <row r="229" spans="1:14" ht="45" x14ac:dyDescent="0.25">
      <c r="A229" s="3">
        <v>34639</v>
      </c>
      <c r="B229" s="2" t="s">
        <v>1729</v>
      </c>
      <c r="C229" s="3" t="s">
        <v>1730</v>
      </c>
      <c r="D229" s="3">
        <v>2017</v>
      </c>
      <c r="E229" s="3">
        <v>128</v>
      </c>
      <c r="F229" s="3" t="s">
        <v>33</v>
      </c>
      <c r="G229" s="3" t="s">
        <v>1731</v>
      </c>
      <c r="H229" s="3" t="s">
        <v>1732</v>
      </c>
      <c r="I229" s="3" t="s">
        <v>1733</v>
      </c>
      <c r="J229" s="3" t="s">
        <v>736</v>
      </c>
      <c r="K229" s="3" t="s">
        <v>21</v>
      </c>
      <c r="L229" s="3" t="s">
        <v>372</v>
      </c>
      <c r="M229" s="3" t="s">
        <v>27011</v>
      </c>
      <c r="N229" s="3" t="s">
        <v>1734</v>
      </c>
    </row>
    <row r="230" spans="1:14" ht="30" x14ac:dyDescent="0.25">
      <c r="A230" s="3">
        <v>46794</v>
      </c>
      <c r="B230" s="2" t="s">
        <v>2996</v>
      </c>
      <c r="C230" s="3" t="s">
        <v>2997</v>
      </c>
      <c r="D230" s="3">
        <v>2023</v>
      </c>
      <c r="E230" s="3">
        <v>151</v>
      </c>
      <c r="F230" s="3" t="s">
        <v>33</v>
      </c>
      <c r="G230" s="3" t="s">
        <v>16</v>
      </c>
      <c r="H230" s="3" t="s">
        <v>2998</v>
      </c>
      <c r="I230" s="3" t="s">
        <v>2999</v>
      </c>
      <c r="J230" s="3" t="s">
        <v>736</v>
      </c>
      <c r="K230" s="3" t="s">
        <v>21</v>
      </c>
      <c r="L230" s="3" t="s">
        <v>28</v>
      </c>
      <c r="M230" s="3" t="s">
        <v>27011</v>
      </c>
      <c r="N230" s="3" t="s">
        <v>3000</v>
      </c>
    </row>
    <row r="231" spans="1:14" ht="30" x14ac:dyDescent="0.25">
      <c r="A231" s="3">
        <v>44481</v>
      </c>
      <c r="B231" s="2" t="s">
        <v>2612</v>
      </c>
      <c r="C231" s="3" t="s">
        <v>2613</v>
      </c>
      <c r="D231" s="3">
        <v>2020</v>
      </c>
      <c r="E231" s="3">
        <v>142</v>
      </c>
      <c r="F231" s="3" t="s">
        <v>33</v>
      </c>
      <c r="G231" s="3" t="s">
        <v>2614</v>
      </c>
      <c r="H231" s="3" t="s">
        <v>2615</v>
      </c>
      <c r="I231" s="3" t="s">
        <v>2616</v>
      </c>
      <c r="J231" s="3" t="s">
        <v>736</v>
      </c>
      <c r="K231" s="3" t="s">
        <v>21</v>
      </c>
      <c r="L231" s="3" t="s">
        <v>28</v>
      </c>
      <c r="M231" s="3" t="s">
        <v>27011</v>
      </c>
      <c r="N231" s="3" t="s">
        <v>2617</v>
      </c>
    </row>
    <row r="232" spans="1:14" ht="30" x14ac:dyDescent="0.25">
      <c r="A232" s="3">
        <v>46862</v>
      </c>
      <c r="B232" s="2" t="s">
        <v>3001</v>
      </c>
      <c r="C232" s="3" t="s">
        <v>3002</v>
      </c>
      <c r="D232" s="3">
        <v>2023</v>
      </c>
      <c r="E232" s="3">
        <v>176</v>
      </c>
      <c r="F232" s="3" t="s">
        <v>1925</v>
      </c>
      <c r="G232" s="3" t="s">
        <v>1143</v>
      </c>
      <c r="H232" s="3" t="s">
        <v>3003</v>
      </c>
      <c r="I232" s="3" t="s">
        <v>3004</v>
      </c>
      <c r="J232" s="3" t="s">
        <v>736</v>
      </c>
      <c r="K232" s="3" t="s">
        <v>21</v>
      </c>
      <c r="L232" s="3" t="s">
        <v>571</v>
      </c>
      <c r="M232" s="3" t="s">
        <v>27011</v>
      </c>
      <c r="N232" s="3" t="s">
        <v>3005</v>
      </c>
    </row>
    <row r="233" spans="1:14" ht="30" x14ac:dyDescent="0.25">
      <c r="A233" s="3">
        <v>31316</v>
      </c>
      <c r="B233" s="2" t="s">
        <v>1505</v>
      </c>
      <c r="C233" s="3" t="s">
        <v>1506</v>
      </c>
      <c r="D233" s="3">
        <v>2016</v>
      </c>
      <c r="E233" s="3">
        <v>684</v>
      </c>
      <c r="F233" s="3" t="s">
        <v>384</v>
      </c>
      <c r="G233" s="3" t="s">
        <v>40</v>
      </c>
      <c r="H233" s="3" t="s">
        <v>1507</v>
      </c>
      <c r="I233" s="3" t="s">
        <v>1508</v>
      </c>
      <c r="J233" s="3" t="s">
        <v>736</v>
      </c>
      <c r="K233" s="3" t="s">
        <v>21</v>
      </c>
      <c r="L233" s="3"/>
      <c r="M233" s="3" t="s">
        <v>27011</v>
      </c>
      <c r="N233" s="3" t="s">
        <v>1509</v>
      </c>
    </row>
    <row r="234" spans="1:14" ht="30" x14ac:dyDescent="0.25">
      <c r="A234" s="3">
        <v>31317</v>
      </c>
      <c r="B234" s="2" t="s">
        <v>1510</v>
      </c>
      <c r="C234" s="3" t="s">
        <v>1506</v>
      </c>
      <c r="D234" s="3">
        <v>2016</v>
      </c>
      <c r="E234" s="3">
        <v>381</v>
      </c>
      <c r="F234" s="3" t="s">
        <v>15</v>
      </c>
      <c r="G234" s="3" t="s">
        <v>40</v>
      </c>
      <c r="H234" s="3" t="s">
        <v>1511</v>
      </c>
      <c r="I234" s="3" t="s">
        <v>1512</v>
      </c>
      <c r="J234" s="3" t="s">
        <v>736</v>
      </c>
      <c r="K234" s="3" t="s">
        <v>21</v>
      </c>
      <c r="L234" s="3"/>
      <c r="M234" s="3" t="s">
        <v>27011</v>
      </c>
      <c r="N234" s="3" t="s">
        <v>1513</v>
      </c>
    </row>
    <row r="235" spans="1:14" ht="30" x14ac:dyDescent="0.25">
      <c r="A235" s="3">
        <v>34692</v>
      </c>
      <c r="B235" s="2" t="s">
        <v>1763</v>
      </c>
      <c r="C235" s="3" t="s">
        <v>1764</v>
      </c>
      <c r="D235" s="3">
        <v>2017</v>
      </c>
      <c r="E235" s="3">
        <v>126</v>
      </c>
      <c r="F235" s="3" t="s">
        <v>15</v>
      </c>
      <c r="G235" s="3" t="s">
        <v>21</v>
      </c>
      <c r="H235" s="3" t="s">
        <v>1765</v>
      </c>
      <c r="I235" s="3" t="s">
        <v>1766</v>
      </c>
      <c r="J235" s="3" t="s">
        <v>736</v>
      </c>
      <c r="K235" s="3" t="s">
        <v>21</v>
      </c>
      <c r="L235" s="3"/>
      <c r="M235" s="3" t="s">
        <v>27011</v>
      </c>
      <c r="N235" s="3" t="s">
        <v>1767</v>
      </c>
    </row>
    <row r="236" spans="1:14" ht="30" x14ac:dyDescent="0.25">
      <c r="A236" s="3">
        <v>44479</v>
      </c>
      <c r="B236" s="2" t="s">
        <v>2608</v>
      </c>
      <c r="C236" s="3" t="s">
        <v>2507</v>
      </c>
      <c r="D236" s="3">
        <v>2021</v>
      </c>
      <c r="E236" s="3">
        <v>96</v>
      </c>
      <c r="F236" s="3" t="s">
        <v>15</v>
      </c>
      <c r="G236" s="3" t="s">
        <v>1919</v>
      </c>
      <c r="H236" s="3" t="s">
        <v>2609</v>
      </c>
      <c r="I236" s="3" t="s">
        <v>2610</v>
      </c>
      <c r="J236" s="3" t="s">
        <v>736</v>
      </c>
      <c r="K236" s="3" t="s">
        <v>21</v>
      </c>
      <c r="L236" s="3" t="s">
        <v>2567</v>
      </c>
      <c r="M236" s="3" t="s">
        <v>27011</v>
      </c>
      <c r="N236" s="3" t="s">
        <v>2611</v>
      </c>
    </row>
    <row r="237" spans="1:14" x14ac:dyDescent="0.25">
      <c r="A237" s="3">
        <v>30336</v>
      </c>
      <c r="B237" s="2" t="s">
        <v>1175</v>
      </c>
      <c r="C237" s="3" t="s">
        <v>1176</v>
      </c>
      <c r="D237" s="3">
        <v>2016</v>
      </c>
      <c r="E237" s="3">
        <v>160</v>
      </c>
      <c r="F237" s="3" t="s">
        <v>384</v>
      </c>
      <c r="G237" s="3" t="s">
        <v>1177</v>
      </c>
      <c r="H237" s="3" t="s">
        <v>1178</v>
      </c>
      <c r="I237" s="3" t="s">
        <v>1179</v>
      </c>
      <c r="J237" s="3" t="s">
        <v>736</v>
      </c>
      <c r="K237" s="3" t="s">
        <v>21</v>
      </c>
      <c r="L237" s="3"/>
      <c r="M237" s="3" t="s">
        <v>27011</v>
      </c>
      <c r="N237" s="3" t="s">
        <v>1180</v>
      </c>
    </row>
    <row r="238" spans="1:14" ht="30" x14ac:dyDescent="0.25">
      <c r="A238" s="3">
        <v>24920</v>
      </c>
      <c r="B238" s="2" t="s">
        <v>921</v>
      </c>
      <c r="C238" s="3" t="s">
        <v>922</v>
      </c>
      <c r="D238" s="3">
        <v>2017</v>
      </c>
      <c r="E238" s="3">
        <v>276</v>
      </c>
      <c r="F238" s="3" t="s">
        <v>15</v>
      </c>
      <c r="G238" s="3" t="s">
        <v>21</v>
      </c>
      <c r="H238" s="3" t="s">
        <v>923</v>
      </c>
      <c r="I238" s="3" t="s">
        <v>924</v>
      </c>
      <c r="J238" s="3" t="s">
        <v>736</v>
      </c>
      <c r="K238" s="3" t="s">
        <v>21</v>
      </c>
      <c r="L238" s="3"/>
      <c r="M238" s="3" t="s">
        <v>27011</v>
      </c>
      <c r="N238" s="3" t="s">
        <v>925</v>
      </c>
    </row>
    <row r="239" spans="1:14" ht="30" x14ac:dyDescent="0.25">
      <c r="A239" s="3">
        <v>48626</v>
      </c>
      <c r="B239" s="2" t="s">
        <v>3236</v>
      </c>
      <c r="C239" s="3" t="s">
        <v>3237</v>
      </c>
      <c r="D239" s="3">
        <v>2025</v>
      </c>
      <c r="E239" s="3">
        <v>541</v>
      </c>
      <c r="F239" s="3" t="s">
        <v>384</v>
      </c>
      <c r="G239" s="3" t="s">
        <v>1026</v>
      </c>
      <c r="H239" s="3" t="s">
        <v>3238</v>
      </c>
      <c r="I239" s="3" t="s">
        <v>3240</v>
      </c>
      <c r="J239" s="3" t="s">
        <v>736</v>
      </c>
      <c r="K239" s="3" t="s">
        <v>21</v>
      </c>
      <c r="L239" s="3" t="s">
        <v>3239</v>
      </c>
      <c r="M239" s="3" t="s">
        <v>27013</v>
      </c>
      <c r="N239" s="3" t="s">
        <v>3241</v>
      </c>
    </row>
    <row r="240" spans="1:14" ht="30" x14ac:dyDescent="0.25">
      <c r="A240" s="3">
        <v>41726</v>
      </c>
      <c r="B240" s="2" t="s">
        <v>2012</v>
      </c>
      <c r="C240" s="3" t="s">
        <v>2013</v>
      </c>
      <c r="D240" s="3">
        <v>2010</v>
      </c>
      <c r="E240" s="3">
        <v>190</v>
      </c>
      <c r="F240" s="3" t="s">
        <v>569</v>
      </c>
      <c r="G240" s="3" t="s">
        <v>26</v>
      </c>
      <c r="H240" s="3" t="s">
        <v>2014</v>
      </c>
      <c r="I240" s="3" t="s">
        <v>2015</v>
      </c>
      <c r="J240" s="3" t="s">
        <v>736</v>
      </c>
      <c r="K240" s="3" t="s">
        <v>21</v>
      </c>
      <c r="L240" s="3"/>
      <c r="M240" s="3" t="s">
        <v>26</v>
      </c>
      <c r="N240" s="3" t="s">
        <v>2016</v>
      </c>
    </row>
    <row r="241" spans="1:14" ht="45" x14ac:dyDescent="0.25">
      <c r="A241" s="3">
        <v>31072</v>
      </c>
      <c r="B241" s="2" t="s">
        <v>1364</v>
      </c>
      <c r="C241" s="3" t="s">
        <v>1365</v>
      </c>
      <c r="D241" s="3">
        <v>2016</v>
      </c>
      <c r="E241" s="3">
        <v>152</v>
      </c>
      <c r="F241" s="3" t="s">
        <v>25</v>
      </c>
      <c r="G241" s="3" t="s">
        <v>40</v>
      </c>
      <c r="H241" s="3" t="s">
        <v>1366</v>
      </c>
      <c r="I241" s="3" t="s">
        <v>1367</v>
      </c>
      <c r="J241" s="3" t="s">
        <v>736</v>
      </c>
      <c r="K241" s="3" t="s">
        <v>21</v>
      </c>
      <c r="L241" s="3" t="s">
        <v>372</v>
      </c>
      <c r="M241" s="3" t="s">
        <v>27011</v>
      </c>
      <c r="N241" s="3" t="s">
        <v>1368</v>
      </c>
    </row>
    <row r="242" spans="1:14" x14ac:dyDescent="0.25">
      <c r="A242" s="3">
        <v>34656</v>
      </c>
      <c r="B242" s="2" t="s">
        <v>1746</v>
      </c>
      <c r="C242" s="3" t="s">
        <v>1741</v>
      </c>
      <c r="D242" s="3">
        <v>2017</v>
      </c>
      <c r="E242" s="3">
        <v>332</v>
      </c>
      <c r="F242" s="3" t="s">
        <v>384</v>
      </c>
      <c r="G242" s="3" t="s">
        <v>1742</v>
      </c>
      <c r="H242" s="3" t="s">
        <v>1747</v>
      </c>
      <c r="I242" s="3" t="s">
        <v>1748</v>
      </c>
      <c r="J242" s="3" t="s">
        <v>736</v>
      </c>
      <c r="K242" s="3" t="s">
        <v>21</v>
      </c>
      <c r="L242" s="3"/>
      <c r="M242" s="3" t="s">
        <v>27011</v>
      </c>
      <c r="N242" s="3" t="s">
        <v>1749</v>
      </c>
    </row>
    <row r="243" spans="1:14" ht="30" x14ac:dyDescent="0.25">
      <c r="A243" s="3">
        <v>29137</v>
      </c>
      <c r="B243" s="2" t="s">
        <v>1024</v>
      </c>
      <c r="C243" s="3" t="s">
        <v>1025</v>
      </c>
      <c r="D243" s="3">
        <v>2017</v>
      </c>
      <c r="E243" s="3">
        <v>128</v>
      </c>
      <c r="F243" s="3" t="s">
        <v>33</v>
      </c>
      <c r="G243" s="3" t="s">
        <v>1026</v>
      </c>
      <c r="H243" s="3" t="s">
        <v>1027</v>
      </c>
      <c r="I243" s="3" t="s">
        <v>1028</v>
      </c>
      <c r="J243" s="3" t="s">
        <v>736</v>
      </c>
      <c r="K243" s="3" t="s">
        <v>21</v>
      </c>
      <c r="L243" s="3" t="s">
        <v>372</v>
      </c>
      <c r="M243" s="3" t="s">
        <v>27011</v>
      </c>
      <c r="N243" s="3" t="s">
        <v>1029</v>
      </c>
    </row>
    <row r="244" spans="1:14" x14ac:dyDescent="0.25">
      <c r="A244" s="3">
        <v>43896</v>
      </c>
      <c r="B244" s="2" t="s">
        <v>2570</v>
      </c>
      <c r="C244" s="3" t="s">
        <v>2001</v>
      </c>
      <c r="D244" s="3">
        <v>2021</v>
      </c>
      <c r="E244" s="3">
        <v>271</v>
      </c>
      <c r="F244" s="3" t="s">
        <v>638</v>
      </c>
      <c r="G244" s="3" t="s">
        <v>16</v>
      </c>
      <c r="H244" s="3" t="s">
        <v>2571</v>
      </c>
      <c r="I244" s="3" t="s">
        <v>2572</v>
      </c>
      <c r="J244" s="3" t="s">
        <v>736</v>
      </c>
      <c r="K244" s="3" t="s">
        <v>21</v>
      </c>
      <c r="L244" s="3" t="s">
        <v>21</v>
      </c>
      <c r="M244" s="3" t="s">
        <v>27011</v>
      </c>
      <c r="N244" s="3" t="s">
        <v>2573</v>
      </c>
    </row>
    <row r="245" spans="1:14" ht="30" x14ac:dyDescent="0.25">
      <c r="A245" s="3">
        <v>41658</v>
      </c>
      <c r="B245" s="2" t="s">
        <v>2000</v>
      </c>
      <c r="C245" s="3" t="s">
        <v>2001</v>
      </c>
      <c r="D245" s="3">
        <v>2019</v>
      </c>
      <c r="E245" s="3">
        <v>127</v>
      </c>
      <c r="F245" s="3" t="s">
        <v>2002</v>
      </c>
      <c r="G245" s="3" t="s">
        <v>16</v>
      </c>
      <c r="H245" s="3" t="s">
        <v>2003</v>
      </c>
      <c r="I245" s="3" t="s">
        <v>2004</v>
      </c>
      <c r="J245" s="3" t="s">
        <v>736</v>
      </c>
      <c r="K245" s="3" t="s">
        <v>21</v>
      </c>
      <c r="L245" s="3"/>
      <c r="M245" s="3" t="s">
        <v>27011</v>
      </c>
      <c r="N245" s="3" t="s">
        <v>2005</v>
      </c>
    </row>
    <row r="246" spans="1:14" ht="45" x14ac:dyDescent="0.25">
      <c r="A246" s="3">
        <v>44418</v>
      </c>
      <c r="B246" s="2" t="s">
        <v>2664</v>
      </c>
      <c r="C246" s="3" t="s">
        <v>2001</v>
      </c>
      <c r="D246" s="3">
        <v>2021</v>
      </c>
      <c r="E246" s="3">
        <v>144</v>
      </c>
      <c r="F246" s="3" t="s">
        <v>638</v>
      </c>
      <c r="G246" s="3" t="s">
        <v>16</v>
      </c>
      <c r="H246" s="3" t="s">
        <v>2665</v>
      </c>
      <c r="I246" s="3" t="s">
        <v>2666</v>
      </c>
      <c r="J246" s="3" t="s">
        <v>736</v>
      </c>
      <c r="K246" s="3" t="s">
        <v>21</v>
      </c>
      <c r="L246" s="3" t="s">
        <v>28</v>
      </c>
      <c r="M246" s="3" t="s">
        <v>27011</v>
      </c>
      <c r="N246" s="3" t="s">
        <v>2667</v>
      </c>
    </row>
    <row r="247" spans="1:14" ht="30" x14ac:dyDescent="0.25">
      <c r="A247" s="3">
        <v>48537</v>
      </c>
      <c r="B247" s="2" t="s">
        <v>3164</v>
      </c>
      <c r="C247" s="3" t="s">
        <v>3165</v>
      </c>
      <c r="D247" s="3">
        <v>2025</v>
      </c>
      <c r="E247" s="3">
        <v>216</v>
      </c>
      <c r="F247" s="3" t="s">
        <v>369</v>
      </c>
      <c r="G247" s="3" t="s">
        <v>3166</v>
      </c>
      <c r="H247" s="3" t="s">
        <v>3167</v>
      </c>
      <c r="I247" s="3" t="s">
        <v>3168</v>
      </c>
      <c r="J247" s="3" t="s">
        <v>736</v>
      </c>
      <c r="K247" s="3" t="s">
        <v>21</v>
      </c>
      <c r="L247" s="3" t="s">
        <v>28</v>
      </c>
      <c r="M247" s="3" t="s">
        <v>27011</v>
      </c>
      <c r="N247" s="3" t="s">
        <v>3169</v>
      </c>
    </row>
    <row r="248" spans="1:14" ht="45" x14ac:dyDescent="0.25">
      <c r="A248" s="3">
        <v>31297</v>
      </c>
      <c r="B248" s="2" t="s">
        <v>2077</v>
      </c>
      <c r="C248" s="3" t="s">
        <v>2073</v>
      </c>
      <c r="D248" s="3">
        <v>2016</v>
      </c>
      <c r="E248" s="3">
        <v>160</v>
      </c>
      <c r="F248" s="3" t="s">
        <v>33</v>
      </c>
      <c r="G248" s="3" t="s">
        <v>21</v>
      </c>
      <c r="H248" s="3" t="s">
        <v>2078</v>
      </c>
      <c r="I248" s="3" t="s">
        <v>2079</v>
      </c>
      <c r="J248" s="3" t="s">
        <v>736</v>
      </c>
      <c r="K248" s="3" t="s">
        <v>21</v>
      </c>
      <c r="L248" s="3" t="s">
        <v>372</v>
      </c>
      <c r="M248" s="3" t="s">
        <v>27011</v>
      </c>
      <c r="N248" s="3" t="s">
        <v>2080</v>
      </c>
    </row>
    <row r="249" spans="1:14" ht="45" x14ac:dyDescent="0.25">
      <c r="A249" s="3">
        <v>32944</v>
      </c>
      <c r="B249" s="2" t="s">
        <v>1650</v>
      </c>
      <c r="C249" s="3" t="s">
        <v>874</v>
      </c>
      <c r="D249" s="3">
        <v>2016</v>
      </c>
      <c r="E249" s="3">
        <v>176</v>
      </c>
      <c r="F249" s="3" t="s">
        <v>33</v>
      </c>
      <c r="G249" s="3" t="s">
        <v>378</v>
      </c>
      <c r="H249" s="3" t="s">
        <v>1651</v>
      </c>
      <c r="I249" s="3" t="s">
        <v>1652</v>
      </c>
      <c r="J249" s="3" t="s">
        <v>736</v>
      </c>
      <c r="K249" s="3" t="s">
        <v>21</v>
      </c>
      <c r="L249" s="3" t="s">
        <v>372</v>
      </c>
      <c r="M249" s="3" t="s">
        <v>27011</v>
      </c>
      <c r="N249" s="3" t="s">
        <v>1653</v>
      </c>
    </row>
    <row r="250" spans="1:14" ht="30" x14ac:dyDescent="0.25">
      <c r="A250" s="3">
        <v>31054</v>
      </c>
      <c r="B250" s="2" t="s">
        <v>1339</v>
      </c>
      <c r="C250" s="3" t="s">
        <v>1340</v>
      </c>
      <c r="D250" s="3">
        <v>2017</v>
      </c>
      <c r="E250" s="3">
        <v>527</v>
      </c>
      <c r="F250" s="3" t="s">
        <v>384</v>
      </c>
      <c r="G250" s="3" t="s">
        <v>40</v>
      </c>
      <c r="H250" s="3" t="s">
        <v>1341</v>
      </c>
      <c r="I250" s="3" t="s">
        <v>1342</v>
      </c>
      <c r="J250" s="3" t="s">
        <v>736</v>
      </c>
      <c r="K250" s="3" t="s">
        <v>21</v>
      </c>
      <c r="L250" s="3"/>
      <c r="M250" s="3" t="s">
        <v>27011</v>
      </c>
      <c r="N250" s="3" t="s">
        <v>1343</v>
      </c>
    </row>
    <row r="251" spans="1:14" ht="45" x14ac:dyDescent="0.25">
      <c r="A251" s="3">
        <v>18972</v>
      </c>
      <c r="B251" s="2" t="s">
        <v>873</v>
      </c>
      <c r="C251" s="3" t="s">
        <v>874</v>
      </c>
      <c r="D251" s="3">
        <v>2014</v>
      </c>
      <c r="E251" s="3">
        <v>106</v>
      </c>
      <c r="F251" s="3" t="s">
        <v>33</v>
      </c>
      <c r="G251" s="3" t="s">
        <v>378</v>
      </c>
      <c r="H251" s="3" t="s">
        <v>875</v>
      </c>
      <c r="I251" s="3" t="s">
        <v>876</v>
      </c>
      <c r="J251" s="3" t="s">
        <v>736</v>
      </c>
      <c r="K251" s="3" t="s">
        <v>21</v>
      </c>
      <c r="L251" s="3" t="s">
        <v>372</v>
      </c>
      <c r="M251" s="3" t="s">
        <v>27011</v>
      </c>
      <c r="N251" s="3" t="s">
        <v>877</v>
      </c>
    </row>
    <row r="252" spans="1:14" ht="45" x14ac:dyDescent="0.25">
      <c r="A252" s="3">
        <v>31197</v>
      </c>
      <c r="B252" s="2" t="s">
        <v>1429</v>
      </c>
      <c r="C252" s="3" t="s">
        <v>1430</v>
      </c>
      <c r="D252" s="3">
        <v>2016</v>
      </c>
      <c r="E252" s="3">
        <v>173</v>
      </c>
      <c r="F252" s="3" t="s">
        <v>33</v>
      </c>
      <c r="G252" s="3" t="s">
        <v>40</v>
      </c>
      <c r="H252" s="3" t="s">
        <v>1431</v>
      </c>
      <c r="I252" s="3" t="s">
        <v>1432</v>
      </c>
      <c r="J252" s="3" t="s">
        <v>736</v>
      </c>
      <c r="K252" s="3" t="s">
        <v>21</v>
      </c>
      <c r="L252" s="3" t="s">
        <v>372</v>
      </c>
      <c r="M252" s="3" t="s">
        <v>27011</v>
      </c>
      <c r="N252" s="3" t="s">
        <v>1433</v>
      </c>
    </row>
    <row r="253" spans="1:14" ht="75" x14ac:dyDescent="0.25">
      <c r="A253" s="3">
        <v>47258</v>
      </c>
      <c r="B253" s="2" t="s">
        <v>3080</v>
      </c>
      <c r="C253" s="3" t="s">
        <v>3081</v>
      </c>
      <c r="D253" s="3">
        <v>2023</v>
      </c>
      <c r="E253" s="3">
        <v>159</v>
      </c>
      <c r="F253" s="3" t="s">
        <v>39</v>
      </c>
      <c r="G253" s="3" t="s">
        <v>3082</v>
      </c>
      <c r="H253" s="3" t="s">
        <v>3083</v>
      </c>
      <c r="I253" s="3" t="s">
        <v>3084</v>
      </c>
      <c r="J253" s="3" t="s">
        <v>736</v>
      </c>
      <c r="K253" s="3" t="s">
        <v>21</v>
      </c>
      <c r="L253" s="3" t="s">
        <v>28</v>
      </c>
      <c r="M253" s="3" t="s">
        <v>27013</v>
      </c>
      <c r="N253" s="3" t="s">
        <v>3085</v>
      </c>
    </row>
    <row r="254" spans="1:14" ht="30" x14ac:dyDescent="0.25">
      <c r="A254" s="3">
        <v>48547</v>
      </c>
      <c r="B254" s="2" t="s">
        <v>3195</v>
      </c>
      <c r="C254" s="3" t="s">
        <v>3196</v>
      </c>
      <c r="D254" s="3">
        <v>2024</v>
      </c>
      <c r="E254" s="3">
        <v>120</v>
      </c>
      <c r="F254" s="3" t="s">
        <v>33</v>
      </c>
      <c r="G254" s="3" t="s">
        <v>3197</v>
      </c>
      <c r="H254" s="3" t="s">
        <v>3198</v>
      </c>
      <c r="I254" s="3" t="s">
        <v>3199</v>
      </c>
      <c r="J254" s="3" t="s">
        <v>736</v>
      </c>
      <c r="K254" s="3" t="s">
        <v>21</v>
      </c>
      <c r="L254" s="3" t="s">
        <v>28</v>
      </c>
      <c r="M254" s="3" t="s">
        <v>27011</v>
      </c>
      <c r="N254" s="3" t="s">
        <v>3200</v>
      </c>
    </row>
    <row r="255" spans="1:14" ht="45" x14ac:dyDescent="0.25">
      <c r="A255" s="3">
        <v>45372</v>
      </c>
      <c r="B255" s="2" t="s">
        <v>2898</v>
      </c>
      <c r="C255" s="3" t="s">
        <v>2899</v>
      </c>
      <c r="D255" s="3">
        <v>2022</v>
      </c>
      <c r="E255" s="3">
        <v>208</v>
      </c>
      <c r="F255" s="3" t="s">
        <v>33</v>
      </c>
      <c r="G255" s="3" t="s">
        <v>1026</v>
      </c>
      <c r="H255" s="3" t="s">
        <v>2900</v>
      </c>
      <c r="I255" s="3" t="s">
        <v>2901</v>
      </c>
      <c r="J255" s="3" t="s">
        <v>736</v>
      </c>
      <c r="K255" s="3" t="s">
        <v>21</v>
      </c>
      <c r="L255" s="3" t="s">
        <v>28</v>
      </c>
      <c r="M255" s="3" t="s">
        <v>27011</v>
      </c>
      <c r="N255" s="3" t="s">
        <v>2902</v>
      </c>
    </row>
    <row r="256" spans="1:14" x14ac:dyDescent="0.25">
      <c r="A256" s="3">
        <v>30338</v>
      </c>
      <c r="B256" s="2" t="s">
        <v>1181</v>
      </c>
      <c r="C256" s="3" t="s">
        <v>1182</v>
      </c>
      <c r="D256" s="3">
        <v>2016</v>
      </c>
      <c r="E256" s="3">
        <v>329</v>
      </c>
      <c r="F256" s="3" t="s">
        <v>1155</v>
      </c>
      <c r="G256" s="3" t="s">
        <v>378</v>
      </c>
      <c r="H256" s="3" t="s">
        <v>1183</v>
      </c>
      <c r="I256" s="3" t="s">
        <v>1184</v>
      </c>
      <c r="J256" s="3" t="s">
        <v>736</v>
      </c>
      <c r="K256" s="3" t="s">
        <v>21</v>
      </c>
      <c r="L256" s="3"/>
      <c r="M256" s="3" t="s">
        <v>27011</v>
      </c>
      <c r="N256" s="3" t="s">
        <v>1185</v>
      </c>
    </row>
    <row r="257" spans="1:14" ht="45" x14ac:dyDescent="0.25">
      <c r="A257" s="3">
        <v>31627</v>
      </c>
      <c r="B257" s="2" t="s">
        <v>1595</v>
      </c>
      <c r="C257" s="3" t="s">
        <v>1596</v>
      </c>
      <c r="D257" s="3">
        <v>2016</v>
      </c>
      <c r="E257" s="3">
        <v>240</v>
      </c>
      <c r="F257" s="3" t="s">
        <v>25</v>
      </c>
      <c r="G257" s="3" t="s">
        <v>40</v>
      </c>
      <c r="H257" s="3" t="s">
        <v>1597</v>
      </c>
      <c r="I257" s="3" t="s">
        <v>1598</v>
      </c>
      <c r="J257" s="3" t="s">
        <v>736</v>
      </c>
      <c r="K257" s="3" t="s">
        <v>21</v>
      </c>
      <c r="L257" s="3" t="s">
        <v>372</v>
      </c>
      <c r="M257" s="3" t="s">
        <v>27011</v>
      </c>
      <c r="N257" s="3" t="s">
        <v>1599</v>
      </c>
    </row>
    <row r="258" spans="1:14" ht="45" x14ac:dyDescent="0.25">
      <c r="A258" s="3">
        <v>47315</v>
      </c>
      <c r="B258" s="2" t="s">
        <v>3050</v>
      </c>
      <c r="C258" s="3" t="s">
        <v>3051</v>
      </c>
      <c r="D258" s="3">
        <v>2023</v>
      </c>
      <c r="E258" s="3">
        <v>184</v>
      </c>
      <c r="F258" s="3" t="s">
        <v>15</v>
      </c>
      <c r="G258" s="3" t="s">
        <v>1978</v>
      </c>
      <c r="H258" s="3" t="s">
        <v>3052</v>
      </c>
      <c r="I258" s="3" t="s">
        <v>3053</v>
      </c>
      <c r="J258" s="3" t="s">
        <v>736</v>
      </c>
      <c r="K258" s="3" t="s">
        <v>21</v>
      </c>
      <c r="L258" s="3" t="s">
        <v>28</v>
      </c>
      <c r="M258" s="3" t="s">
        <v>27011</v>
      </c>
      <c r="N258" s="3" t="s">
        <v>3054</v>
      </c>
    </row>
    <row r="259" spans="1:14" ht="45" x14ac:dyDescent="0.25">
      <c r="A259" s="3">
        <v>44712</v>
      </c>
      <c r="B259" s="2" t="s">
        <v>2770</v>
      </c>
      <c r="C259" s="3" t="s">
        <v>2771</v>
      </c>
      <c r="D259" s="3">
        <v>2021</v>
      </c>
      <c r="E259" s="3">
        <v>198</v>
      </c>
      <c r="F259" s="3" t="s">
        <v>569</v>
      </c>
      <c r="G259" s="3" t="s">
        <v>1143</v>
      </c>
      <c r="H259" s="3" t="s">
        <v>2772</v>
      </c>
      <c r="I259" s="3" t="s">
        <v>2773</v>
      </c>
      <c r="J259" s="3" t="s">
        <v>736</v>
      </c>
      <c r="K259" s="3" t="s">
        <v>21</v>
      </c>
      <c r="L259" s="3" t="s">
        <v>28</v>
      </c>
      <c r="M259" s="3" t="s">
        <v>27011</v>
      </c>
      <c r="N259" s="3" t="s">
        <v>2774</v>
      </c>
    </row>
    <row r="260" spans="1:14" ht="45" x14ac:dyDescent="0.25">
      <c r="A260" s="3">
        <v>34068</v>
      </c>
      <c r="B260" s="2" t="s">
        <v>1682</v>
      </c>
      <c r="C260" s="3" t="s">
        <v>1683</v>
      </c>
      <c r="D260" s="3">
        <v>2017</v>
      </c>
      <c r="E260" s="3">
        <v>80</v>
      </c>
      <c r="F260" s="3" t="s">
        <v>15</v>
      </c>
      <c r="G260" s="3" t="s">
        <v>1684</v>
      </c>
      <c r="H260" s="3" t="s">
        <v>1685</v>
      </c>
      <c r="I260" s="3" t="s">
        <v>1686</v>
      </c>
      <c r="J260" s="3" t="s">
        <v>736</v>
      </c>
      <c r="K260" s="3" t="s">
        <v>21</v>
      </c>
      <c r="L260" s="3"/>
      <c r="M260" s="3" t="s">
        <v>27011</v>
      </c>
      <c r="N260" s="3" t="s">
        <v>1687</v>
      </c>
    </row>
    <row r="261" spans="1:14" ht="60" x14ac:dyDescent="0.25">
      <c r="A261" s="3">
        <v>41887</v>
      </c>
      <c r="B261" s="2" t="s">
        <v>2310</v>
      </c>
      <c r="C261" s="3" t="s">
        <v>2311</v>
      </c>
      <c r="D261" s="3">
        <v>2015</v>
      </c>
      <c r="E261" s="3">
        <v>85</v>
      </c>
      <c r="F261" s="3" t="s">
        <v>33</v>
      </c>
      <c r="G261" s="3" t="s">
        <v>26</v>
      </c>
      <c r="H261" s="3" t="s">
        <v>2312</v>
      </c>
      <c r="I261" s="3" t="s">
        <v>2313</v>
      </c>
      <c r="J261" s="3" t="s">
        <v>736</v>
      </c>
      <c r="K261" s="3" t="s">
        <v>21</v>
      </c>
      <c r="L261" s="3" t="s">
        <v>372</v>
      </c>
      <c r="M261" s="3" t="s">
        <v>26</v>
      </c>
      <c r="N261" s="3" t="s">
        <v>2314</v>
      </c>
    </row>
    <row r="262" spans="1:14" ht="30" x14ac:dyDescent="0.25">
      <c r="A262" s="3">
        <v>30042</v>
      </c>
      <c r="B262" s="2" t="s">
        <v>1091</v>
      </c>
      <c r="C262" s="3" t="s">
        <v>1092</v>
      </c>
      <c r="D262" s="3">
        <v>2015</v>
      </c>
      <c r="E262" s="3">
        <v>209</v>
      </c>
      <c r="F262" s="3" t="s">
        <v>348</v>
      </c>
      <c r="G262" s="3" t="s">
        <v>349</v>
      </c>
      <c r="H262" s="3" t="s">
        <v>1093</v>
      </c>
      <c r="I262" s="3" t="s">
        <v>1094</v>
      </c>
      <c r="J262" s="3" t="s">
        <v>736</v>
      </c>
      <c r="K262" s="3" t="s">
        <v>21</v>
      </c>
      <c r="L262" s="3"/>
      <c r="M262" s="3" t="s">
        <v>27011</v>
      </c>
      <c r="N262" s="3" t="s">
        <v>1095</v>
      </c>
    </row>
    <row r="263" spans="1:14" ht="30" x14ac:dyDescent="0.25">
      <c r="A263" s="3">
        <v>30678</v>
      </c>
      <c r="B263" s="2" t="s">
        <v>1202</v>
      </c>
      <c r="C263" s="3" t="s">
        <v>1203</v>
      </c>
      <c r="D263" s="3">
        <v>2016</v>
      </c>
      <c r="E263" s="3">
        <v>400</v>
      </c>
      <c r="F263" s="3" t="s">
        <v>384</v>
      </c>
      <c r="G263" s="3" t="s">
        <v>1204</v>
      </c>
      <c r="H263" s="3" t="s">
        <v>1205</v>
      </c>
      <c r="I263" s="3" t="s">
        <v>1206</v>
      </c>
      <c r="J263" s="3" t="s">
        <v>736</v>
      </c>
      <c r="K263" s="3" t="s">
        <v>21</v>
      </c>
      <c r="L263" s="3"/>
      <c r="M263" s="3" t="s">
        <v>27011</v>
      </c>
      <c r="N263" s="3" t="s">
        <v>1207</v>
      </c>
    </row>
    <row r="264" spans="1:14" ht="45" x14ac:dyDescent="0.25">
      <c r="A264" s="3">
        <v>30087</v>
      </c>
      <c r="B264" s="2" t="s">
        <v>2324</v>
      </c>
      <c r="C264" s="3" t="s">
        <v>2325</v>
      </c>
      <c r="D264" s="3">
        <v>2015</v>
      </c>
      <c r="E264" s="3">
        <v>161</v>
      </c>
      <c r="F264" s="3" t="s">
        <v>348</v>
      </c>
      <c r="G264" s="3" t="s">
        <v>349</v>
      </c>
      <c r="H264" s="3" t="s">
        <v>2326</v>
      </c>
      <c r="I264" s="3" t="s">
        <v>2327</v>
      </c>
      <c r="J264" s="3" t="s">
        <v>736</v>
      </c>
      <c r="K264" s="3" t="s">
        <v>21</v>
      </c>
      <c r="L264" s="3"/>
      <c r="M264" s="3" t="s">
        <v>27011</v>
      </c>
      <c r="N264" s="3" t="s">
        <v>2328</v>
      </c>
    </row>
    <row r="265" spans="1:14" ht="60" x14ac:dyDescent="0.25">
      <c r="A265" s="3">
        <v>41867</v>
      </c>
      <c r="B265" s="2" t="s">
        <v>2291</v>
      </c>
      <c r="C265" s="3" t="s">
        <v>2292</v>
      </c>
      <c r="D265" s="3">
        <v>2014</v>
      </c>
      <c r="E265" s="3">
        <v>323</v>
      </c>
      <c r="F265" s="3" t="s">
        <v>2250</v>
      </c>
      <c r="G265" s="3" t="s">
        <v>26</v>
      </c>
      <c r="H265" s="3" t="s">
        <v>2293</v>
      </c>
      <c r="I265" s="3" t="s">
        <v>2294</v>
      </c>
      <c r="J265" s="3" t="s">
        <v>736</v>
      </c>
      <c r="K265" s="3" t="s">
        <v>21</v>
      </c>
      <c r="L265" s="3"/>
      <c r="M265" s="3" t="s">
        <v>26</v>
      </c>
      <c r="N265" s="3" t="s">
        <v>2295</v>
      </c>
    </row>
    <row r="266" spans="1:14" ht="60" x14ac:dyDescent="0.25">
      <c r="A266" s="3">
        <v>28551</v>
      </c>
      <c r="B266" s="2" t="s">
        <v>990</v>
      </c>
      <c r="C266" s="3" t="s">
        <v>991</v>
      </c>
      <c r="D266" s="3">
        <v>2015</v>
      </c>
      <c r="E266" s="3">
        <v>77</v>
      </c>
      <c r="F266" s="3" t="s">
        <v>15</v>
      </c>
      <c r="G266" s="3" t="s">
        <v>992</v>
      </c>
      <c r="H266" s="3" t="s">
        <v>993</v>
      </c>
      <c r="I266" s="3" t="s">
        <v>994</v>
      </c>
      <c r="J266" s="3" t="s">
        <v>736</v>
      </c>
      <c r="K266" s="3" t="s">
        <v>21</v>
      </c>
      <c r="L266" s="3"/>
      <c r="M266" s="3" t="s">
        <v>27011</v>
      </c>
      <c r="N266" s="3" t="s">
        <v>995</v>
      </c>
    </row>
    <row r="267" spans="1:14" ht="45" x14ac:dyDescent="0.25">
      <c r="A267" s="3">
        <v>34550</v>
      </c>
      <c r="B267" s="2" t="s">
        <v>1718</v>
      </c>
      <c r="C267" s="3" t="s">
        <v>1719</v>
      </c>
      <c r="D267" s="3">
        <v>2017</v>
      </c>
      <c r="E267" s="3">
        <v>191</v>
      </c>
      <c r="F267" s="3" t="s">
        <v>15</v>
      </c>
      <c r="G267" s="3" t="s">
        <v>1720</v>
      </c>
      <c r="H267" s="3" t="s">
        <v>1721</v>
      </c>
      <c r="I267" s="3" t="s">
        <v>1722</v>
      </c>
      <c r="J267" s="3" t="s">
        <v>736</v>
      </c>
      <c r="K267" s="3" t="s">
        <v>21</v>
      </c>
      <c r="L267" s="3"/>
      <c r="M267" s="3" t="s">
        <v>27011</v>
      </c>
      <c r="N267" s="3" t="s">
        <v>1723</v>
      </c>
    </row>
    <row r="268" spans="1:14" ht="30" x14ac:dyDescent="0.25">
      <c r="A268" s="3">
        <v>31055</v>
      </c>
      <c r="B268" s="2" t="s">
        <v>1344</v>
      </c>
      <c r="C268" s="3" t="s">
        <v>1345</v>
      </c>
      <c r="D268" s="3">
        <v>2016</v>
      </c>
      <c r="E268" s="3">
        <v>144</v>
      </c>
      <c r="F268" s="3" t="s">
        <v>15</v>
      </c>
      <c r="G268" s="3" t="s">
        <v>40</v>
      </c>
      <c r="H268" s="3" t="s">
        <v>1346</v>
      </c>
      <c r="I268" s="3" t="s">
        <v>1347</v>
      </c>
      <c r="J268" s="3" t="s">
        <v>736</v>
      </c>
      <c r="K268" s="3" t="s">
        <v>21</v>
      </c>
      <c r="L268" s="3"/>
      <c r="M268" s="3" t="s">
        <v>27011</v>
      </c>
      <c r="N268" s="3" t="s">
        <v>1348</v>
      </c>
    </row>
    <row r="269" spans="1:14" x14ac:dyDescent="0.25">
      <c r="A269" s="3">
        <v>45091</v>
      </c>
      <c r="B269" s="2" t="s">
        <v>2708</v>
      </c>
      <c r="C269" s="3" t="s">
        <v>2709</v>
      </c>
      <c r="D269" s="3">
        <v>2022</v>
      </c>
      <c r="E269" s="3">
        <v>190</v>
      </c>
      <c r="F269" s="3" t="s">
        <v>384</v>
      </c>
      <c r="G269" s="3" t="s">
        <v>53</v>
      </c>
      <c r="H269" s="3" t="s">
        <v>2710</v>
      </c>
      <c r="I269" s="3" t="s">
        <v>2711</v>
      </c>
      <c r="J269" s="3" t="s">
        <v>736</v>
      </c>
      <c r="K269" s="3" t="s">
        <v>21</v>
      </c>
      <c r="L269" s="3" t="s">
        <v>457</v>
      </c>
      <c r="M269" s="3" t="s">
        <v>27011</v>
      </c>
      <c r="N269" s="3" t="s">
        <v>2712</v>
      </c>
    </row>
    <row r="270" spans="1:14" x14ac:dyDescent="0.25">
      <c r="A270" s="3">
        <v>23323</v>
      </c>
      <c r="B270" s="2" t="s">
        <v>913</v>
      </c>
      <c r="C270" s="3" t="s">
        <v>909</v>
      </c>
      <c r="D270" s="3">
        <v>2016</v>
      </c>
      <c r="E270" s="3">
        <v>306</v>
      </c>
      <c r="F270" s="3" t="s">
        <v>384</v>
      </c>
      <c r="G270" s="3" t="s">
        <v>21</v>
      </c>
      <c r="H270" s="3" t="s">
        <v>914</v>
      </c>
      <c r="I270" s="3" t="s">
        <v>915</v>
      </c>
      <c r="J270" s="3" t="s">
        <v>736</v>
      </c>
      <c r="K270" s="3" t="s">
        <v>21</v>
      </c>
      <c r="L270" s="3"/>
      <c r="M270" s="3" t="s">
        <v>27011</v>
      </c>
      <c r="N270" s="3" t="s">
        <v>916</v>
      </c>
    </row>
    <row r="271" spans="1:14" ht="30" x14ac:dyDescent="0.25">
      <c r="A271" s="3">
        <v>37478</v>
      </c>
      <c r="B271" s="2" t="s">
        <v>1841</v>
      </c>
      <c r="C271" s="3" t="s">
        <v>1842</v>
      </c>
      <c r="D271" s="3">
        <v>2017</v>
      </c>
      <c r="E271" s="3">
        <v>158</v>
      </c>
      <c r="F271" s="3" t="s">
        <v>384</v>
      </c>
      <c r="G271" s="3" t="s">
        <v>1843</v>
      </c>
      <c r="H271" s="3" t="s">
        <v>1844</v>
      </c>
      <c r="I271" s="3" t="s">
        <v>1845</v>
      </c>
      <c r="J271" s="3" t="s">
        <v>736</v>
      </c>
      <c r="K271" s="3" t="s">
        <v>21</v>
      </c>
      <c r="L271" s="3"/>
      <c r="M271" s="3" t="s">
        <v>27011</v>
      </c>
      <c r="N271" s="3" t="s">
        <v>1846</v>
      </c>
    </row>
    <row r="272" spans="1:14" ht="45" x14ac:dyDescent="0.25">
      <c r="A272" s="3">
        <v>23015</v>
      </c>
      <c r="B272" s="2" t="s">
        <v>2126</v>
      </c>
      <c r="C272" s="3" t="s">
        <v>899</v>
      </c>
      <c r="D272" s="3">
        <v>2017</v>
      </c>
      <c r="E272" s="3">
        <v>539</v>
      </c>
      <c r="F272" s="3" t="s">
        <v>757</v>
      </c>
      <c r="G272" s="3" t="s">
        <v>827</v>
      </c>
      <c r="H272" s="3" t="s">
        <v>2127</v>
      </c>
      <c r="I272" s="3" t="s">
        <v>2128</v>
      </c>
      <c r="J272" s="3" t="s">
        <v>736</v>
      </c>
      <c r="K272" s="3" t="s">
        <v>21</v>
      </c>
      <c r="L272" s="3"/>
      <c r="M272" s="3" t="s">
        <v>27011</v>
      </c>
      <c r="N272" s="3" t="s">
        <v>2129</v>
      </c>
    </row>
    <row r="273" spans="1:14" ht="45" x14ac:dyDescent="0.25">
      <c r="A273" s="3">
        <v>30065</v>
      </c>
      <c r="B273" s="2" t="s">
        <v>1101</v>
      </c>
      <c r="C273" s="3" t="s">
        <v>1097</v>
      </c>
      <c r="D273" s="3">
        <v>2016</v>
      </c>
      <c r="E273" s="3">
        <v>229</v>
      </c>
      <c r="F273" s="3" t="s">
        <v>15</v>
      </c>
      <c r="G273" s="3" t="s">
        <v>21</v>
      </c>
      <c r="H273" s="3" t="s">
        <v>1102</v>
      </c>
      <c r="I273" s="3" t="s">
        <v>1103</v>
      </c>
      <c r="J273" s="3" t="s">
        <v>736</v>
      </c>
      <c r="K273" s="3" t="s">
        <v>21</v>
      </c>
      <c r="L273" s="3"/>
      <c r="M273" s="3" t="s">
        <v>27011</v>
      </c>
      <c r="N273" s="3" t="s">
        <v>1104</v>
      </c>
    </row>
    <row r="274" spans="1:14" ht="30" x14ac:dyDescent="0.25">
      <c r="A274" s="3">
        <v>44328</v>
      </c>
      <c r="B274" s="2" t="s">
        <v>2631</v>
      </c>
      <c r="C274" s="3" t="s">
        <v>2632</v>
      </c>
      <c r="D274" s="3">
        <v>2021</v>
      </c>
      <c r="E274" s="3">
        <v>300</v>
      </c>
      <c r="F274" s="3" t="s">
        <v>15</v>
      </c>
      <c r="G274" s="3" t="s">
        <v>378</v>
      </c>
      <c r="H274" s="3" t="s">
        <v>2633</v>
      </c>
      <c r="I274" s="3" t="s">
        <v>2635</v>
      </c>
      <c r="J274" s="3" t="s">
        <v>736</v>
      </c>
      <c r="K274" s="3" t="s">
        <v>21</v>
      </c>
      <c r="L274" s="3" t="s">
        <v>2634</v>
      </c>
      <c r="M274" s="3" t="s">
        <v>27011</v>
      </c>
      <c r="N274" s="3" t="s">
        <v>2636</v>
      </c>
    </row>
    <row r="275" spans="1:14" ht="30" x14ac:dyDescent="0.25">
      <c r="A275" s="3">
        <v>23333</v>
      </c>
      <c r="B275" s="2" t="s">
        <v>2170</v>
      </c>
      <c r="C275" s="3" t="s">
        <v>909</v>
      </c>
      <c r="D275" s="3">
        <v>2017</v>
      </c>
      <c r="E275" s="3">
        <v>270</v>
      </c>
      <c r="F275" s="3" t="s">
        <v>384</v>
      </c>
      <c r="G275" s="3" t="s">
        <v>1983</v>
      </c>
      <c r="H275" s="3" t="s">
        <v>2171</v>
      </c>
      <c r="I275" s="3" t="s">
        <v>2172</v>
      </c>
      <c r="J275" s="3" t="s">
        <v>736</v>
      </c>
      <c r="K275" s="3" t="s">
        <v>21</v>
      </c>
      <c r="L275" s="3"/>
      <c r="M275" s="3" t="s">
        <v>27011</v>
      </c>
      <c r="N275" s="3" t="s">
        <v>2173</v>
      </c>
    </row>
    <row r="276" spans="1:14" x14ac:dyDescent="0.25">
      <c r="A276" s="3">
        <v>13674</v>
      </c>
      <c r="B276" s="2" t="s">
        <v>854</v>
      </c>
      <c r="C276" s="3" t="s">
        <v>855</v>
      </c>
      <c r="D276" s="3">
        <v>2014</v>
      </c>
      <c r="E276" s="3">
        <v>227</v>
      </c>
      <c r="F276" s="3" t="s">
        <v>15</v>
      </c>
      <c r="G276" s="3" t="s">
        <v>378</v>
      </c>
      <c r="H276" s="3" t="s">
        <v>856</v>
      </c>
      <c r="I276" s="3" t="s">
        <v>857</v>
      </c>
      <c r="J276" s="3" t="s">
        <v>736</v>
      </c>
      <c r="K276" s="3" t="s">
        <v>21</v>
      </c>
      <c r="L276" s="3"/>
      <c r="M276" s="3" t="s">
        <v>27011</v>
      </c>
      <c r="N276" s="3" t="s">
        <v>858</v>
      </c>
    </row>
    <row r="277" spans="1:14" ht="30" x14ac:dyDescent="0.25">
      <c r="A277" s="3">
        <v>30092</v>
      </c>
      <c r="B277" s="2" t="s">
        <v>1111</v>
      </c>
      <c r="C277" s="3" t="s">
        <v>1112</v>
      </c>
      <c r="D277" s="3">
        <v>2015</v>
      </c>
      <c r="E277" s="3">
        <v>124</v>
      </c>
      <c r="F277" s="3" t="s">
        <v>348</v>
      </c>
      <c r="G277" s="3" t="s">
        <v>349</v>
      </c>
      <c r="H277" s="3" t="s">
        <v>1113</v>
      </c>
      <c r="I277" s="3" t="s">
        <v>1114</v>
      </c>
      <c r="J277" s="3" t="s">
        <v>736</v>
      </c>
      <c r="K277" s="3" t="s">
        <v>21</v>
      </c>
      <c r="L277" s="3"/>
      <c r="M277" s="3" t="s">
        <v>27011</v>
      </c>
      <c r="N277" s="3" t="s">
        <v>1115</v>
      </c>
    </row>
    <row r="278" spans="1:14" ht="30" x14ac:dyDescent="0.25">
      <c r="A278" s="3">
        <v>31083</v>
      </c>
      <c r="B278" s="2" t="s">
        <v>1390</v>
      </c>
      <c r="C278" s="3" t="s">
        <v>1391</v>
      </c>
      <c r="D278" s="3">
        <v>2016</v>
      </c>
      <c r="E278" s="3">
        <v>112</v>
      </c>
      <c r="F278" s="3" t="s">
        <v>15</v>
      </c>
      <c r="G278" s="3" t="s">
        <v>827</v>
      </c>
      <c r="H278" s="3" t="s">
        <v>1392</v>
      </c>
      <c r="I278" s="3" t="s">
        <v>1393</v>
      </c>
      <c r="J278" s="3" t="s">
        <v>736</v>
      </c>
      <c r="K278" s="3" t="s">
        <v>21</v>
      </c>
      <c r="L278" s="3"/>
      <c r="M278" s="3" t="s">
        <v>27011</v>
      </c>
      <c r="N278" s="3" t="s">
        <v>1394</v>
      </c>
    </row>
    <row r="279" spans="1:14" ht="30" x14ac:dyDescent="0.25">
      <c r="A279" s="3">
        <v>38388</v>
      </c>
      <c r="B279" s="2" t="s">
        <v>1877</v>
      </c>
      <c r="C279" s="3" t="s">
        <v>1878</v>
      </c>
      <c r="D279" s="3">
        <v>2018</v>
      </c>
      <c r="E279" s="3">
        <v>190</v>
      </c>
      <c r="F279" s="3" t="s">
        <v>15</v>
      </c>
      <c r="G279" s="3" t="s">
        <v>1684</v>
      </c>
      <c r="H279" s="3" t="s">
        <v>1879</v>
      </c>
      <c r="I279" s="3" t="s">
        <v>1880</v>
      </c>
      <c r="J279" s="3" t="s">
        <v>736</v>
      </c>
      <c r="K279" s="3" t="s">
        <v>21</v>
      </c>
      <c r="L279" s="3"/>
      <c r="M279" s="3" t="s">
        <v>27011</v>
      </c>
      <c r="N279" s="3" t="s">
        <v>1881</v>
      </c>
    </row>
    <row r="280" spans="1:14" ht="45" x14ac:dyDescent="0.25">
      <c r="A280" s="3">
        <v>41916</v>
      </c>
      <c r="B280" s="2" t="s">
        <v>2445</v>
      </c>
      <c r="C280" s="3" t="s">
        <v>2446</v>
      </c>
      <c r="D280" s="3">
        <v>2016</v>
      </c>
      <c r="E280" s="3">
        <v>96</v>
      </c>
      <c r="F280" s="3" t="s">
        <v>33</v>
      </c>
      <c r="G280" s="3" t="s">
        <v>26</v>
      </c>
      <c r="H280" s="3" t="s">
        <v>2447</v>
      </c>
      <c r="I280" s="3" t="s">
        <v>2448</v>
      </c>
      <c r="J280" s="3" t="s">
        <v>736</v>
      </c>
      <c r="K280" s="3" t="s">
        <v>21</v>
      </c>
      <c r="L280" s="3" t="s">
        <v>28</v>
      </c>
      <c r="M280" s="3" t="s">
        <v>26</v>
      </c>
      <c r="N280" s="3" t="s">
        <v>2449</v>
      </c>
    </row>
    <row r="281" spans="1:14" ht="60" x14ac:dyDescent="0.25">
      <c r="A281" s="3">
        <v>31038</v>
      </c>
      <c r="B281" s="2" t="s">
        <v>1299</v>
      </c>
      <c r="C281" s="3" t="s">
        <v>1300</v>
      </c>
      <c r="D281" s="3">
        <v>2016</v>
      </c>
      <c r="E281" s="3">
        <v>88</v>
      </c>
      <c r="F281" s="3" t="s">
        <v>15</v>
      </c>
      <c r="G281" s="3" t="s">
        <v>40</v>
      </c>
      <c r="H281" s="3" t="s">
        <v>1301</v>
      </c>
      <c r="I281" s="3" t="s">
        <v>1302</v>
      </c>
      <c r="J281" s="3" t="s">
        <v>736</v>
      </c>
      <c r="K281" s="3" t="s">
        <v>21</v>
      </c>
      <c r="L281" s="3"/>
      <c r="M281" s="3" t="s">
        <v>27011</v>
      </c>
      <c r="N281" s="3" t="s">
        <v>1303</v>
      </c>
    </row>
    <row r="282" spans="1:14" ht="30" x14ac:dyDescent="0.25">
      <c r="A282" s="3">
        <v>43024</v>
      </c>
      <c r="B282" s="2" t="s">
        <v>2496</v>
      </c>
      <c r="C282" s="3" t="s">
        <v>2497</v>
      </c>
      <c r="D282" s="3">
        <v>2020</v>
      </c>
      <c r="E282" s="3">
        <v>192</v>
      </c>
      <c r="F282" s="3" t="s">
        <v>33</v>
      </c>
      <c r="G282" s="3" t="s">
        <v>2498</v>
      </c>
      <c r="H282" s="3" t="s">
        <v>2499</v>
      </c>
      <c r="I282" s="3" t="s">
        <v>2500</v>
      </c>
      <c r="J282" s="3" t="s">
        <v>736</v>
      </c>
      <c r="K282" s="3" t="s">
        <v>21</v>
      </c>
      <c r="L282" s="3" t="s">
        <v>28</v>
      </c>
      <c r="M282" s="3" t="s">
        <v>27011</v>
      </c>
      <c r="N282" s="3" t="s">
        <v>2501</v>
      </c>
    </row>
    <row r="283" spans="1:14" ht="60" x14ac:dyDescent="0.25">
      <c r="A283" s="3">
        <v>34626</v>
      </c>
      <c r="B283" s="2" t="s">
        <v>1724</v>
      </c>
      <c r="C283" s="3" t="s">
        <v>1725</v>
      </c>
      <c r="D283" s="3">
        <v>2017</v>
      </c>
      <c r="E283" s="3">
        <v>159</v>
      </c>
      <c r="F283" s="3" t="s">
        <v>33</v>
      </c>
      <c r="G283" s="3" t="s">
        <v>21</v>
      </c>
      <c r="H283" s="3" t="s">
        <v>1726</v>
      </c>
      <c r="I283" s="3" t="s">
        <v>1727</v>
      </c>
      <c r="J283" s="3" t="s">
        <v>736</v>
      </c>
      <c r="K283" s="3" t="s">
        <v>21</v>
      </c>
      <c r="L283" s="3" t="s">
        <v>372</v>
      </c>
      <c r="M283" s="3" t="s">
        <v>27011</v>
      </c>
      <c r="N283" s="3" t="s">
        <v>1728</v>
      </c>
    </row>
    <row r="284" spans="1:14" ht="45" x14ac:dyDescent="0.25">
      <c r="A284" s="3">
        <v>42793</v>
      </c>
      <c r="B284" s="2" t="s">
        <v>2418</v>
      </c>
      <c r="C284" s="3" t="s">
        <v>1025</v>
      </c>
      <c r="D284" s="3">
        <v>2020</v>
      </c>
      <c r="E284" s="3">
        <v>128</v>
      </c>
      <c r="F284" s="3" t="s">
        <v>33</v>
      </c>
      <c r="G284" s="3" t="s">
        <v>1026</v>
      </c>
      <c r="H284" s="3" t="s">
        <v>2419</v>
      </c>
      <c r="I284" s="3" t="s">
        <v>2420</v>
      </c>
      <c r="J284" s="3" t="s">
        <v>736</v>
      </c>
      <c r="K284" s="3" t="s">
        <v>21</v>
      </c>
      <c r="L284" s="3" t="s">
        <v>28</v>
      </c>
      <c r="M284" s="3" t="s">
        <v>27011</v>
      </c>
      <c r="N284" s="3" t="s">
        <v>2421</v>
      </c>
    </row>
    <row r="285" spans="1:14" x14ac:dyDescent="0.25">
      <c r="A285" s="3">
        <v>32785</v>
      </c>
      <c r="B285" s="2" t="s">
        <v>1641</v>
      </c>
      <c r="C285" s="3" t="s">
        <v>1165</v>
      </c>
      <c r="D285" s="3">
        <v>2017</v>
      </c>
      <c r="E285" s="3">
        <v>511</v>
      </c>
      <c r="F285" s="3" t="s">
        <v>384</v>
      </c>
      <c r="G285" s="3" t="s">
        <v>1077</v>
      </c>
      <c r="H285" s="3" t="s">
        <v>1642</v>
      </c>
      <c r="I285" s="3" t="s">
        <v>1643</v>
      </c>
      <c r="J285" s="3" t="s">
        <v>736</v>
      </c>
      <c r="K285" s="3" t="s">
        <v>21</v>
      </c>
      <c r="L285" s="3"/>
      <c r="M285" s="3" t="s">
        <v>27011</v>
      </c>
      <c r="N285" s="3" t="s">
        <v>1644</v>
      </c>
    </row>
    <row r="286" spans="1:14" x14ac:dyDescent="0.25">
      <c r="A286" s="3">
        <v>30713</v>
      </c>
      <c r="B286" s="2" t="s">
        <v>1018</v>
      </c>
      <c r="C286" s="3" t="s">
        <v>1019</v>
      </c>
      <c r="D286" s="3">
        <v>2017</v>
      </c>
      <c r="E286" s="3">
        <v>384</v>
      </c>
      <c r="F286" s="3" t="s">
        <v>384</v>
      </c>
      <c r="G286" s="3" t="s">
        <v>1020</v>
      </c>
      <c r="H286" s="3" t="s">
        <v>1021</v>
      </c>
      <c r="I286" s="3" t="s">
        <v>1022</v>
      </c>
      <c r="J286" s="3" t="s">
        <v>736</v>
      </c>
      <c r="K286" s="3" t="s">
        <v>21</v>
      </c>
      <c r="L286" s="3"/>
      <c r="M286" s="3" t="s">
        <v>27011</v>
      </c>
      <c r="N286" s="3" t="s">
        <v>1023</v>
      </c>
    </row>
    <row r="287" spans="1:14" ht="30" x14ac:dyDescent="0.25">
      <c r="A287" s="3">
        <v>30712</v>
      </c>
      <c r="B287" s="2" t="s">
        <v>1212</v>
      </c>
      <c r="C287" s="3" t="s">
        <v>1203</v>
      </c>
      <c r="D287" s="3">
        <v>2016</v>
      </c>
      <c r="E287" s="3">
        <v>383</v>
      </c>
      <c r="F287" s="3" t="s">
        <v>384</v>
      </c>
      <c r="G287" s="3" t="s">
        <v>1020</v>
      </c>
      <c r="H287" s="3" t="s">
        <v>1213</v>
      </c>
      <c r="I287" s="3" t="s">
        <v>1214</v>
      </c>
      <c r="J287" s="3" t="s">
        <v>736</v>
      </c>
      <c r="K287" s="3" t="s">
        <v>21</v>
      </c>
      <c r="L287" s="3"/>
      <c r="M287" s="3" t="s">
        <v>27011</v>
      </c>
      <c r="N287" s="3" t="s">
        <v>1215</v>
      </c>
    </row>
    <row r="288" spans="1:14" ht="30" x14ac:dyDescent="0.25">
      <c r="A288" s="3">
        <v>31090</v>
      </c>
      <c r="B288" s="2" t="s">
        <v>1404</v>
      </c>
      <c r="C288" s="3" t="s">
        <v>1405</v>
      </c>
      <c r="D288" s="3">
        <v>2016</v>
      </c>
      <c r="E288" s="3">
        <v>151</v>
      </c>
      <c r="F288" s="3" t="s">
        <v>33</v>
      </c>
      <c r="G288" s="3" t="s">
        <v>21</v>
      </c>
      <c r="H288" s="3" t="s">
        <v>1406</v>
      </c>
      <c r="I288" s="3" t="s">
        <v>1407</v>
      </c>
      <c r="J288" s="3" t="s">
        <v>736</v>
      </c>
      <c r="K288" s="3" t="s">
        <v>21</v>
      </c>
      <c r="L288" s="3" t="s">
        <v>372</v>
      </c>
      <c r="M288" s="3" t="s">
        <v>27011</v>
      </c>
      <c r="N288" s="3" t="s">
        <v>1408</v>
      </c>
    </row>
    <row r="289" spans="1:14" ht="45" x14ac:dyDescent="0.25">
      <c r="A289" s="3">
        <v>48918</v>
      </c>
      <c r="B289" s="2" t="s">
        <v>3170</v>
      </c>
      <c r="C289" s="3" t="s">
        <v>3171</v>
      </c>
      <c r="D289" s="3">
        <v>2025</v>
      </c>
      <c r="E289" s="3">
        <v>120</v>
      </c>
      <c r="F289" s="3" t="s">
        <v>15</v>
      </c>
      <c r="G289" s="3" t="s">
        <v>3172</v>
      </c>
      <c r="H289" s="3" t="s">
        <v>3173</v>
      </c>
      <c r="I289" s="3" t="s">
        <v>3174</v>
      </c>
      <c r="J289" s="3" t="s">
        <v>736</v>
      </c>
      <c r="K289" s="3" t="s">
        <v>21</v>
      </c>
      <c r="L289" s="3" t="s">
        <v>28</v>
      </c>
      <c r="M289" s="3" t="s">
        <v>27011</v>
      </c>
      <c r="N289" s="3" t="s">
        <v>3175</v>
      </c>
    </row>
    <row r="290" spans="1:14" ht="45" x14ac:dyDescent="0.25">
      <c r="A290" s="3">
        <v>38663</v>
      </c>
      <c r="B290" s="2" t="s">
        <v>1902</v>
      </c>
      <c r="C290" s="3" t="s">
        <v>1903</v>
      </c>
      <c r="D290" s="3">
        <v>2018</v>
      </c>
      <c r="E290" s="3">
        <v>154</v>
      </c>
      <c r="F290" s="3" t="s">
        <v>33</v>
      </c>
      <c r="G290" s="3" t="s">
        <v>349</v>
      </c>
      <c r="H290" s="3" t="s">
        <v>1904</v>
      </c>
      <c r="I290" s="3" t="s">
        <v>1905</v>
      </c>
      <c r="J290" s="3" t="s">
        <v>736</v>
      </c>
      <c r="K290" s="3" t="s">
        <v>21</v>
      </c>
      <c r="L290" s="3" t="s">
        <v>372</v>
      </c>
      <c r="M290" s="3" t="s">
        <v>27011</v>
      </c>
      <c r="N290" s="3" t="s">
        <v>1906</v>
      </c>
    </row>
    <row r="291" spans="1:14" ht="45" x14ac:dyDescent="0.25">
      <c r="A291" s="3">
        <v>34632</v>
      </c>
      <c r="B291" s="2" t="s">
        <v>2028</v>
      </c>
      <c r="C291" s="3" t="s">
        <v>2029</v>
      </c>
      <c r="D291" s="3">
        <v>2017</v>
      </c>
      <c r="E291" s="3">
        <v>95</v>
      </c>
      <c r="F291" s="3" t="s">
        <v>15</v>
      </c>
      <c r="G291" s="3" t="s">
        <v>2030</v>
      </c>
      <c r="H291" s="3" t="s">
        <v>2031</v>
      </c>
      <c r="I291" s="3" t="s">
        <v>2032</v>
      </c>
      <c r="J291" s="3" t="s">
        <v>736</v>
      </c>
      <c r="K291" s="3" t="s">
        <v>21</v>
      </c>
      <c r="L291" s="3"/>
      <c r="M291" s="3" t="s">
        <v>27011</v>
      </c>
      <c r="N291" s="3" t="s">
        <v>2033</v>
      </c>
    </row>
    <row r="292" spans="1:14" ht="30" x14ac:dyDescent="0.25">
      <c r="A292" s="3">
        <v>43738</v>
      </c>
      <c r="B292" s="2" t="s">
        <v>2579</v>
      </c>
      <c r="C292" s="3" t="s">
        <v>2580</v>
      </c>
      <c r="D292" s="3">
        <v>2021</v>
      </c>
      <c r="E292" s="3">
        <v>358</v>
      </c>
      <c r="F292" s="3" t="s">
        <v>33</v>
      </c>
      <c r="G292" s="3" t="s">
        <v>1026</v>
      </c>
      <c r="H292" s="3" t="s">
        <v>2581</v>
      </c>
      <c r="I292" s="3" t="s">
        <v>2582</v>
      </c>
      <c r="J292" s="3" t="s">
        <v>736</v>
      </c>
      <c r="K292" s="3" t="s">
        <v>21</v>
      </c>
      <c r="L292" s="3" t="s">
        <v>21</v>
      </c>
      <c r="M292" s="3" t="s">
        <v>27011</v>
      </c>
      <c r="N292" s="3" t="s">
        <v>2583</v>
      </c>
    </row>
    <row r="293" spans="1:14" ht="60" x14ac:dyDescent="0.25">
      <c r="A293" s="3">
        <v>32689</v>
      </c>
      <c r="B293" s="2" t="s">
        <v>1616</v>
      </c>
      <c r="C293" s="3" t="s">
        <v>1617</v>
      </c>
      <c r="D293" s="3">
        <v>2016</v>
      </c>
      <c r="E293" s="3">
        <v>238</v>
      </c>
      <c r="F293" s="3" t="s">
        <v>15</v>
      </c>
      <c r="G293" s="3" t="s">
        <v>1618</v>
      </c>
      <c r="H293" s="3" t="s">
        <v>1619</v>
      </c>
      <c r="I293" s="3" t="s">
        <v>1620</v>
      </c>
      <c r="J293" s="3" t="s">
        <v>736</v>
      </c>
      <c r="K293" s="3" t="s">
        <v>21</v>
      </c>
      <c r="L293" s="3"/>
      <c r="M293" s="3" t="s">
        <v>27011</v>
      </c>
      <c r="N293" s="3" t="s">
        <v>1621</v>
      </c>
    </row>
    <row r="294" spans="1:14" ht="30" x14ac:dyDescent="0.25">
      <c r="A294" s="3">
        <v>8406</v>
      </c>
      <c r="B294" s="2" t="s">
        <v>850</v>
      </c>
      <c r="C294" s="3" t="s">
        <v>837</v>
      </c>
      <c r="D294" s="3">
        <v>2016</v>
      </c>
      <c r="E294" s="3">
        <v>543</v>
      </c>
      <c r="F294" s="3" t="s">
        <v>369</v>
      </c>
      <c r="G294" s="3" t="s">
        <v>827</v>
      </c>
      <c r="H294" s="3" t="s">
        <v>851</v>
      </c>
      <c r="I294" s="3" t="s">
        <v>852</v>
      </c>
      <c r="J294" s="3" t="s">
        <v>736</v>
      </c>
      <c r="K294" s="3" t="s">
        <v>21</v>
      </c>
      <c r="L294" s="3" t="s">
        <v>372</v>
      </c>
      <c r="M294" s="3" t="s">
        <v>27011</v>
      </c>
      <c r="N294" s="3" t="s">
        <v>853</v>
      </c>
    </row>
    <row r="295" spans="1:14" ht="45" x14ac:dyDescent="0.25">
      <c r="A295" s="3">
        <v>27905</v>
      </c>
      <c r="B295" s="2" t="s">
        <v>2160</v>
      </c>
      <c r="C295" s="3" t="s">
        <v>2161</v>
      </c>
      <c r="D295" s="3">
        <v>2015</v>
      </c>
      <c r="E295" s="3">
        <v>330</v>
      </c>
      <c r="F295" s="3" t="s">
        <v>15</v>
      </c>
      <c r="G295" s="3" t="s">
        <v>16</v>
      </c>
      <c r="H295" s="3" t="s">
        <v>2162</v>
      </c>
      <c r="I295" s="3" t="s">
        <v>2163</v>
      </c>
      <c r="J295" s="3" t="s">
        <v>736</v>
      </c>
      <c r="K295" s="3" t="s">
        <v>21</v>
      </c>
      <c r="L295" s="3"/>
      <c r="M295" s="3" t="s">
        <v>27011</v>
      </c>
      <c r="N295" s="3" t="s">
        <v>2164</v>
      </c>
    </row>
    <row r="296" spans="1:14" ht="60" x14ac:dyDescent="0.25">
      <c r="A296" s="3">
        <v>30962</v>
      </c>
      <c r="B296" s="2" t="s">
        <v>1283</v>
      </c>
      <c r="C296" s="3" t="s">
        <v>1284</v>
      </c>
      <c r="D296" s="3">
        <v>2016</v>
      </c>
      <c r="E296" s="3">
        <v>108</v>
      </c>
      <c r="F296" s="3" t="s">
        <v>33</v>
      </c>
      <c r="G296" s="3" t="s">
        <v>1285</v>
      </c>
      <c r="H296" s="3" t="s">
        <v>1286</v>
      </c>
      <c r="I296" s="3" t="s">
        <v>1287</v>
      </c>
      <c r="J296" s="3" t="s">
        <v>736</v>
      </c>
      <c r="K296" s="3" t="s">
        <v>21</v>
      </c>
      <c r="L296" s="3" t="s">
        <v>372</v>
      </c>
      <c r="M296" s="3" t="s">
        <v>27011</v>
      </c>
      <c r="N296" s="3" t="s">
        <v>1288</v>
      </c>
    </row>
    <row r="297" spans="1:14" ht="60" x14ac:dyDescent="0.25">
      <c r="A297" s="3">
        <v>30266</v>
      </c>
      <c r="B297" s="2" t="s">
        <v>1153</v>
      </c>
      <c r="C297" s="3" t="s">
        <v>1154</v>
      </c>
      <c r="D297" s="3">
        <v>2016</v>
      </c>
      <c r="E297" s="3">
        <v>723</v>
      </c>
      <c r="F297" s="3" t="s">
        <v>1155</v>
      </c>
      <c r="G297" s="3" t="s">
        <v>1156</v>
      </c>
      <c r="H297" s="3" t="s">
        <v>1157</v>
      </c>
      <c r="I297" s="3" t="s">
        <v>1158</v>
      </c>
      <c r="J297" s="3" t="s">
        <v>736</v>
      </c>
      <c r="K297" s="3" t="s">
        <v>21</v>
      </c>
      <c r="L297" s="3"/>
      <c r="M297" s="3" t="s">
        <v>27011</v>
      </c>
      <c r="N297" s="3" t="s">
        <v>1159</v>
      </c>
    </row>
    <row r="298" spans="1:14" ht="30" x14ac:dyDescent="0.25">
      <c r="A298" s="3">
        <v>31073</v>
      </c>
      <c r="B298" s="2" t="s">
        <v>1369</v>
      </c>
      <c r="C298" s="3" t="s">
        <v>1370</v>
      </c>
      <c r="D298" s="3">
        <v>2016</v>
      </c>
      <c r="E298" s="3">
        <v>256</v>
      </c>
      <c r="F298" s="3" t="s">
        <v>1371</v>
      </c>
      <c r="G298" s="3" t="s">
        <v>21</v>
      </c>
      <c r="H298" s="3" t="s">
        <v>1372</v>
      </c>
      <c r="I298" s="3" t="s">
        <v>1373</v>
      </c>
      <c r="J298" s="3" t="s">
        <v>736</v>
      </c>
      <c r="K298" s="3" t="s">
        <v>21</v>
      </c>
      <c r="L298" s="3"/>
      <c r="M298" s="3" t="s">
        <v>27011</v>
      </c>
      <c r="N298" s="3" t="s">
        <v>1374</v>
      </c>
    </row>
    <row r="299" spans="1:14" ht="30" x14ac:dyDescent="0.25">
      <c r="A299" s="3">
        <v>42324</v>
      </c>
      <c r="B299" s="2" t="s">
        <v>2189</v>
      </c>
      <c r="C299" s="3" t="s">
        <v>2190</v>
      </c>
      <c r="D299" s="3">
        <v>2019</v>
      </c>
      <c r="E299" s="3">
        <v>469</v>
      </c>
      <c r="F299" s="3" t="s">
        <v>384</v>
      </c>
      <c r="G299" s="3" t="s">
        <v>40</v>
      </c>
      <c r="H299" s="3" t="s">
        <v>2191</v>
      </c>
      <c r="I299" s="3" t="s">
        <v>2192</v>
      </c>
      <c r="J299" s="3" t="s">
        <v>736</v>
      </c>
      <c r="K299" s="3" t="s">
        <v>21</v>
      </c>
      <c r="L299" s="3"/>
      <c r="M299" s="3" t="s">
        <v>27011</v>
      </c>
      <c r="N299" s="3" t="s">
        <v>2193</v>
      </c>
    </row>
    <row r="300" spans="1:14" ht="30" x14ac:dyDescent="0.25">
      <c r="A300" s="3">
        <v>41866</v>
      </c>
      <c r="B300" s="2" t="s">
        <v>2286</v>
      </c>
      <c r="C300" s="3" t="s">
        <v>2287</v>
      </c>
      <c r="D300" s="3">
        <v>2014</v>
      </c>
      <c r="E300" s="3">
        <v>102</v>
      </c>
      <c r="F300" s="3" t="s">
        <v>15</v>
      </c>
      <c r="G300" s="3" t="s">
        <v>26</v>
      </c>
      <c r="H300" s="3" t="s">
        <v>2288</v>
      </c>
      <c r="I300" s="3" t="s">
        <v>2289</v>
      </c>
      <c r="J300" s="3" t="s">
        <v>736</v>
      </c>
      <c r="K300" s="3" t="s">
        <v>21</v>
      </c>
      <c r="L300" s="3"/>
      <c r="M300" s="3" t="s">
        <v>26</v>
      </c>
      <c r="N300" s="3" t="s">
        <v>2290</v>
      </c>
    </row>
    <row r="301" spans="1:14" ht="30" x14ac:dyDescent="0.25">
      <c r="A301" s="3">
        <v>30121</v>
      </c>
      <c r="B301" s="2" t="s">
        <v>1131</v>
      </c>
      <c r="C301" s="3" t="s">
        <v>1132</v>
      </c>
      <c r="D301" s="3">
        <v>2016</v>
      </c>
      <c r="E301" s="3">
        <v>58</v>
      </c>
      <c r="F301" s="3" t="s">
        <v>348</v>
      </c>
      <c r="G301" s="3" t="s">
        <v>349</v>
      </c>
      <c r="H301" s="3" t="s">
        <v>1133</v>
      </c>
      <c r="I301" s="3" t="s">
        <v>1134</v>
      </c>
      <c r="J301" s="3" t="s">
        <v>736</v>
      </c>
      <c r="K301" s="3" t="s">
        <v>21</v>
      </c>
      <c r="L301" s="3"/>
      <c r="M301" s="3" t="s">
        <v>27011</v>
      </c>
      <c r="N301" s="3" t="s">
        <v>1135</v>
      </c>
    </row>
    <row r="302" spans="1:14" ht="75" x14ac:dyDescent="0.25">
      <c r="A302" s="3">
        <v>41943</v>
      </c>
      <c r="B302" s="2" t="s">
        <v>2464</v>
      </c>
      <c r="C302" s="3" t="s">
        <v>2465</v>
      </c>
      <c r="D302" s="3">
        <v>2016</v>
      </c>
      <c r="E302" s="3">
        <v>40</v>
      </c>
      <c r="F302" s="3" t="s">
        <v>2466</v>
      </c>
      <c r="G302" s="3" t="s">
        <v>26</v>
      </c>
      <c r="H302" s="3" t="s">
        <v>2467</v>
      </c>
      <c r="I302" s="3" t="s">
        <v>2468</v>
      </c>
      <c r="J302" s="3" t="s">
        <v>736</v>
      </c>
      <c r="K302" s="3" t="s">
        <v>21</v>
      </c>
      <c r="L302" s="3" t="s">
        <v>457</v>
      </c>
      <c r="M302" s="3" t="s">
        <v>26</v>
      </c>
      <c r="N302" s="3" t="s">
        <v>2469</v>
      </c>
    </row>
    <row r="303" spans="1:14" ht="45" x14ac:dyDescent="0.25">
      <c r="A303" s="3">
        <v>44524</v>
      </c>
      <c r="B303" s="2" t="s">
        <v>2637</v>
      </c>
      <c r="C303" s="3" t="s">
        <v>2638</v>
      </c>
      <c r="D303" s="3">
        <v>2021</v>
      </c>
      <c r="E303" s="3">
        <v>300</v>
      </c>
      <c r="F303" s="3" t="s">
        <v>33</v>
      </c>
      <c r="G303" s="3" t="s">
        <v>2639</v>
      </c>
      <c r="H303" s="3" t="s">
        <v>2640</v>
      </c>
      <c r="I303" s="3" t="s">
        <v>2641</v>
      </c>
      <c r="J303" s="3" t="s">
        <v>736</v>
      </c>
      <c r="K303" s="3" t="s">
        <v>21</v>
      </c>
      <c r="L303" s="3" t="s">
        <v>28</v>
      </c>
      <c r="M303" s="3" t="s">
        <v>27011</v>
      </c>
      <c r="N303" s="3" t="s">
        <v>2642</v>
      </c>
    </row>
    <row r="304" spans="1:14" ht="30" x14ac:dyDescent="0.25">
      <c r="A304" s="3">
        <v>41574</v>
      </c>
      <c r="B304" s="2" t="s">
        <v>2179</v>
      </c>
      <c r="C304" s="3" t="s">
        <v>2180</v>
      </c>
      <c r="D304" s="3">
        <v>2019</v>
      </c>
      <c r="E304" s="3">
        <v>576</v>
      </c>
      <c r="F304" s="3" t="s">
        <v>33</v>
      </c>
      <c r="G304" s="3" t="s">
        <v>1143</v>
      </c>
      <c r="H304" s="3" t="s">
        <v>2181</v>
      </c>
      <c r="I304" s="3" t="s">
        <v>2182</v>
      </c>
      <c r="J304" s="3" t="s">
        <v>736</v>
      </c>
      <c r="K304" s="3" t="s">
        <v>21</v>
      </c>
      <c r="L304" s="3" t="s">
        <v>372</v>
      </c>
      <c r="M304" s="3" t="s">
        <v>27011</v>
      </c>
      <c r="N304" s="3" t="s">
        <v>2183</v>
      </c>
    </row>
    <row r="305" spans="1:14" ht="45" x14ac:dyDescent="0.25">
      <c r="A305" s="3">
        <v>40464</v>
      </c>
      <c r="B305" s="2" t="s">
        <v>2200</v>
      </c>
      <c r="C305" s="3" t="s">
        <v>58</v>
      </c>
      <c r="D305" s="3">
        <v>2018</v>
      </c>
      <c r="E305" s="3">
        <v>351</v>
      </c>
      <c r="F305" s="3" t="s">
        <v>33</v>
      </c>
      <c r="G305" s="3" t="s">
        <v>59</v>
      </c>
      <c r="H305" s="3" t="s">
        <v>2201</v>
      </c>
      <c r="I305" s="3" t="s">
        <v>2202</v>
      </c>
      <c r="J305" s="3" t="s">
        <v>736</v>
      </c>
      <c r="K305" s="3" t="s">
        <v>21</v>
      </c>
      <c r="L305" s="3" t="s">
        <v>372</v>
      </c>
      <c r="M305" s="3" t="s">
        <v>27011</v>
      </c>
      <c r="N305" s="3" t="s">
        <v>2203</v>
      </c>
    </row>
    <row r="306" spans="1:14" ht="30" x14ac:dyDescent="0.25">
      <c r="A306" s="3">
        <v>31601</v>
      </c>
      <c r="B306" s="2" t="s">
        <v>1562</v>
      </c>
      <c r="C306" s="3" t="s">
        <v>1345</v>
      </c>
      <c r="D306" s="3">
        <v>2016</v>
      </c>
      <c r="E306" s="3">
        <v>224</v>
      </c>
      <c r="F306" s="3" t="s">
        <v>15</v>
      </c>
      <c r="G306" s="3" t="s">
        <v>40</v>
      </c>
      <c r="H306" s="3" t="s">
        <v>1563</v>
      </c>
      <c r="I306" s="3" t="s">
        <v>1564</v>
      </c>
      <c r="J306" s="3" t="s">
        <v>736</v>
      </c>
      <c r="K306" s="3" t="s">
        <v>21</v>
      </c>
      <c r="L306" s="3"/>
      <c r="M306" s="3" t="s">
        <v>27011</v>
      </c>
      <c r="N306" s="3" t="s">
        <v>1565</v>
      </c>
    </row>
    <row r="307" spans="1:14" ht="45" x14ac:dyDescent="0.25">
      <c r="A307" s="3">
        <v>43264</v>
      </c>
      <c r="B307" s="2" t="s">
        <v>2475</v>
      </c>
      <c r="C307" s="3" t="s">
        <v>2476</v>
      </c>
      <c r="D307" s="3">
        <v>2020</v>
      </c>
      <c r="E307" s="3">
        <v>302</v>
      </c>
      <c r="F307" s="3" t="s">
        <v>33</v>
      </c>
      <c r="G307" s="3" t="s">
        <v>462</v>
      </c>
      <c r="H307" s="3" t="s">
        <v>2477</v>
      </c>
      <c r="I307" s="3" t="s">
        <v>2478</v>
      </c>
      <c r="J307" s="3" t="s">
        <v>736</v>
      </c>
      <c r="K307" s="3" t="s">
        <v>21</v>
      </c>
      <c r="L307" s="3" t="s">
        <v>28</v>
      </c>
      <c r="M307" s="3" t="s">
        <v>27011</v>
      </c>
      <c r="N307" s="3" t="s">
        <v>2479</v>
      </c>
    </row>
    <row r="308" spans="1:14" ht="30" x14ac:dyDescent="0.25">
      <c r="A308" s="3">
        <v>43878</v>
      </c>
      <c r="B308" s="2" t="s">
        <v>2643</v>
      </c>
      <c r="C308" s="3" t="s">
        <v>2644</v>
      </c>
      <c r="D308" s="3">
        <v>2021</v>
      </c>
      <c r="E308" s="3">
        <v>238</v>
      </c>
      <c r="F308" s="3" t="s">
        <v>569</v>
      </c>
      <c r="G308" s="3" t="s">
        <v>2645</v>
      </c>
      <c r="H308" s="3" t="s">
        <v>2646</v>
      </c>
      <c r="I308" s="3" t="s">
        <v>2647</v>
      </c>
      <c r="J308" s="3" t="s">
        <v>736</v>
      </c>
      <c r="K308" s="3" t="s">
        <v>21</v>
      </c>
      <c r="L308" s="3" t="s">
        <v>28</v>
      </c>
      <c r="M308" s="3" t="s">
        <v>27011</v>
      </c>
      <c r="N308" s="3" t="s">
        <v>2648</v>
      </c>
    </row>
    <row r="309" spans="1:14" ht="45" x14ac:dyDescent="0.25">
      <c r="A309" s="3">
        <v>43327</v>
      </c>
      <c r="B309" s="2" t="s">
        <v>2480</v>
      </c>
      <c r="C309" s="3" t="s">
        <v>2481</v>
      </c>
      <c r="D309" s="3">
        <v>2020</v>
      </c>
      <c r="E309" s="3">
        <v>158</v>
      </c>
      <c r="F309" s="3" t="s">
        <v>33</v>
      </c>
      <c r="G309" s="3" t="s">
        <v>462</v>
      </c>
      <c r="H309" s="3" t="s">
        <v>2482</v>
      </c>
      <c r="I309" s="3" t="s">
        <v>2483</v>
      </c>
      <c r="J309" s="3" t="s">
        <v>736</v>
      </c>
      <c r="K309" s="3" t="s">
        <v>21</v>
      </c>
      <c r="L309" s="3" t="s">
        <v>28</v>
      </c>
      <c r="M309" s="3" t="s">
        <v>27011</v>
      </c>
      <c r="N309" s="3" t="s">
        <v>2484</v>
      </c>
    </row>
    <row r="310" spans="1:14" ht="60" x14ac:dyDescent="0.25">
      <c r="A310" s="3">
        <v>41473</v>
      </c>
      <c r="B310" s="2" t="s">
        <v>1987</v>
      </c>
      <c r="C310" s="3" t="s">
        <v>58</v>
      </c>
      <c r="D310" s="3">
        <v>2019</v>
      </c>
      <c r="E310" s="3">
        <v>455</v>
      </c>
      <c r="F310" s="3" t="s">
        <v>33</v>
      </c>
      <c r="G310" s="3" t="s">
        <v>59</v>
      </c>
      <c r="H310" s="3" t="s">
        <v>1988</v>
      </c>
      <c r="I310" s="3" t="s">
        <v>1989</v>
      </c>
      <c r="J310" s="3" t="s">
        <v>736</v>
      </c>
      <c r="K310" s="3" t="s">
        <v>21</v>
      </c>
      <c r="L310" s="3" t="s">
        <v>372</v>
      </c>
      <c r="M310" s="3" t="s">
        <v>27011</v>
      </c>
      <c r="N310" s="3" t="s">
        <v>1990</v>
      </c>
    </row>
    <row r="311" spans="1:14" ht="30" x14ac:dyDescent="0.25">
      <c r="A311" s="3">
        <v>27711</v>
      </c>
      <c r="B311" s="2" t="s">
        <v>2146</v>
      </c>
      <c r="C311" s="3" t="s">
        <v>2147</v>
      </c>
      <c r="D311" s="3">
        <v>2017</v>
      </c>
      <c r="E311" s="3">
        <v>430</v>
      </c>
      <c r="F311" s="3" t="s">
        <v>15</v>
      </c>
      <c r="G311" s="3" t="s">
        <v>1143</v>
      </c>
      <c r="H311" s="3" t="s">
        <v>2148</v>
      </c>
      <c r="I311" s="3" t="s">
        <v>2149</v>
      </c>
      <c r="J311" s="3" t="s">
        <v>736</v>
      </c>
      <c r="K311" s="3" t="s">
        <v>21</v>
      </c>
      <c r="L311" s="3"/>
      <c r="M311" s="3" t="s">
        <v>27011</v>
      </c>
      <c r="N311" s="3" t="s">
        <v>2150</v>
      </c>
    </row>
    <row r="312" spans="1:14" x14ac:dyDescent="0.25">
      <c r="A312" s="3">
        <v>41873</v>
      </c>
      <c r="B312" s="2" t="s">
        <v>2281</v>
      </c>
      <c r="C312" s="3" t="s">
        <v>2282</v>
      </c>
      <c r="D312" s="3">
        <v>2014</v>
      </c>
      <c r="E312" s="3">
        <v>164</v>
      </c>
      <c r="F312" s="3" t="s">
        <v>15</v>
      </c>
      <c r="G312" s="3" t="s">
        <v>26</v>
      </c>
      <c r="H312" s="3" t="s">
        <v>2283</v>
      </c>
      <c r="I312" s="3" t="s">
        <v>2284</v>
      </c>
      <c r="J312" s="3" t="s">
        <v>736</v>
      </c>
      <c r="K312" s="3" t="s">
        <v>21</v>
      </c>
      <c r="L312" s="3"/>
      <c r="M312" s="3" t="s">
        <v>26</v>
      </c>
      <c r="N312" s="3" t="s">
        <v>2285</v>
      </c>
    </row>
    <row r="313" spans="1:14" ht="30" x14ac:dyDescent="0.25">
      <c r="A313" s="3">
        <v>44340</v>
      </c>
      <c r="B313" s="2" t="s">
        <v>2940</v>
      </c>
      <c r="C313" s="3" t="s">
        <v>2941</v>
      </c>
      <c r="D313" s="3">
        <v>2021</v>
      </c>
      <c r="E313" s="3">
        <v>143</v>
      </c>
      <c r="F313" s="3" t="s">
        <v>757</v>
      </c>
      <c r="G313" s="3" t="s">
        <v>16</v>
      </c>
      <c r="H313" s="3" t="s">
        <v>2942</v>
      </c>
      <c r="I313" s="3" t="s">
        <v>2943</v>
      </c>
      <c r="J313" s="3" t="s">
        <v>736</v>
      </c>
      <c r="K313" s="3" t="s">
        <v>21</v>
      </c>
      <c r="L313" s="3" t="s">
        <v>28</v>
      </c>
      <c r="M313" s="3" t="s">
        <v>27011</v>
      </c>
      <c r="N313" s="3" t="s">
        <v>2944</v>
      </c>
    </row>
    <row r="314" spans="1:14" ht="45" x14ac:dyDescent="0.25">
      <c r="A314" s="3">
        <v>31196</v>
      </c>
      <c r="B314" s="2" t="s">
        <v>1424</v>
      </c>
      <c r="C314" s="3" t="s">
        <v>1425</v>
      </c>
      <c r="D314" s="3">
        <v>2016</v>
      </c>
      <c r="E314" s="3">
        <v>80</v>
      </c>
      <c r="F314" s="3" t="s">
        <v>15</v>
      </c>
      <c r="G314" s="3" t="s">
        <v>40</v>
      </c>
      <c r="H314" s="3" t="s">
        <v>1426</v>
      </c>
      <c r="I314" s="3" t="s">
        <v>1427</v>
      </c>
      <c r="J314" s="3" t="s">
        <v>736</v>
      </c>
      <c r="K314" s="3" t="s">
        <v>21</v>
      </c>
      <c r="L314" s="3"/>
      <c r="M314" s="3" t="s">
        <v>27011</v>
      </c>
      <c r="N314" s="3" t="s">
        <v>1428</v>
      </c>
    </row>
    <row r="315" spans="1:14" ht="60" x14ac:dyDescent="0.25">
      <c r="A315" s="3">
        <v>46483</v>
      </c>
      <c r="B315" s="2" t="s">
        <v>2945</v>
      </c>
      <c r="C315" s="3" t="s">
        <v>2946</v>
      </c>
      <c r="D315" s="3">
        <v>2022</v>
      </c>
      <c r="E315" s="3">
        <v>239</v>
      </c>
      <c r="F315" s="3" t="s">
        <v>39</v>
      </c>
      <c r="G315" s="3" t="s">
        <v>16</v>
      </c>
      <c r="H315" s="3" t="s">
        <v>2947</v>
      </c>
      <c r="I315" s="3" t="s">
        <v>2948</v>
      </c>
      <c r="J315" s="3" t="s">
        <v>736</v>
      </c>
      <c r="K315" s="3" t="s">
        <v>21</v>
      </c>
      <c r="L315" s="3" t="s">
        <v>28</v>
      </c>
      <c r="M315" s="3" t="s">
        <v>27013</v>
      </c>
      <c r="N315" s="3" t="s">
        <v>2949</v>
      </c>
    </row>
    <row r="316" spans="1:14" ht="45" x14ac:dyDescent="0.25">
      <c r="A316" s="3">
        <v>31069</v>
      </c>
      <c r="B316" s="2" t="s">
        <v>1349</v>
      </c>
      <c r="C316" s="3" t="s">
        <v>1350</v>
      </c>
      <c r="D316" s="3">
        <v>2016</v>
      </c>
      <c r="E316" s="3">
        <v>252</v>
      </c>
      <c r="F316" s="3" t="s">
        <v>15</v>
      </c>
      <c r="G316" s="3" t="s">
        <v>40</v>
      </c>
      <c r="H316" s="3" t="s">
        <v>1351</v>
      </c>
      <c r="I316" s="3" t="s">
        <v>1352</v>
      </c>
      <c r="J316" s="3" t="s">
        <v>736</v>
      </c>
      <c r="K316" s="3" t="s">
        <v>21</v>
      </c>
      <c r="L316" s="3"/>
      <c r="M316" s="3" t="s">
        <v>27011</v>
      </c>
      <c r="N316" s="3" t="s">
        <v>1353</v>
      </c>
    </row>
    <row r="317" spans="1:14" ht="75" x14ac:dyDescent="0.25">
      <c r="A317" s="3">
        <v>30110</v>
      </c>
      <c r="B317" s="2" t="s">
        <v>1116</v>
      </c>
      <c r="C317" s="3" t="s">
        <v>1117</v>
      </c>
      <c r="D317" s="3">
        <v>2017</v>
      </c>
      <c r="E317" s="3">
        <v>147</v>
      </c>
      <c r="F317" s="3" t="s">
        <v>33</v>
      </c>
      <c r="G317" s="3" t="s">
        <v>349</v>
      </c>
      <c r="H317" s="3" t="s">
        <v>1118</v>
      </c>
      <c r="I317" s="3" t="s">
        <v>1119</v>
      </c>
      <c r="J317" s="3" t="s">
        <v>736</v>
      </c>
      <c r="K317" s="3" t="s">
        <v>21</v>
      </c>
      <c r="L317" s="3" t="s">
        <v>372</v>
      </c>
      <c r="M317" s="3" t="s">
        <v>27011</v>
      </c>
      <c r="N317" s="3" t="s">
        <v>1120</v>
      </c>
    </row>
    <row r="318" spans="1:14" ht="45" x14ac:dyDescent="0.25">
      <c r="A318" s="3">
        <v>42681</v>
      </c>
      <c r="B318" s="2" t="s">
        <v>2402</v>
      </c>
      <c r="C318" s="3" t="s">
        <v>1992</v>
      </c>
      <c r="D318" s="3">
        <v>2020</v>
      </c>
      <c r="E318" s="3">
        <v>125</v>
      </c>
      <c r="F318" s="3" t="s">
        <v>15</v>
      </c>
      <c r="G318" s="3" t="s">
        <v>16</v>
      </c>
      <c r="H318" s="3" t="s">
        <v>2403</v>
      </c>
      <c r="I318" s="3" t="s">
        <v>2404</v>
      </c>
      <c r="J318" s="3" t="s">
        <v>736</v>
      </c>
      <c r="K318" s="3" t="s">
        <v>21</v>
      </c>
      <c r="L318" s="3" t="s">
        <v>28</v>
      </c>
      <c r="M318" s="3" t="s">
        <v>27011</v>
      </c>
      <c r="N318" s="3" t="s">
        <v>2405</v>
      </c>
    </row>
    <row r="319" spans="1:14" ht="75" x14ac:dyDescent="0.25">
      <c r="A319" s="3">
        <v>46795</v>
      </c>
      <c r="B319" s="2" t="s">
        <v>2950</v>
      </c>
      <c r="C319" s="3" t="s">
        <v>2951</v>
      </c>
      <c r="D319" s="3">
        <v>2023</v>
      </c>
      <c r="E319" s="3">
        <v>200</v>
      </c>
      <c r="F319" s="3" t="s">
        <v>33</v>
      </c>
      <c r="G319" s="3" t="s">
        <v>370</v>
      </c>
      <c r="H319" s="3" t="s">
        <v>2952</v>
      </c>
      <c r="I319" s="3" t="s">
        <v>2953</v>
      </c>
      <c r="J319" s="3" t="s">
        <v>736</v>
      </c>
      <c r="K319" s="3" t="s">
        <v>21</v>
      </c>
      <c r="L319" s="3" t="s">
        <v>28</v>
      </c>
      <c r="M319" s="3" t="s">
        <v>27013</v>
      </c>
      <c r="N319" s="3" t="s">
        <v>2954</v>
      </c>
    </row>
    <row r="320" spans="1:14" ht="30" x14ac:dyDescent="0.25">
      <c r="A320" s="3">
        <v>47206</v>
      </c>
      <c r="B320" s="2" t="s">
        <v>2985</v>
      </c>
      <c r="C320" s="3" t="s">
        <v>2986</v>
      </c>
      <c r="D320" s="3">
        <v>2023</v>
      </c>
      <c r="E320" s="3">
        <v>120</v>
      </c>
      <c r="F320" s="3" t="s">
        <v>15</v>
      </c>
      <c r="G320" s="3" t="s">
        <v>2987</v>
      </c>
      <c r="H320" s="3" t="s">
        <v>2988</v>
      </c>
      <c r="I320" s="3" t="s">
        <v>2989</v>
      </c>
      <c r="J320" s="3" t="s">
        <v>736</v>
      </c>
      <c r="K320" s="3" t="s">
        <v>21</v>
      </c>
      <c r="L320" s="3" t="s">
        <v>571</v>
      </c>
      <c r="M320" s="3" t="s">
        <v>27011</v>
      </c>
      <c r="N320" s="3" t="s">
        <v>2990</v>
      </c>
    </row>
    <row r="321" spans="1:14" ht="30" x14ac:dyDescent="0.25">
      <c r="A321" s="3">
        <v>42804</v>
      </c>
      <c r="B321" s="2" t="s">
        <v>2542</v>
      </c>
      <c r="C321" s="3" t="s">
        <v>2543</v>
      </c>
      <c r="D321" s="3">
        <v>2019</v>
      </c>
      <c r="E321" s="3">
        <v>143</v>
      </c>
      <c r="F321" s="3" t="s">
        <v>33</v>
      </c>
      <c r="G321" s="3" t="s">
        <v>349</v>
      </c>
      <c r="H321" s="3" t="s">
        <v>2544</v>
      </c>
      <c r="I321" s="3" t="s">
        <v>2545</v>
      </c>
      <c r="J321" s="3" t="s">
        <v>736</v>
      </c>
      <c r="K321" s="3" t="s">
        <v>21</v>
      </c>
      <c r="L321" s="3" t="s">
        <v>28</v>
      </c>
      <c r="M321" s="3" t="s">
        <v>27011</v>
      </c>
      <c r="N321" s="3" t="s">
        <v>2546</v>
      </c>
    </row>
    <row r="322" spans="1:14" ht="45" x14ac:dyDescent="0.25">
      <c r="A322" s="3">
        <v>32705</v>
      </c>
      <c r="B322" s="2" t="s">
        <v>1622</v>
      </c>
      <c r="C322" s="3" t="s">
        <v>1623</v>
      </c>
      <c r="D322" s="3">
        <v>2016</v>
      </c>
      <c r="E322" s="3">
        <v>128</v>
      </c>
      <c r="F322" s="3" t="s">
        <v>33</v>
      </c>
      <c r="G322" s="3" t="s">
        <v>21</v>
      </c>
      <c r="H322" s="3" t="s">
        <v>1624</v>
      </c>
      <c r="I322" s="3" t="s">
        <v>1625</v>
      </c>
      <c r="J322" s="3" t="s">
        <v>736</v>
      </c>
      <c r="K322" s="3" t="s">
        <v>21</v>
      </c>
      <c r="L322" s="3" t="s">
        <v>372</v>
      </c>
      <c r="M322" s="3" t="s">
        <v>27011</v>
      </c>
      <c r="N322" s="3" t="s">
        <v>1626</v>
      </c>
    </row>
    <row r="323" spans="1:14" ht="45" x14ac:dyDescent="0.25">
      <c r="A323" s="3">
        <v>46873</v>
      </c>
      <c r="B323" s="2" t="s">
        <v>2955</v>
      </c>
      <c r="C323" s="3" t="s">
        <v>2956</v>
      </c>
      <c r="D323" s="3">
        <v>2023</v>
      </c>
      <c r="E323" s="3">
        <v>200</v>
      </c>
      <c r="F323" s="3" t="s">
        <v>33</v>
      </c>
      <c r="G323" s="3" t="s">
        <v>2957</v>
      </c>
      <c r="H323" s="3" t="s">
        <v>2958</v>
      </c>
      <c r="I323" s="3" t="s">
        <v>2959</v>
      </c>
      <c r="J323" s="3" t="s">
        <v>736</v>
      </c>
      <c r="K323" s="3" t="s">
        <v>21</v>
      </c>
      <c r="L323" s="3" t="s">
        <v>28</v>
      </c>
      <c r="M323" s="3" t="s">
        <v>27011</v>
      </c>
      <c r="N323" s="3" t="s">
        <v>2960</v>
      </c>
    </row>
    <row r="324" spans="1:14" ht="45" x14ac:dyDescent="0.25">
      <c r="A324" s="3">
        <v>30074</v>
      </c>
      <c r="B324" s="2" t="s">
        <v>2121</v>
      </c>
      <c r="C324" s="3" t="s">
        <v>2122</v>
      </c>
      <c r="D324" s="3">
        <v>2015</v>
      </c>
      <c r="E324" s="3">
        <v>198</v>
      </c>
      <c r="F324" s="3" t="s">
        <v>15</v>
      </c>
      <c r="G324" s="3" t="s">
        <v>1026</v>
      </c>
      <c r="H324" s="3" t="s">
        <v>2123</v>
      </c>
      <c r="I324" s="3" t="s">
        <v>2124</v>
      </c>
      <c r="J324" s="3" t="s">
        <v>736</v>
      </c>
      <c r="K324" s="3" t="s">
        <v>21</v>
      </c>
      <c r="L324" s="3"/>
      <c r="M324" s="3" t="s">
        <v>27011</v>
      </c>
      <c r="N324" s="3" t="s">
        <v>2125</v>
      </c>
    </row>
    <row r="325" spans="1:14" ht="30" x14ac:dyDescent="0.25">
      <c r="A325" s="3">
        <v>32801</v>
      </c>
      <c r="B325" s="2" t="s">
        <v>1645</v>
      </c>
      <c r="C325" s="3" t="s">
        <v>1646</v>
      </c>
      <c r="D325" s="3">
        <v>2016</v>
      </c>
      <c r="E325" s="3">
        <v>311</v>
      </c>
      <c r="F325" s="3" t="s">
        <v>15</v>
      </c>
      <c r="G325" s="3" t="s">
        <v>21</v>
      </c>
      <c r="H325" s="3" t="s">
        <v>1647</v>
      </c>
      <c r="I325" s="3" t="s">
        <v>1648</v>
      </c>
      <c r="J325" s="3" t="s">
        <v>736</v>
      </c>
      <c r="K325" s="3" t="s">
        <v>21</v>
      </c>
      <c r="L325" s="3"/>
      <c r="M325" s="3" t="s">
        <v>27011</v>
      </c>
      <c r="N325" s="3" t="s">
        <v>1649</v>
      </c>
    </row>
    <row r="326" spans="1:14" ht="60" x14ac:dyDescent="0.25">
      <c r="A326" s="3">
        <v>46932</v>
      </c>
      <c r="B326" s="2" t="s">
        <v>2961</v>
      </c>
      <c r="C326" s="3" t="s">
        <v>2962</v>
      </c>
      <c r="D326" s="3">
        <v>2023</v>
      </c>
      <c r="E326" s="3">
        <v>120</v>
      </c>
      <c r="F326" s="3" t="s">
        <v>33</v>
      </c>
      <c r="G326" s="3" t="s">
        <v>2963</v>
      </c>
      <c r="H326" s="3" t="s">
        <v>2964</v>
      </c>
      <c r="I326" s="3" t="s">
        <v>2965</v>
      </c>
      <c r="J326" s="3" t="s">
        <v>736</v>
      </c>
      <c r="K326" s="3" t="s">
        <v>21</v>
      </c>
      <c r="L326" s="3" t="s">
        <v>28</v>
      </c>
      <c r="M326" s="3" t="s">
        <v>27011</v>
      </c>
      <c r="N326" s="3" t="s">
        <v>2966</v>
      </c>
    </row>
    <row r="327" spans="1:14" ht="45" x14ac:dyDescent="0.25">
      <c r="A327" s="3">
        <v>31051</v>
      </c>
      <c r="B327" s="2" t="s">
        <v>1324</v>
      </c>
      <c r="C327" s="3" t="s">
        <v>1325</v>
      </c>
      <c r="D327" s="3">
        <v>2016</v>
      </c>
      <c r="E327" s="3">
        <v>220</v>
      </c>
      <c r="F327" s="3" t="s">
        <v>15</v>
      </c>
      <c r="G327" s="3" t="s">
        <v>40</v>
      </c>
      <c r="H327" s="3" t="s">
        <v>1326</v>
      </c>
      <c r="I327" s="3" t="s">
        <v>1327</v>
      </c>
      <c r="J327" s="3" t="s">
        <v>736</v>
      </c>
      <c r="K327" s="3" t="s">
        <v>21</v>
      </c>
      <c r="L327" s="3"/>
      <c r="M327" s="3" t="s">
        <v>27011</v>
      </c>
      <c r="N327" s="3" t="s">
        <v>1328</v>
      </c>
    </row>
    <row r="328" spans="1:14" ht="45" x14ac:dyDescent="0.25">
      <c r="A328" s="3">
        <v>27948</v>
      </c>
      <c r="B328" s="2" t="s">
        <v>971</v>
      </c>
      <c r="C328" s="3" t="s">
        <v>972</v>
      </c>
      <c r="D328" s="3">
        <v>2015</v>
      </c>
      <c r="E328" s="3">
        <v>188</v>
      </c>
      <c r="F328" s="3" t="s">
        <v>33</v>
      </c>
      <c r="G328" s="3" t="s">
        <v>21</v>
      </c>
      <c r="H328" s="3" t="s">
        <v>973</v>
      </c>
      <c r="I328" s="3" t="s">
        <v>974</v>
      </c>
      <c r="J328" s="3" t="s">
        <v>736</v>
      </c>
      <c r="K328" s="3" t="s">
        <v>21</v>
      </c>
      <c r="L328" s="3" t="s">
        <v>372</v>
      </c>
      <c r="M328" s="3" t="s">
        <v>27011</v>
      </c>
      <c r="N328" s="3" t="s">
        <v>975</v>
      </c>
    </row>
    <row r="329" spans="1:14" ht="45" x14ac:dyDescent="0.25">
      <c r="A329" s="3">
        <v>31153</v>
      </c>
      <c r="B329" s="2" t="s">
        <v>1409</v>
      </c>
      <c r="C329" s="3" t="s">
        <v>1410</v>
      </c>
      <c r="D329" s="3">
        <v>2014</v>
      </c>
      <c r="E329" s="3">
        <v>344</v>
      </c>
      <c r="F329" s="3" t="s">
        <v>25</v>
      </c>
      <c r="G329" s="3" t="s">
        <v>40</v>
      </c>
      <c r="H329" s="3" t="s">
        <v>1411</v>
      </c>
      <c r="I329" s="3" t="s">
        <v>1412</v>
      </c>
      <c r="J329" s="3" t="s">
        <v>736</v>
      </c>
      <c r="K329" s="3" t="s">
        <v>21</v>
      </c>
      <c r="L329" s="3" t="s">
        <v>372</v>
      </c>
      <c r="M329" s="3" t="s">
        <v>27011</v>
      </c>
      <c r="N329" s="3" t="s">
        <v>1413</v>
      </c>
    </row>
    <row r="330" spans="1:14" ht="30" x14ac:dyDescent="0.25">
      <c r="A330" s="3">
        <v>31154</v>
      </c>
      <c r="B330" s="2" t="s">
        <v>1414</v>
      </c>
      <c r="C330" s="3" t="s">
        <v>1415</v>
      </c>
      <c r="D330" s="3">
        <v>2017</v>
      </c>
      <c r="E330" s="3">
        <v>261</v>
      </c>
      <c r="F330" s="3" t="s">
        <v>39</v>
      </c>
      <c r="G330" s="3" t="s">
        <v>40</v>
      </c>
      <c r="H330" s="3" t="s">
        <v>1416</v>
      </c>
      <c r="I330" s="3" t="s">
        <v>1417</v>
      </c>
      <c r="J330" s="3" t="s">
        <v>736</v>
      </c>
      <c r="K330" s="3" t="s">
        <v>21</v>
      </c>
      <c r="L330" s="3"/>
      <c r="M330" s="3" t="s">
        <v>27011</v>
      </c>
      <c r="N330" s="3" t="s">
        <v>1418</v>
      </c>
    </row>
    <row r="331" spans="1:14" ht="45" x14ac:dyDescent="0.25">
      <c r="A331" s="3">
        <v>30955</v>
      </c>
      <c r="B331" s="2" t="s">
        <v>1272</v>
      </c>
      <c r="C331" s="3" t="s">
        <v>1273</v>
      </c>
      <c r="D331" s="3">
        <v>2016</v>
      </c>
      <c r="E331" s="3">
        <v>128</v>
      </c>
      <c r="F331" s="3" t="s">
        <v>33</v>
      </c>
      <c r="G331" s="3" t="s">
        <v>1274</v>
      </c>
      <c r="H331" s="3" t="s">
        <v>1275</v>
      </c>
      <c r="I331" s="3" t="s">
        <v>1276</v>
      </c>
      <c r="J331" s="3" t="s">
        <v>736</v>
      </c>
      <c r="K331" s="3" t="s">
        <v>21</v>
      </c>
      <c r="L331" s="3" t="s">
        <v>372</v>
      </c>
      <c r="M331" s="3" t="s">
        <v>27011</v>
      </c>
      <c r="N331" s="3" t="s">
        <v>1277</v>
      </c>
    </row>
    <row r="332" spans="1:14" ht="45" x14ac:dyDescent="0.25">
      <c r="A332" s="3">
        <v>44779</v>
      </c>
      <c r="B332" s="2" t="s">
        <v>2744</v>
      </c>
      <c r="C332" s="3" t="s">
        <v>2745</v>
      </c>
      <c r="D332" s="3">
        <v>2021</v>
      </c>
      <c r="E332" s="3">
        <v>120</v>
      </c>
      <c r="F332" s="3" t="s">
        <v>33</v>
      </c>
      <c r="G332" s="3" t="s">
        <v>1143</v>
      </c>
      <c r="H332" s="3" t="s">
        <v>2746</v>
      </c>
      <c r="I332" s="3" t="s">
        <v>2747</v>
      </c>
      <c r="J332" s="3" t="s">
        <v>736</v>
      </c>
      <c r="K332" s="3" t="s">
        <v>21</v>
      </c>
      <c r="L332" s="3" t="s">
        <v>28</v>
      </c>
      <c r="M332" s="3" t="s">
        <v>27011</v>
      </c>
      <c r="N332" s="3" t="s">
        <v>2748</v>
      </c>
    </row>
    <row r="333" spans="1:14" ht="75" x14ac:dyDescent="0.25">
      <c r="A333" s="3">
        <v>41948</v>
      </c>
      <c r="B333" s="2" t="s">
        <v>2470</v>
      </c>
      <c r="C333" s="3" t="s">
        <v>2471</v>
      </c>
      <c r="D333" s="3">
        <v>2016</v>
      </c>
      <c r="E333" s="3">
        <v>39</v>
      </c>
      <c r="F333" s="3" t="s">
        <v>2466</v>
      </c>
      <c r="G333" s="3" t="s">
        <v>26</v>
      </c>
      <c r="H333" s="3" t="s">
        <v>2472</v>
      </c>
      <c r="I333" s="3" t="s">
        <v>2473</v>
      </c>
      <c r="J333" s="3" t="s">
        <v>736</v>
      </c>
      <c r="K333" s="3" t="s">
        <v>21</v>
      </c>
      <c r="L333" s="3" t="s">
        <v>21</v>
      </c>
      <c r="M333" s="3" t="s">
        <v>26</v>
      </c>
      <c r="N333" s="3" t="s">
        <v>2474</v>
      </c>
    </row>
    <row r="334" spans="1:14" ht="60" x14ac:dyDescent="0.25">
      <c r="A334" s="3">
        <v>35610</v>
      </c>
      <c r="B334" s="2" t="s">
        <v>1777</v>
      </c>
      <c r="C334" s="3" t="s">
        <v>1778</v>
      </c>
      <c r="D334" s="3">
        <v>2017</v>
      </c>
      <c r="E334" s="3">
        <v>143</v>
      </c>
      <c r="F334" s="3" t="s">
        <v>33</v>
      </c>
      <c r="G334" s="3" t="s">
        <v>21</v>
      </c>
      <c r="H334" s="3" t="s">
        <v>1779</v>
      </c>
      <c r="I334" s="3" t="s">
        <v>1780</v>
      </c>
      <c r="J334" s="3" t="s">
        <v>736</v>
      </c>
      <c r="K334" s="3" t="s">
        <v>21</v>
      </c>
      <c r="L334" s="3" t="s">
        <v>372</v>
      </c>
      <c r="M334" s="3" t="s">
        <v>27011</v>
      </c>
      <c r="N334" s="3" t="s">
        <v>1781</v>
      </c>
    </row>
    <row r="335" spans="1:14" ht="30" x14ac:dyDescent="0.25">
      <c r="A335" s="3">
        <v>36375</v>
      </c>
      <c r="B335" s="2" t="s">
        <v>1782</v>
      </c>
      <c r="C335" s="3" t="s">
        <v>1783</v>
      </c>
      <c r="D335" s="3">
        <v>2017</v>
      </c>
      <c r="E335" s="3">
        <v>75</v>
      </c>
      <c r="F335" s="3" t="s">
        <v>33</v>
      </c>
      <c r="G335" s="3" t="s">
        <v>59</v>
      </c>
      <c r="H335" s="3" t="s">
        <v>1784</v>
      </c>
      <c r="I335" s="3" t="s">
        <v>1785</v>
      </c>
      <c r="J335" s="3" t="s">
        <v>736</v>
      </c>
      <c r="K335" s="3" t="s">
        <v>21</v>
      </c>
      <c r="L335" s="3" t="s">
        <v>372</v>
      </c>
      <c r="M335" s="3" t="s">
        <v>27011</v>
      </c>
      <c r="N335" s="3" t="s">
        <v>1786</v>
      </c>
    </row>
    <row r="336" spans="1:14" ht="45" x14ac:dyDescent="0.25">
      <c r="A336" s="3">
        <v>34091</v>
      </c>
      <c r="B336" s="2" t="s">
        <v>1688</v>
      </c>
      <c r="C336" s="3" t="s">
        <v>1042</v>
      </c>
      <c r="D336" s="3">
        <v>2016</v>
      </c>
      <c r="E336" s="3">
        <v>232</v>
      </c>
      <c r="F336" s="3" t="s">
        <v>33</v>
      </c>
      <c r="G336" s="3" t="s">
        <v>21</v>
      </c>
      <c r="H336" s="3" t="s">
        <v>1689</v>
      </c>
      <c r="I336" s="3" t="s">
        <v>1690</v>
      </c>
      <c r="J336" s="3" t="s">
        <v>736</v>
      </c>
      <c r="K336" s="3" t="s">
        <v>21</v>
      </c>
      <c r="L336" s="3" t="s">
        <v>372</v>
      </c>
      <c r="M336" s="3" t="s">
        <v>27011</v>
      </c>
      <c r="N336" s="3" t="s">
        <v>1691</v>
      </c>
    </row>
    <row r="337" spans="1:14" ht="45" x14ac:dyDescent="0.25">
      <c r="A337" s="3">
        <v>44480</v>
      </c>
      <c r="B337" s="2" t="s">
        <v>2851</v>
      </c>
      <c r="C337" s="3" t="s">
        <v>2771</v>
      </c>
      <c r="D337" s="3">
        <v>2021</v>
      </c>
      <c r="E337" s="3">
        <v>456</v>
      </c>
      <c r="F337" s="3" t="s">
        <v>33</v>
      </c>
      <c r="G337" s="3" t="s">
        <v>1143</v>
      </c>
      <c r="H337" s="3" t="s">
        <v>2852</v>
      </c>
      <c r="I337" s="3" t="s">
        <v>2853</v>
      </c>
      <c r="J337" s="3" t="s">
        <v>736</v>
      </c>
      <c r="K337" s="3" t="s">
        <v>21</v>
      </c>
      <c r="L337" s="3" t="s">
        <v>28</v>
      </c>
      <c r="M337" s="3" t="s">
        <v>27011</v>
      </c>
      <c r="N337" s="3" t="s">
        <v>2854</v>
      </c>
    </row>
    <row r="338" spans="1:14" ht="45" x14ac:dyDescent="0.25">
      <c r="A338" s="3">
        <v>30754</v>
      </c>
      <c r="B338" s="2" t="s">
        <v>1233</v>
      </c>
      <c r="C338" s="3" t="s">
        <v>1234</v>
      </c>
      <c r="D338" s="3">
        <v>2016</v>
      </c>
      <c r="E338" s="3">
        <v>94</v>
      </c>
      <c r="F338" s="3" t="s">
        <v>33</v>
      </c>
      <c r="G338" s="3" t="s">
        <v>1235</v>
      </c>
      <c r="H338" s="3" t="s">
        <v>1236</v>
      </c>
      <c r="I338" s="3" t="s">
        <v>1237</v>
      </c>
      <c r="J338" s="3" t="s">
        <v>736</v>
      </c>
      <c r="K338" s="3" t="s">
        <v>21</v>
      </c>
      <c r="L338" s="3" t="s">
        <v>372</v>
      </c>
      <c r="M338" s="3" t="s">
        <v>27011</v>
      </c>
      <c r="N338" s="3" t="s">
        <v>1238</v>
      </c>
    </row>
    <row r="339" spans="1:14" ht="45" x14ac:dyDescent="0.25">
      <c r="A339" s="3">
        <v>43454</v>
      </c>
      <c r="B339" s="2" t="s">
        <v>2558</v>
      </c>
      <c r="C339" s="3" t="s">
        <v>2559</v>
      </c>
      <c r="D339" s="3">
        <v>2020</v>
      </c>
      <c r="E339" s="3">
        <v>208</v>
      </c>
      <c r="F339" s="3" t="s">
        <v>33</v>
      </c>
      <c r="G339" s="3" t="s">
        <v>2560</v>
      </c>
      <c r="H339" s="3" t="s">
        <v>2561</v>
      </c>
      <c r="I339" s="3" t="s">
        <v>2562</v>
      </c>
      <c r="J339" s="3" t="s">
        <v>736</v>
      </c>
      <c r="K339" s="3" t="s">
        <v>21</v>
      </c>
      <c r="L339" s="3" t="s">
        <v>28</v>
      </c>
      <c r="M339" s="3" t="s">
        <v>27011</v>
      </c>
      <c r="N339" s="3" t="s">
        <v>2563</v>
      </c>
    </row>
    <row r="340" spans="1:14" ht="45" x14ac:dyDescent="0.25">
      <c r="A340" s="3">
        <v>46976</v>
      </c>
      <c r="B340" s="2" t="s">
        <v>3022</v>
      </c>
      <c r="C340" s="3" t="s">
        <v>1947</v>
      </c>
      <c r="D340" s="3">
        <v>2023</v>
      </c>
      <c r="E340" s="3">
        <v>192</v>
      </c>
      <c r="F340" s="3" t="s">
        <v>33</v>
      </c>
      <c r="G340" s="3" t="s">
        <v>16</v>
      </c>
      <c r="H340" s="3" t="s">
        <v>3023</v>
      </c>
      <c r="I340" s="3" t="s">
        <v>3024</v>
      </c>
      <c r="J340" s="3" t="s">
        <v>736</v>
      </c>
      <c r="K340" s="3" t="s">
        <v>21</v>
      </c>
      <c r="L340" s="3" t="s">
        <v>28</v>
      </c>
      <c r="M340" s="3" t="s">
        <v>27011</v>
      </c>
      <c r="N340" s="3" t="s">
        <v>3025</v>
      </c>
    </row>
    <row r="341" spans="1:14" ht="75" x14ac:dyDescent="0.25">
      <c r="A341" s="3">
        <v>44797</v>
      </c>
      <c r="B341" s="2" t="s">
        <v>2775</v>
      </c>
      <c r="C341" s="3" t="s">
        <v>2776</v>
      </c>
      <c r="D341" s="3">
        <v>2021</v>
      </c>
      <c r="E341" s="3">
        <v>200</v>
      </c>
      <c r="F341" s="3" t="s">
        <v>39</v>
      </c>
      <c r="G341" s="3" t="s">
        <v>1143</v>
      </c>
      <c r="H341" s="3" t="s">
        <v>2777</v>
      </c>
      <c r="I341" s="3" t="s">
        <v>2778</v>
      </c>
      <c r="J341" s="3" t="s">
        <v>736</v>
      </c>
      <c r="K341" s="3" t="s">
        <v>21</v>
      </c>
      <c r="L341" s="3" t="s">
        <v>21</v>
      </c>
      <c r="M341" s="3" t="s">
        <v>18</v>
      </c>
      <c r="N341" s="3" t="s">
        <v>2779</v>
      </c>
    </row>
    <row r="342" spans="1:14" ht="30" x14ac:dyDescent="0.25">
      <c r="A342" s="3">
        <v>49626</v>
      </c>
      <c r="B342" s="2" t="s">
        <v>3227</v>
      </c>
      <c r="C342" s="3" t="s">
        <v>2166</v>
      </c>
      <c r="D342" s="3">
        <v>2025</v>
      </c>
      <c r="E342" s="3">
        <v>264</v>
      </c>
      <c r="F342" s="3" t="s">
        <v>33</v>
      </c>
      <c r="G342" s="3" t="s">
        <v>59</v>
      </c>
      <c r="H342" s="3" t="s">
        <v>3228</v>
      </c>
      <c r="I342" s="3" t="s">
        <v>3229</v>
      </c>
      <c r="J342" s="3" t="s">
        <v>736</v>
      </c>
      <c r="K342" s="3" t="s">
        <v>21</v>
      </c>
      <c r="L342" s="3" t="s">
        <v>28</v>
      </c>
      <c r="M342" s="3" t="s">
        <v>27011</v>
      </c>
      <c r="N342" s="3" t="s">
        <v>3230</v>
      </c>
    </row>
    <row r="343" spans="1:14" ht="60" x14ac:dyDescent="0.25">
      <c r="A343" s="3">
        <v>41134</v>
      </c>
      <c r="B343" s="2" t="s">
        <v>1977</v>
      </c>
      <c r="C343" s="3" t="s">
        <v>1042</v>
      </c>
      <c r="D343" s="3">
        <v>2019</v>
      </c>
      <c r="E343" s="3">
        <v>311</v>
      </c>
      <c r="F343" s="3" t="s">
        <v>33</v>
      </c>
      <c r="G343" s="3" t="s">
        <v>1978</v>
      </c>
      <c r="H343" s="3" t="s">
        <v>1979</v>
      </c>
      <c r="I343" s="3" t="s">
        <v>1980</v>
      </c>
      <c r="J343" s="3" t="s">
        <v>736</v>
      </c>
      <c r="K343" s="3" t="s">
        <v>21</v>
      </c>
      <c r="L343" s="3" t="s">
        <v>372</v>
      </c>
      <c r="M343" s="3" t="s">
        <v>27011</v>
      </c>
      <c r="N343" s="3" t="s">
        <v>1981</v>
      </c>
    </row>
    <row r="344" spans="1:14" ht="45" x14ac:dyDescent="0.25">
      <c r="A344" s="3">
        <v>44771</v>
      </c>
      <c r="B344" s="2" t="s">
        <v>2855</v>
      </c>
      <c r="C344" s="3" t="s">
        <v>2856</v>
      </c>
      <c r="D344" s="3">
        <v>2022</v>
      </c>
      <c r="E344" s="3">
        <v>184</v>
      </c>
      <c r="F344" s="3" t="s">
        <v>33</v>
      </c>
      <c r="G344" s="3" t="s">
        <v>1143</v>
      </c>
      <c r="H344" s="3" t="s">
        <v>2857</v>
      </c>
      <c r="I344" s="3" t="s">
        <v>2858</v>
      </c>
      <c r="J344" s="3" t="s">
        <v>736</v>
      </c>
      <c r="K344" s="3" t="s">
        <v>21</v>
      </c>
      <c r="L344" s="3" t="s">
        <v>28</v>
      </c>
      <c r="M344" s="3" t="s">
        <v>27011</v>
      </c>
      <c r="N344" s="3" t="s">
        <v>2859</v>
      </c>
    </row>
    <row r="345" spans="1:14" ht="30" x14ac:dyDescent="0.25">
      <c r="A345" s="3">
        <v>23034</v>
      </c>
      <c r="B345" s="2" t="s">
        <v>893</v>
      </c>
      <c r="C345" s="3" t="s">
        <v>894</v>
      </c>
      <c r="D345" s="3">
        <v>2017</v>
      </c>
      <c r="E345" s="3">
        <v>400</v>
      </c>
      <c r="F345" s="3" t="s">
        <v>384</v>
      </c>
      <c r="G345" s="3" t="s">
        <v>21</v>
      </c>
      <c r="H345" s="3" t="s">
        <v>895</v>
      </c>
      <c r="I345" s="3" t="s">
        <v>896</v>
      </c>
      <c r="J345" s="3" t="s">
        <v>736</v>
      </c>
      <c r="K345" s="3" t="s">
        <v>21</v>
      </c>
      <c r="L345" s="3"/>
      <c r="M345" s="3" t="s">
        <v>27011</v>
      </c>
      <c r="N345" s="3" t="s">
        <v>897</v>
      </c>
    </row>
    <row r="346" spans="1:14" x14ac:dyDescent="0.25">
      <c r="A346" s="3">
        <v>36379</v>
      </c>
      <c r="B346" s="2" t="s">
        <v>1787</v>
      </c>
      <c r="C346" s="3" t="s">
        <v>1076</v>
      </c>
      <c r="D346" s="3">
        <v>2017</v>
      </c>
      <c r="E346" s="3">
        <v>288</v>
      </c>
      <c r="F346" s="3" t="s">
        <v>15</v>
      </c>
      <c r="G346" s="3" t="s">
        <v>1077</v>
      </c>
      <c r="H346" s="3" t="s">
        <v>1788</v>
      </c>
      <c r="I346" s="3" t="s">
        <v>1789</v>
      </c>
      <c r="J346" s="3" t="s">
        <v>736</v>
      </c>
      <c r="K346" s="3" t="s">
        <v>21</v>
      </c>
      <c r="L346" s="3"/>
      <c r="M346" s="3" t="s">
        <v>27011</v>
      </c>
      <c r="N346" s="3" t="s">
        <v>1790</v>
      </c>
    </row>
    <row r="347" spans="1:14" ht="30" x14ac:dyDescent="0.25">
      <c r="A347" s="3">
        <v>30761</v>
      </c>
      <c r="B347" s="2" t="s">
        <v>1239</v>
      </c>
      <c r="C347" s="3" t="s">
        <v>865</v>
      </c>
      <c r="D347" s="3">
        <v>2017</v>
      </c>
      <c r="E347" s="3">
        <v>608</v>
      </c>
      <c r="F347" s="3" t="s">
        <v>15</v>
      </c>
      <c r="G347" s="3" t="s">
        <v>21</v>
      </c>
      <c r="H347" s="3" t="s">
        <v>1240</v>
      </c>
      <c r="I347" s="3" t="s">
        <v>1241</v>
      </c>
      <c r="J347" s="3" t="s">
        <v>736</v>
      </c>
      <c r="K347" s="3" t="s">
        <v>21</v>
      </c>
      <c r="L347" s="3"/>
      <c r="M347" s="3" t="s">
        <v>27011</v>
      </c>
      <c r="N347" s="3" t="s">
        <v>1242</v>
      </c>
    </row>
    <row r="348" spans="1:14" ht="30" x14ac:dyDescent="0.25">
      <c r="A348" s="3">
        <v>29899</v>
      </c>
      <c r="B348" s="2" t="s">
        <v>1070</v>
      </c>
      <c r="C348" s="3" t="s">
        <v>1071</v>
      </c>
      <c r="D348" s="3">
        <v>2016</v>
      </c>
      <c r="E348" s="3">
        <v>164</v>
      </c>
      <c r="F348" s="3" t="s">
        <v>15</v>
      </c>
      <c r="G348" s="3" t="s">
        <v>349</v>
      </c>
      <c r="H348" s="3" t="s">
        <v>1072</v>
      </c>
      <c r="I348" s="3" t="s">
        <v>1073</v>
      </c>
      <c r="J348" s="3" t="s">
        <v>736</v>
      </c>
      <c r="K348" s="3" t="s">
        <v>21</v>
      </c>
      <c r="L348" s="3"/>
      <c r="M348" s="3" t="s">
        <v>27011</v>
      </c>
      <c r="N348" s="3" t="s">
        <v>1074</v>
      </c>
    </row>
    <row r="349" spans="1:14" ht="30" x14ac:dyDescent="0.25">
      <c r="A349" s="3">
        <v>26283</v>
      </c>
      <c r="B349" s="2" t="s">
        <v>947</v>
      </c>
      <c r="C349" s="3" t="s">
        <v>948</v>
      </c>
      <c r="D349" s="3">
        <v>2017</v>
      </c>
      <c r="E349" s="3">
        <v>348</v>
      </c>
      <c r="F349" s="3" t="s">
        <v>39</v>
      </c>
      <c r="G349" s="3" t="s">
        <v>21</v>
      </c>
      <c r="H349" s="3" t="s">
        <v>949</v>
      </c>
      <c r="I349" s="3" t="s">
        <v>950</v>
      </c>
      <c r="J349" s="3" t="s">
        <v>736</v>
      </c>
      <c r="K349" s="3" t="s">
        <v>21</v>
      </c>
      <c r="L349" s="3"/>
      <c r="M349" s="3" t="s">
        <v>27011</v>
      </c>
      <c r="N349" s="3" t="s">
        <v>951</v>
      </c>
    </row>
    <row r="350" spans="1:14" ht="60" x14ac:dyDescent="0.25">
      <c r="A350" s="3">
        <v>31339</v>
      </c>
      <c r="B350" s="2" t="s">
        <v>1524</v>
      </c>
      <c r="C350" s="3" t="s">
        <v>1525</v>
      </c>
      <c r="D350" s="3">
        <v>2016</v>
      </c>
      <c r="E350" s="3">
        <v>223</v>
      </c>
      <c r="F350" s="3" t="s">
        <v>33</v>
      </c>
      <c r="G350" s="3" t="s">
        <v>40</v>
      </c>
      <c r="H350" s="3" t="s">
        <v>1526</v>
      </c>
      <c r="I350" s="3" t="s">
        <v>1527</v>
      </c>
      <c r="J350" s="3" t="s">
        <v>736</v>
      </c>
      <c r="K350" s="3" t="s">
        <v>21</v>
      </c>
      <c r="L350" s="3" t="s">
        <v>372</v>
      </c>
      <c r="M350" s="3" t="s">
        <v>27011</v>
      </c>
      <c r="N350" s="3" t="s">
        <v>1528</v>
      </c>
    </row>
    <row r="351" spans="1:14" x14ac:dyDescent="0.25">
      <c r="A351" s="3">
        <v>31387</v>
      </c>
      <c r="B351" s="2" t="s">
        <v>1529</v>
      </c>
      <c r="C351" s="3" t="s">
        <v>1530</v>
      </c>
      <c r="D351" s="3">
        <v>2016</v>
      </c>
      <c r="E351" s="3">
        <v>571</v>
      </c>
      <c r="F351" s="3" t="s">
        <v>384</v>
      </c>
      <c r="G351" s="3" t="s">
        <v>40</v>
      </c>
      <c r="H351" s="3" t="s">
        <v>1531</v>
      </c>
      <c r="I351" s="3" t="s">
        <v>1532</v>
      </c>
      <c r="J351" s="3" t="s">
        <v>736</v>
      </c>
      <c r="K351" s="3" t="s">
        <v>21</v>
      </c>
      <c r="L351" s="3"/>
      <c r="M351" s="3" t="s">
        <v>27011</v>
      </c>
      <c r="N351" s="3" t="s">
        <v>1533</v>
      </c>
    </row>
    <row r="352" spans="1:14" ht="45" x14ac:dyDescent="0.25">
      <c r="A352" s="3">
        <v>26456</v>
      </c>
      <c r="B352" s="2" t="s">
        <v>952</v>
      </c>
      <c r="C352" s="3" t="s">
        <v>953</v>
      </c>
      <c r="D352" s="3">
        <v>2017</v>
      </c>
      <c r="E352" s="3">
        <v>105</v>
      </c>
      <c r="F352" s="3" t="s">
        <v>33</v>
      </c>
      <c r="G352" s="3" t="s">
        <v>21</v>
      </c>
      <c r="H352" s="3" t="s">
        <v>954</v>
      </c>
      <c r="I352" s="3" t="s">
        <v>955</v>
      </c>
      <c r="J352" s="3" t="s">
        <v>736</v>
      </c>
      <c r="K352" s="3" t="s">
        <v>21</v>
      </c>
      <c r="L352" s="3" t="s">
        <v>372</v>
      </c>
      <c r="M352" s="3" t="s">
        <v>27011</v>
      </c>
      <c r="N352" s="3" t="s">
        <v>956</v>
      </c>
    </row>
    <row r="353" spans="1:14" ht="60" x14ac:dyDescent="0.25">
      <c r="A353" s="3">
        <v>27965</v>
      </c>
      <c r="B353" s="2" t="s">
        <v>2116</v>
      </c>
      <c r="C353" s="3" t="s">
        <v>2117</v>
      </c>
      <c r="D353" s="3">
        <v>2014</v>
      </c>
      <c r="E353" s="3">
        <v>47</v>
      </c>
      <c r="F353" s="3" t="s">
        <v>1066</v>
      </c>
      <c r="G353" s="3" t="s">
        <v>21</v>
      </c>
      <c r="H353" s="3" t="s">
        <v>2118</v>
      </c>
      <c r="I353" s="3" t="s">
        <v>2119</v>
      </c>
      <c r="J353" s="3" t="s">
        <v>736</v>
      </c>
      <c r="K353" s="3" t="s">
        <v>21</v>
      </c>
      <c r="L353" s="3"/>
      <c r="M353" s="3" t="s">
        <v>27011</v>
      </c>
      <c r="N353" s="3" t="s">
        <v>2120</v>
      </c>
    </row>
    <row r="354" spans="1:14" ht="30" x14ac:dyDescent="0.25">
      <c r="A354" s="3">
        <v>44242</v>
      </c>
      <c r="B354" s="2" t="s">
        <v>2698</v>
      </c>
      <c r="C354" s="3" t="s">
        <v>2699</v>
      </c>
      <c r="D354" s="3">
        <v>2021</v>
      </c>
      <c r="E354" s="3">
        <v>192</v>
      </c>
      <c r="F354" s="3" t="s">
        <v>15</v>
      </c>
      <c r="G354" s="3" t="s">
        <v>378</v>
      </c>
      <c r="H354" s="3" t="s">
        <v>2700</v>
      </c>
      <c r="I354" s="3" t="s">
        <v>2702</v>
      </c>
      <c r="J354" s="3" t="s">
        <v>736</v>
      </c>
      <c r="K354" s="3" t="s">
        <v>21</v>
      </c>
      <c r="L354" s="3" t="s">
        <v>2701</v>
      </c>
      <c r="M354" s="3" t="s">
        <v>27011</v>
      </c>
      <c r="N354" s="3" t="s">
        <v>2703</v>
      </c>
    </row>
    <row r="355" spans="1:14" ht="45" x14ac:dyDescent="0.25">
      <c r="A355" s="3">
        <v>31300</v>
      </c>
      <c r="B355" s="2" t="s">
        <v>1489</v>
      </c>
      <c r="C355" s="3" t="s">
        <v>1490</v>
      </c>
      <c r="D355" s="3">
        <v>2016</v>
      </c>
      <c r="E355" s="3">
        <v>144</v>
      </c>
      <c r="F355" s="3" t="s">
        <v>33</v>
      </c>
      <c r="G355" s="3" t="s">
        <v>1491</v>
      </c>
      <c r="H355" s="3" t="s">
        <v>1492</v>
      </c>
      <c r="I355" s="3" t="s">
        <v>1493</v>
      </c>
      <c r="J355" s="3" t="s">
        <v>736</v>
      </c>
      <c r="K355" s="3" t="s">
        <v>21</v>
      </c>
      <c r="L355" s="3" t="s">
        <v>372</v>
      </c>
      <c r="M355" s="3" t="s">
        <v>27011</v>
      </c>
      <c r="N355" s="3" t="s">
        <v>1494</v>
      </c>
    </row>
    <row r="356" spans="1:14" ht="60" x14ac:dyDescent="0.25">
      <c r="A356" s="3">
        <v>46493</v>
      </c>
      <c r="B356" s="2" t="s">
        <v>2991</v>
      </c>
      <c r="C356" s="3" t="s">
        <v>2992</v>
      </c>
      <c r="D356" s="3">
        <v>2023</v>
      </c>
      <c r="E356" s="3">
        <v>221</v>
      </c>
      <c r="F356" s="3" t="s">
        <v>33</v>
      </c>
      <c r="G356" s="3" t="s">
        <v>1143</v>
      </c>
      <c r="H356" s="3" t="s">
        <v>2993</v>
      </c>
      <c r="I356" s="3" t="s">
        <v>2994</v>
      </c>
      <c r="J356" s="3" t="s">
        <v>736</v>
      </c>
      <c r="K356" s="3" t="s">
        <v>21</v>
      </c>
      <c r="L356" s="3" t="s">
        <v>28</v>
      </c>
      <c r="M356" s="3" t="s">
        <v>27011</v>
      </c>
      <c r="N356" s="3" t="s">
        <v>2995</v>
      </c>
    </row>
    <row r="357" spans="1:14" ht="30" x14ac:dyDescent="0.25">
      <c r="A357" s="3">
        <v>30885</v>
      </c>
      <c r="B357" s="2" t="s">
        <v>1257</v>
      </c>
      <c r="C357" s="3" t="s">
        <v>1165</v>
      </c>
      <c r="D357" s="3">
        <v>2016</v>
      </c>
      <c r="E357" s="3">
        <v>301</v>
      </c>
      <c r="F357" s="3" t="s">
        <v>33</v>
      </c>
      <c r="G357" s="3" t="s">
        <v>1077</v>
      </c>
      <c r="H357" s="3" t="s">
        <v>1258</v>
      </c>
      <c r="I357" s="3" t="s">
        <v>1259</v>
      </c>
      <c r="J357" s="3" t="s">
        <v>736</v>
      </c>
      <c r="K357" s="3" t="s">
        <v>21</v>
      </c>
      <c r="L357" s="3" t="s">
        <v>372</v>
      </c>
      <c r="M357" s="3" t="s">
        <v>27011</v>
      </c>
      <c r="N357" s="3" t="s">
        <v>1260</v>
      </c>
    </row>
    <row r="358" spans="1:14" ht="30" x14ac:dyDescent="0.25">
      <c r="A358" s="3">
        <v>38596</v>
      </c>
      <c r="B358" s="2" t="s">
        <v>1887</v>
      </c>
      <c r="C358" s="3" t="s">
        <v>1888</v>
      </c>
      <c r="D358" s="3">
        <v>2018</v>
      </c>
      <c r="E358" s="3">
        <v>160</v>
      </c>
      <c r="F358" s="3" t="s">
        <v>33</v>
      </c>
      <c r="G358" s="3" t="s">
        <v>1054</v>
      </c>
      <c r="H358" s="3" t="s">
        <v>1889</v>
      </c>
      <c r="I358" s="3" t="s">
        <v>1890</v>
      </c>
      <c r="J358" s="3" t="s">
        <v>736</v>
      </c>
      <c r="K358" s="3" t="s">
        <v>21</v>
      </c>
      <c r="L358" s="3" t="s">
        <v>372</v>
      </c>
      <c r="M358" s="3" t="s">
        <v>27011</v>
      </c>
      <c r="N358" s="3" t="s">
        <v>1891</v>
      </c>
    </row>
    <row r="359" spans="1:14" ht="30" x14ac:dyDescent="0.25">
      <c r="A359" s="3">
        <v>29210</v>
      </c>
      <c r="B359" s="2" t="s">
        <v>1030</v>
      </c>
      <c r="C359" s="3" t="s">
        <v>1031</v>
      </c>
      <c r="D359" s="3">
        <v>2015</v>
      </c>
      <c r="E359" s="3">
        <v>500</v>
      </c>
      <c r="F359" s="3" t="s">
        <v>15</v>
      </c>
      <c r="G359" s="3" t="s">
        <v>1032</v>
      </c>
      <c r="H359" s="3" t="s">
        <v>1033</v>
      </c>
      <c r="I359" s="3" t="s">
        <v>1034</v>
      </c>
      <c r="J359" s="3" t="s">
        <v>736</v>
      </c>
      <c r="K359" s="3" t="s">
        <v>21</v>
      </c>
      <c r="L359" s="3"/>
      <c r="M359" s="3" t="s">
        <v>27011</v>
      </c>
      <c r="N359" s="3" t="s">
        <v>1035</v>
      </c>
    </row>
    <row r="360" spans="1:14" ht="60" x14ac:dyDescent="0.25">
      <c r="A360" s="3">
        <v>26284</v>
      </c>
      <c r="B360" s="2" t="s">
        <v>2056</v>
      </c>
      <c r="C360" s="3" t="s">
        <v>2057</v>
      </c>
      <c r="D360" s="3">
        <v>2017</v>
      </c>
      <c r="E360" s="3">
        <v>572</v>
      </c>
      <c r="F360" s="3" t="s">
        <v>33</v>
      </c>
      <c r="G360" s="3" t="s">
        <v>1077</v>
      </c>
      <c r="H360" s="3" t="s">
        <v>2058</v>
      </c>
      <c r="I360" s="3" t="s">
        <v>2059</v>
      </c>
      <c r="J360" s="3" t="s">
        <v>736</v>
      </c>
      <c r="K360" s="3" t="s">
        <v>21</v>
      </c>
      <c r="L360" s="3" t="s">
        <v>372</v>
      </c>
      <c r="M360" s="3" t="s">
        <v>27011</v>
      </c>
      <c r="N360" s="3" t="s">
        <v>2060</v>
      </c>
    </row>
    <row r="361" spans="1:14" ht="45" x14ac:dyDescent="0.25">
      <c r="A361" s="3">
        <v>31617</v>
      </c>
      <c r="B361" s="2" t="s">
        <v>1566</v>
      </c>
      <c r="C361" s="3" t="s">
        <v>1567</v>
      </c>
      <c r="D361" s="3">
        <v>2016</v>
      </c>
      <c r="E361" s="3">
        <v>175</v>
      </c>
      <c r="F361" s="3" t="s">
        <v>33</v>
      </c>
      <c r="G361" s="3" t="s">
        <v>40</v>
      </c>
      <c r="H361" s="3" t="s">
        <v>1568</v>
      </c>
      <c r="I361" s="3" t="s">
        <v>1569</v>
      </c>
      <c r="J361" s="3" t="s">
        <v>736</v>
      </c>
      <c r="K361" s="3" t="s">
        <v>21</v>
      </c>
      <c r="L361" s="3" t="s">
        <v>372</v>
      </c>
      <c r="M361" s="3" t="s">
        <v>27011</v>
      </c>
      <c r="N361" s="3" t="s">
        <v>1570</v>
      </c>
    </row>
    <row r="362" spans="1:14" ht="45" x14ac:dyDescent="0.25">
      <c r="A362" s="3">
        <v>31745</v>
      </c>
      <c r="B362" s="2" t="s">
        <v>1606</v>
      </c>
      <c r="C362" s="3" t="s">
        <v>1607</v>
      </c>
      <c r="D362" s="3">
        <v>2016</v>
      </c>
      <c r="E362" s="3">
        <v>320</v>
      </c>
      <c r="F362" s="3" t="s">
        <v>384</v>
      </c>
      <c r="G362" s="3" t="s">
        <v>21</v>
      </c>
      <c r="H362" s="3" t="s">
        <v>1608</v>
      </c>
      <c r="I362" s="3" t="s">
        <v>1609</v>
      </c>
      <c r="J362" s="3" t="s">
        <v>736</v>
      </c>
      <c r="K362" s="3" t="s">
        <v>21</v>
      </c>
      <c r="L362" s="3"/>
      <c r="M362" s="3" t="s">
        <v>27011</v>
      </c>
      <c r="N362" s="3" t="s">
        <v>1610</v>
      </c>
    </row>
    <row r="363" spans="1:14" ht="45" x14ac:dyDescent="0.25">
      <c r="A363" s="3">
        <v>37998</v>
      </c>
      <c r="B363" s="2" t="s">
        <v>1867</v>
      </c>
      <c r="C363" s="3" t="s">
        <v>1868</v>
      </c>
      <c r="D363" s="3">
        <v>2018</v>
      </c>
      <c r="E363" s="3">
        <v>351</v>
      </c>
      <c r="F363" s="3" t="s">
        <v>33</v>
      </c>
      <c r="G363" s="3" t="s">
        <v>21</v>
      </c>
      <c r="H363" s="3" t="s">
        <v>1869</v>
      </c>
      <c r="I363" s="3" t="s">
        <v>1870</v>
      </c>
      <c r="J363" s="3" t="s">
        <v>736</v>
      </c>
      <c r="K363" s="3" t="s">
        <v>21</v>
      </c>
      <c r="L363" s="3" t="s">
        <v>372</v>
      </c>
      <c r="M363" s="3" t="s">
        <v>27011</v>
      </c>
      <c r="N363" s="3" t="s">
        <v>1871</v>
      </c>
    </row>
    <row r="364" spans="1:14" ht="45" x14ac:dyDescent="0.25">
      <c r="A364" s="3">
        <v>31206</v>
      </c>
      <c r="B364" s="2" t="s">
        <v>1444</v>
      </c>
      <c r="C364" s="3" t="s">
        <v>1445</v>
      </c>
      <c r="D364" s="3">
        <v>2016</v>
      </c>
      <c r="E364" s="3">
        <v>479</v>
      </c>
      <c r="F364" s="3" t="s">
        <v>1446</v>
      </c>
      <c r="G364" s="3" t="s">
        <v>40</v>
      </c>
      <c r="H364" s="3" t="s">
        <v>1447</v>
      </c>
      <c r="I364" s="3" t="s">
        <v>1448</v>
      </c>
      <c r="J364" s="3" t="s">
        <v>736</v>
      </c>
      <c r="K364" s="3" t="s">
        <v>21</v>
      </c>
      <c r="L364" s="3"/>
      <c r="M364" s="3" t="s">
        <v>27011</v>
      </c>
      <c r="N364" s="3" t="s">
        <v>1449</v>
      </c>
    </row>
    <row r="365" spans="1:14" ht="45" x14ac:dyDescent="0.25">
      <c r="A365" s="3">
        <v>43107</v>
      </c>
      <c r="B365" s="2" t="s">
        <v>2552</v>
      </c>
      <c r="C365" s="3" t="s">
        <v>2553</v>
      </c>
      <c r="D365" s="3">
        <v>2021</v>
      </c>
      <c r="E365" s="3">
        <v>320</v>
      </c>
      <c r="F365" s="3" t="s">
        <v>15</v>
      </c>
      <c r="G365" s="3" t="s">
        <v>2554</v>
      </c>
      <c r="H365" s="3" t="s">
        <v>2555</v>
      </c>
      <c r="I365" s="3" t="s">
        <v>2556</v>
      </c>
      <c r="J365" s="3" t="s">
        <v>736</v>
      </c>
      <c r="K365" s="3" t="s">
        <v>21</v>
      </c>
      <c r="L365" s="3" t="s">
        <v>28</v>
      </c>
      <c r="M365" s="3" t="s">
        <v>27011</v>
      </c>
      <c r="N365" s="3" t="s">
        <v>2557</v>
      </c>
    </row>
    <row r="366" spans="1:14" ht="45" x14ac:dyDescent="0.25">
      <c r="A366" s="3">
        <v>34560</v>
      </c>
      <c r="B366" s="2" t="s">
        <v>738</v>
      </c>
      <c r="C366" s="3" t="s">
        <v>739</v>
      </c>
      <c r="D366" s="3">
        <v>2017</v>
      </c>
      <c r="E366" s="3">
        <v>144</v>
      </c>
      <c r="F366" s="3" t="s">
        <v>33</v>
      </c>
      <c r="G366" s="3" t="s">
        <v>740</v>
      </c>
      <c r="H366" s="3" t="s">
        <v>741</v>
      </c>
      <c r="I366" s="3" t="s">
        <v>742</v>
      </c>
      <c r="J366" s="3" t="s">
        <v>736</v>
      </c>
      <c r="K366" s="3" t="s">
        <v>21</v>
      </c>
      <c r="L366" s="3" t="s">
        <v>372</v>
      </c>
      <c r="M366" s="3" t="s">
        <v>27011</v>
      </c>
      <c r="N366" s="3" t="s">
        <v>743</v>
      </c>
    </row>
    <row r="367" spans="1:14" ht="45" x14ac:dyDescent="0.25">
      <c r="A367" s="3">
        <v>31428</v>
      </c>
      <c r="B367" s="2" t="s">
        <v>1538</v>
      </c>
      <c r="C367" s="3" t="s">
        <v>1539</v>
      </c>
      <c r="D367" s="3">
        <v>2016</v>
      </c>
      <c r="E367" s="3">
        <v>222</v>
      </c>
      <c r="F367" s="3" t="s">
        <v>15</v>
      </c>
      <c r="G367" s="3" t="s">
        <v>40</v>
      </c>
      <c r="H367" s="3" t="s">
        <v>1540</v>
      </c>
      <c r="I367" s="3" t="s">
        <v>1541</v>
      </c>
      <c r="J367" s="3" t="s">
        <v>736</v>
      </c>
      <c r="K367" s="3" t="s">
        <v>21</v>
      </c>
      <c r="L367" s="3"/>
      <c r="M367" s="3" t="s">
        <v>27011</v>
      </c>
      <c r="N367" s="3" t="s">
        <v>1542</v>
      </c>
    </row>
    <row r="368" spans="1:14" ht="60" x14ac:dyDescent="0.25">
      <c r="A368" s="3">
        <v>29044</v>
      </c>
      <c r="B368" s="2" t="s">
        <v>1012</v>
      </c>
      <c r="C368" s="3" t="s">
        <v>1013</v>
      </c>
      <c r="D368" s="3">
        <v>2015</v>
      </c>
      <c r="E368" s="3">
        <v>152</v>
      </c>
      <c r="F368" s="3" t="s">
        <v>33</v>
      </c>
      <c r="G368" s="3" t="s">
        <v>1014</v>
      </c>
      <c r="H368" s="3" t="s">
        <v>1015</v>
      </c>
      <c r="I368" s="3" t="s">
        <v>1016</v>
      </c>
      <c r="J368" s="3" t="s">
        <v>736</v>
      </c>
      <c r="K368" s="3" t="s">
        <v>21</v>
      </c>
      <c r="L368" s="3" t="s">
        <v>372</v>
      </c>
      <c r="M368" s="3" t="s">
        <v>27011</v>
      </c>
      <c r="N368" s="3" t="s">
        <v>1017</v>
      </c>
    </row>
    <row r="369" spans="1:14" ht="60" x14ac:dyDescent="0.25">
      <c r="A369" s="3">
        <v>31042</v>
      </c>
      <c r="B369" s="2" t="s">
        <v>1309</v>
      </c>
      <c r="C369" s="3" t="s">
        <v>1310</v>
      </c>
      <c r="D369" s="3">
        <v>2016</v>
      </c>
      <c r="E369" s="3">
        <v>151</v>
      </c>
      <c r="F369" s="3" t="s">
        <v>39</v>
      </c>
      <c r="G369" s="3" t="s">
        <v>40</v>
      </c>
      <c r="H369" s="3" t="s">
        <v>1311</v>
      </c>
      <c r="I369" s="3" t="s">
        <v>1312</v>
      </c>
      <c r="J369" s="3" t="s">
        <v>736</v>
      </c>
      <c r="K369" s="3" t="s">
        <v>21</v>
      </c>
      <c r="L369" s="3"/>
      <c r="M369" s="3" t="s">
        <v>27011</v>
      </c>
      <c r="N369" s="3" t="s">
        <v>1313</v>
      </c>
    </row>
    <row r="370" spans="1:14" ht="30" x14ac:dyDescent="0.25">
      <c r="A370" s="3">
        <v>41063</v>
      </c>
      <c r="B370" s="2" t="s">
        <v>2233</v>
      </c>
      <c r="C370" s="3" t="s">
        <v>2234</v>
      </c>
      <c r="D370" s="3">
        <v>2019</v>
      </c>
      <c r="E370" s="3">
        <v>125</v>
      </c>
      <c r="F370" s="3" t="s">
        <v>15</v>
      </c>
      <c r="G370" s="3" t="s">
        <v>2235</v>
      </c>
      <c r="H370" s="3" t="s">
        <v>2236</v>
      </c>
      <c r="I370" s="3" t="s">
        <v>2237</v>
      </c>
      <c r="J370" s="3" t="s">
        <v>736</v>
      </c>
      <c r="K370" s="3" t="s">
        <v>21</v>
      </c>
      <c r="L370" s="3"/>
      <c r="M370" s="3" t="s">
        <v>27011</v>
      </c>
      <c r="N370" s="3" t="s">
        <v>2238</v>
      </c>
    </row>
    <row r="371" spans="1:14" x14ac:dyDescent="0.25">
      <c r="A371" s="3">
        <v>43682</v>
      </c>
      <c r="B371" s="2" t="s">
        <v>2564</v>
      </c>
      <c r="C371" s="3" t="s">
        <v>2565</v>
      </c>
      <c r="D371" s="3">
        <v>2020</v>
      </c>
      <c r="E371" s="3">
        <v>327</v>
      </c>
      <c r="F371" s="3" t="s">
        <v>15</v>
      </c>
      <c r="G371" s="3" t="s">
        <v>1731</v>
      </c>
      <c r="H371" s="3" t="s">
        <v>2566</v>
      </c>
      <c r="I371" s="3" t="s">
        <v>2568</v>
      </c>
      <c r="J371" s="3" t="s">
        <v>736</v>
      </c>
      <c r="K371" s="3" t="s">
        <v>21</v>
      </c>
      <c r="L371" s="3" t="s">
        <v>2567</v>
      </c>
      <c r="M371" s="3" t="s">
        <v>27011</v>
      </c>
      <c r="N371" s="3" t="s">
        <v>2569</v>
      </c>
    </row>
    <row r="372" spans="1:14" ht="30" x14ac:dyDescent="0.25">
      <c r="A372" s="3">
        <v>44631</v>
      </c>
      <c r="B372" s="2" t="s">
        <v>2845</v>
      </c>
      <c r="C372" s="3" t="s">
        <v>2029</v>
      </c>
      <c r="D372" s="3">
        <v>2021</v>
      </c>
      <c r="E372" s="3">
        <v>58</v>
      </c>
      <c r="F372" s="3" t="s">
        <v>1925</v>
      </c>
      <c r="G372" s="3" t="s">
        <v>1026</v>
      </c>
      <c r="H372" s="3" t="s">
        <v>2846</v>
      </c>
      <c r="I372" s="3" t="s">
        <v>2847</v>
      </c>
      <c r="J372" s="3" t="s">
        <v>736</v>
      </c>
      <c r="K372" s="3" t="s">
        <v>21</v>
      </c>
      <c r="L372" s="3" t="s">
        <v>28</v>
      </c>
      <c r="M372" s="3" t="s">
        <v>27011</v>
      </c>
      <c r="N372" s="3" t="s">
        <v>2848</v>
      </c>
    </row>
    <row r="373" spans="1:14" ht="45" x14ac:dyDescent="0.25">
      <c r="A373" s="3">
        <v>40709</v>
      </c>
      <c r="B373" s="2" t="s">
        <v>2210</v>
      </c>
      <c r="C373" s="3" t="s">
        <v>2211</v>
      </c>
      <c r="D373" s="3">
        <v>2018</v>
      </c>
      <c r="E373" s="3">
        <v>288</v>
      </c>
      <c r="F373" s="3" t="s">
        <v>33</v>
      </c>
      <c r="G373" s="3" t="s">
        <v>1077</v>
      </c>
      <c r="H373" s="3" t="s">
        <v>2212</v>
      </c>
      <c r="I373" s="3" t="s">
        <v>2213</v>
      </c>
      <c r="J373" s="3" t="s">
        <v>736</v>
      </c>
      <c r="K373" s="3" t="s">
        <v>21</v>
      </c>
      <c r="L373" s="3" t="s">
        <v>372</v>
      </c>
      <c r="M373" s="3" t="s">
        <v>18</v>
      </c>
      <c r="N373" s="3" t="s">
        <v>2214</v>
      </c>
    </row>
    <row r="374" spans="1:14" ht="45" x14ac:dyDescent="0.25">
      <c r="A374" s="3">
        <v>44719</v>
      </c>
      <c r="B374" s="2" t="s">
        <v>2728</v>
      </c>
      <c r="C374" s="3" t="s">
        <v>2729</v>
      </c>
      <c r="D374" s="3">
        <v>2021</v>
      </c>
      <c r="E374" s="3">
        <v>224</v>
      </c>
      <c r="F374" s="3" t="s">
        <v>33</v>
      </c>
      <c r="G374" s="3" t="s">
        <v>827</v>
      </c>
      <c r="H374" s="3" t="s">
        <v>2730</v>
      </c>
      <c r="I374" s="3" t="s">
        <v>2731</v>
      </c>
      <c r="J374" s="3" t="s">
        <v>736</v>
      </c>
      <c r="K374" s="3" t="s">
        <v>21</v>
      </c>
      <c r="L374" s="3" t="s">
        <v>28</v>
      </c>
      <c r="M374" s="3" t="s">
        <v>27011</v>
      </c>
      <c r="N374" s="3" t="s">
        <v>2732</v>
      </c>
    </row>
    <row r="375" spans="1:14" ht="30" x14ac:dyDescent="0.25">
      <c r="A375" s="3">
        <v>40419</v>
      </c>
      <c r="B375" s="2" t="s">
        <v>2194</v>
      </c>
      <c r="C375" s="3" t="s">
        <v>2195</v>
      </c>
      <c r="D375" s="3">
        <v>2018</v>
      </c>
      <c r="E375" s="3">
        <v>84</v>
      </c>
      <c r="F375" s="3" t="s">
        <v>15</v>
      </c>
      <c r="G375" s="3" t="s">
        <v>2196</v>
      </c>
      <c r="H375" s="3" t="s">
        <v>2197</v>
      </c>
      <c r="I375" s="3" t="s">
        <v>2198</v>
      </c>
      <c r="J375" s="3" t="s">
        <v>736</v>
      </c>
      <c r="K375" s="3" t="s">
        <v>21</v>
      </c>
      <c r="L375" s="3"/>
      <c r="M375" s="3" t="s">
        <v>27011</v>
      </c>
      <c r="N375" s="3" t="s">
        <v>2199</v>
      </c>
    </row>
    <row r="376" spans="1:14" ht="30" x14ac:dyDescent="0.25">
      <c r="A376" s="3">
        <v>48170</v>
      </c>
      <c r="B376" s="2" t="s">
        <v>3086</v>
      </c>
      <c r="C376" s="3" t="s">
        <v>1924</v>
      </c>
      <c r="D376" s="3">
        <v>2024</v>
      </c>
      <c r="E376" s="3">
        <v>176</v>
      </c>
      <c r="F376" s="3" t="s">
        <v>384</v>
      </c>
      <c r="G376" s="3" t="s">
        <v>1143</v>
      </c>
      <c r="H376" s="3" t="s">
        <v>3087</v>
      </c>
      <c r="I376" s="3" t="s">
        <v>3088</v>
      </c>
      <c r="J376" s="3" t="s">
        <v>736</v>
      </c>
      <c r="K376" s="3" t="s">
        <v>21</v>
      </c>
      <c r="L376" s="3" t="s">
        <v>571</v>
      </c>
      <c r="M376" s="3" t="s">
        <v>27011</v>
      </c>
      <c r="N376" s="3" t="s">
        <v>3089</v>
      </c>
    </row>
    <row r="377" spans="1:14" x14ac:dyDescent="0.25">
      <c r="A377" s="3">
        <v>25466</v>
      </c>
      <c r="B377" s="2" t="s">
        <v>2042</v>
      </c>
      <c r="C377" s="3" t="s">
        <v>909</v>
      </c>
      <c r="D377" s="3">
        <v>2017</v>
      </c>
      <c r="E377" s="3">
        <v>186</v>
      </c>
      <c r="F377" s="3" t="s">
        <v>15</v>
      </c>
      <c r="G377" s="3" t="s">
        <v>1983</v>
      </c>
      <c r="H377" s="3" t="s">
        <v>2043</v>
      </c>
      <c r="I377" s="3" t="s">
        <v>2044</v>
      </c>
      <c r="J377" s="3" t="s">
        <v>736</v>
      </c>
      <c r="K377" s="3" t="s">
        <v>21</v>
      </c>
      <c r="L377" s="3"/>
      <c r="M377" s="3" t="s">
        <v>27011</v>
      </c>
      <c r="N377" s="3" t="s">
        <v>2045</v>
      </c>
    </row>
    <row r="378" spans="1:14" ht="30" x14ac:dyDescent="0.25">
      <c r="A378" s="3">
        <v>29471</v>
      </c>
      <c r="B378" s="2" t="s">
        <v>1052</v>
      </c>
      <c r="C378" s="3" t="s">
        <v>1053</v>
      </c>
      <c r="D378" s="3">
        <v>2015</v>
      </c>
      <c r="E378" s="3">
        <v>144</v>
      </c>
      <c r="F378" s="3" t="s">
        <v>15</v>
      </c>
      <c r="G378" s="3" t="s">
        <v>1054</v>
      </c>
      <c r="H378" s="3" t="s">
        <v>1055</v>
      </c>
      <c r="I378" s="3" t="s">
        <v>1056</v>
      </c>
      <c r="J378" s="3" t="s">
        <v>736</v>
      </c>
      <c r="K378" s="3" t="s">
        <v>21</v>
      </c>
      <c r="L378" s="3"/>
      <c r="M378" s="3" t="s">
        <v>27011</v>
      </c>
      <c r="N378" s="3" t="s">
        <v>1057</v>
      </c>
    </row>
    <row r="379" spans="1:14" ht="30" x14ac:dyDescent="0.25">
      <c r="A379" s="3">
        <v>43051</v>
      </c>
      <c r="B379" s="2" t="s">
        <v>2516</v>
      </c>
      <c r="C379" s="3" t="s">
        <v>2517</v>
      </c>
      <c r="D379" s="3">
        <v>2020</v>
      </c>
      <c r="E379" s="3">
        <v>343</v>
      </c>
      <c r="F379" s="3" t="s">
        <v>33</v>
      </c>
      <c r="G379" s="3" t="s">
        <v>2518</v>
      </c>
      <c r="H379" s="3" t="s">
        <v>2519</v>
      </c>
      <c r="I379" s="3" t="s">
        <v>2520</v>
      </c>
      <c r="J379" s="3" t="s">
        <v>736</v>
      </c>
      <c r="K379" s="3" t="s">
        <v>21</v>
      </c>
      <c r="L379" s="3" t="s">
        <v>21</v>
      </c>
      <c r="M379" s="3" t="s">
        <v>27011</v>
      </c>
      <c r="N379" s="3" t="s">
        <v>2521</v>
      </c>
    </row>
    <row r="380" spans="1:14" x14ac:dyDescent="0.25">
      <c r="A380" s="3">
        <v>25467</v>
      </c>
      <c r="B380" s="2" t="s">
        <v>931</v>
      </c>
      <c r="C380" s="3" t="s">
        <v>909</v>
      </c>
      <c r="D380" s="3">
        <v>2017</v>
      </c>
      <c r="E380" s="3">
        <v>327</v>
      </c>
      <c r="F380" s="3" t="s">
        <v>384</v>
      </c>
      <c r="G380" s="3" t="s">
        <v>21</v>
      </c>
      <c r="H380" s="3" t="s">
        <v>932</v>
      </c>
      <c r="I380" s="3" t="s">
        <v>933</v>
      </c>
      <c r="J380" s="3" t="s">
        <v>736</v>
      </c>
      <c r="K380" s="3" t="s">
        <v>21</v>
      </c>
      <c r="L380" s="3"/>
      <c r="M380" s="3" t="s">
        <v>27011</v>
      </c>
      <c r="N380" s="3" t="s">
        <v>934</v>
      </c>
    </row>
    <row r="381" spans="1:14" ht="45" x14ac:dyDescent="0.25">
      <c r="A381" s="3">
        <v>34332</v>
      </c>
      <c r="B381" s="2" t="s">
        <v>1702</v>
      </c>
      <c r="C381" s="3" t="s">
        <v>1262</v>
      </c>
      <c r="D381" s="3">
        <v>2017</v>
      </c>
      <c r="E381" s="3">
        <v>109</v>
      </c>
      <c r="F381" s="3" t="s">
        <v>15</v>
      </c>
      <c r="G381" s="3" t="s">
        <v>21</v>
      </c>
      <c r="H381" s="3" t="s">
        <v>1703</v>
      </c>
      <c r="I381" s="3" t="s">
        <v>1704</v>
      </c>
      <c r="J381" s="3" t="s">
        <v>736</v>
      </c>
      <c r="K381" s="3" t="s">
        <v>21</v>
      </c>
      <c r="L381" s="3"/>
      <c r="M381" s="3" t="s">
        <v>27011</v>
      </c>
      <c r="N381" s="3" t="s">
        <v>1705</v>
      </c>
    </row>
    <row r="382" spans="1:14" ht="30" x14ac:dyDescent="0.25">
      <c r="A382" s="3">
        <v>34492</v>
      </c>
      <c r="B382" s="2" t="s">
        <v>1712</v>
      </c>
      <c r="C382" s="3" t="s">
        <v>1713</v>
      </c>
      <c r="D382" s="3">
        <v>2017</v>
      </c>
      <c r="E382" s="3">
        <v>528</v>
      </c>
      <c r="F382" s="3" t="s">
        <v>33</v>
      </c>
      <c r="G382" s="3" t="s">
        <v>1714</v>
      </c>
      <c r="H382" s="3" t="s">
        <v>1715</v>
      </c>
      <c r="I382" s="3" t="s">
        <v>1716</v>
      </c>
      <c r="J382" s="3" t="s">
        <v>736</v>
      </c>
      <c r="K382" s="3" t="s">
        <v>21</v>
      </c>
      <c r="L382" s="3" t="s">
        <v>372</v>
      </c>
      <c r="M382" s="3" t="s">
        <v>27011</v>
      </c>
      <c r="N382" s="3" t="s">
        <v>1717</v>
      </c>
    </row>
    <row r="383" spans="1:14" ht="30" x14ac:dyDescent="0.25">
      <c r="A383" s="3">
        <v>31203</v>
      </c>
      <c r="B383" s="2" t="s">
        <v>1434</v>
      </c>
      <c r="C383" s="3" t="s">
        <v>1435</v>
      </c>
      <c r="D383" s="3">
        <v>2016</v>
      </c>
      <c r="E383" s="3">
        <v>112</v>
      </c>
      <c r="F383" s="3" t="s">
        <v>33</v>
      </c>
      <c r="G383" s="3" t="s">
        <v>40</v>
      </c>
      <c r="H383" s="3" t="s">
        <v>1436</v>
      </c>
      <c r="I383" s="3" t="s">
        <v>1437</v>
      </c>
      <c r="J383" s="3" t="s">
        <v>736</v>
      </c>
      <c r="K383" s="3" t="s">
        <v>21</v>
      </c>
      <c r="L383" s="3" t="s">
        <v>372</v>
      </c>
      <c r="M383" s="3" t="s">
        <v>27011</v>
      </c>
      <c r="N383" s="3" t="s">
        <v>1438</v>
      </c>
    </row>
    <row r="384" spans="1:14" ht="45" x14ac:dyDescent="0.25">
      <c r="A384" s="3">
        <v>44713</v>
      </c>
      <c r="B384" s="2" t="s">
        <v>2704</v>
      </c>
      <c r="C384" s="3" t="s">
        <v>2082</v>
      </c>
      <c r="D384" s="3">
        <v>2021</v>
      </c>
      <c r="E384" s="3">
        <v>176</v>
      </c>
      <c r="F384" s="3" t="s">
        <v>15</v>
      </c>
      <c r="G384" s="3" t="s">
        <v>1143</v>
      </c>
      <c r="H384" s="3" t="s">
        <v>2705</v>
      </c>
      <c r="I384" s="3" t="s">
        <v>2706</v>
      </c>
      <c r="J384" s="3" t="s">
        <v>736</v>
      </c>
      <c r="K384" s="3" t="s">
        <v>21</v>
      </c>
      <c r="L384" s="3" t="s">
        <v>28</v>
      </c>
      <c r="M384" s="3" t="s">
        <v>27011</v>
      </c>
      <c r="N384" s="3" t="s">
        <v>2707</v>
      </c>
    </row>
    <row r="385" spans="1:14" ht="45" x14ac:dyDescent="0.25">
      <c r="A385" s="3">
        <v>48127</v>
      </c>
      <c r="B385" s="2" t="s">
        <v>3138</v>
      </c>
      <c r="C385" s="3" t="s">
        <v>3139</v>
      </c>
      <c r="D385" s="3">
        <v>2025</v>
      </c>
      <c r="E385" s="3">
        <v>221</v>
      </c>
      <c r="F385" s="3" t="s">
        <v>3037</v>
      </c>
      <c r="G385" s="3" t="s">
        <v>16</v>
      </c>
      <c r="H385" s="3" t="s">
        <v>3140</v>
      </c>
      <c r="I385" s="3" t="s">
        <v>3141</v>
      </c>
      <c r="J385" s="3" t="s">
        <v>736</v>
      </c>
      <c r="K385" s="3" t="s">
        <v>21</v>
      </c>
      <c r="L385" s="3" t="s">
        <v>21</v>
      </c>
      <c r="M385" s="3" t="s">
        <v>27011</v>
      </c>
      <c r="N385" s="3" t="s">
        <v>3142</v>
      </c>
    </row>
    <row r="386" spans="1:14" ht="45" x14ac:dyDescent="0.25">
      <c r="A386" s="3">
        <v>46891</v>
      </c>
      <c r="B386" s="2" t="s">
        <v>3218</v>
      </c>
      <c r="C386" s="3" t="s">
        <v>3219</v>
      </c>
      <c r="D386" s="3">
        <v>2023</v>
      </c>
      <c r="E386" s="3">
        <v>439</v>
      </c>
      <c r="F386" s="3" t="s">
        <v>33</v>
      </c>
      <c r="G386" s="3" t="s">
        <v>1223</v>
      </c>
      <c r="H386" s="3" t="s">
        <v>3220</v>
      </c>
      <c r="I386" s="3" t="s">
        <v>3221</v>
      </c>
      <c r="J386" s="3" t="s">
        <v>736</v>
      </c>
      <c r="K386" s="3" t="s">
        <v>21</v>
      </c>
      <c r="L386" s="3" t="s">
        <v>28</v>
      </c>
      <c r="M386" s="3" t="s">
        <v>27011</v>
      </c>
      <c r="N386" s="3" t="s">
        <v>3222</v>
      </c>
    </row>
    <row r="387" spans="1:14" ht="30" x14ac:dyDescent="0.25">
      <c r="A387" s="3">
        <v>49247</v>
      </c>
      <c r="B387" s="2" t="s">
        <v>3223</v>
      </c>
      <c r="C387" s="3" t="s">
        <v>2166</v>
      </c>
      <c r="D387" s="3">
        <v>2025</v>
      </c>
      <c r="E387" s="3">
        <v>376</v>
      </c>
      <c r="F387" s="3" t="s">
        <v>33</v>
      </c>
      <c r="G387" s="3" t="s">
        <v>59</v>
      </c>
      <c r="H387" s="3" t="s">
        <v>3224</v>
      </c>
      <c r="I387" s="3" t="s">
        <v>3225</v>
      </c>
      <c r="J387" s="3" t="s">
        <v>736</v>
      </c>
      <c r="K387" s="3" t="s">
        <v>21</v>
      </c>
      <c r="L387" s="3" t="s">
        <v>28</v>
      </c>
      <c r="M387" s="3" t="s">
        <v>27011</v>
      </c>
      <c r="N387" s="3" t="s">
        <v>3226</v>
      </c>
    </row>
    <row r="388" spans="1:14" ht="45" x14ac:dyDescent="0.25">
      <c r="A388" s="3">
        <v>45087</v>
      </c>
      <c r="B388" s="2" t="s">
        <v>2755</v>
      </c>
      <c r="C388" s="3" t="s">
        <v>2756</v>
      </c>
      <c r="D388" s="3">
        <v>2021</v>
      </c>
      <c r="E388" s="3">
        <v>400</v>
      </c>
      <c r="F388" s="3" t="s">
        <v>384</v>
      </c>
      <c r="G388" s="3" t="s">
        <v>1223</v>
      </c>
      <c r="H388" s="3" t="s">
        <v>2757</v>
      </c>
      <c r="I388" s="3" t="s">
        <v>2758</v>
      </c>
      <c r="J388" s="3" t="s">
        <v>736</v>
      </c>
      <c r="K388" s="3" t="s">
        <v>21</v>
      </c>
      <c r="L388" s="3" t="s">
        <v>28</v>
      </c>
      <c r="M388" s="3" t="s">
        <v>27011</v>
      </c>
      <c r="N388" s="3" t="s">
        <v>2759</v>
      </c>
    </row>
    <row r="389" spans="1:14" ht="45" x14ac:dyDescent="0.25">
      <c r="A389" s="3">
        <v>41319</v>
      </c>
      <c r="B389" s="2" t="s">
        <v>1972</v>
      </c>
      <c r="C389" s="3" t="s">
        <v>997</v>
      </c>
      <c r="D389" s="3">
        <v>2019</v>
      </c>
      <c r="E389" s="3">
        <v>104</v>
      </c>
      <c r="F389" s="3" t="s">
        <v>15</v>
      </c>
      <c r="G389" s="3" t="s">
        <v>1973</v>
      </c>
      <c r="H389" s="3" t="s">
        <v>1974</v>
      </c>
      <c r="I389" s="3" t="s">
        <v>1975</v>
      </c>
      <c r="J389" s="3" t="s">
        <v>736</v>
      </c>
      <c r="K389" s="3" t="s">
        <v>21</v>
      </c>
      <c r="L389" s="3"/>
      <c r="M389" s="3" t="s">
        <v>27011</v>
      </c>
      <c r="N389" s="3" t="s">
        <v>1976</v>
      </c>
    </row>
    <row r="390" spans="1:14" ht="60" x14ac:dyDescent="0.25">
      <c r="A390" s="3">
        <v>29503</v>
      </c>
      <c r="B390" s="2" t="s">
        <v>1058</v>
      </c>
      <c r="C390" s="3" t="s">
        <v>1059</v>
      </c>
      <c r="D390" s="3">
        <v>2015</v>
      </c>
      <c r="E390" s="3">
        <v>96</v>
      </c>
      <c r="F390" s="3" t="s">
        <v>33</v>
      </c>
      <c r="G390" s="3" t="s">
        <v>1060</v>
      </c>
      <c r="H390" s="3" t="s">
        <v>1061</v>
      </c>
      <c r="I390" s="3" t="s">
        <v>1062</v>
      </c>
      <c r="J390" s="3" t="s">
        <v>736</v>
      </c>
      <c r="K390" s="3" t="s">
        <v>21</v>
      </c>
      <c r="L390" s="3" t="s">
        <v>372</v>
      </c>
      <c r="M390" s="3" t="s">
        <v>27011</v>
      </c>
      <c r="N390" s="3" t="s">
        <v>1063</v>
      </c>
    </row>
    <row r="391" spans="1:14" ht="30" x14ac:dyDescent="0.25">
      <c r="A391" s="3">
        <v>31427</v>
      </c>
      <c r="B391" s="2" t="s">
        <v>1534</v>
      </c>
      <c r="C391" s="3" t="s">
        <v>1345</v>
      </c>
      <c r="D391" s="3">
        <v>2016</v>
      </c>
      <c r="E391" s="3">
        <v>157</v>
      </c>
      <c r="F391" s="3" t="s">
        <v>15</v>
      </c>
      <c r="G391" s="3" t="s">
        <v>40</v>
      </c>
      <c r="H391" s="3" t="s">
        <v>1535</v>
      </c>
      <c r="I391" s="3" t="s">
        <v>1536</v>
      </c>
      <c r="J391" s="3" t="s">
        <v>736</v>
      </c>
      <c r="K391" s="3" t="s">
        <v>21</v>
      </c>
      <c r="L391" s="3"/>
      <c r="M391" s="3" t="s">
        <v>27011</v>
      </c>
      <c r="N391" s="3" t="s">
        <v>1537</v>
      </c>
    </row>
    <row r="392" spans="1:14" ht="30" x14ac:dyDescent="0.25">
      <c r="A392" s="3">
        <v>31444</v>
      </c>
      <c r="B392" s="2" t="s">
        <v>1548</v>
      </c>
      <c r="C392" s="3" t="s">
        <v>1345</v>
      </c>
      <c r="D392" s="3">
        <v>2016</v>
      </c>
      <c r="E392" s="3">
        <v>153</v>
      </c>
      <c r="F392" s="3" t="s">
        <v>15</v>
      </c>
      <c r="G392" s="3" t="s">
        <v>40</v>
      </c>
      <c r="H392" s="3" t="s">
        <v>1549</v>
      </c>
      <c r="I392" s="3" t="s">
        <v>1550</v>
      </c>
      <c r="J392" s="3" t="s">
        <v>736</v>
      </c>
      <c r="K392" s="3" t="s">
        <v>21</v>
      </c>
      <c r="L392" s="3"/>
      <c r="M392" s="3" t="s">
        <v>27011</v>
      </c>
      <c r="N392" s="3" t="s">
        <v>1551</v>
      </c>
    </row>
    <row r="393" spans="1:14" ht="30" x14ac:dyDescent="0.25">
      <c r="A393" s="3">
        <v>40740</v>
      </c>
      <c r="B393" s="2" t="s">
        <v>2220</v>
      </c>
      <c r="C393" s="3" t="s">
        <v>1956</v>
      </c>
      <c r="D393" s="3">
        <v>2018</v>
      </c>
      <c r="E393" s="3">
        <v>254</v>
      </c>
      <c r="F393" s="3" t="s">
        <v>384</v>
      </c>
      <c r="G393" s="3" t="s">
        <v>1143</v>
      </c>
      <c r="H393" s="3" t="s">
        <v>2221</v>
      </c>
      <c r="I393" s="3" t="s">
        <v>2222</v>
      </c>
      <c r="J393" s="3" t="s">
        <v>736</v>
      </c>
      <c r="K393" s="3" t="s">
        <v>21</v>
      </c>
      <c r="L393" s="3"/>
      <c r="M393" s="3" t="s">
        <v>27011</v>
      </c>
      <c r="N393" s="3" t="s">
        <v>2223</v>
      </c>
    </row>
    <row r="394" spans="1:14" ht="45" x14ac:dyDescent="0.25">
      <c r="A394" s="3">
        <v>44625</v>
      </c>
      <c r="B394" s="2" t="s">
        <v>2738</v>
      </c>
      <c r="C394" s="3" t="s">
        <v>2739</v>
      </c>
      <c r="D394" s="3">
        <v>2021</v>
      </c>
      <c r="E394" s="3">
        <v>646</v>
      </c>
      <c r="F394" s="3" t="s">
        <v>384</v>
      </c>
      <c r="G394" s="3" t="s">
        <v>2740</v>
      </c>
      <c r="H394" s="3" t="s">
        <v>2741</v>
      </c>
      <c r="I394" s="3" t="s">
        <v>2742</v>
      </c>
      <c r="J394" s="3" t="s">
        <v>736</v>
      </c>
      <c r="K394" s="3" t="s">
        <v>21</v>
      </c>
      <c r="L394" s="3" t="s">
        <v>571</v>
      </c>
      <c r="M394" s="3" t="s">
        <v>27011</v>
      </c>
      <c r="N394" s="3" t="s">
        <v>2743</v>
      </c>
    </row>
    <row r="395" spans="1:14" ht="30" x14ac:dyDescent="0.25">
      <c r="A395" s="3">
        <v>47887</v>
      </c>
      <c r="B395" s="2" t="s">
        <v>3121</v>
      </c>
      <c r="C395" s="3" t="s">
        <v>2756</v>
      </c>
      <c r="D395" s="3">
        <v>2024</v>
      </c>
      <c r="E395" s="3">
        <v>292</v>
      </c>
      <c r="F395" s="3" t="s">
        <v>384</v>
      </c>
      <c r="G395" s="3" t="s">
        <v>1223</v>
      </c>
      <c r="H395" s="3" t="s">
        <v>3122</v>
      </c>
      <c r="I395" s="3" t="s">
        <v>3123</v>
      </c>
      <c r="J395" s="3" t="s">
        <v>736</v>
      </c>
      <c r="K395" s="3" t="s">
        <v>21</v>
      </c>
      <c r="L395" s="3" t="s">
        <v>28</v>
      </c>
      <c r="M395" s="3" t="s">
        <v>27011</v>
      </c>
      <c r="N395" s="3" t="s">
        <v>3124</v>
      </c>
    </row>
    <row r="396" spans="1:14" ht="45" x14ac:dyDescent="0.25">
      <c r="A396" s="3">
        <v>43744</v>
      </c>
      <c r="B396" s="2" t="s">
        <v>2649</v>
      </c>
      <c r="C396" s="3" t="s">
        <v>2650</v>
      </c>
      <c r="D396" s="3">
        <v>2021</v>
      </c>
      <c r="E396" s="3">
        <v>176</v>
      </c>
      <c r="F396" s="3" t="s">
        <v>33</v>
      </c>
      <c r="G396" s="3" t="s">
        <v>1143</v>
      </c>
      <c r="H396" s="3" t="s">
        <v>2651</v>
      </c>
      <c r="I396" s="3" t="s">
        <v>2652</v>
      </c>
      <c r="J396" s="3" t="s">
        <v>736</v>
      </c>
      <c r="K396" s="3" t="s">
        <v>21</v>
      </c>
      <c r="L396" s="3" t="s">
        <v>28</v>
      </c>
      <c r="M396" s="3" t="s">
        <v>27011</v>
      </c>
      <c r="N396" s="3" t="s">
        <v>2653</v>
      </c>
    </row>
    <row r="397" spans="1:14" x14ac:dyDescent="0.25">
      <c r="A397" s="3">
        <v>25527</v>
      </c>
      <c r="B397" s="2" t="s">
        <v>935</v>
      </c>
      <c r="C397" s="3" t="s">
        <v>909</v>
      </c>
      <c r="D397" s="3">
        <v>2017</v>
      </c>
      <c r="E397" s="3">
        <v>126</v>
      </c>
      <c r="F397" s="3" t="s">
        <v>15</v>
      </c>
      <c r="G397" s="3" t="s">
        <v>21</v>
      </c>
      <c r="H397" s="3" t="s">
        <v>936</v>
      </c>
      <c r="I397" s="3" t="s">
        <v>937</v>
      </c>
      <c r="J397" s="3" t="s">
        <v>736</v>
      </c>
      <c r="K397" s="3" t="s">
        <v>21</v>
      </c>
      <c r="L397" s="3"/>
      <c r="M397" s="3" t="s">
        <v>27011</v>
      </c>
      <c r="N397" s="3" t="s">
        <v>938</v>
      </c>
    </row>
    <row r="398" spans="1:14" ht="30" x14ac:dyDescent="0.25">
      <c r="A398" s="3">
        <v>26633</v>
      </c>
      <c r="B398" s="2" t="s">
        <v>2134</v>
      </c>
      <c r="C398" s="3" t="s">
        <v>909</v>
      </c>
      <c r="D398" s="3">
        <v>2014</v>
      </c>
      <c r="E398" s="3">
        <v>470</v>
      </c>
      <c r="F398" s="3" t="s">
        <v>384</v>
      </c>
      <c r="G398" s="3" t="s">
        <v>1983</v>
      </c>
      <c r="H398" s="3" t="s">
        <v>2135</v>
      </c>
      <c r="I398" s="3" t="s">
        <v>2136</v>
      </c>
      <c r="J398" s="3" t="s">
        <v>736</v>
      </c>
      <c r="K398" s="3" t="s">
        <v>21</v>
      </c>
      <c r="L398" s="3"/>
      <c r="M398" s="3" t="s">
        <v>27011</v>
      </c>
      <c r="N398" s="3" t="s">
        <v>2137</v>
      </c>
    </row>
    <row r="399" spans="1:14" ht="45" x14ac:dyDescent="0.25">
      <c r="A399" s="3">
        <v>37069</v>
      </c>
      <c r="B399" s="2" t="s">
        <v>2347</v>
      </c>
      <c r="C399" s="3" t="s">
        <v>909</v>
      </c>
      <c r="D399" s="3">
        <v>2017</v>
      </c>
      <c r="E399" s="3">
        <v>128</v>
      </c>
      <c r="F399" s="3" t="s">
        <v>15</v>
      </c>
      <c r="G399" s="3" t="s">
        <v>1983</v>
      </c>
      <c r="H399" s="3" t="s">
        <v>2348</v>
      </c>
      <c r="I399" s="3" t="s">
        <v>2349</v>
      </c>
      <c r="J399" s="3" t="s">
        <v>736</v>
      </c>
      <c r="K399" s="3" t="s">
        <v>21</v>
      </c>
      <c r="L399" s="3"/>
      <c r="M399" s="3" t="s">
        <v>27011</v>
      </c>
      <c r="N399" s="3" t="s">
        <v>2350</v>
      </c>
    </row>
    <row r="400" spans="1:14" x14ac:dyDescent="0.25">
      <c r="A400" s="3">
        <v>28024</v>
      </c>
      <c r="B400" s="2" t="s">
        <v>976</v>
      </c>
      <c r="C400" s="3" t="s">
        <v>909</v>
      </c>
      <c r="D400" s="3">
        <v>2016</v>
      </c>
      <c r="E400" s="3">
        <v>272</v>
      </c>
      <c r="F400" s="3" t="s">
        <v>384</v>
      </c>
      <c r="G400" s="3" t="s">
        <v>21</v>
      </c>
      <c r="H400" s="3" t="s">
        <v>977</v>
      </c>
      <c r="I400" s="3" t="s">
        <v>978</v>
      </c>
      <c r="J400" s="3" t="s">
        <v>736</v>
      </c>
      <c r="K400" s="3" t="s">
        <v>21</v>
      </c>
      <c r="L400" s="3"/>
      <c r="M400" s="3" t="s">
        <v>27011</v>
      </c>
      <c r="N400" s="3" t="s">
        <v>979</v>
      </c>
    </row>
    <row r="401" spans="1:14" x14ac:dyDescent="0.25">
      <c r="A401" s="3">
        <v>36495</v>
      </c>
      <c r="B401" s="2" t="s">
        <v>1810</v>
      </c>
      <c r="C401" s="3" t="s">
        <v>1811</v>
      </c>
      <c r="D401" s="3">
        <v>2017</v>
      </c>
      <c r="E401" s="3">
        <v>384</v>
      </c>
      <c r="F401" s="3" t="s">
        <v>384</v>
      </c>
      <c r="G401" s="3" t="s">
        <v>1812</v>
      </c>
      <c r="H401" s="3" t="s">
        <v>1813</v>
      </c>
      <c r="I401" s="3" t="s">
        <v>1814</v>
      </c>
      <c r="J401" s="3" t="s">
        <v>736</v>
      </c>
      <c r="K401" s="3" t="s">
        <v>21</v>
      </c>
      <c r="L401" s="3"/>
      <c r="M401" s="3" t="s">
        <v>27011</v>
      </c>
      <c r="N401" s="3" t="s">
        <v>1815</v>
      </c>
    </row>
    <row r="402" spans="1:14" ht="30" x14ac:dyDescent="0.25">
      <c r="A402" s="3">
        <v>31429</v>
      </c>
      <c r="B402" s="2" t="s">
        <v>1543</v>
      </c>
      <c r="C402" s="3" t="s">
        <v>1544</v>
      </c>
      <c r="D402" s="3">
        <v>2016</v>
      </c>
      <c r="E402" s="3">
        <v>397</v>
      </c>
      <c r="F402" s="3" t="s">
        <v>15</v>
      </c>
      <c r="G402" s="3" t="s">
        <v>40</v>
      </c>
      <c r="H402" s="3" t="s">
        <v>1545</v>
      </c>
      <c r="I402" s="3" t="s">
        <v>1546</v>
      </c>
      <c r="J402" s="3" t="s">
        <v>736</v>
      </c>
      <c r="K402" s="3" t="s">
        <v>21</v>
      </c>
      <c r="L402" s="3"/>
      <c r="M402" s="3" t="s">
        <v>27011</v>
      </c>
      <c r="N402" s="3" t="s">
        <v>1547</v>
      </c>
    </row>
    <row r="403" spans="1:14" ht="30" x14ac:dyDescent="0.25">
      <c r="A403" s="3">
        <v>36584</v>
      </c>
      <c r="B403" s="2" t="s">
        <v>2393</v>
      </c>
      <c r="C403" s="3" t="s">
        <v>909</v>
      </c>
      <c r="D403" s="3">
        <v>2018</v>
      </c>
      <c r="E403" s="3">
        <v>96</v>
      </c>
      <c r="F403" s="3" t="s">
        <v>15</v>
      </c>
      <c r="G403" s="3" t="s">
        <v>1983</v>
      </c>
      <c r="H403" s="3" t="s">
        <v>2394</v>
      </c>
      <c r="I403" s="3" t="s">
        <v>2395</v>
      </c>
      <c r="J403" s="3" t="s">
        <v>736</v>
      </c>
      <c r="K403" s="3" t="s">
        <v>21</v>
      </c>
      <c r="L403" s="3"/>
      <c r="M403" s="3" t="s">
        <v>27011</v>
      </c>
      <c r="N403" s="3" t="s">
        <v>2396</v>
      </c>
    </row>
    <row r="404" spans="1:14" ht="30" x14ac:dyDescent="0.25">
      <c r="A404" s="3">
        <v>30718</v>
      </c>
      <c r="B404" s="2" t="s">
        <v>1227</v>
      </c>
      <c r="C404" s="3" t="s">
        <v>1228</v>
      </c>
      <c r="D404" s="3">
        <v>2016</v>
      </c>
      <c r="E404" s="3">
        <v>403</v>
      </c>
      <c r="F404" s="3" t="s">
        <v>384</v>
      </c>
      <c r="G404" s="3" t="s">
        <v>1229</v>
      </c>
      <c r="H404" s="3" t="s">
        <v>1230</v>
      </c>
      <c r="I404" s="3" t="s">
        <v>1231</v>
      </c>
      <c r="J404" s="3" t="s">
        <v>736</v>
      </c>
      <c r="K404" s="3" t="s">
        <v>21</v>
      </c>
      <c r="L404" s="3"/>
      <c r="M404" s="3" t="s">
        <v>27011</v>
      </c>
      <c r="N404" s="3" t="s">
        <v>1232</v>
      </c>
    </row>
    <row r="405" spans="1:14" ht="30" x14ac:dyDescent="0.25">
      <c r="A405" s="3">
        <v>31091</v>
      </c>
      <c r="B405" s="2" t="s">
        <v>2338</v>
      </c>
      <c r="C405" s="3" t="s">
        <v>2001</v>
      </c>
      <c r="D405" s="3">
        <v>2016</v>
      </c>
      <c r="E405" s="3">
        <v>158</v>
      </c>
      <c r="F405" s="3" t="s">
        <v>2002</v>
      </c>
      <c r="G405" s="3" t="s">
        <v>16</v>
      </c>
      <c r="H405" s="3" t="s">
        <v>2339</v>
      </c>
      <c r="I405" s="3" t="s">
        <v>2340</v>
      </c>
      <c r="J405" s="3" t="s">
        <v>736</v>
      </c>
      <c r="K405" s="3" t="s">
        <v>21</v>
      </c>
      <c r="L405" s="3"/>
      <c r="M405" s="3" t="s">
        <v>27011</v>
      </c>
      <c r="N405" s="3" t="s">
        <v>2341</v>
      </c>
    </row>
    <row r="406" spans="1:14" ht="60" x14ac:dyDescent="0.25">
      <c r="A406" s="3">
        <v>42354</v>
      </c>
      <c r="B406" s="2" t="s">
        <v>2249</v>
      </c>
      <c r="C406" s="3" t="s">
        <v>1633</v>
      </c>
      <c r="D406" s="3">
        <v>2019</v>
      </c>
      <c r="E406" s="3">
        <v>207</v>
      </c>
      <c r="F406" s="3" t="s">
        <v>2250</v>
      </c>
      <c r="G406" s="3" t="s">
        <v>59</v>
      </c>
      <c r="H406" s="3" t="s">
        <v>2251</v>
      </c>
      <c r="I406" s="3" t="s">
        <v>2252</v>
      </c>
      <c r="J406" s="3" t="s">
        <v>736</v>
      </c>
      <c r="K406" s="3" t="s">
        <v>21</v>
      </c>
      <c r="L406" s="3"/>
      <c r="M406" s="3" t="s">
        <v>27011</v>
      </c>
      <c r="N406" s="3" t="s">
        <v>2253</v>
      </c>
    </row>
    <row r="407" spans="1:14" ht="75" x14ac:dyDescent="0.25">
      <c r="A407" s="3">
        <v>42725</v>
      </c>
      <c r="B407" s="2" t="s">
        <v>2537</v>
      </c>
      <c r="C407" s="3" t="s">
        <v>2538</v>
      </c>
      <c r="D407" s="3">
        <v>2020</v>
      </c>
      <c r="E407" s="3">
        <v>328</v>
      </c>
      <c r="F407" s="3" t="s">
        <v>33</v>
      </c>
      <c r="G407" s="3" t="s">
        <v>1143</v>
      </c>
      <c r="H407" s="3" t="s">
        <v>2539</v>
      </c>
      <c r="I407" s="3" t="s">
        <v>2540</v>
      </c>
      <c r="J407" s="3" t="s">
        <v>736</v>
      </c>
      <c r="K407" s="3" t="s">
        <v>21</v>
      </c>
      <c r="L407" s="3" t="s">
        <v>28</v>
      </c>
      <c r="M407" s="3" t="s">
        <v>27011</v>
      </c>
      <c r="N407" s="3" t="s">
        <v>2541</v>
      </c>
    </row>
    <row r="408" spans="1:14" ht="45" x14ac:dyDescent="0.25">
      <c r="A408" s="3">
        <v>47220</v>
      </c>
      <c r="B408" s="2" t="s">
        <v>3045</v>
      </c>
      <c r="C408" s="3" t="s">
        <v>3046</v>
      </c>
      <c r="D408" s="3">
        <v>2023</v>
      </c>
      <c r="E408" s="3">
        <v>198</v>
      </c>
      <c r="F408" s="3" t="s">
        <v>33</v>
      </c>
      <c r="G408" s="3" t="s">
        <v>370</v>
      </c>
      <c r="H408" s="3" t="s">
        <v>3047</v>
      </c>
      <c r="I408" s="3" t="s">
        <v>3048</v>
      </c>
      <c r="J408" s="3" t="s">
        <v>736</v>
      </c>
      <c r="K408" s="3" t="s">
        <v>21</v>
      </c>
      <c r="L408" s="3" t="s">
        <v>28</v>
      </c>
      <c r="M408" s="3" t="s">
        <v>27013</v>
      </c>
      <c r="N408" s="3" t="s">
        <v>3049</v>
      </c>
    </row>
    <row r="409" spans="1:14" ht="45" x14ac:dyDescent="0.25">
      <c r="A409" s="3">
        <v>34651</v>
      </c>
      <c r="B409" s="2" t="s">
        <v>1740</v>
      </c>
      <c r="C409" s="3" t="s">
        <v>1741</v>
      </c>
      <c r="D409" s="3">
        <v>2017</v>
      </c>
      <c r="E409" s="3">
        <v>110</v>
      </c>
      <c r="F409" s="3" t="s">
        <v>33</v>
      </c>
      <c r="G409" s="3" t="s">
        <v>1742</v>
      </c>
      <c r="H409" s="3" t="s">
        <v>1743</v>
      </c>
      <c r="I409" s="3" t="s">
        <v>1744</v>
      </c>
      <c r="J409" s="3" t="s">
        <v>736</v>
      </c>
      <c r="K409" s="3" t="s">
        <v>21</v>
      </c>
      <c r="L409" s="3" t="s">
        <v>372</v>
      </c>
      <c r="M409" s="3" t="s">
        <v>27011</v>
      </c>
      <c r="N409" s="3" t="s">
        <v>1745</v>
      </c>
    </row>
    <row r="410" spans="1:14" ht="30" x14ac:dyDescent="0.25">
      <c r="A410" s="3">
        <v>31092</v>
      </c>
      <c r="B410" s="2" t="s">
        <v>2522</v>
      </c>
      <c r="C410" s="3" t="s">
        <v>2523</v>
      </c>
      <c r="D410" s="3">
        <v>2016</v>
      </c>
      <c r="E410" s="3">
        <v>62</v>
      </c>
      <c r="F410" s="3" t="s">
        <v>33</v>
      </c>
      <c r="G410" s="3" t="s">
        <v>16</v>
      </c>
      <c r="H410" s="3" t="s">
        <v>2524</v>
      </c>
      <c r="I410" s="3" t="s">
        <v>2525</v>
      </c>
      <c r="J410" s="3" t="s">
        <v>736</v>
      </c>
      <c r="K410" s="3" t="s">
        <v>21</v>
      </c>
      <c r="L410" s="3" t="s">
        <v>21</v>
      </c>
      <c r="M410" s="3" t="s">
        <v>27011</v>
      </c>
      <c r="N410" s="3" t="s">
        <v>2526</v>
      </c>
    </row>
    <row r="411" spans="1:14" ht="45" x14ac:dyDescent="0.25">
      <c r="A411" s="3">
        <v>23045</v>
      </c>
      <c r="B411" s="2" t="s">
        <v>2130</v>
      </c>
      <c r="C411" s="3" t="s">
        <v>899</v>
      </c>
      <c r="D411" s="3">
        <v>2016</v>
      </c>
      <c r="E411" s="3">
        <v>337</v>
      </c>
      <c r="F411" s="3" t="s">
        <v>757</v>
      </c>
      <c r="G411" s="3" t="s">
        <v>827</v>
      </c>
      <c r="H411" s="3" t="s">
        <v>2131</v>
      </c>
      <c r="I411" s="3" t="s">
        <v>2132</v>
      </c>
      <c r="J411" s="3" t="s">
        <v>736</v>
      </c>
      <c r="K411" s="3" t="s">
        <v>21</v>
      </c>
      <c r="L411" s="3"/>
      <c r="M411" s="3" t="s">
        <v>21</v>
      </c>
      <c r="N411" s="3" t="s">
        <v>2133</v>
      </c>
    </row>
    <row r="412" spans="1:14" ht="45" x14ac:dyDescent="0.25">
      <c r="A412" s="3">
        <v>41869</v>
      </c>
      <c r="B412" s="2" t="s">
        <v>2276</v>
      </c>
      <c r="C412" s="3" t="s">
        <v>2277</v>
      </c>
      <c r="D412" s="3">
        <v>2014</v>
      </c>
      <c r="E412" s="3">
        <v>165</v>
      </c>
      <c r="F412" s="3" t="s">
        <v>15</v>
      </c>
      <c r="G412" s="3" t="s">
        <v>26</v>
      </c>
      <c r="H412" s="3" t="s">
        <v>2278</v>
      </c>
      <c r="I412" s="3" t="s">
        <v>2279</v>
      </c>
      <c r="J412" s="3" t="s">
        <v>736</v>
      </c>
      <c r="K412" s="3" t="s">
        <v>21</v>
      </c>
      <c r="L412" s="3"/>
      <c r="M412" s="3" t="s">
        <v>26</v>
      </c>
      <c r="N412" s="3" t="s">
        <v>2280</v>
      </c>
    </row>
    <row r="413" spans="1:14" ht="30" x14ac:dyDescent="0.25">
      <c r="A413" s="3">
        <v>42719</v>
      </c>
      <c r="B413" s="2" t="s">
        <v>2406</v>
      </c>
      <c r="C413" s="3" t="s">
        <v>2407</v>
      </c>
      <c r="D413" s="3">
        <v>2020</v>
      </c>
      <c r="E413" s="3">
        <v>223</v>
      </c>
      <c r="F413" s="3" t="s">
        <v>15</v>
      </c>
      <c r="G413" s="3" t="s">
        <v>2408</v>
      </c>
      <c r="H413" s="3" t="s">
        <v>2409</v>
      </c>
      <c r="I413" s="3" t="s">
        <v>2411</v>
      </c>
      <c r="J413" s="3" t="s">
        <v>736</v>
      </c>
      <c r="K413" s="3" t="s">
        <v>21</v>
      </c>
      <c r="L413" s="3" t="s">
        <v>2410</v>
      </c>
      <c r="M413" s="3" t="s">
        <v>27011</v>
      </c>
      <c r="N413" s="3" t="s">
        <v>2412</v>
      </c>
    </row>
    <row r="414" spans="1:14" ht="30" x14ac:dyDescent="0.25">
      <c r="A414" s="3">
        <v>30954</v>
      </c>
      <c r="B414" s="2" t="s">
        <v>2334</v>
      </c>
      <c r="C414" s="3" t="s">
        <v>1842</v>
      </c>
      <c r="D414" s="3">
        <v>2019</v>
      </c>
      <c r="E414" s="3">
        <v>175</v>
      </c>
      <c r="F414" s="3" t="s">
        <v>1066</v>
      </c>
      <c r="G414" s="3" t="s">
        <v>1026</v>
      </c>
      <c r="H414" s="3" t="s">
        <v>2335</v>
      </c>
      <c r="I414" s="3" t="s">
        <v>2336</v>
      </c>
      <c r="J414" s="3" t="s">
        <v>736</v>
      </c>
      <c r="K414" s="3" t="s">
        <v>21</v>
      </c>
      <c r="L414" s="3"/>
      <c r="M414" s="3" t="s">
        <v>27011</v>
      </c>
      <c r="N414" s="3" t="s">
        <v>2337</v>
      </c>
    </row>
    <row r="415" spans="1:14" ht="30" x14ac:dyDescent="0.25">
      <c r="A415" s="3">
        <v>42138</v>
      </c>
      <c r="B415" s="2" t="s">
        <v>1996</v>
      </c>
      <c r="C415" s="3" t="s">
        <v>909</v>
      </c>
      <c r="D415" s="3">
        <v>2019</v>
      </c>
      <c r="E415" s="3">
        <v>144</v>
      </c>
      <c r="F415" s="3" t="s">
        <v>15</v>
      </c>
      <c r="G415" s="3" t="s">
        <v>1983</v>
      </c>
      <c r="H415" s="3" t="s">
        <v>1997</v>
      </c>
      <c r="I415" s="3" t="s">
        <v>1998</v>
      </c>
      <c r="J415" s="3" t="s">
        <v>736</v>
      </c>
      <c r="K415" s="3" t="s">
        <v>21</v>
      </c>
      <c r="L415" s="3"/>
      <c r="M415" s="3" t="s">
        <v>27011</v>
      </c>
      <c r="N415" s="3" t="s">
        <v>1999</v>
      </c>
    </row>
    <row r="416" spans="1:14" ht="30" x14ac:dyDescent="0.25">
      <c r="A416" s="3">
        <v>25640</v>
      </c>
      <c r="B416" s="2" t="s">
        <v>939</v>
      </c>
      <c r="C416" s="3" t="s">
        <v>909</v>
      </c>
      <c r="D416" s="3">
        <v>2017</v>
      </c>
      <c r="E416" s="3">
        <v>96</v>
      </c>
      <c r="F416" s="3" t="s">
        <v>15</v>
      </c>
      <c r="G416" s="3" t="s">
        <v>21</v>
      </c>
      <c r="H416" s="3" t="s">
        <v>940</v>
      </c>
      <c r="I416" s="3" t="s">
        <v>941</v>
      </c>
      <c r="J416" s="3" t="s">
        <v>736</v>
      </c>
      <c r="K416" s="3" t="s">
        <v>21</v>
      </c>
      <c r="L416" s="3"/>
      <c r="M416" s="3" t="s">
        <v>27011</v>
      </c>
      <c r="N416" s="3" t="s">
        <v>942</v>
      </c>
    </row>
    <row r="417" spans="1:14" ht="45" x14ac:dyDescent="0.25">
      <c r="A417" s="3">
        <v>30050</v>
      </c>
      <c r="B417" s="2" t="s">
        <v>1096</v>
      </c>
      <c r="C417" s="3" t="s">
        <v>1097</v>
      </c>
      <c r="D417" s="3">
        <v>2016</v>
      </c>
      <c r="E417" s="3">
        <v>213</v>
      </c>
      <c r="F417" s="3" t="s">
        <v>15</v>
      </c>
      <c r="G417" s="3" t="s">
        <v>1054</v>
      </c>
      <c r="H417" s="3" t="s">
        <v>1098</v>
      </c>
      <c r="I417" s="3" t="s">
        <v>1099</v>
      </c>
      <c r="J417" s="3" t="s">
        <v>736</v>
      </c>
      <c r="K417" s="3" t="s">
        <v>21</v>
      </c>
      <c r="L417" s="3"/>
      <c r="M417" s="3" t="s">
        <v>27011</v>
      </c>
      <c r="N417" s="3" t="s">
        <v>1100</v>
      </c>
    </row>
    <row r="418" spans="1:14" ht="30" x14ac:dyDescent="0.25">
      <c r="A418" s="3">
        <v>30120</v>
      </c>
      <c r="B418" s="2" t="s">
        <v>1126</v>
      </c>
      <c r="C418" s="3" t="s">
        <v>1127</v>
      </c>
      <c r="D418" s="3">
        <v>2015</v>
      </c>
      <c r="E418" s="3">
        <v>66</v>
      </c>
      <c r="F418" s="3" t="s">
        <v>348</v>
      </c>
      <c r="G418" s="3" t="s">
        <v>21</v>
      </c>
      <c r="H418" s="3" t="s">
        <v>1128</v>
      </c>
      <c r="I418" s="3" t="s">
        <v>1129</v>
      </c>
      <c r="J418" s="3" t="s">
        <v>736</v>
      </c>
      <c r="K418" s="3" t="s">
        <v>21</v>
      </c>
      <c r="L418" s="3"/>
      <c r="M418" s="3" t="s">
        <v>27011</v>
      </c>
      <c r="N418" s="3" t="s">
        <v>1130</v>
      </c>
    </row>
    <row r="419" spans="1:14" ht="30" x14ac:dyDescent="0.25">
      <c r="A419" s="3">
        <v>27954</v>
      </c>
      <c r="B419" s="2" t="s">
        <v>2532</v>
      </c>
      <c r="C419" s="3" t="s">
        <v>2533</v>
      </c>
      <c r="D419" s="3">
        <v>2016</v>
      </c>
      <c r="E419" s="3">
        <v>65</v>
      </c>
      <c r="F419" s="3" t="s">
        <v>15</v>
      </c>
      <c r="G419" s="3" t="s">
        <v>21</v>
      </c>
      <c r="H419" s="3" t="s">
        <v>2534</v>
      </c>
      <c r="I419" s="3" t="s">
        <v>2535</v>
      </c>
      <c r="J419" s="3" t="s">
        <v>736</v>
      </c>
      <c r="K419" s="3" t="s">
        <v>21</v>
      </c>
      <c r="L419" s="3" t="s">
        <v>21</v>
      </c>
      <c r="M419" s="3" t="s">
        <v>21</v>
      </c>
      <c r="N419" s="3" t="s">
        <v>2536</v>
      </c>
    </row>
    <row r="420" spans="1:14" ht="60" x14ac:dyDescent="0.25">
      <c r="A420" s="3">
        <v>1121</v>
      </c>
      <c r="B420" s="2" t="s">
        <v>2460</v>
      </c>
      <c r="C420" s="3" t="s">
        <v>756</v>
      </c>
      <c r="D420" s="3">
        <v>2017</v>
      </c>
      <c r="E420" s="3">
        <v>77</v>
      </c>
      <c r="F420" s="3" t="s">
        <v>757</v>
      </c>
      <c r="G420" s="3" t="s">
        <v>967</v>
      </c>
      <c r="H420" s="3" t="s">
        <v>2461</v>
      </c>
      <c r="I420" s="3" t="s">
        <v>2462</v>
      </c>
      <c r="J420" s="3" t="s">
        <v>736</v>
      </c>
      <c r="K420" s="3" t="s">
        <v>21</v>
      </c>
      <c r="L420" s="3" t="s">
        <v>21</v>
      </c>
      <c r="M420" s="3" t="s">
        <v>27011</v>
      </c>
      <c r="N420" s="3" t="s">
        <v>2463</v>
      </c>
    </row>
    <row r="421" spans="1:14" ht="45" x14ac:dyDescent="0.25">
      <c r="A421" s="3">
        <v>1134</v>
      </c>
      <c r="B421" s="2" t="s">
        <v>2034</v>
      </c>
      <c r="C421" s="3" t="s">
        <v>756</v>
      </c>
      <c r="D421" s="3">
        <v>2017</v>
      </c>
      <c r="E421" s="3">
        <v>79</v>
      </c>
      <c r="F421" s="3" t="s">
        <v>757</v>
      </c>
      <c r="G421" s="3" t="s">
        <v>758</v>
      </c>
      <c r="H421" s="3" t="s">
        <v>2035</v>
      </c>
      <c r="I421" s="3" t="s">
        <v>2036</v>
      </c>
      <c r="J421" s="3" t="s">
        <v>736</v>
      </c>
      <c r="K421" s="3" t="s">
        <v>21</v>
      </c>
      <c r="L421" s="3"/>
      <c r="M421" s="3" t="s">
        <v>27011</v>
      </c>
      <c r="N421" s="3" t="s">
        <v>2037</v>
      </c>
    </row>
    <row r="422" spans="1:14" ht="45" x14ac:dyDescent="0.25">
      <c r="A422" s="3">
        <v>1136</v>
      </c>
      <c r="B422" s="2" t="s">
        <v>2038</v>
      </c>
      <c r="C422" s="3" t="s">
        <v>756</v>
      </c>
      <c r="D422" s="3">
        <v>2014</v>
      </c>
      <c r="E422" s="3">
        <v>60</v>
      </c>
      <c r="F422" s="3" t="s">
        <v>757</v>
      </c>
      <c r="G422" s="3" t="s">
        <v>758</v>
      </c>
      <c r="H422" s="3" t="s">
        <v>2039</v>
      </c>
      <c r="I422" s="3" t="s">
        <v>2040</v>
      </c>
      <c r="J422" s="3" t="s">
        <v>736</v>
      </c>
      <c r="K422" s="3" t="s">
        <v>21</v>
      </c>
      <c r="L422" s="3"/>
      <c r="M422" s="3" t="s">
        <v>27011</v>
      </c>
      <c r="N422" s="3" t="s">
        <v>2041</v>
      </c>
    </row>
    <row r="423" spans="1:14" ht="45" x14ac:dyDescent="0.25">
      <c r="A423" s="3">
        <v>1128</v>
      </c>
      <c r="B423" s="2" t="s">
        <v>778</v>
      </c>
      <c r="C423" s="3" t="s">
        <v>756</v>
      </c>
      <c r="D423" s="3">
        <v>2017</v>
      </c>
      <c r="E423" s="3">
        <v>67</v>
      </c>
      <c r="F423" s="3" t="s">
        <v>757</v>
      </c>
      <c r="G423" s="3" t="s">
        <v>758</v>
      </c>
      <c r="H423" s="3" t="s">
        <v>779</v>
      </c>
      <c r="I423" s="3" t="s">
        <v>780</v>
      </c>
      <c r="J423" s="3" t="s">
        <v>736</v>
      </c>
      <c r="K423" s="3" t="s">
        <v>21</v>
      </c>
      <c r="L423" s="3"/>
      <c r="M423" s="3" t="s">
        <v>27011</v>
      </c>
      <c r="N423" s="3" t="s">
        <v>781</v>
      </c>
    </row>
    <row r="424" spans="1:14" ht="45" x14ac:dyDescent="0.25">
      <c r="A424" s="3">
        <v>1139</v>
      </c>
      <c r="B424" s="2" t="s">
        <v>813</v>
      </c>
      <c r="C424" s="3" t="s">
        <v>756</v>
      </c>
      <c r="D424" s="3">
        <v>2017</v>
      </c>
      <c r="E424" s="3">
        <v>63</v>
      </c>
      <c r="F424" s="3" t="s">
        <v>757</v>
      </c>
      <c r="G424" s="3" t="s">
        <v>758</v>
      </c>
      <c r="H424" s="3" t="s">
        <v>814</v>
      </c>
      <c r="I424" s="3" t="s">
        <v>815</v>
      </c>
      <c r="J424" s="3" t="s">
        <v>736</v>
      </c>
      <c r="K424" s="3" t="s">
        <v>21</v>
      </c>
      <c r="L424" s="3"/>
      <c r="M424" s="3" t="s">
        <v>27011</v>
      </c>
      <c r="N424" s="3" t="s">
        <v>816</v>
      </c>
    </row>
    <row r="425" spans="1:14" ht="60" x14ac:dyDescent="0.25">
      <c r="A425" s="3">
        <v>1123</v>
      </c>
      <c r="B425" s="2" t="s">
        <v>762</v>
      </c>
      <c r="C425" s="3" t="s">
        <v>756</v>
      </c>
      <c r="D425" s="3">
        <v>2017</v>
      </c>
      <c r="E425" s="3">
        <v>72</v>
      </c>
      <c r="F425" s="3" t="s">
        <v>757</v>
      </c>
      <c r="G425" s="3" t="s">
        <v>758</v>
      </c>
      <c r="H425" s="3" t="s">
        <v>763</v>
      </c>
      <c r="I425" s="3" t="s">
        <v>764</v>
      </c>
      <c r="J425" s="3" t="s">
        <v>736</v>
      </c>
      <c r="K425" s="3" t="s">
        <v>21</v>
      </c>
      <c r="L425" s="3"/>
      <c r="M425" s="3" t="s">
        <v>27011</v>
      </c>
      <c r="N425" s="3" t="s">
        <v>765</v>
      </c>
    </row>
    <row r="426" spans="1:14" ht="45" x14ac:dyDescent="0.25">
      <c r="A426" s="3">
        <v>1135</v>
      </c>
      <c r="B426" s="2" t="s">
        <v>801</v>
      </c>
      <c r="C426" s="3" t="s">
        <v>756</v>
      </c>
      <c r="D426" s="3">
        <v>2017</v>
      </c>
      <c r="E426" s="3">
        <v>63</v>
      </c>
      <c r="F426" s="3" t="s">
        <v>757</v>
      </c>
      <c r="G426" s="3" t="s">
        <v>758</v>
      </c>
      <c r="H426" s="3" t="s">
        <v>802</v>
      </c>
      <c r="I426" s="3" t="s">
        <v>803</v>
      </c>
      <c r="J426" s="3" t="s">
        <v>736</v>
      </c>
      <c r="K426" s="3" t="s">
        <v>21</v>
      </c>
      <c r="L426" s="3"/>
      <c r="M426" s="3" t="s">
        <v>27011</v>
      </c>
      <c r="N426" s="3" t="s">
        <v>804</v>
      </c>
    </row>
    <row r="427" spans="1:14" ht="45" x14ac:dyDescent="0.25">
      <c r="A427" s="3">
        <v>1126</v>
      </c>
      <c r="B427" s="2" t="s">
        <v>2689</v>
      </c>
      <c r="C427" s="3" t="s">
        <v>756</v>
      </c>
      <c r="D427" s="3">
        <v>2022</v>
      </c>
      <c r="E427" s="3">
        <v>51</v>
      </c>
      <c r="F427" s="3" t="s">
        <v>757</v>
      </c>
      <c r="G427" s="3" t="s">
        <v>967</v>
      </c>
      <c r="H427" s="3" t="s">
        <v>2690</v>
      </c>
      <c r="I427" s="3" t="s">
        <v>2691</v>
      </c>
      <c r="J427" s="3" t="s">
        <v>736</v>
      </c>
      <c r="K427" s="3" t="s">
        <v>21</v>
      </c>
      <c r="L427" s="3" t="s">
        <v>21</v>
      </c>
      <c r="M427" s="3" t="s">
        <v>27013</v>
      </c>
      <c r="N427" s="3" t="s">
        <v>2692</v>
      </c>
    </row>
    <row r="428" spans="1:14" ht="45" x14ac:dyDescent="0.25">
      <c r="A428" s="3">
        <v>1122</v>
      </c>
      <c r="B428" s="2" t="s">
        <v>755</v>
      </c>
      <c r="C428" s="3" t="s">
        <v>756</v>
      </c>
      <c r="D428" s="3">
        <v>2017</v>
      </c>
      <c r="E428" s="3">
        <v>59</v>
      </c>
      <c r="F428" s="3" t="s">
        <v>757</v>
      </c>
      <c r="G428" s="3" t="s">
        <v>758</v>
      </c>
      <c r="H428" s="3" t="s">
        <v>759</v>
      </c>
      <c r="I428" s="3" t="s">
        <v>760</v>
      </c>
      <c r="J428" s="3" t="s">
        <v>736</v>
      </c>
      <c r="K428" s="3" t="s">
        <v>21</v>
      </c>
      <c r="L428" s="3"/>
      <c r="M428" s="3" t="s">
        <v>27011</v>
      </c>
      <c r="N428" s="3" t="s">
        <v>761</v>
      </c>
    </row>
    <row r="429" spans="1:14" ht="60" x14ac:dyDescent="0.25">
      <c r="A429" s="3">
        <v>1125</v>
      </c>
      <c r="B429" s="2" t="s">
        <v>770</v>
      </c>
      <c r="C429" s="3" t="s">
        <v>756</v>
      </c>
      <c r="D429" s="3">
        <v>2017</v>
      </c>
      <c r="E429" s="3">
        <v>75</v>
      </c>
      <c r="F429" s="3" t="s">
        <v>757</v>
      </c>
      <c r="G429" s="3" t="s">
        <v>758</v>
      </c>
      <c r="H429" s="3" t="s">
        <v>771</v>
      </c>
      <c r="I429" s="3" t="s">
        <v>772</v>
      </c>
      <c r="J429" s="3" t="s">
        <v>736</v>
      </c>
      <c r="K429" s="3" t="s">
        <v>21</v>
      </c>
      <c r="L429" s="3"/>
      <c r="M429" s="3" t="s">
        <v>27011</v>
      </c>
      <c r="N429" s="3" t="s">
        <v>773</v>
      </c>
    </row>
    <row r="430" spans="1:14" ht="75" x14ac:dyDescent="0.25">
      <c r="A430" s="3">
        <v>1140</v>
      </c>
      <c r="B430" s="2" t="s">
        <v>817</v>
      </c>
      <c r="C430" s="3" t="s">
        <v>756</v>
      </c>
      <c r="D430" s="3">
        <v>2017</v>
      </c>
      <c r="E430" s="3">
        <v>66</v>
      </c>
      <c r="F430" s="3" t="s">
        <v>757</v>
      </c>
      <c r="G430" s="3" t="s">
        <v>758</v>
      </c>
      <c r="H430" s="3" t="s">
        <v>818</v>
      </c>
      <c r="I430" s="3" t="s">
        <v>819</v>
      </c>
      <c r="J430" s="3" t="s">
        <v>736</v>
      </c>
      <c r="K430" s="3" t="s">
        <v>21</v>
      </c>
      <c r="L430" s="3"/>
      <c r="M430" s="3" t="s">
        <v>27011</v>
      </c>
      <c r="N430" s="3" t="s">
        <v>820</v>
      </c>
    </row>
    <row r="431" spans="1:14" ht="60" x14ac:dyDescent="0.25">
      <c r="A431" s="3">
        <v>1132</v>
      </c>
      <c r="B431" s="2" t="s">
        <v>794</v>
      </c>
      <c r="C431" s="3" t="s">
        <v>756</v>
      </c>
      <c r="D431" s="3">
        <v>2017</v>
      </c>
      <c r="E431" s="3">
        <v>41</v>
      </c>
      <c r="F431" s="3" t="s">
        <v>757</v>
      </c>
      <c r="G431" s="3" t="s">
        <v>758</v>
      </c>
      <c r="H431" s="3" t="s">
        <v>795</v>
      </c>
      <c r="I431" s="3" t="s">
        <v>796</v>
      </c>
      <c r="J431" s="3" t="s">
        <v>736</v>
      </c>
      <c r="K431" s="3" t="s">
        <v>21</v>
      </c>
      <c r="L431" s="3"/>
      <c r="M431" s="3" t="s">
        <v>27011</v>
      </c>
      <c r="N431" s="3" t="s">
        <v>797</v>
      </c>
    </row>
    <row r="432" spans="1:14" ht="60" x14ac:dyDescent="0.25">
      <c r="A432" s="3">
        <v>1130</v>
      </c>
      <c r="B432" s="2" t="s">
        <v>786</v>
      </c>
      <c r="C432" s="3" t="s">
        <v>756</v>
      </c>
      <c r="D432" s="3">
        <v>2015</v>
      </c>
      <c r="E432" s="3">
        <v>66</v>
      </c>
      <c r="F432" s="3" t="s">
        <v>757</v>
      </c>
      <c r="G432" s="3" t="s">
        <v>758</v>
      </c>
      <c r="H432" s="3" t="s">
        <v>787</v>
      </c>
      <c r="I432" s="3" t="s">
        <v>788</v>
      </c>
      <c r="J432" s="3" t="s">
        <v>736</v>
      </c>
      <c r="K432" s="3" t="s">
        <v>21</v>
      </c>
      <c r="L432" s="3"/>
      <c r="M432" s="3" t="s">
        <v>27011</v>
      </c>
      <c r="N432" s="3" t="s">
        <v>789</v>
      </c>
    </row>
    <row r="433" spans="1:14" ht="45" x14ac:dyDescent="0.25">
      <c r="A433" s="3">
        <v>1137</v>
      </c>
      <c r="B433" s="2" t="s">
        <v>805</v>
      </c>
      <c r="C433" s="3" t="s">
        <v>756</v>
      </c>
      <c r="D433" s="3">
        <v>2017</v>
      </c>
      <c r="E433" s="3">
        <v>60</v>
      </c>
      <c r="F433" s="3" t="s">
        <v>757</v>
      </c>
      <c r="G433" s="3" t="s">
        <v>758</v>
      </c>
      <c r="H433" s="3" t="s">
        <v>806</v>
      </c>
      <c r="I433" s="3" t="s">
        <v>807</v>
      </c>
      <c r="J433" s="3" t="s">
        <v>736</v>
      </c>
      <c r="K433" s="3" t="s">
        <v>21</v>
      </c>
      <c r="L433" s="3"/>
      <c r="M433" s="3" t="s">
        <v>27011</v>
      </c>
      <c r="N433" s="3" t="s">
        <v>808</v>
      </c>
    </row>
    <row r="434" spans="1:14" ht="60" x14ac:dyDescent="0.25">
      <c r="A434" s="3">
        <v>1138</v>
      </c>
      <c r="B434" s="2" t="s">
        <v>809</v>
      </c>
      <c r="C434" s="3" t="s">
        <v>756</v>
      </c>
      <c r="D434" s="3">
        <v>2017</v>
      </c>
      <c r="E434" s="3">
        <v>63</v>
      </c>
      <c r="F434" s="3" t="s">
        <v>757</v>
      </c>
      <c r="G434" s="3" t="s">
        <v>758</v>
      </c>
      <c r="H434" s="3" t="s">
        <v>810</v>
      </c>
      <c r="I434" s="3" t="s">
        <v>811</v>
      </c>
      <c r="J434" s="3" t="s">
        <v>736</v>
      </c>
      <c r="K434" s="3" t="s">
        <v>21</v>
      </c>
      <c r="L434" s="3"/>
      <c r="M434" s="3" t="s">
        <v>27011</v>
      </c>
      <c r="N434" s="3" t="s">
        <v>812</v>
      </c>
    </row>
    <row r="435" spans="1:14" ht="60" x14ac:dyDescent="0.25">
      <c r="A435" s="3">
        <v>1141</v>
      </c>
      <c r="B435" s="2" t="s">
        <v>821</v>
      </c>
      <c r="C435" s="3" t="s">
        <v>756</v>
      </c>
      <c r="D435" s="3">
        <v>2014</v>
      </c>
      <c r="E435" s="3">
        <v>57</v>
      </c>
      <c r="F435" s="3" t="s">
        <v>757</v>
      </c>
      <c r="G435" s="3" t="s">
        <v>758</v>
      </c>
      <c r="H435" s="3" t="s">
        <v>822</v>
      </c>
      <c r="I435" s="3" t="s">
        <v>823</v>
      </c>
      <c r="J435" s="3" t="s">
        <v>736</v>
      </c>
      <c r="K435" s="3" t="s">
        <v>21</v>
      </c>
      <c r="L435" s="3"/>
      <c r="M435" s="3" t="s">
        <v>27011</v>
      </c>
      <c r="N435" s="3" t="s">
        <v>824</v>
      </c>
    </row>
    <row r="436" spans="1:14" ht="45" x14ac:dyDescent="0.25">
      <c r="A436" s="3">
        <v>1131</v>
      </c>
      <c r="B436" s="2" t="s">
        <v>790</v>
      </c>
      <c r="C436" s="3" t="s">
        <v>756</v>
      </c>
      <c r="D436" s="3">
        <v>2017</v>
      </c>
      <c r="E436" s="3">
        <v>71</v>
      </c>
      <c r="F436" s="3" t="s">
        <v>757</v>
      </c>
      <c r="G436" s="3" t="s">
        <v>758</v>
      </c>
      <c r="H436" s="3" t="s">
        <v>791</v>
      </c>
      <c r="I436" s="3" t="s">
        <v>792</v>
      </c>
      <c r="J436" s="3" t="s">
        <v>736</v>
      </c>
      <c r="K436" s="3" t="s">
        <v>21</v>
      </c>
      <c r="L436" s="3"/>
      <c r="M436" s="3" t="s">
        <v>27011</v>
      </c>
      <c r="N436" s="3" t="s">
        <v>793</v>
      </c>
    </row>
    <row r="437" spans="1:14" ht="45" x14ac:dyDescent="0.25">
      <c r="A437" s="3">
        <v>1133</v>
      </c>
      <c r="B437" s="2" t="s">
        <v>798</v>
      </c>
      <c r="C437" s="3" t="s">
        <v>756</v>
      </c>
      <c r="D437" s="3">
        <v>2017</v>
      </c>
      <c r="E437" s="3">
        <v>84</v>
      </c>
      <c r="F437" s="3" t="s">
        <v>757</v>
      </c>
      <c r="G437" s="3" t="s">
        <v>758</v>
      </c>
      <c r="H437" s="3" t="s">
        <v>783</v>
      </c>
      <c r="I437" s="3" t="s">
        <v>799</v>
      </c>
      <c r="J437" s="3" t="s">
        <v>736</v>
      </c>
      <c r="K437" s="3" t="s">
        <v>21</v>
      </c>
      <c r="L437" s="3"/>
      <c r="M437" s="3" t="s">
        <v>27011</v>
      </c>
      <c r="N437" s="3" t="s">
        <v>800</v>
      </c>
    </row>
    <row r="438" spans="1:14" ht="45" x14ac:dyDescent="0.25">
      <c r="A438" s="3">
        <v>1129</v>
      </c>
      <c r="B438" s="2" t="s">
        <v>782</v>
      </c>
      <c r="C438" s="3" t="s">
        <v>756</v>
      </c>
      <c r="D438" s="3">
        <v>2017</v>
      </c>
      <c r="E438" s="3">
        <v>67</v>
      </c>
      <c r="F438" s="3" t="s">
        <v>757</v>
      </c>
      <c r="G438" s="3" t="s">
        <v>758</v>
      </c>
      <c r="H438" s="3" t="s">
        <v>783</v>
      </c>
      <c r="I438" s="3" t="s">
        <v>784</v>
      </c>
      <c r="J438" s="3" t="s">
        <v>736</v>
      </c>
      <c r="K438" s="3" t="s">
        <v>21</v>
      </c>
      <c r="L438" s="3"/>
      <c r="M438" s="3" t="s">
        <v>27011</v>
      </c>
      <c r="N438" s="3" t="s">
        <v>785</v>
      </c>
    </row>
    <row r="439" spans="1:14" ht="60" x14ac:dyDescent="0.25">
      <c r="A439" s="3">
        <v>1124</v>
      </c>
      <c r="B439" s="2" t="s">
        <v>766</v>
      </c>
      <c r="C439" s="3" t="s">
        <v>756</v>
      </c>
      <c r="D439" s="3">
        <v>2014</v>
      </c>
      <c r="E439" s="3">
        <v>64</v>
      </c>
      <c r="F439" s="3" t="s">
        <v>757</v>
      </c>
      <c r="G439" s="3" t="s">
        <v>758</v>
      </c>
      <c r="H439" s="3" t="s">
        <v>767</v>
      </c>
      <c r="I439" s="3" t="s">
        <v>768</v>
      </c>
      <c r="J439" s="3" t="s">
        <v>736</v>
      </c>
      <c r="K439" s="3" t="s">
        <v>21</v>
      </c>
      <c r="L439" s="3"/>
      <c r="M439" s="3" t="s">
        <v>27011</v>
      </c>
      <c r="N439" s="3" t="s">
        <v>769</v>
      </c>
    </row>
    <row r="440" spans="1:14" ht="30" x14ac:dyDescent="0.25">
      <c r="A440" s="3">
        <v>1127</v>
      </c>
      <c r="B440" s="2" t="s">
        <v>774</v>
      </c>
      <c r="C440" s="3" t="s">
        <v>756</v>
      </c>
      <c r="D440" s="3">
        <v>2017</v>
      </c>
      <c r="E440" s="3">
        <v>87</v>
      </c>
      <c r="F440" s="3" t="s">
        <v>757</v>
      </c>
      <c r="G440" s="3" t="s">
        <v>758</v>
      </c>
      <c r="H440" s="3" t="s">
        <v>775</v>
      </c>
      <c r="I440" s="3" t="s">
        <v>776</v>
      </c>
      <c r="J440" s="3" t="s">
        <v>736</v>
      </c>
      <c r="K440" s="3" t="s">
        <v>21</v>
      </c>
      <c r="L440" s="3"/>
      <c r="M440" s="3" t="s">
        <v>27011</v>
      </c>
      <c r="N440" s="3" t="s">
        <v>777</v>
      </c>
    </row>
    <row r="441" spans="1:14" ht="45" x14ac:dyDescent="0.25">
      <c r="A441" s="3">
        <v>31228</v>
      </c>
      <c r="B441" s="2" t="s">
        <v>1469</v>
      </c>
      <c r="C441" s="3" t="s">
        <v>1470</v>
      </c>
      <c r="D441" s="3">
        <v>2016</v>
      </c>
      <c r="E441" s="3">
        <v>201</v>
      </c>
      <c r="F441" s="3" t="s">
        <v>15</v>
      </c>
      <c r="G441" s="3" t="s">
        <v>40</v>
      </c>
      <c r="H441" s="3" t="s">
        <v>1471</v>
      </c>
      <c r="I441" s="3" t="s">
        <v>1472</v>
      </c>
      <c r="J441" s="3" t="s">
        <v>736</v>
      </c>
      <c r="K441" s="3" t="s">
        <v>21</v>
      </c>
      <c r="L441" s="3"/>
      <c r="M441" s="3" t="s">
        <v>27011</v>
      </c>
      <c r="N441" s="3" t="s">
        <v>1473</v>
      </c>
    </row>
    <row r="442" spans="1:14" ht="30" x14ac:dyDescent="0.25">
      <c r="A442" s="3">
        <v>41179</v>
      </c>
      <c r="B442" s="2" t="s">
        <v>1960</v>
      </c>
      <c r="C442" s="3" t="s">
        <v>1961</v>
      </c>
      <c r="D442" s="3">
        <v>2018</v>
      </c>
      <c r="E442" s="3">
        <v>111</v>
      </c>
      <c r="F442" s="3" t="s">
        <v>15</v>
      </c>
      <c r="G442" s="3" t="s">
        <v>1962</v>
      </c>
      <c r="H442" s="3" t="s">
        <v>1963</v>
      </c>
      <c r="I442" s="3" t="s">
        <v>1964</v>
      </c>
      <c r="J442" s="3" t="s">
        <v>736</v>
      </c>
      <c r="K442" s="3" t="s">
        <v>21</v>
      </c>
      <c r="L442" s="3"/>
      <c r="M442" s="3" t="s">
        <v>27011</v>
      </c>
      <c r="N442" s="3" t="s">
        <v>1965</v>
      </c>
    </row>
    <row r="443" spans="1:14" ht="30" x14ac:dyDescent="0.25">
      <c r="A443" s="3">
        <v>34691</v>
      </c>
      <c r="B443" s="2" t="s">
        <v>1759</v>
      </c>
      <c r="C443" s="3" t="s">
        <v>909</v>
      </c>
      <c r="D443" s="3">
        <v>2017</v>
      </c>
      <c r="E443" s="3">
        <v>173</v>
      </c>
      <c r="F443" s="3" t="s">
        <v>15</v>
      </c>
      <c r="G443" s="3" t="s">
        <v>21</v>
      </c>
      <c r="H443" s="3" t="s">
        <v>1760</v>
      </c>
      <c r="I443" s="3" t="s">
        <v>1761</v>
      </c>
      <c r="J443" s="3" t="s">
        <v>736</v>
      </c>
      <c r="K443" s="3" t="s">
        <v>21</v>
      </c>
      <c r="L443" s="3"/>
      <c r="M443" s="3" t="s">
        <v>27011</v>
      </c>
      <c r="N443" s="3" t="s">
        <v>1762</v>
      </c>
    </row>
    <row r="444" spans="1:14" ht="30" x14ac:dyDescent="0.25">
      <c r="A444" s="3">
        <v>32758</v>
      </c>
      <c r="B444" s="2" t="s">
        <v>1627</v>
      </c>
      <c r="C444" s="3" t="s">
        <v>1628</v>
      </c>
      <c r="D444" s="3">
        <v>2016</v>
      </c>
      <c r="E444" s="3">
        <v>93</v>
      </c>
      <c r="F444" s="3" t="s">
        <v>33</v>
      </c>
      <c r="G444" s="3" t="s">
        <v>1143</v>
      </c>
      <c r="H444" s="3" t="s">
        <v>1629</v>
      </c>
      <c r="I444" s="3" t="s">
        <v>1630</v>
      </c>
      <c r="J444" s="3" t="s">
        <v>736</v>
      </c>
      <c r="K444" s="3" t="s">
        <v>21</v>
      </c>
      <c r="L444" s="3" t="s">
        <v>372</v>
      </c>
      <c r="M444" s="3" t="s">
        <v>27011</v>
      </c>
      <c r="N444" s="3" t="s">
        <v>1631</v>
      </c>
    </row>
    <row r="445" spans="1:14" ht="30" x14ac:dyDescent="0.25">
      <c r="A445" s="3">
        <v>40468</v>
      </c>
      <c r="B445" s="2" t="s">
        <v>1951</v>
      </c>
      <c r="C445" s="3" t="s">
        <v>1924</v>
      </c>
      <c r="D445" s="3">
        <v>2018</v>
      </c>
      <c r="E445" s="3">
        <v>160</v>
      </c>
      <c r="F445" s="3" t="s">
        <v>1925</v>
      </c>
      <c r="G445" s="3" t="s">
        <v>59</v>
      </c>
      <c r="H445" s="3" t="s">
        <v>1952</v>
      </c>
      <c r="I445" s="3" t="s">
        <v>1953</v>
      </c>
      <c r="J445" s="3" t="s">
        <v>736</v>
      </c>
      <c r="K445" s="3" t="s">
        <v>21</v>
      </c>
      <c r="L445" s="3"/>
      <c r="M445" s="3" t="s">
        <v>27011</v>
      </c>
      <c r="N445" s="3" t="s">
        <v>1954</v>
      </c>
    </row>
    <row r="446" spans="1:14" ht="45" x14ac:dyDescent="0.25">
      <c r="A446" s="3">
        <v>36402</v>
      </c>
      <c r="B446" s="2" t="s">
        <v>1796</v>
      </c>
      <c r="C446" s="3" t="s">
        <v>997</v>
      </c>
      <c r="D446" s="3">
        <v>2017</v>
      </c>
      <c r="E446" s="3">
        <v>119</v>
      </c>
      <c r="F446" s="3" t="s">
        <v>15</v>
      </c>
      <c r="G446" s="3" t="s">
        <v>998</v>
      </c>
      <c r="H446" s="3" t="s">
        <v>1797</v>
      </c>
      <c r="I446" s="3" t="s">
        <v>1798</v>
      </c>
      <c r="J446" s="3" t="s">
        <v>736</v>
      </c>
      <c r="K446" s="3" t="s">
        <v>21</v>
      </c>
      <c r="L446" s="3"/>
      <c r="M446" s="3" t="s">
        <v>27011</v>
      </c>
      <c r="N446" s="3" t="s">
        <v>1799</v>
      </c>
    </row>
    <row r="447" spans="1:14" ht="30" x14ac:dyDescent="0.25">
      <c r="A447" s="3">
        <v>23047</v>
      </c>
      <c r="B447" s="2" t="s">
        <v>2052</v>
      </c>
      <c r="C447" s="3" t="s">
        <v>899</v>
      </c>
      <c r="D447" s="3">
        <v>2017</v>
      </c>
      <c r="E447" s="3">
        <v>258</v>
      </c>
      <c r="F447" s="3" t="s">
        <v>757</v>
      </c>
      <c r="G447" s="3" t="s">
        <v>827</v>
      </c>
      <c r="H447" s="3" t="s">
        <v>2053</v>
      </c>
      <c r="I447" s="3" t="s">
        <v>2054</v>
      </c>
      <c r="J447" s="3" t="s">
        <v>736</v>
      </c>
      <c r="K447" s="3" t="s">
        <v>21</v>
      </c>
      <c r="L447" s="3"/>
      <c r="M447" s="3" t="s">
        <v>27011</v>
      </c>
      <c r="N447" s="3" t="s">
        <v>2055</v>
      </c>
    </row>
    <row r="448" spans="1:14" ht="30" x14ac:dyDescent="0.25">
      <c r="A448" s="3">
        <v>41377</v>
      </c>
      <c r="B448" s="2" t="s">
        <v>1982</v>
      </c>
      <c r="C448" s="3" t="s">
        <v>909</v>
      </c>
      <c r="D448" s="3">
        <v>2019</v>
      </c>
      <c r="E448" s="3">
        <v>702</v>
      </c>
      <c r="F448" s="3" t="s">
        <v>384</v>
      </c>
      <c r="G448" s="3" t="s">
        <v>1983</v>
      </c>
      <c r="H448" s="3" t="s">
        <v>1984</v>
      </c>
      <c r="I448" s="3" t="s">
        <v>1985</v>
      </c>
      <c r="J448" s="3" t="s">
        <v>736</v>
      </c>
      <c r="K448" s="3" t="s">
        <v>21</v>
      </c>
      <c r="L448" s="3"/>
      <c r="M448" s="3" t="s">
        <v>27011</v>
      </c>
      <c r="N448" s="3" t="s">
        <v>1986</v>
      </c>
    </row>
    <row r="449" spans="1:14" ht="30" x14ac:dyDescent="0.25">
      <c r="A449" s="3">
        <v>40018</v>
      </c>
      <c r="B449" s="2" t="s">
        <v>1942</v>
      </c>
      <c r="C449" s="3" t="s">
        <v>1934</v>
      </c>
      <c r="D449" s="3">
        <v>2018</v>
      </c>
      <c r="E449" s="3">
        <v>191</v>
      </c>
      <c r="F449" s="3" t="s">
        <v>15</v>
      </c>
      <c r="G449" s="3" t="s">
        <v>349</v>
      </c>
      <c r="H449" s="3" t="s">
        <v>1943</v>
      </c>
      <c r="I449" s="3" t="s">
        <v>1944</v>
      </c>
      <c r="J449" s="3" t="s">
        <v>736</v>
      </c>
      <c r="K449" s="3" t="s">
        <v>21</v>
      </c>
      <c r="L449" s="3"/>
      <c r="M449" s="3" t="s">
        <v>27011</v>
      </c>
      <c r="N449" s="3" t="s">
        <v>1945</v>
      </c>
    </row>
    <row r="450" spans="1:14" ht="30" x14ac:dyDescent="0.25">
      <c r="A450" s="3">
        <v>41761</v>
      </c>
      <c r="B450" s="2" t="s">
        <v>2244</v>
      </c>
      <c r="C450" s="3" t="s">
        <v>2245</v>
      </c>
      <c r="D450" s="3">
        <v>2011</v>
      </c>
      <c r="E450" s="3">
        <v>364</v>
      </c>
      <c r="F450" s="3" t="s">
        <v>15</v>
      </c>
      <c r="G450" s="3" t="s">
        <v>26</v>
      </c>
      <c r="H450" s="3" t="s">
        <v>2246</v>
      </c>
      <c r="I450" s="3" t="s">
        <v>2247</v>
      </c>
      <c r="J450" s="3" t="s">
        <v>736</v>
      </c>
      <c r="K450" s="3" t="s">
        <v>21</v>
      </c>
      <c r="L450" s="3"/>
      <c r="M450" s="3" t="s">
        <v>26</v>
      </c>
      <c r="N450" s="3" t="s">
        <v>2248</v>
      </c>
    </row>
    <row r="451" spans="1:14" ht="45" x14ac:dyDescent="0.25">
      <c r="A451" s="3">
        <v>38661</v>
      </c>
      <c r="B451" s="2" t="s">
        <v>1897</v>
      </c>
      <c r="C451" s="3" t="s">
        <v>1898</v>
      </c>
      <c r="D451" s="3">
        <v>2018</v>
      </c>
      <c r="E451" s="3">
        <v>165</v>
      </c>
      <c r="F451" s="3" t="s">
        <v>15</v>
      </c>
      <c r="G451" s="3" t="s">
        <v>349</v>
      </c>
      <c r="H451" s="3" t="s">
        <v>1899</v>
      </c>
      <c r="I451" s="3" t="s">
        <v>1900</v>
      </c>
      <c r="J451" s="3" t="s">
        <v>736</v>
      </c>
      <c r="K451" s="3" t="s">
        <v>21</v>
      </c>
      <c r="L451" s="3"/>
      <c r="M451" s="3" t="s">
        <v>27011</v>
      </c>
      <c r="N451" s="3" t="s">
        <v>1901</v>
      </c>
    </row>
    <row r="452" spans="1:14" x14ac:dyDescent="0.25">
      <c r="A452" s="3">
        <v>34102</v>
      </c>
      <c r="B452" s="2" t="s">
        <v>1697</v>
      </c>
      <c r="C452" s="3" t="s">
        <v>1698</v>
      </c>
      <c r="D452" s="3">
        <v>2017</v>
      </c>
      <c r="E452" s="3">
        <v>381</v>
      </c>
      <c r="F452" s="3" t="s">
        <v>384</v>
      </c>
      <c r="G452" s="3" t="s">
        <v>827</v>
      </c>
      <c r="H452" s="3" t="s">
        <v>1699</v>
      </c>
      <c r="I452" s="3" t="s">
        <v>1700</v>
      </c>
      <c r="J452" s="3" t="s">
        <v>736</v>
      </c>
      <c r="K452" s="3" t="s">
        <v>21</v>
      </c>
      <c r="L452" s="3"/>
      <c r="M452" s="3" t="s">
        <v>27011</v>
      </c>
      <c r="N452" s="3" t="s">
        <v>1701</v>
      </c>
    </row>
    <row r="453" spans="1:14" ht="45" x14ac:dyDescent="0.25">
      <c r="A453" s="3">
        <v>30671</v>
      </c>
      <c r="B453" s="2" t="s">
        <v>1197</v>
      </c>
      <c r="C453" s="3" t="s">
        <v>1198</v>
      </c>
      <c r="D453" s="3">
        <v>2016</v>
      </c>
      <c r="E453" s="3">
        <v>208</v>
      </c>
      <c r="F453" s="3" t="s">
        <v>15</v>
      </c>
      <c r="G453" s="3" t="s">
        <v>349</v>
      </c>
      <c r="H453" s="3" t="s">
        <v>1199</v>
      </c>
      <c r="I453" s="3" t="s">
        <v>1200</v>
      </c>
      <c r="J453" s="3" t="s">
        <v>736</v>
      </c>
      <c r="K453" s="3" t="s">
        <v>21</v>
      </c>
      <c r="L453" s="3"/>
      <c r="M453" s="3" t="s">
        <v>27011</v>
      </c>
      <c r="N453" s="3" t="s">
        <v>1201</v>
      </c>
    </row>
    <row r="454" spans="1:14" ht="30" x14ac:dyDescent="0.25">
      <c r="A454" s="3">
        <v>28665</v>
      </c>
      <c r="B454" s="2" t="s">
        <v>996</v>
      </c>
      <c r="C454" s="3" t="s">
        <v>997</v>
      </c>
      <c r="D454" s="3">
        <v>2015</v>
      </c>
      <c r="E454" s="3">
        <v>138</v>
      </c>
      <c r="F454" s="3" t="s">
        <v>15</v>
      </c>
      <c r="G454" s="3" t="s">
        <v>998</v>
      </c>
      <c r="H454" s="3" t="s">
        <v>999</v>
      </c>
      <c r="I454" s="3" t="s">
        <v>1000</v>
      </c>
      <c r="J454" s="3" t="s">
        <v>736</v>
      </c>
      <c r="K454" s="3" t="s">
        <v>21</v>
      </c>
      <c r="L454" s="3"/>
      <c r="M454" s="3" t="s">
        <v>27011</v>
      </c>
      <c r="N454" s="3" t="s">
        <v>1001</v>
      </c>
    </row>
    <row r="455" spans="1:14" ht="30" x14ac:dyDescent="0.25">
      <c r="A455" s="3">
        <v>30715</v>
      </c>
      <c r="B455" s="2" t="s">
        <v>1216</v>
      </c>
      <c r="C455" s="3" t="s">
        <v>997</v>
      </c>
      <c r="D455" s="3">
        <v>2016</v>
      </c>
      <c r="E455" s="3">
        <v>112</v>
      </c>
      <c r="F455" s="3" t="s">
        <v>15</v>
      </c>
      <c r="G455" s="3" t="s">
        <v>1217</v>
      </c>
      <c r="H455" s="3" t="s">
        <v>1218</v>
      </c>
      <c r="I455" s="3" t="s">
        <v>1219</v>
      </c>
      <c r="J455" s="3" t="s">
        <v>736</v>
      </c>
      <c r="K455" s="3" t="s">
        <v>21</v>
      </c>
      <c r="L455" s="3"/>
      <c r="M455" s="3" t="s">
        <v>27011</v>
      </c>
      <c r="N455" s="3" t="s">
        <v>1220</v>
      </c>
    </row>
    <row r="456" spans="1:14" ht="45" x14ac:dyDescent="0.25">
      <c r="A456" s="3">
        <v>44491</v>
      </c>
      <c r="B456" s="2" t="s">
        <v>2626</v>
      </c>
      <c r="C456" s="3" t="s">
        <v>2627</v>
      </c>
      <c r="D456" s="3">
        <v>2021</v>
      </c>
      <c r="E456" s="3">
        <v>46</v>
      </c>
      <c r="F456" s="3" t="s">
        <v>33</v>
      </c>
      <c r="G456" s="3" t="s">
        <v>16</v>
      </c>
      <c r="H456" s="3" t="s">
        <v>2628</v>
      </c>
      <c r="I456" s="3" t="s">
        <v>2629</v>
      </c>
      <c r="J456" s="3" t="s">
        <v>736</v>
      </c>
      <c r="K456" s="3" t="s">
        <v>21</v>
      </c>
      <c r="L456" s="3" t="s">
        <v>21</v>
      </c>
      <c r="M456" s="3" t="s">
        <v>27011</v>
      </c>
      <c r="N456" s="3" t="s">
        <v>2630</v>
      </c>
    </row>
    <row r="457" spans="1:14" ht="45" x14ac:dyDescent="0.25">
      <c r="A457" s="3">
        <v>38586</v>
      </c>
      <c r="B457" s="2" t="s">
        <v>1882</v>
      </c>
      <c r="C457" s="3" t="s">
        <v>1883</v>
      </c>
      <c r="D457" s="3">
        <v>2018</v>
      </c>
      <c r="E457" s="3">
        <v>192</v>
      </c>
      <c r="F457" s="3" t="s">
        <v>33</v>
      </c>
      <c r="G457" s="3" t="s">
        <v>992</v>
      </c>
      <c r="H457" s="3" t="s">
        <v>1884</v>
      </c>
      <c r="I457" s="3" t="s">
        <v>1885</v>
      </c>
      <c r="J457" s="3" t="s">
        <v>736</v>
      </c>
      <c r="K457" s="3" t="s">
        <v>21</v>
      </c>
      <c r="L457" s="3" t="s">
        <v>372</v>
      </c>
      <c r="M457" s="3" t="s">
        <v>27011</v>
      </c>
      <c r="N457" s="3" t="s">
        <v>1886</v>
      </c>
    </row>
    <row r="458" spans="1:14" ht="30" x14ac:dyDescent="0.25">
      <c r="A458" s="3">
        <v>29334</v>
      </c>
      <c r="B458" s="2" t="s">
        <v>1036</v>
      </c>
      <c r="C458" s="3" t="s">
        <v>1037</v>
      </c>
      <c r="D458" s="3">
        <v>2016</v>
      </c>
      <c r="E458" s="3">
        <v>128</v>
      </c>
      <c r="F458" s="3" t="s">
        <v>33</v>
      </c>
      <c r="G458" s="3" t="s">
        <v>992</v>
      </c>
      <c r="H458" s="3" t="s">
        <v>1038</v>
      </c>
      <c r="I458" s="3" t="s">
        <v>1039</v>
      </c>
      <c r="J458" s="3" t="s">
        <v>736</v>
      </c>
      <c r="K458" s="3" t="s">
        <v>21</v>
      </c>
      <c r="L458" s="3" t="s">
        <v>372</v>
      </c>
      <c r="M458" s="3" t="s">
        <v>27011</v>
      </c>
      <c r="N458" s="3" t="s">
        <v>1040</v>
      </c>
    </row>
    <row r="459" spans="1:14" x14ac:dyDescent="0.25">
      <c r="A459" s="3">
        <v>17008</v>
      </c>
      <c r="B459" s="2" t="s">
        <v>864</v>
      </c>
      <c r="C459" s="3" t="s">
        <v>865</v>
      </c>
      <c r="D459" s="3">
        <v>2014</v>
      </c>
      <c r="E459" s="3">
        <v>288</v>
      </c>
      <c r="F459" s="3" t="s">
        <v>757</v>
      </c>
      <c r="G459" s="3" t="s">
        <v>40</v>
      </c>
      <c r="H459" s="3" t="s">
        <v>866</v>
      </c>
      <c r="I459" s="3" t="s">
        <v>867</v>
      </c>
      <c r="J459" s="3" t="s">
        <v>736</v>
      </c>
      <c r="K459" s="3" t="s">
        <v>21</v>
      </c>
      <c r="L459" s="3"/>
      <c r="M459" s="3" t="s">
        <v>27011</v>
      </c>
      <c r="N459" s="3" t="s">
        <v>868</v>
      </c>
    </row>
    <row r="460" spans="1:14" ht="75" x14ac:dyDescent="0.25">
      <c r="A460" s="3">
        <v>42878</v>
      </c>
      <c r="B460" s="2" t="s">
        <v>2426</v>
      </c>
      <c r="C460" s="3" t="s">
        <v>2427</v>
      </c>
      <c r="D460" s="3">
        <v>2020</v>
      </c>
      <c r="E460" s="3">
        <v>191</v>
      </c>
      <c r="F460" s="3" t="s">
        <v>33</v>
      </c>
      <c r="G460" s="3" t="s">
        <v>1143</v>
      </c>
      <c r="H460" s="3" t="s">
        <v>2428</v>
      </c>
      <c r="I460" s="3" t="s">
        <v>2429</v>
      </c>
      <c r="J460" s="3" t="s">
        <v>736</v>
      </c>
      <c r="K460" s="3" t="s">
        <v>21</v>
      </c>
      <c r="L460" s="3" t="s">
        <v>28</v>
      </c>
      <c r="M460" s="3" t="s">
        <v>27011</v>
      </c>
      <c r="N460" s="3" t="s">
        <v>2430</v>
      </c>
    </row>
    <row r="461" spans="1:14" ht="30" x14ac:dyDescent="0.25">
      <c r="A461" s="3">
        <v>43724</v>
      </c>
      <c r="B461" s="2" t="s">
        <v>2622</v>
      </c>
      <c r="C461" s="3" t="s">
        <v>1405</v>
      </c>
      <c r="D461" s="3">
        <v>2021</v>
      </c>
      <c r="E461" s="3">
        <v>115</v>
      </c>
      <c r="F461" s="3" t="s">
        <v>33</v>
      </c>
      <c r="G461" s="3" t="s">
        <v>59</v>
      </c>
      <c r="H461" s="3" t="s">
        <v>2623</v>
      </c>
      <c r="I461" s="3" t="s">
        <v>2624</v>
      </c>
      <c r="J461" s="3" t="s">
        <v>736</v>
      </c>
      <c r="K461" s="3" t="s">
        <v>21</v>
      </c>
      <c r="L461" s="3" t="s">
        <v>21</v>
      </c>
      <c r="M461" s="3" t="s">
        <v>27011</v>
      </c>
      <c r="N461" s="3" t="s">
        <v>2625</v>
      </c>
    </row>
    <row r="462" spans="1:14" ht="30" x14ac:dyDescent="0.25">
      <c r="A462" s="3">
        <v>34644</v>
      </c>
      <c r="B462" s="2" t="s">
        <v>1735</v>
      </c>
      <c r="C462" s="3" t="s">
        <v>1736</v>
      </c>
      <c r="D462" s="3">
        <v>2017</v>
      </c>
      <c r="E462" s="3">
        <v>193</v>
      </c>
      <c r="F462" s="3" t="s">
        <v>15</v>
      </c>
      <c r="G462" s="3" t="s">
        <v>827</v>
      </c>
      <c r="H462" s="3" t="s">
        <v>1737</v>
      </c>
      <c r="I462" s="3" t="s">
        <v>1738</v>
      </c>
      <c r="J462" s="3" t="s">
        <v>736</v>
      </c>
      <c r="K462" s="3" t="s">
        <v>21</v>
      </c>
      <c r="L462" s="3"/>
      <c r="M462" s="3" t="s">
        <v>27011</v>
      </c>
      <c r="N462" s="3" t="s">
        <v>1739</v>
      </c>
    </row>
    <row r="463" spans="1:14" ht="30" x14ac:dyDescent="0.25">
      <c r="A463" s="3">
        <v>27952</v>
      </c>
      <c r="B463" s="2" t="s">
        <v>2111</v>
      </c>
      <c r="C463" s="3" t="s">
        <v>2112</v>
      </c>
      <c r="D463" s="3">
        <v>2015</v>
      </c>
      <c r="E463" s="3">
        <v>301</v>
      </c>
      <c r="F463" s="3" t="s">
        <v>33</v>
      </c>
      <c r="G463" s="3" t="s">
        <v>827</v>
      </c>
      <c r="H463" s="3" t="s">
        <v>2113</v>
      </c>
      <c r="I463" s="3" t="s">
        <v>2114</v>
      </c>
      <c r="J463" s="3" t="s">
        <v>736</v>
      </c>
      <c r="K463" s="3" t="s">
        <v>21</v>
      </c>
      <c r="L463" s="3" t="s">
        <v>372</v>
      </c>
      <c r="M463" s="3" t="s">
        <v>27011</v>
      </c>
      <c r="N463" s="3" t="s">
        <v>2115</v>
      </c>
    </row>
    <row r="464" spans="1:14" ht="45" x14ac:dyDescent="0.25">
      <c r="A464" s="3">
        <v>34693</v>
      </c>
      <c r="B464" s="2" t="s">
        <v>2693</v>
      </c>
      <c r="C464" s="3" t="s">
        <v>2694</v>
      </c>
      <c r="D464" s="3">
        <v>2020</v>
      </c>
      <c r="E464" s="3">
        <v>158</v>
      </c>
      <c r="F464" s="3" t="s">
        <v>33</v>
      </c>
      <c r="G464" s="3" t="s">
        <v>1077</v>
      </c>
      <c r="H464" s="3" t="s">
        <v>2695</v>
      </c>
      <c r="I464" s="3" t="s">
        <v>2696</v>
      </c>
      <c r="J464" s="3" t="s">
        <v>736</v>
      </c>
      <c r="K464" s="3" t="s">
        <v>21</v>
      </c>
      <c r="L464" s="3" t="s">
        <v>28</v>
      </c>
      <c r="M464" s="3" t="s">
        <v>27011</v>
      </c>
      <c r="N464" s="3" t="s">
        <v>2697</v>
      </c>
    </row>
    <row r="465" spans="1:14" ht="30" x14ac:dyDescent="0.25">
      <c r="A465" s="3">
        <v>2329</v>
      </c>
      <c r="B465" s="2" t="s">
        <v>836</v>
      </c>
      <c r="C465" s="3" t="s">
        <v>837</v>
      </c>
      <c r="D465" s="3">
        <v>2013</v>
      </c>
      <c r="E465" s="3">
        <v>269</v>
      </c>
      <c r="F465" s="3" t="s">
        <v>369</v>
      </c>
      <c r="G465" s="3" t="s">
        <v>21</v>
      </c>
      <c r="H465" s="3" t="s">
        <v>838</v>
      </c>
      <c r="I465" s="3" t="s">
        <v>839</v>
      </c>
      <c r="J465" s="3" t="s">
        <v>736</v>
      </c>
      <c r="K465" s="3" t="s">
        <v>21</v>
      </c>
      <c r="L465" s="3" t="s">
        <v>372</v>
      </c>
      <c r="M465" s="3" t="s">
        <v>27011</v>
      </c>
      <c r="N465" s="3" t="s">
        <v>840</v>
      </c>
    </row>
    <row r="466" spans="1:14" x14ac:dyDescent="0.25">
      <c r="A466" s="3">
        <v>40741</v>
      </c>
      <c r="B466" s="2" t="s">
        <v>2224</v>
      </c>
      <c r="C466" s="3" t="s">
        <v>2225</v>
      </c>
      <c r="D466" s="3">
        <v>2018</v>
      </c>
      <c r="E466" s="3">
        <v>351</v>
      </c>
      <c r="F466" s="3" t="s">
        <v>384</v>
      </c>
      <c r="G466" s="3" t="s">
        <v>827</v>
      </c>
      <c r="H466" s="3" t="s">
        <v>2226</v>
      </c>
      <c r="I466" s="3" t="s">
        <v>2227</v>
      </c>
      <c r="J466" s="3" t="s">
        <v>736</v>
      </c>
      <c r="K466" s="3" t="s">
        <v>21</v>
      </c>
      <c r="L466" s="3"/>
      <c r="M466" s="3" t="s">
        <v>27011</v>
      </c>
      <c r="N466" s="3" t="s">
        <v>2228</v>
      </c>
    </row>
    <row r="467" spans="1:14" x14ac:dyDescent="0.25">
      <c r="A467" s="3">
        <v>45106</v>
      </c>
      <c r="B467" s="2" t="s">
        <v>2888</v>
      </c>
      <c r="C467" s="3" t="s">
        <v>2889</v>
      </c>
      <c r="D467" s="3">
        <v>2022</v>
      </c>
      <c r="E467" s="3">
        <v>784</v>
      </c>
      <c r="F467" s="3" t="s">
        <v>384</v>
      </c>
      <c r="G467" s="3" t="s">
        <v>2890</v>
      </c>
      <c r="H467" s="3" t="s">
        <v>2891</v>
      </c>
      <c r="I467" s="3" t="s">
        <v>2892</v>
      </c>
      <c r="J467" s="3" t="s">
        <v>736</v>
      </c>
      <c r="K467" s="3" t="s">
        <v>21</v>
      </c>
      <c r="L467" s="3" t="s">
        <v>28</v>
      </c>
      <c r="M467" s="3" t="s">
        <v>27011</v>
      </c>
      <c r="N467" s="3" t="s">
        <v>2893</v>
      </c>
    </row>
    <row r="468" spans="1:14" x14ac:dyDescent="0.25">
      <c r="A468" s="3">
        <v>45107</v>
      </c>
      <c r="B468" s="2" t="s">
        <v>2894</v>
      </c>
      <c r="C468" s="3" t="s">
        <v>2889</v>
      </c>
      <c r="D468" s="3">
        <v>2022</v>
      </c>
      <c r="E468" s="3">
        <v>685</v>
      </c>
      <c r="F468" s="3" t="s">
        <v>384</v>
      </c>
      <c r="G468" s="3" t="s">
        <v>2895</v>
      </c>
      <c r="H468" s="3" t="s">
        <v>2896</v>
      </c>
      <c r="I468" s="3" t="s">
        <v>2892</v>
      </c>
      <c r="J468" s="3" t="s">
        <v>736</v>
      </c>
      <c r="K468" s="3" t="s">
        <v>21</v>
      </c>
      <c r="L468" s="3" t="s">
        <v>28</v>
      </c>
      <c r="M468" s="3" t="s">
        <v>27011</v>
      </c>
      <c r="N468" s="3" t="s">
        <v>2897</v>
      </c>
    </row>
    <row r="469" spans="1:14" ht="60" x14ac:dyDescent="0.25">
      <c r="A469" s="3">
        <v>28739</v>
      </c>
      <c r="B469" s="2" t="s">
        <v>1002</v>
      </c>
      <c r="C469" s="3" t="s">
        <v>1003</v>
      </c>
      <c r="D469" s="3">
        <v>2015</v>
      </c>
      <c r="E469" s="3">
        <v>142</v>
      </c>
      <c r="F469" s="3" t="s">
        <v>33</v>
      </c>
      <c r="G469" s="3" t="s">
        <v>21</v>
      </c>
      <c r="H469" s="3" t="s">
        <v>1004</v>
      </c>
      <c r="I469" s="3" t="s">
        <v>1005</v>
      </c>
      <c r="J469" s="3" t="s">
        <v>736</v>
      </c>
      <c r="K469" s="3" t="s">
        <v>21</v>
      </c>
      <c r="L469" s="3" t="s">
        <v>372</v>
      </c>
      <c r="M469" s="3" t="s">
        <v>27011</v>
      </c>
      <c r="N469" s="3" t="s">
        <v>1006</v>
      </c>
    </row>
    <row r="470" spans="1:14" ht="45" x14ac:dyDescent="0.25">
      <c r="A470" s="3">
        <v>40429</v>
      </c>
      <c r="B470" s="2" t="s">
        <v>1946</v>
      </c>
      <c r="C470" s="3" t="s">
        <v>1947</v>
      </c>
      <c r="D470" s="3">
        <v>2018</v>
      </c>
      <c r="E470" s="3">
        <v>174</v>
      </c>
      <c r="F470" s="3" t="s">
        <v>15</v>
      </c>
      <c r="G470" s="3" t="s">
        <v>16</v>
      </c>
      <c r="H470" s="3" t="s">
        <v>1948</v>
      </c>
      <c r="I470" s="3" t="s">
        <v>1949</v>
      </c>
      <c r="J470" s="3" t="s">
        <v>736</v>
      </c>
      <c r="K470" s="3" t="s">
        <v>21</v>
      </c>
      <c r="L470" s="3"/>
      <c r="M470" s="3" t="s">
        <v>27011</v>
      </c>
      <c r="N470" s="3" t="s">
        <v>1950</v>
      </c>
    </row>
    <row r="471" spans="1:14" x14ac:dyDescent="0.25">
      <c r="A471" s="3">
        <v>46888</v>
      </c>
      <c r="B471" s="2" t="s">
        <v>3006</v>
      </c>
      <c r="C471" s="3" t="s">
        <v>3007</v>
      </c>
      <c r="D471" s="3">
        <v>2023</v>
      </c>
      <c r="E471" s="3">
        <v>160</v>
      </c>
      <c r="F471" s="3" t="s">
        <v>1066</v>
      </c>
      <c r="G471" s="3" t="s">
        <v>16</v>
      </c>
      <c r="H471" s="3" t="s">
        <v>3008</v>
      </c>
      <c r="I471" s="3" t="s">
        <v>3009</v>
      </c>
      <c r="J471" s="3" t="s">
        <v>736</v>
      </c>
      <c r="K471" s="3" t="s">
        <v>21</v>
      </c>
      <c r="L471" s="3" t="s">
        <v>28</v>
      </c>
      <c r="M471" s="3" t="s">
        <v>27011</v>
      </c>
      <c r="N471" s="3" t="s">
        <v>3010</v>
      </c>
    </row>
    <row r="472" spans="1:14" ht="30" x14ac:dyDescent="0.25">
      <c r="A472" s="3">
        <v>28032</v>
      </c>
      <c r="B472" s="2" t="s">
        <v>2174</v>
      </c>
      <c r="C472" s="3" t="s">
        <v>2175</v>
      </c>
      <c r="D472" s="3">
        <v>2015</v>
      </c>
      <c r="E472" s="3">
        <v>293</v>
      </c>
      <c r="F472" s="3" t="s">
        <v>33</v>
      </c>
      <c r="G472" s="3" t="s">
        <v>827</v>
      </c>
      <c r="H472" s="3" t="s">
        <v>2176</v>
      </c>
      <c r="I472" s="3" t="s">
        <v>2177</v>
      </c>
      <c r="J472" s="3" t="s">
        <v>736</v>
      </c>
      <c r="K472" s="3" t="s">
        <v>21</v>
      </c>
      <c r="L472" s="3" t="s">
        <v>372</v>
      </c>
      <c r="M472" s="3" t="s">
        <v>27011</v>
      </c>
      <c r="N472" s="3" t="s">
        <v>2178</v>
      </c>
    </row>
    <row r="473" spans="1:14" ht="30" x14ac:dyDescent="0.25">
      <c r="A473" s="3">
        <v>2789</v>
      </c>
      <c r="B473" s="2" t="s">
        <v>841</v>
      </c>
      <c r="C473" s="3" t="s">
        <v>832</v>
      </c>
      <c r="D473" s="3">
        <v>2015</v>
      </c>
      <c r="E473" s="3">
        <v>303</v>
      </c>
      <c r="F473" s="3" t="s">
        <v>15</v>
      </c>
      <c r="G473" s="3" t="s">
        <v>827</v>
      </c>
      <c r="H473" s="3" t="s">
        <v>842</v>
      </c>
      <c r="I473" s="3" t="s">
        <v>843</v>
      </c>
      <c r="J473" s="3" t="s">
        <v>736</v>
      </c>
      <c r="K473" s="3" t="s">
        <v>21</v>
      </c>
      <c r="L473" s="3"/>
      <c r="M473" s="3" t="s">
        <v>27011</v>
      </c>
      <c r="N473" s="3" t="s">
        <v>844</v>
      </c>
    </row>
    <row r="474" spans="1:14" ht="30" x14ac:dyDescent="0.25">
      <c r="A474" s="3">
        <v>34339</v>
      </c>
      <c r="B474" s="2" t="s">
        <v>1706</v>
      </c>
      <c r="C474" s="3" t="s">
        <v>1707</v>
      </c>
      <c r="D474" s="3">
        <v>2017</v>
      </c>
      <c r="E474" s="3">
        <v>367</v>
      </c>
      <c r="F474" s="3" t="s">
        <v>15</v>
      </c>
      <c r="G474" s="3" t="s">
        <v>1708</v>
      </c>
      <c r="H474" s="3" t="s">
        <v>1709</v>
      </c>
      <c r="I474" s="3" t="s">
        <v>1710</v>
      </c>
      <c r="J474" s="3" t="s">
        <v>736</v>
      </c>
      <c r="K474" s="3" t="s">
        <v>21</v>
      </c>
      <c r="L474" s="3"/>
      <c r="M474" s="3" t="s">
        <v>27011</v>
      </c>
      <c r="N474" s="3" t="s">
        <v>1711</v>
      </c>
    </row>
    <row r="475" spans="1:14" ht="45" x14ac:dyDescent="0.25">
      <c r="A475" s="3">
        <v>41024</v>
      </c>
      <c r="B475" s="2" t="s">
        <v>2229</v>
      </c>
      <c r="C475" s="3" t="s">
        <v>832</v>
      </c>
      <c r="D475" s="3">
        <v>2019</v>
      </c>
      <c r="E475" s="3">
        <v>560</v>
      </c>
      <c r="F475" s="3" t="s">
        <v>15</v>
      </c>
      <c r="G475" s="3" t="s">
        <v>827</v>
      </c>
      <c r="H475" s="3" t="s">
        <v>2230</v>
      </c>
      <c r="I475" s="3" t="s">
        <v>2231</v>
      </c>
      <c r="J475" s="3" t="s">
        <v>736</v>
      </c>
      <c r="K475" s="3" t="s">
        <v>21</v>
      </c>
      <c r="L475" s="3"/>
      <c r="M475" s="3" t="s">
        <v>27011</v>
      </c>
      <c r="N475" s="3" t="s">
        <v>2232</v>
      </c>
    </row>
    <row r="476" spans="1:14" ht="30" x14ac:dyDescent="0.25">
      <c r="A476" s="3">
        <v>25179</v>
      </c>
      <c r="B476" s="2" t="s">
        <v>926</v>
      </c>
      <c r="C476" s="3" t="s">
        <v>927</v>
      </c>
      <c r="D476" s="3">
        <v>2017</v>
      </c>
      <c r="E476" s="3">
        <v>370</v>
      </c>
      <c r="F476" s="3" t="s">
        <v>15</v>
      </c>
      <c r="G476" s="3" t="s">
        <v>21</v>
      </c>
      <c r="H476" s="3" t="s">
        <v>928</v>
      </c>
      <c r="I476" s="3" t="s">
        <v>929</v>
      </c>
      <c r="J476" s="3" t="s">
        <v>736</v>
      </c>
      <c r="K476" s="3" t="s">
        <v>21</v>
      </c>
      <c r="L476" s="3"/>
      <c r="M476" s="3" t="s">
        <v>27011</v>
      </c>
      <c r="N476" s="3" t="s">
        <v>930</v>
      </c>
    </row>
    <row r="477" spans="1:14" ht="30" x14ac:dyDescent="0.25">
      <c r="A477" s="3">
        <v>25696</v>
      </c>
      <c r="B477" s="2" t="s">
        <v>943</v>
      </c>
      <c r="C477" s="3" t="s">
        <v>899</v>
      </c>
      <c r="D477" s="3">
        <v>2017</v>
      </c>
      <c r="E477" s="3">
        <v>1094</v>
      </c>
      <c r="F477" s="3" t="s">
        <v>369</v>
      </c>
      <c r="G477" s="3" t="s">
        <v>827</v>
      </c>
      <c r="H477" s="3" t="s">
        <v>944</v>
      </c>
      <c r="I477" s="3" t="s">
        <v>945</v>
      </c>
      <c r="J477" s="3" t="s">
        <v>736</v>
      </c>
      <c r="K477" s="3" t="s">
        <v>21</v>
      </c>
      <c r="L477" s="3" t="s">
        <v>372</v>
      </c>
      <c r="M477" s="3" t="s">
        <v>27011</v>
      </c>
      <c r="N477" s="3" t="s">
        <v>946</v>
      </c>
    </row>
    <row r="478" spans="1:14" ht="30" x14ac:dyDescent="0.25">
      <c r="A478" s="3">
        <v>31717</v>
      </c>
      <c r="B478" s="2" t="s">
        <v>1600</v>
      </c>
      <c r="C478" s="3" t="s">
        <v>1601</v>
      </c>
      <c r="D478" s="3">
        <v>2016</v>
      </c>
      <c r="E478" s="3">
        <v>112</v>
      </c>
      <c r="F478" s="3" t="s">
        <v>15</v>
      </c>
      <c r="G478" s="3" t="s">
        <v>1602</v>
      </c>
      <c r="H478" s="3" t="s">
        <v>1603</v>
      </c>
      <c r="I478" s="3" t="s">
        <v>1604</v>
      </c>
      <c r="J478" s="3" t="s">
        <v>736</v>
      </c>
      <c r="K478" s="3" t="s">
        <v>21</v>
      </c>
      <c r="L478" s="3"/>
      <c r="M478" s="3" t="s">
        <v>27011</v>
      </c>
      <c r="N478" s="3" t="s">
        <v>1605</v>
      </c>
    </row>
    <row r="479" spans="1:14" ht="30" x14ac:dyDescent="0.25">
      <c r="A479" s="3">
        <v>37582</v>
      </c>
      <c r="B479" s="2" t="s">
        <v>2351</v>
      </c>
      <c r="C479" s="3" t="s">
        <v>2352</v>
      </c>
      <c r="D479" s="3">
        <v>2017</v>
      </c>
      <c r="E479" s="3">
        <v>256</v>
      </c>
      <c r="F479" s="3" t="s">
        <v>15</v>
      </c>
      <c r="G479" s="3" t="s">
        <v>2353</v>
      </c>
      <c r="H479" s="3" t="s">
        <v>2354</v>
      </c>
      <c r="I479" s="3" t="s">
        <v>2355</v>
      </c>
      <c r="J479" s="3" t="s">
        <v>736</v>
      </c>
      <c r="K479" s="3" t="s">
        <v>21</v>
      </c>
      <c r="L479" s="3"/>
      <c r="M479" s="3" t="s">
        <v>27011</v>
      </c>
      <c r="N479" s="3" t="s">
        <v>2356</v>
      </c>
    </row>
    <row r="480" spans="1:14" x14ac:dyDescent="0.25">
      <c r="A480" s="3">
        <v>46824</v>
      </c>
      <c r="B480" s="2" t="s">
        <v>2936</v>
      </c>
      <c r="C480" s="3" t="s">
        <v>1405</v>
      </c>
      <c r="D480" s="3">
        <v>2023</v>
      </c>
      <c r="E480" s="3">
        <v>462</v>
      </c>
      <c r="F480" s="3" t="s">
        <v>384</v>
      </c>
      <c r="G480" s="3" t="s">
        <v>59</v>
      </c>
      <c r="H480" s="3" t="s">
        <v>2937</v>
      </c>
      <c r="I480" s="3" t="s">
        <v>2938</v>
      </c>
      <c r="J480" s="3" t="s">
        <v>736</v>
      </c>
      <c r="K480" s="3" t="s">
        <v>21</v>
      </c>
      <c r="L480" s="3" t="s">
        <v>28</v>
      </c>
      <c r="M480" s="3" t="s">
        <v>27011</v>
      </c>
      <c r="N480" s="3" t="s">
        <v>2939</v>
      </c>
    </row>
    <row r="481" spans="1:14" ht="30" x14ac:dyDescent="0.25">
      <c r="A481" s="3">
        <v>1646</v>
      </c>
      <c r="B481" s="2" t="s">
        <v>831</v>
      </c>
      <c r="C481" s="3" t="s">
        <v>832</v>
      </c>
      <c r="D481" s="3">
        <v>2017</v>
      </c>
      <c r="E481" s="3">
        <v>357</v>
      </c>
      <c r="F481" s="3" t="s">
        <v>384</v>
      </c>
      <c r="G481" s="3" t="s">
        <v>827</v>
      </c>
      <c r="H481" s="3" t="s">
        <v>833</v>
      </c>
      <c r="I481" s="3" t="s">
        <v>834</v>
      </c>
      <c r="J481" s="3" t="s">
        <v>736</v>
      </c>
      <c r="K481" s="3" t="s">
        <v>21</v>
      </c>
      <c r="L481" s="3"/>
      <c r="M481" s="3" t="s">
        <v>27011</v>
      </c>
      <c r="N481" s="3" t="s">
        <v>835</v>
      </c>
    </row>
    <row r="482" spans="1:14" x14ac:dyDescent="0.25">
      <c r="A482" s="3">
        <v>686</v>
      </c>
      <c r="B482" s="2" t="s">
        <v>2156</v>
      </c>
      <c r="C482" s="3" t="s">
        <v>837</v>
      </c>
      <c r="D482" s="3">
        <v>2017</v>
      </c>
      <c r="E482" s="3">
        <v>935</v>
      </c>
      <c r="F482" s="3" t="s">
        <v>384</v>
      </c>
      <c r="G482" s="3" t="s">
        <v>827</v>
      </c>
      <c r="H482" s="3" t="s">
        <v>2157</v>
      </c>
      <c r="I482" s="3" t="s">
        <v>2158</v>
      </c>
      <c r="J482" s="3" t="s">
        <v>736</v>
      </c>
      <c r="K482" s="3" t="s">
        <v>21</v>
      </c>
      <c r="L482" s="3"/>
      <c r="M482" s="3" t="s">
        <v>27011</v>
      </c>
      <c r="N482" s="3" t="s">
        <v>2159</v>
      </c>
    </row>
    <row r="483" spans="1:14" ht="45" x14ac:dyDescent="0.25">
      <c r="A483" s="3">
        <v>47340</v>
      </c>
      <c r="B483" s="2" t="s">
        <v>3055</v>
      </c>
      <c r="C483" s="3" t="s">
        <v>1992</v>
      </c>
      <c r="D483" s="3">
        <v>2023</v>
      </c>
      <c r="E483" s="3">
        <v>152</v>
      </c>
      <c r="F483" s="3" t="s">
        <v>757</v>
      </c>
      <c r="G483" s="3" t="s">
        <v>16</v>
      </c>
      <c r="H483" s="3" t="s">
        <v>3056</v>
      </c>
      <c r="I483" s="3" t="s">
        <v>3057</v>
      </c>
      <c r="J483" s="3" t="s">
        <v>736</v>
      </c>
      <c r="K483" s="3" t="s">
        <v>21</v>
      </c>
      <c r="L483" s="3" t="s">
        <v>28</v>
      </c>
      <c r="M483" s="3" t="s">
        <v>27011</v>
      </c>
      <c r="N483" s="3" t="s">
        <v>3058</v>
      </c>
    </row>
    <row r="484" spans="1:14" ht="45" x14ac:dyDescent="0.25">
      <c r="A484" s="3">
        <v>40711</v>
      </c>
      <c r="B484" s="2" t="s">
        <v>2215</v>
      </c>
      <c r="C484" s="3" t="s">
        <v>972</v>
      </c>
      <c r="D484" s="3">
        <v>2018</v>
      </c>
      <c r="E484" s="3">
        <v>448</v>
      </c>
      <c r="F484" s="3" t="s">
        <v>33</v>
      </c>
      <c r="G484" s="3" t="s">
        <v>2216</v>
      </c>
      <c r="H484" s="3" t="s">
        <v>2217</v>
      </c>
      <c r="I484" s="3" t="s">
        <v>2218</v>
      </c>
      <c r="J484" s="3" t="s">
        <v>736</v>
      </c>
      <c r="K484" s="3" t="s">
        <v>21</v>
      </c>
      <c r="L484" s="3" t="s">
        <v>372</v>
      </c>
      <c r="M484" s="3" t="s">
        <v>27011</v>
      </c>
      <c r="N484" s="3" t="s">
        <v>2219</v>
      </c>
    </row>
    <row r="485" spans="1:14" ht="30" x14ac:dyDescent="0.25">
      <c r="A485" s="3">
        <v>43271</v>
      </c>
      <c r="B485" s="2" t="s">
        <v>2618</v>
      </c>
      <c r="C485" s="3" t="s">
        <v>2507</v>
      </c>
      <c r="D485" s="3">
        <v>2021</v>
      </c>
      <c r="E485" s="3">
        <v>80</v>
      </c>
      <c r="F485" s="3" t="s">
        <v>33</v>
      </c>
      <c r="G485" s="3" t="s">
        <v>1919</v>
      </c>
      <c r="H485" s="3" t="s">
        <v>2619</v>
      </c>
      <c r="I485" s="3" t="s">
        <v>2620</v>
      </c>
      <c r="J485" s="3" t="s">
        <v>736</v>
      </c>
      <c r="K485" s="3" t="s">
        <v>21</v>
      </c>
      <c r="L485" s="3" t="s">
        <v>28</v>
      </c>
      <c r="M485" s="3" t="s">
        <v>27011</v>
      </c>
      <c r="N485" s="3" t="s">
        <v>2621</v>
      </c>
    </row>
    <row r="486" spans="1:14" ht="45" x14ac:dyDescent="0.25">
      <c r="A486" s="3">
        <v>46118</v>
      </c>
      <c r="B486" s="2" t="s">
        <v>2907</v>
      </c>
      <c r="C486" s="3" t="s">
        <v>2908</v>
      </c>
      <c r="D486" s="3">
        <v>2022</v>
      </c>
      <c r="E486" s="3">
        <v>79</v>
      </c>
      <c r="F486" s="3" t="s">
        <v>33</v>
      </c>
      <c r="G486" s="3" t="s">
        <v>16</v>
      </c>
      <c r="H486" s="3" t="s">
        <v>2909</v>
      </c>
      <c r="I486" s="3" t="s">
        <v>2910</v>
      </c>
      <c r="J486" s="3" t="s">
        <v>736</v>
      </c>
      <c r="K486" s="3" t="s">
        <v>21</v>
      </c>
      <c r="L486" s="3" t="s">
        <v>28</v>
      </c>
      <c r="M486" s="3" t="s">
        <v>27011</v>
      </c>
      <c r="N486" s="3" t="s">
        <v>2911</v>
      </c>
    </row>
    <row r="487" spans="1:14" ht="60" x14ac:dyDescent="0.25">
      <c r="A487" s="3">
        <v>43730</v>
      </c>
      <c r="B487" s="2" t="s">
        <v>2835</v>
      </c>
      <c r="C487" s="3" t="s">
        <v>2836</v>
      </c>
      <c r="D487" s="3">
        <v>2020</v>
      </c>
      <c r="E487" s="3">
        <v>141</v>
      </c>
      <c r="F487" s="3" t="s">
        <v>39</v>
      </c>
      <c r="G487" s="3" t="s">
        <v>402</v>
      </c>
      <c r="H487" s="3" t="s">
        <v>2837</v>
      </c>
      <c r="I487" s="3" t="s">
        <v>2838</v>
      </c>
      <c r="J487" s="3" t="s">
        <v>736</v>
      </c>
      <c r="K487" s="3" t="s">
        <v>21</v>
      </c>
      <c r="L487" s="3" t="s">
        <v>28</v>
      </c>
      <c r="M487" s="3" t="s">
        <v>18</v>
      </c>
      <c r="N487" s="3" t="s">
        <v>2839</v>
      </c>
    </row>
    <row r="488" spans="1:14" ht="60" x14ac:dyDescent="0.25">
      <c r="A488" s="3">
        <v>44594</v>
      </c>
      <c r="B488" s="2" t="s">
        <v>2713</v>
      </c>
      <c r="C488" s="3" t="s">
        <v>1633</v>
      </c>
      <c r="D488" s="3">
        <v>2021</v>
      </c>
      <c r="E488" s="3">
        <v>94</v>
      </c>
      <c r="F488" s="3" t="s">
        <v>2714</v>
      </c>
      <c r="G488" s="3" t="s">
        <v>59</v>
      </c>
      <c r="H488" s="3" t="s">
        <v>2715</v>
      </c>
      <c r="I488" s="3" t="s">
        <v>2716</v>
      </c>
      <c r="J488" s="3" t="s">
        <v>736</v>
      </c>
      <c r="K488" s="3" t="s">
        <v>21</v>
      </c>
      <c r="L488" s="3" t="s">
        <v>21</v>
      </c>
      <c r="M488" s="3" t="s">
        <v>27011</v>
      </c>
      <c r="N488" s="3" t="s">
        <v>2717</v>
      </c>
    </row>
    <row r="489" spans="1:14" ht="30" x14ac:dyDescent="0.25">
      <c r="A489" s="3">
        <v>709</v>
      </c>
      <c r="B489" s="2" t="s">
        <v>2527</v>
      </c>
      <c r="C489" s="3" t="s">
        <v>2528</v>
      </c>
      <c r="D489" s="3">
        <v>2015</v>
      </c>
      <c r="E489" s="3">
        <v>40</v>
      </c>
      <c r="F489" s="3" t="s">
        <v>15</v>
      </c>
      <c r="G489" s="3" t="s">
        <v>21</v>
      </c>
      <c r="H489" s="3" t="s">
        <v>2529</v>
      </c>
      <c r="I489" s="3" t="s">
        <v>2530</v>
      </c>
      <c r="J489" s="3" t="s">
        <v>736</v>
      </c>
      <c r="K489" s="3" t="s">
        <v>21</v>
      </c>
      <c r="L489" s="3" t="s">
        <v>21</v>
      </c>
      <c r="M489" s="3" t="s">
        <v>21</v>
      </c>
      <c r="N489" s="3" t="s">
        <v>2531</v>
      </c>
    </row>
    <row r="490" spans="1:14" ht="30" x14ac:dyDescent="0.25">
      <c r="A490" s="3">
        <v>41875</v>
      </c>
      <c r="B490" s="2" t="s">
        <v>2305</v>
      </c>
      <c r="C490" s="3" t="s">
        <v>2306</v>
      </c>
      <c r="D490" s="3">
        <v>2014</v>
      </c>
      <c r="E490" s="3">
        <v>158</v>
      </c>
      <c r="F490" s="3" t="s">
        <v>15</v>
      </c>
      <c r="G490" s="3" t="s">
        <v>26</v>
      </c>
      <c r="H490" s="3" t="s">
        <v>2307</v>
      </c>
      <c r="I490" s="3" t="s">
        <v>2308</v>
      </c>
      <c r="J490" s="3" t="s">
        <v>736</v>
      </c>
      <c r="K490" s="3" t="s">
        <v>21</v>
      </c>
      <c r="L490" s="3"/>
      <c r="M490" s="3" t="s">
        <v>26</v>
      </c>
      <c r="N490" s="3" t="s">
        <v>2309</v>
      </c>
    </row>
    <row r="491" spans="1:14" x14ac:dyDescent="0.25">
      <c r="A491" s="3">
        <v>717</v>
      </c>
      <c r="B491" s="2" t="s">
        <v>744</v>
      </c>
      <c r="C491" s="3" t="s">
        <v>745</v>
      </c>
      <c r="D491" s="3">
        <v>2015</v>
      </c>
      <c r="E491" s="3">
        <v>384</v>
      </c>
      <c r="F491" s="3" t="s">
        <v>384</v>
      </c>
      <c r="G491" s="3" t="s">
        <v>746</v>
      </c>
      <c r="H491" s="3" t="s">
        <v>747</v>
      </c>
      <c r="I491" s="3" t="s">
        <v>748</v>
      </c>
      <c r="J491" s="3" t="s">
        <v>736</v>
      </c>
      <c r="K491" s="3" t="s">
        <v>21</v>
      </c>
      <c r="L491" s="3"/>
      <c r="M491" s="3" t="s">
        <v>27011</v>
      </c>
      <c r="N491" s="3" t="s">
        <v>749</v>
      </c>
    </row>
    <row r="492" spans="1:14" x14ac:dyDescent="0.25">
      <c r="A492" s="3">
        <v>27537</v>
      </c>
      <c r="B492" s="2" t="s">
        <v>2138</v>
      </c>
      <c r="C492" s="3" t="s">
        <v>1617</v>
      </c>
      <c r="D492" s="3">
        <v>2017</v>
      </c>
      <c r="E492" s="3">
        <v>282</v>
      </c>
      <c r="F492" s="3" t="s">
        <v>15</v>
      </c>
      <c r="G492" s="3" t="s">
        <v>2139</v>
      </c>
      <c r="H492" s="3" t="s">
        <v>1603</v>
      </c>
      <c r="I492" s="3" t="s">
        <v>2140</v>
      </c>
      <c r="J492" s="3" t="s">
        <v>736</v>
      </c>
      <c r="K492" s="3" t="s">
        <v>21</v>
      </c>
      <c r="L492" s="3"/>
      <c r="M492" s="3" t="s">
        <v>27011</v>
      </c>
      <c r="N492" s="3" t="s">
        <v>2141</v>
      </c>
    </row>
    <row r="493" spans="1:14" x14ac:dyDescent="0.25">
      <c r="A493" s="3">
        <v>43153</v>
      </c>
      <c r="B493" s="2" t="s">
        <v>2593</v>
      </c>
      <c r="C493" s="3" t="s">
        <v>2594</v>
      </c>
      <c r="D493" s="3">
        <v>2020</v>
      </c>
      <c r="E493" s="3">
        <v>368</v>
      </c>
      <c r="F493" s="3" t="s">
        <v>384</v>
      </c>
      <c r="G493" s="3" t="s">
        <v>827</v>
      </c>
      <c r="H493" s="3" t="s">
        <v>2595</v>
      </c>
      <c r="I493" s="3" t="s">
        <v>2596</v>
      </c>
      <c r="J493" s="3" t="s">
        <v>736</v>
      </c>
      <c r="K493" s="3" t="s">
        <v>21</v>
      </c>
      <c r="L493" s="3" t="s">
        <v>28</v>
      </c>
      <c r="M493" s="3" t="s">
        <v>27011</v>
      </c>
      <c r="N493" s="3" t="s">
        <v>2597</v>
      </c>
    </row>
    <row r="494" spans="1:14" x14ac:dyDescent="0.25">
      <c r="A494" s="3">
        <v>43778</v>
      </c>
      <c r="B494" s="2" t="s">
        <v>2654</v>
      </c>
      <c r="C494" s="3" t="s">
        <v>2655</v>
      </c>
      <c r="D494" s="3">
        <v>2021</v>
      </c>
      <c r="E494" s="3">
        <v>192</v>
      </c>
      <c r="F494" s="3" t="s">
        <v>33</v>
      </c>
      <c r="G494" s="3" t="s">
        <v>16</v>
      </c>
      <c r="H494" s="3" t="s">
        <v>2656</v>
      </c>
      <c r="I494" s="3" t="s">
        <v>2657</v>
      </c>
      <c r="J494" s="3" t="s">
        <v>736</v>
      </c>
      <c r="K494" s="3" t="s">
        <v>21</v>
      </c>
      <c r="L494" s="3" t="s">
        <v>28</v>
      </c>
      <c r="M494" s="3" t="s">
        <v>27011</v>
      </c>
      <c r="N494" s="3" t="s">
        <v>2658</v>
      </c>
    </row>
    <row r="495" spans="1:14" ht="45" x14ac:dyDescent="0.25">
      <c r="A495" s="3">
        <v>28027</v>
      </c>
      <c r="B495" s="2" t="s">
        <v>980</v>
      </c>
      <c r="C495" s="3" t="s">
        <v>981</v>
      </c>
      <c r="D495" s="3">
        <v>2015</v>
      </c>
      <c r="E495" s="3">
        <v>427</v>
      </c>
      <c r="F495" s="3" t="s">
        <v>384</v>
      </c>
      <c r="G495" s="3" t="s">
        <v>982</v>
      </c>
      <c r="H495" s="3" t="s">
        <v>983</v>
      </c>
      <c r="I495" s="3" t="s">
        <v>984</v>
      </c>
      <c r="J495" s="3" t="s">
        <v>736</v>
      </c>
      <c r="K495" s="3" t="s">
        <v>21</v>
      </c>
      <c r="L495" s="3"/>
      <c r="M495" s="3" t="s">
        <v>27011</v>
      </c>
      <c r="N495" s="3" t="s">
        <v>985</v>
      </c>
    </row>
    <row r="496" spans="1:14" x14ac:dyDescent="0.25">
      <c r="A496" s="3">
        <v>31338</v>
      </c>
      <c r="B496" s="2" t="s">
        <v>1519</v>
      </c>
      <c r="C496" s="3" t="s">
        <v>1520</v>
      </c>
      <c r="D496" s="3">
        <v>2016</v>
      </c>
      <c r="E496" s="3">
        <v>667</v>
      </c>
      <c r="F496" s="3" t="s">
        <v>384</v>
      </c>
      <c r="G496" s="3" t="s">
        <v>40</v>
      </c>
      <c r="H496" s="3" t="s">
        <v>1521</v>
      </c>
      <c r="I496" s="3" t="s">
        <v>1522</v>
      </c>
      <c r="J496" s="3" t="s">
        <v>736</v>
      </c>
      <c r="K496" s="3" t="s">
        <v>21</v>
      </c>
      <c r="L496" s="3"/>
      <c r="M496" s="3" t="s">
        <v>27011</v>
      </c>
      <c r="N496" s="3" t="s">
        <v>1523</v>
      </c>
    </row>
    <row r="497" spans="1:14" ht="30" x14ac:dyDescent="0.25">
      <c r="A497" s="3">
        <v>44260</v>
      </c>
      <c r="B497" s="2" t="s">
        <v>2598</v>
      </c>
      <c r="C497" s="3" t="s">
        <v>2599</v>
      </c>
      <c r="D497" s="3">
        <v>2021</v>
      </c>
      <c r="E497" s="3">
        <v>72</v>
      </c>
      <c r="F497" s="3" t="s">
        <v>46</v>
      </c>
      <c r="G497" s="3" t="s">
        <v>1968</v>
      </c>
      <c r="H497" s="3" t="s">
        <v>2600</v>
      </c>
      <c r="I497" s="3" t="s">
        <v>2601</v>
      </c>
      <c r="J497" s="3" t="s">
        <v>736</v>
      </c>
      <c r="K497" s="3" t="s">
        <v>21</v>
      </c>
      <c r="L497" s="3" t="s">
        <v>28</v>
      </c>
      <c r="M497" s="3" t="s">
        <v>27011</v>
      </c>
      <c r="N497" s="3" t="s">
        <v>2602</v>
      </c>
    </row>
    <row r="498" spans="1:14" ht="30" x14ac:dyDescent="0.25">
      <c r="A498" s="3">
        <v>43735</v>
      </c>
      <c r="B498" s="2" t="s">
        <v>2877</v>
      </c>
      <c r="C498" s="3" t="s">
        <v>2878</v>
      </c>
      <c r="D498" s="3">
        <v>2021</v>
      </c>
      <c r="E498" s="3">
        <v>96</v>
      </c>
      <c r="F498" s="3" t="s">
        <v>15</v>
      </c>
      <c r="G498" s="3" t="s">
        <v>21</v>
      </c>
      <c r="H498" s="3" t="s">
        <v>2879</v>
      </c>
      <c r="I498" s="3" t="s">
        <v>2880</v>
      </c>
      <c r="J498" s="3" t="s">
        <v>736</v>
      </c>
      <c r="K498" s="3" t="s">
        <v>21</v>
      </c>
      <c r="L498" s="3" t="s">
        <v>28</v>
      </c>
      <c r="M498" s="3" t="s">
        <v>27011</v>
      </c>
      <c r="N498" s="3" t="s">
        <v>2881</v>
      </c>
    </row>
    <row r="499" spans="1:14" ht="30" x14ac:dyDescent="0.25">
      <c r="A499" s="3">
        <v>44411</v>
      </c>
      <c r="B499" s="2" t="s">
        <v>2668</v>
      </c>
      <c r="C499" s="3" t="s">
        <v>2669</v>
      </c>
      <c r="D499" s="3">
        <v>2021</v>
      </c>
      <c r="E499" s="3">
        <v>272</v>
      </c>
      <c r="F499" s="3" t="s">
        <v>15</v>
      </c>
      <c r="G499" s="3" t="s">
        <v>2670</v>
      </c>
      <c r="H499" s="3" t="s">
        <v>2671</v>
      </c>
      <c r="I499" s="3" t="s">
        <v>2672</v>
      </c>
      <c r="J499" s="3" t="s">
        <v>736</v>
      </c>
      <c r="K499" s="3" t="s">
        <v>21</v>
      </c>
      <c r="L499" s="3" t="s">
        <v>457</v>
      </c>
      <c r="M499" s="3" t="s">
        <v>27011</v>
      </c>
      <c r="N499" s="3" t="s">
        <v>2673</v>
      </c>
    </row>
    <row r="500" spans="1:14" ht="30" x14ac:dyDescent="0.25">
      <c r="A500" s="3">
        <v>44710</v>
      </c>
      <c r="B500" s="2" t="s">
        <v>2723</v>
      </c>
      <c r="C500" s="3" t="s">
        <v>2669</v>
      </c>
      <c r="D500" s="3">
        <v>2021</v>
      </c>
      <c r="E500" s="3">
        <v>169</v>
      </c>
      <c r="F500" s="3" t="s">
        <v>569</v>
      </c>
      <c r="G500" s="3" t="s">
        <v>2724</v>
      </c>
      <c r="H500" s="3" t="s">
        <v>2725</v>
      </c>
      <c r="I500" s="3" t="s">
        <v>2726</v>
      </c>
      <c r="J500" s="3" t="s">
        <v>736</v>
      </c>
      <c r="K500" s="3" t="s">
        <v>21</v>
      </c>
      <c r="L500" s="3" t="s">
        <v>28</v>
      </c>
      <c r="M500" s="3" t="s">
        <v>27011</v>
      </c>
      <c r="N500" s="3" t="s">
        <v>2727</v>
      </c>
    </row>
    <row r="501" spans="1:14" ht="30" x14ac:dyDescent="0.25">
      <c r="A501" s="3">
        <v>44219</v>
      </c>
      <c r="B501" s="2" t="s">
        <v>2659</v>
      </c>
      <c r="C501" s="3" t="s">
        <v>2660</v>
      </c>
      <c r="D501" s="3">
        <v>2021</v>
      </c>
      <c r="E501" s="3">
        <v>214</v>
      </c>
      <c r="F501" s="3" t="s">
        <v>15</v>
      </c>
      <c r="G501" s="3" t="s">
        <v>370</v>
      </c>
      <c r="H501" s="3" t="s">
        <v>2661</v>
      </c>
      <c r="I501" s="3" t="s">
        <v>2662</v>
      </c>
      <c r="J501" s="3" t="s">
        <v>736</v>
      </c>
      <c r="K501" s="3" t="s">
        <v>21</v>
      </c>
      <c r="L501" s="3" t="s">
        <v>28</v>
      </c>
      <c r="M501" s="3" t="s">
        <v>27011</v>
      </c>
      <c r="N501" s="3" t="s">
        <v>2663</v>
      </c>
    </row>
    <row r="502" spans="1:14" ht="30" x14ac:dyDescent="0.25">
      <c r="A502" s="3">
        <v>34695</v>
      </c>
      <c r="B502" s="2" t="s">
        <v>1773</v>
      </c>
      <c r="C502" s="3" t="s">
        <v>1769</v>
      </c>
      <c r="D502" s="3">
        <v>2017</v>
      </c>
      <c r="E502" s="3">
        <v>157</v>
      </c>
      <c r="F502" s="3" t="s">
        <v>15</v>
      </c>
      <c r="G502" s="3" t="s">
        <v>21</v>
      </c>
      <c r="H502" s="3" t="s">
        <v>1774</v>
      </c>
      <c r="I502" s="3" t="s">
        <v>1775</v>
      </c>
      <c r="J502" s="3" t="s">
        <v>736</v>
      </c>
      <c r="K502" s="3" t="s">
        <v>21</v>
      </c>
      <c r="L502" s="3"/>
      <c r="M502" s="3" t="s">
        <v>27011</v>
      </c>
      <c r="N502" s="3" t="s">
        <v>1776</v>
      </c>
    </row>
    <row r="503" spans="1:14" ht="30" x14ac:dyDescent="0.25">
      <c r="A503" s="3">
        <v>30326</v>
      </c>
      <c r="B503" s="2" t="s">
        <v>1169</v>
      </c>
      <c r="C503" s="3" t="s">
        <v>1170</v>
      </c>
      <c r="D503" s="3">
        <v>2016</v>
      </c>
      <c r="E503" s="3">
        <v>160</v>
      </c>
      <c r="F503" s="3" t="s">
        <v>15</v>
      </c>
      <c r="G503" s="3" t="s">
        <v>1171</v>
      </c>
      <c r="H503" s="3" t="s">
        <v>1172</v>
      </c>
      <c r="I503" s="3" t="s">
        <v>1173</v>
      </c>
      <c r="J503" s="3" t="s">
        <v>736</v>
      </c>
      <c r="K503" s="3" t="s">
        <v>21</v>
      </c>
      <c r="L503" s="3"/>
      <c r="M503" s="3" t="s">
        <v>27011</v>
      </c>
      <c r="N503" s="3" t="s">
        <v>1174</v>
      </c>
    </row>
    <row r="504" spans="1:14" ht="30" x14ac:dyDescent="0.25">
      <c r="A504" s="3">
        <v>34694</v>
      </c>
      <c r="B504" s="2" t="s">
        <v>1768</v>
      </c>
      <c r="C504" s="3" t="s">
        <v>1769</v>
      </c>
      <c r="D504" s="3">
        <v>2017</v>
      </c>
      <c r="E504" s="3">
        <v>136</v>
      </c>
      <c r="F504" s="3" t="s">
        <v>15</v>
      </c>
      <c r="G504" s="3" t="s">
        <v>21</v>
      </c>
      <c r="H504" s="3" t="s">
        <v>1770</v>
      </c>
      <c r="I504" s="3" t="s">
        <v>1771</v>
      </c>
      <c r="J504" s="3" t="s">
        <v>736</v>
      </c>
      <c r="K504" s="3" t="s">
        <v>21</v>
      </c>
      <c r="L504" s="3"/>
      <c r="M504" s="3" t="s">
        <v>27011</v>
      </c>
      <c r="N504" s="3" t="s">
        <v>1772</v>
      </c>
    </row>
    <row r="505" spans="1:14" ht="30" x14ac:dyDescent="0.25">
      <c r="A505" s="3">
        <v>30173</v>
      </c>
      <c r="B505" s="2" t="s">
        <v>1147</v>
      </c>
      <c r="C505" s="3" t="s">
        <v>1148</v>
      </c>
      <c r="D505" s="3">
        <v>2016</v>
      </c>
      <c r="E505" s="3">
        <v>176</v>
      </c>
      <c r="F505" s="3" t="s">
        <v>15</v>
      </c>
      <c r="G505" s="3" t="s">
        <v>1149</v>
      </c>
      <c r="H505" s="3" t="s">
        <v>1150</v>
      </c>
      <c r="I505" s="3" t="s">
        <v>1151</v>
      </c>
      <c r="J505" s="3" t="s">
        <v>736</v>
      </c>
      <c r="K505" s="3" t="s">
        <v>21</v>
      </c>
      <c r="L505" s="3"/>
      <c r="M505" s="3" t="s">
        <v>27011</v>
      </c>
      <c r="N505" s="3" t="s">
        <v>1152</v>
      </c>
    </row>
    <row r="506" spans="1:14" ht="30" x14ac:dyDescent="0.25">
      <c r="A506" s="3">
        <v>46299</v>
      </c>
      <c r="B506" s="2" t="s">
        <v>2912</v>
      </c>
      <c r="C506" s="3" t="s">
        <v>2913</v>
      </c>
      <c r="D506" s="3">
        <v>2022</v>
      </c>
      <c r="E506" s="3">
        <v>93</v>
      </c>
      <c r="F506" s="3" t="s">
        <v>15</v>
      </c>
      <c r="G506" s="3" t="s">
        <v>2914</v>
      </c>
      <c r="H506" s="3" t="s">
        <v>2915</v>
      </c>
      <c r="I506" s="3" t="s">
        <v>2916</v>
      </c>
      <c r="J506" s="3" t="s">
        <v>736</v>
      </c>
      <c r="K506" s="3" t="s">
        <v>21</v>
      </c>
      <c r="L506" s="3" t="s">
        <v>571</v>
      </c>
      <c r="M506" s="3" t="s">
        <v>27011</v>
      </c>
      <c r="N506" s="3" t="s">
        <v>2917</v>
      </c>
    </row>
    <row r="507" spans="1:14" ht="60" x14ac:dyDescent="0.25">
      <c r="A507" s="3">
        <v>44503</v>
      </c>
      <c r="B507" s="2" t="s">
        <v>2674</v>
      </c>
      <c r="C507" s="3" t="s">
        <v>2675</v>
      </c>
      <c r="D507" s="3">
        <v>2021</v>
      </c>
      <c r="E507" s="3">
        <v>174</v>
      </c>
      <c r="F507" s="3" t="s">
        <v>15</v>
      </c>
      <c r="G507" s="3" t="s">
        <v>2676</v>
      </c>
      <c r="H507" s="3" t="s">
        <v>2677</v>
      </c>
      <c r="I507" s="3" t="s">
        <v>2678</v>
      </c>
      <c r="J507" s="3" t="s">
        <v>736</v>
      </c>
      <c r="K507" s="3" t="s">
        <v>21</v>
      </c>
      <c r="L507" s="3" t="s">
        <v>28</v>
      </c>
      <c r="M507" s="3" t="s">
        <v>27011</v>
      </c>
      <c r="N507" s="3" t="s">
        <v>2679</v>
      </c>
    </row>
    <row r="508" spans="1:14" x14ac:dyDescent="0.25">
      <c r="A508" s="3">
        <v>31053</v>
      </c>
      <c r="B508" s="2" t="s">
        <v>1334</v>
      </c>
      <c r="C508" s="3" t="s">
        <v>1335</v>
      </c>
      <c r="D508" s="3">
        <v>2017</v>
      </c>
      <c r="E508" s="3">
        <v>527</v>
      </c>
      <c r="F508" s="3" t="s">
        <v>384</v>
      </c>
      <c r="G508" s="3" t="s">
        <v>40</v>
      </c>
      <c r="H508" s="3" t="s">
        <v>1336</v>
      </c>
      <c r="I508" s="3" t="s">
        <v>1337</v>
      </c>
      <c r="J508" s="3" t="s">
        <v>736</v>
      </c>
      <c r="K508" s="3" t="s">
        <v>21</v>
      </c>
      <c r="L508" s="3"/>
      <c r="M508" s="3" t="s">
        <v>27011</v>
      </c>
      <c r="N508" s="3" t="s">
        <v>1338</v>
      </c>
    </row>
    <row r="509" spans="1:14" ht="30" x14ac:dyDescent="0.25">
      <c r="A509" s="3">
        <v>30038</v>
      </c>
      <c r="B509" s="2" t="s">
        <v>1081</v>
      </c>
      <c r="C509" s="3" t="s">
        <v>1082</v>
      </c>
      <c r="D509" s="3">
        <v>2015</v>
      </c>
      <c r="E509" s="3">
        <v>67</v>
      </c>
      <c r="F509" s="3" t="s">
        <v>348</v>
      </c>
      <c r="G509" s="3" t="s">
        <v>349</v>
      </c>
      <c r="H509" s="3" t="s">
        <v>1083</v>
      </c>
      <c r="I509" s="3" t="s">
        <v>1084</v>
      </c>
      <c r="J509" s="3" t="s">
        <v>736</v>
      </c>
      <c r="K509" s="3" t="s">
        <v>21</v>
      </c>
      <c r="L509" s="3"/>
      <c r="M509" s="3" t="s">
        <v>27011</v>
      </c>
      <c r="N509" s="3" t="s">
        <v>1085</v>
      </c>
    </row>
    <row r="510" spans="1:14" ht="30" x14ac:dyDescent="0.25">
      <c r="A510" s="3">
        <v>30329</v>
      </c>
      <c r="B510" s="2" t="s">
        <v>2254</v>
      </c>
      <c r="C510" s="3" t="s">
        <v>2255</v>
      </c>
      <c r="D510" s="3">
        <v>2016</v>
      </c>
      <c r="E510" s="3">
        <v>269</v>
      </c>
      <c r="F510" s="3" t="s">
        <v>384</v>
      </c>
      <c r="G510" s="3" t="s">
        <v>378</v>
      </c>
      <c r="H510" s="3" t="s">
        <v>2256</v>
      </c>
      <c r="I510" s="3" t="s">
        <v>2257</v>
      </c>
      <c r="J510" s="3" t="s">
        <v>736</v>
      </c>
      <c r="K510" s="3" t="s">
        <v>21</v>
      </c>
      <c r="L510" s="3"/>
      <c r="M510" s="3" t="s">
        <v>27011</v>
      </c>
      <c r="N510" s="3" t="s">
        <v>2258</v>
      </c>
    </row>
    <row r="511" spans="1:14" ht="30" x14ac:dyDescent="0.25">
      <c r="A511" s="3">
        <v>30039</v>
      </c>
      <c r="B511" s="2" t="s">
        <v>1086</v>
      </c>
      <c r="C511" s="3" t="s">
        <v>1087</v>
      </c>
      <c r="D511" s="3">
        <v>2017</v>
      </c>
      <c r="E511" s="3">
        <v>223</v>
      </c>
      <c r="F511" s="3" t="s">
        <v>348</v>
      </c>
      <c r="G511" s="3" t="s">
        <v>349</v>
      </c>
      <c r="H511" s="3" t="s">
        <v>1088</v>
      </c>
      <c r="I511" s="3" t="s">
        <v>1089</v>
      </c>
      <c r="J511" s="3" t="s">
        <v>736</v>
      </c>
      <c r="K511" s="3" t="s">
        <v>21</v>
      </c>
      <c r="L511" s="3"/>
      <c r="M511" s="3" t="s">
        <v>27011</v>
      </c>
      <c r="N511" s="3" t="s">
        <v>1090</v>
      </c>
    </row>
    <row r="512" spans="1:14" ht="45" x14ac:dyDescent="0.25">
      <c r="A512" s="3">
        <v>42198</v>
      </c>
      <c r="B512" s="2" t="s">
        <v>2184</v>
      </c>
      <c r="C512" s="3" t="s">
        <v>2185</v>
      </c>
      <c r="D512" s="3">
        <v>2019</v>
      </c>
      <c r="E512" s="3">
        <v>416</v>
      </c>
      <c r="F512" s="3" t="s">
        <v>33</v>
      </c>
      <c r="G512" s="3" t="s">
        <v>59</v>
      </c>
      <c r="H512" s="3" t="s">
        <v>2186</v>
      </c>
      <c r="I512" s="3" t="s">
        <v>2187</v>
      </c>
      <c r="J512" s="3" t="s">
        <v>736</v>
      </c>
      <c r="K512" s="3" t="s">
        <v>21</v>
      </c>
      <c r="L512" s="3" t="s">
        <v>372</v>
      </c>
      <c r="M512" s="3" t="s">
        <v>27011</v>
      </c>
      <c r="N512" s="3" t="s">
        <v>2188</v>
      </c>
    </row>
    <row r="513" spans="1:14" ht="45" x14ac:dyDescent="0.25">
      <c r="A513" s="3">
        <v>30375</v>
      </c>
      <c r="B513" s="2" t="s">
        <v>1186</v>
      </c>
      <c r="C513" s="3" t="s">
        <v>1187</v>
      </c>
      <c r="D513" s="3">
        <v>2016</v>
      </c>
      <c r="E513" s="3">
        <v>336</v>
      </c>
      <c r="F513" s="3" t="s">
        <v>384</v>
      </c>
      <c r="G513" s="3" t="s">
        <v>349</v>
      </c>
      <c r="H513" s="3" t="s">
        <v>1188</v>
      </c>
      <c r="I513" s="3" t="s">
        <v>1189</v>
      </c>
      <c r="J513" s="3" t="s">
        <v>736</v>
      </c>
      <c r="K513" s="3" t="s">
        <v>21</v>
      </c>
      <c r="L513" s="3"/>
      <c r="M513" s="3" t="s">
        <v>27011</v>
      </c>
      <c r="N513" s="3" t="s">
        <v>1190</v>
      </c>
    </row>
    <row r="514" spans="1:14" ht="30" x14ac:dyDescent="0.25">
      <c r="A514" s="3">
        <v>41913</v>
      </c>
      <c r="B514" s="2" t="s">
        <v>2440</v>
      </c>
      <c r="C514" s="3" t="s">
        <v>2441</v>
      </c>
      <c r="D514" s="3">
        <v>2016</v>
      </c>
      <c r="E514" s="3">
        <v>92</v>
      </c>
      <c r="F514" s="3" t="s">
        <v>33</v>
      </c>
      <c r="G514" s="3" t="s">
        <v>26</v>
      </c>
      <c r="H514" s="3" t="s">
        <v>2442</v>
      </c>
      <c r="I514" s="3" t="s">
        <v>2443</v>
      </c>
      <c r="J514" s="3" t="s">
        <v>736</v>
      </c>
      <c r="K514" s="3" t="s">
        <v>21</v>
      </c>
      <c r="L514" s="3" t="s">
        <v>457</v>
      </c>
      <c r="M514" s="3" t="s">
        <v>26</v>
      </c>
      <c r="N514" s="3" t="s">
        <v>2444</v>
      </c>
    </row>
    <row r="515" spans="1:14" ht="30" x14ac:dyDescent="0.25">
      <c r="A515" s="3">
        <v>41928</v>
      </c>
      <c r="B515" s="2" t="s">
        <v>2450</v>
      </c>
      <c r="C515" s="3" t="s">
        <v>2451</v>
      </c>
      <c r="D515" s="3">
        <v>2016</v>
      </c>
      <c r="E515" s="3">
        <v>88</v>
      </c>
      <c r="F515" s="3" t="s">
        <v>15</v>
      </c>
      <c r="G515" s="3" t="s">
        <v>26</v>
      </c>
      <c r="H515" s="3" t="s">
        <v>2452</v>
      </c>
      <c r="I515" s="3" t="s">
        <v>2453</v>
      </c>
      <c r="J515" s="3" t="s">
        <v>736</v>
      </c>
      <c r="K515" s="3" t="s">
        <v>21</v>
      </c>
      <c r="L515" s="3" t="s">
        <v>571</v>
      </c>
      <c r="M515" s="3" t="s">
        <v>26</v>
      </c>
      <c r="N515" s="3" t="s">
        <v>2454</v>
      </c>
    </row>
    <row r="516" spans="1:14" ht="30" x14ac:dyDescent="0.25">
      <c r="A516" s="3">
        <v>31445</v>
      </c>
      <c r="B516" s="2" t="s">
        <v>1552</v>
      </c>
      <c r="C516" s="3" t="s">
        <v>1553</v>
      </c>
      <c r="D516" s="3">
        <v>2016</v>
      </c>
      <c r="E516" s="3">
        <v>254</v>
      </c>
      <c r="F516" s="3" t="s">
        <v>15</v>
      </c>
      <c r="G516" s="3" t="s">
        <v>40</v>
      </c>
      <c r="H516" s="3" t="s">
        <v>1554</v>
      </c>
      <c r="I516" s="3" t="s">
        <v>1555</v>
      </c>
      <c r="J516" s="3" t="s">
        <v>736</v>
      </c>
      <c r="K516" s="3" t="s">
        <v>21</v>
      </c>
      <c r="L516" s="3"/>
      <c r="M516" s="3" t="s">
        <v>27011</v>
      </c>
      <c r="N516" s="3" t="s">
        <v>1556</v>
      </c>
    </row>
    <row r="517" spans="1:14" ht="30" x14ac:dyDescent="0.25">
      <c r="A517" s="3">
        <v>29438</v>
      </c>
      <c r="B517" s="2" t="s">
        <v>1041</v>
      </c>
      <c r="C517" s="3" t="s">
        <v>1042</v>
      </c>
      <c r="D517" s="3">
        <v>2015</v>
      </c>
      <c r="E517" s="3">
        <v>208</v>
      </c>
      <c r="F517" s="3" t="s">
        <v>369</v>
      </c>
      <c r="G517" s="3" t="s">
        <v>21</v>
      </c>
      <c r="H517" s="3" t="s">
        <v>1043</v>
      </c>
      <c r="I517" s="3" t="s">
        <v>1044</v>
      </c>
      <c r="J517" s="3" t="s">
        <v>736</v>
      </c>
      <c r="K517" s="3" t="s">
        <v>21</v>
      </c>
      <c r="L517" s="3" t="s">
        <v>372</v>
      </c>
      <c r="M517" s="3" t="s">
        <v>27011</v>
      </c>
      <c r="N517" s="3" t="s">
        <v>1045</v>
      </c>
    </row>
    <row r="518" spans="1:14" ht="45" x14ac:dyDescent="0.25">
      <c r="A518" s="3">
        <v>31049</v>
      </c>
      <c r="B518" s="2" t="s">
        <v>1319</v>
      </c>
      <c r="C518" s="3" t="s">
        <v>1320</v>
      </c>
      <c r="D518" s="3">
        <v>2016</v>
      </c>
      <c r="E518" s="3">
        <v>956</v>
      </c>
      <c r="F518" s="3" t="s">
        <v>384</v>
      </c>
      <c r="G518" s="3" t="s">
        <v>40</v>
      </c>
      <c r="H518" s="3" t="s">
        <v>1321</v>
      </c>
      <c r="I518" s="3" t="s">
        <v>1322</v>
      </c>
      <c r="J518" s="3" t="s">
        <v>736</v>
      </c>
      <c r="K518" s="3" t="s">
        <v>21</v>
      </c>
      <c r="L518" s="3"/>
      <c r="M518" s="3" t="s">
        <v>27011</v>
      </c>
      <c r="N518" s="3" t="s">
        <v>1323</v>
      </c>
    </row>
    <row r="519" spans="1:14" ht="45" x14ac:dyDescent="0.25">
      <c r="A519" s="3">
        <v>31337</v>
      </c>
      <c r="B519" s="2" t="s">
        <v>1514</v>
      </c>
      <c r="C519" s="3" t="s">
        <v>1515</v>
      </c>
      <c r="D519" s="3">
        <v>2016</v>
      </c>
      <c r="E519" s="3">
        <v>745</v>
      </c>
      <c r="F519" s="3" t="s">
        <v>384</v>
      </c>
      <c r="G519" s="3" t="s">
        <v>40</v>
      </c>
      <c r="H519" s="3" t="s">
        <v>1516</v>
      </c>
      <c r="I519" s="3" t="s">
        <v>1517</v>
      </c>
      <c r="J519" s="3" t="s">
        <v>736</v>
      </c>
      <c r="K519" s="3" t="s">
        <v>21</v>
      </c>
      <c r="L519" s="3"/>
      <c r="M519" s="3" t="s">
        <v>27011</v>
      </c>
      <c r="N519" s="3" t="s">
        <v>1518</v>
      </c>
    </row>
    <row r="520" spans="1:14" ht="30" x14ac:dyDescent="0.25">
      <c r="A520" s="3">
        <v>48699</v>
      </c>
      <c r="B520" s="2" t="s">
        <v>3143</v>
      </c>
      <c r="C520" s="3" t="s">
        <v>3144</v>
      </c>
      <c r="D520" s="3">
        <v>2025</v>
      </c>
      <c r="E520" s="3">
        <v>352</v>
      </c>
      <c r="F520" s="3" t="s">
        <v>384</v>
      </c>
      <c r="G520" s="3" t="s">
        <v>1978</v>
      </c>
      <c r="H520" s="3" t="s">
        <v>3145</v>
      </c>
      <c r="I520" s="3" t="s">
        <v>3146</v>
      </c>
      <c r="J520" s="3" t="s">
        <v>736</v>
      </c>
      <c r="K520" s="3" t="s">
        <v>21</v>
      </c>
      <c r="L520" s="3" t="s">
        <v>28</v>
      </c>
      <c r="M520" s="3" t="s">
        <v>27011</v>
      </c>
      <c r="N520" s="3" t="s">
        <v>3147</v>
      </c>
    </row>
    <row r="521" spans="1:14" ht="30" x14ac:dyDescent="0.25">
      <c r="A521" s="3">
        <v>27538</v>
      </c>
      <c r="B521" s="2" t="s">
        <v>2142</v>
      </c>
      <c r="C521" s="3" t="s">
        <v>1617</v>
      </c>
      <c r="D521" s="3">
        <v>2017</v>
      </c>
      <c r="E521" s="3">
        <v>262</v>
      </c>
      <c r="F521" s="3" t="s">
        <v>15</v>
      </c>
      <c r="G521" s="3" t="s">
        <v>2139</v>
      </c>
      <c r="H521" s="3" t="s">
        <v>2143</v>
      </c>
      <c r="I521" s="3" t="s">
        <v>2144</v>
      </c>
      <c r="J521" s="3" t="s">
        <v>736</v>
      </c>
      <c r="K521" s="3" t="s">
        <v>21</v>
      </c>
      <c r="L521" s="3"/>
      <c r="M521" s="3" t="s">
        <v>27011</v>
      </c>
      <c r="N521" s="3" t="s">
        <v>2145</v>
      </c>
    </row>
    <row r="522" spans="1:14" ht="60" x14ac:dyDescent="0.25">
      <c r="A522" s="3">
        <v>48507</v>
      </c>
      <c r="B522" s="2" t="s">
        <v>3127</v>
      </c>
      <c r="C522" s="3" t="s">
        <v>3128</v>
      </c>
      <c r="D522" s="3">
        <v>2025</v>
      </c>
      <c r="E522" s="3">
        <v>288</v>
      </c>
      <c r="F522" s="3" t="s">
        <v>15</v>
      </c>
      <c r="G522" s="3" t="s">
        <v>3129</v>
      </c>
      <c r="H522" s="3" t="s">
        <v>3130</v>
      </c>
      <c r="I522" s="3" t="s">
        <v>3131</v>
      </c>
      <c r="J522" s="3" t="s">
        <v>736</v>
      </c>
      <c r="K522" s="3" t="s">
        <v>21</v>
      </c>
      <c r="L522" s="3" t="s">
        <v>28</v>
      </c>
      <c r="M522" s="3" t="s">
        <v>27011</v>
      </c>
      <c r="N522" s="3" t="s">
        <v>3132</v>
      </c>
    </row>
    <row r="523" spans="1:14" ht="30" x14ac:dyDescent="0.25">
      <c r="A523" s="3">
        <v>31032</v>
      </c>
      <c r="B523" s="2" t="s">
        <v>1289</v>
      </c>
      <c r="C523" s="3" t="s">
        <v>1290</v>
      </c>
      <c r="D523" s="3">
        <v>2016</v>
      </c>
      <c r="E523" s="3">
        <v>302</v>
      </c>
      <c r="F523" s="3" t="s">
        <v>15</v>
      </c>
      <c r="G523" s="3" t="s">
        <v>40</v>
      </c>
      <c r="H523" s="3" t="s">
        <v>1291</v>
      </c>
      <c r="I523" s="3" t="s">
        <v>1292</v>
      </c>
      <c r="J523" s="3" t="s">
        <v>736</v>
      </c>
      <c r="K523" s="3" t="s">
        <v>21</v>
      </c>
      <c r="L523" s="3"/>
      <c r="M523" s="3" t="s">
        <v>27011</v>
      </c>
      <c r="N523" s="3" t="s">
        <v>1293</v>
      </c>
    </row>
    <row r="524" spans="1:14" ht="30" x14ac:dyDescent="0.25">
      <c r="A524" s="3">
        <v>32987</v>
      </c>
      <c r="B524" s="2" t="s">
        <v>2081</v>
      </c>
      <c r="C524" s="3" t="s">
        <v>2082</v>
      </c>
      <c r="D524" s="3">
        <v>2017</v>
      </c>
      <c r="E524" s="3">
        <v>253</v>
      </c>
      <c r="F524" s="3" t="s">
        <v>15</v>
      </c>
      <c r="G524" s="3" t="s">
        <v>1143</v>
      </c>
      <c r="H524" s="3" t="s">
        <v>2083</v>
      </c>
      <c r="I524" s="3" t="s">
        <v>2084</v>
      </c>
      <c r="J524" s="3" t="s">
        <v>736</v>
      </c>
      <c r="K524" s="3" t="s">
        <v>21</v>
      </c>
      <c r="L524" s="3"/>
      <c r="M524" s="3" t="s">
        <v>27011</v>
      </c>
      <c r="N524" s="3" t="s">
        <v>2085</v>
      </c>
    </row>
    <row r="525" spans="1:14" ht="45" x14ac:dyDescent="0.25">
      <c r="A525" s="3">
        <v>31455</v>
      </c>
      <c r="B525" s="2" t="s">
        <v>1557</v>
      </c>
      <c r="C525" s="3" t="s">
        <v>1558</v>
      </c>
      <c r="D525" s="3">
        <v>2016</v>
      </c>
      <c r="E525" s="3">
        <v>156</v>
      </c>
      <c r="F525" s="3" t="s">
        <v>33</v>
      </c>
      <c r="G525" s="3" t="s">
        <v>40</v>
      </c>
      <c r="H525" s="3" t="s">
        <v>1559</v>
      </c>
      <c r="I525" s="3" t="s">
        <v>1560</v>
      </c>
      <c r="J525" s="3" t="s">
        <v>736</v>
      </c>
      <c r="K525" s="3" t="s">
        <v>21</v>
      </c>
      <c r="L525" s="3" t="s">
        <v>372</v>
      </c>
      <c r="M525" s="3" t="s">
        <v>27011</v>
      </c>
      <c r="N525" s="3" t="s">
        <v>1561</v>
      </c>
    </row>
    <row r="526" spans="1:14" ht="60" x14ac:dyDescent="0.25">
      <c r="A526" s="3">
        <v>33139</v>
      </c>
      <c r="B526" s="2" t="s">
        <v>1665</v>
      </c>
      <c r="C526" s="3" t="s">
        <v>1666</v>
      </c>
      <c r="D526" s="3">
        <v>2016</v>
      </c>
      <c r="E526" s="3">
        <v>208</v>
      </c>
      <c r="F526" s="3" t="s">
        <v>33</v>
      </c>
      <c r="G526" s="3" t="s">
        <v>1667</v>
      </c>
      <c r="H526" s="3" t="s">
        <v>1668</v>
      </c>
      <c r="I526" s="3" t="s">
        <v>1669</v>
      </c>
      <c r="J526" s="3" t="s">
        <v>736</v>
      </c>
      <c r="K526" s="3" t="s">
        <v>21</v>
      </c>
      <c r="L526" s="3" t="s">
        <v>372</v>
      </c>
      <c r="M526" s="3" t="s">
        <v>27011</v>
      </c>
      <c r="N526" s="3" t="s">
        <v>1670</v>
      </c>
    </row>
    <row r="527" spans="1:14" ht="45" x14ac:dyDescent="0.25">
      <c r="A527" s="3">
        <v>44621</v>
      </c>
      <c r="B527" s="2" t="s">
        <v>2718</v>
      </c>
      <c r="C527" s="3" t="s">
        <v>2719</v>
      </c>
      <c r="D527" s="3">
        <v>2021</v>
      </c>
      <c r="E527" s="3">
        <v>87</v>
      </c>
      <c r="F527" s="3" t="s">
        <v>569</v>
      </c>
      <c r="G527" s="3" t="s">
        <v>378</v>
      </c>
      <c r="H527" s="3" t="s">
        <v>2720</v>
      </c>
      <c r="I527" s="3" t="s">
        <v>2721</v>
      </c>
      <c r="J527" s="3" t="s">
        <v>736</v>
      </c>
      <c r="K527" s="3" t="s">
        <v>21</v>
      </c>
      <c r="L527" s="3" t="s">
        <v>2433</v>
      </c>
      <c r="M527" s="3" t="s">
        <v>27011</v>
      </c>
      <c r="N527" s="3" t="s">
        <v>2722</v>
      </c>
    </row>
    <row r="528" spans="1:14" ht="45" x14ac:dyDescent="0.25">
      <c r="A528" s="3">
        <v>30714</v>
      </c>
      <c r="B528" s="2" t="s">
        <v>2373</v>
      </c>
      <c r="C528" s="3" t="s">
        <v>2374</v>
      </c>
      <c r="D528" s="3">
        <v>2016</v>
      </c>
      <c r="E528" s="3">
        <v>239</v>
      </c>
      <c r="F528" s="3" t="s">
        <v>33</v>
      </c>
      <c r="G528" s="3" t="s">
        <v>16</v>
      </c>
      <c r="H528" s="3" t="s">
        <v>2375</v>
      </c>
      <c r="I528" s="3" t="s">
        <v>2376</v>
      </c>
      <c r="J528" s="3" t="s">
        <v>736</v>
      </c>
      <c r="K528" s="3" t="s">
        <v>21</v>
      </c>
      <c r="L528" s="3" t="s">
        <v>372</v>
      </c>
      <c r="M528" s="3" t="s">
        <v>27011</v>
      </c>
      <c r="N528" s="3" t="s">
        <v>2377</v>
      </c>
    </row>
    <row r="529" spans="1:14" x14ac:dyDescent="0.25">
      <c r="A529" s="3">
        <v>728</v>
      </c>
      <c r="B529" s="2" t="s">
        <v>2362</v>
      </c>
      <c r="C529" s="3" t="s">
        <v>2363</v>
      </c>
      <c r="D529" s="3">
        <v>2015</v>
      </c>
      <c r="E529" s="3">
        <v>157</v>
      </c>
      <c r="F529" s="3" t="s">
        <v>46</v>
      </c>
      <c r="G529" s="3" t="s">
        <v>16</v>
      </c>
      <c r="H529" s="3" t="s">
        <v>2364</v>
      </c>
      <c r="I529" s="3" t="s">
        <v>2365</v>
      </c>
      <c r="J529" s="3" t="s">
        <v>736</v>
      </c>
      <c r="K529" s="3" t="s">
        <v>21</v>
      </c>
      <c r="L529" s="3" t="s">
        <v>372</v>
      </c>
      <c r="M529" s="3" t="s">
        <v>27011</v>
      </c>
      <c r="N529" s="3" t="s">
        <v>2366</v>
      </c>
    </row>
    <row r="530" spans="1:14" x14ac:dyDescent="0.25">
      <c r="A530" s="3">
        <v>729</v>
      </c>
      <c r="B530" s="2" t="s">
        <v>2367</v>
      </c>
      <c r="C530" s="3" t="s">
        <v>2368</v>
      </c>
      <c r="D530" s="3">
        <v>2017</v>
      </c>
      <c r="E530" s="3">
        <v>672</v>
      </c>
      <c r="F530" s="3" t="s">
        <v>2002</v>
      </c>
      <c r="G530" s="3" t="s">
        <v>2369</v>
      </c>
      <c r="H530" s="3" t="s">
        <v>2370</v>
      </c>
      <c r="I530" s="3" t="s">
        <v>2371</v>
      </c>
      <c r="J530" s="3" t="s">
        <v>736</v>
      </c>
      <c r="K530" s="3" t="s">
        <v>21</v>
      </c>
      <c r="L530" s="3"/>
      <c r="M530" s="3" t="s">
        <v>27011</v>
      </c>
      <c r="N530" s="3" t="s">
        <v>2372</v>
      </c>
    </row>
    <row r="531" spans="1:14" ht="30" x14ac:dyDescent="0.25">
      <c r="A531" s="3">
        <v>31456</v>
      </c>
      <c r="B531" s="2" t="s">
        <v>2383</v>
      </c>
      <c r="C531" s="3" t="s">
        <v>2384</v>
      </c>
      <c r="D531" s="3">
        <v>2016</v>
      </c>
      <c r="E531" s="3">
        <v>272</v>
      </c>
      <c r="F531" s="3" t="s">
        <v>15</v>
      </c>
      <c r="G531" s="3" t="s">
        <v>40</v>
      </c>
      <c r="H531" s="3" t="s">
        <v>2385</v>
      </c>
      <c r="I531" s="3" t="s">
        <v>2386</v>
      </c>
      <c r="J531" s="3" t="s">
        <v>736</v>
      </c>
      <c r="K531" s="3" t="s">
        <v>21</v>
      </c>
      <c r="L531" s="3"/>
      <c r="M531" s="3" t="s">
        <v>27011</v>
      </c>
      <c r="N531" s="3" t="s">
        <v>2387</v>
      </c>
    </row>
    <row r="532" spans="1:14" ht="60" x14ac:dyDescent="0.25">
      <c r="A532" s="3">
        <v>30966</v>
      </c>
      <c r="B532" s="2" t="s">
        <v>2378</v>
      </c>
      <c r="C532" s="3" t="s">
        <v>2379</v>
      </c>
      <c r="D532" s="3">
        <v>2015</v>
      </c>
      <c r="E532" s="3">
        <v>119</v>
      </c>
      <c r="F532" s="3" t="s">
        <v>33</v>
      </c>
      <c r="G532" s="3" t="s">
        <v>16</v>
      </c>
      <c r="H532" s="3" t="s">
        <v>2380</v>
      </c>
      <c r="I532" s="3" t="s">
        <v>2381</v>
      </c>
      <c r="J532" s="3" t="s">
        <v>736</v>
      </c>
      <c r="K532" s="3" t="s">
        <v>21</v>
      </c>
      <c r="L532" s="3" t="s">
        <v>372</v>
      </c>
      <c r="M532" s="3" t="s">
        <v>27011</v>
      </c>
      <c r="N532" s="3" t="s">
        <v>2382</v>
      </c>
    </row>
    <row r="533" spans="1:14" ht="30" x14ac:dyDescent="0.25">
      <c r="A533" s="3">
        <v>37950</v>
      </c>
      <c r="B533" s="2" t="s">
        <v>2397</v>
      </c>
      <c r="C533" s="3" t="s">
        <v>2398</v>
      </c>
      <c r="D533" s="3">
        <v>2017</v>
      </c>
      <c r="E533" s="3">
        <v>448</v>
      </c>
      <c r="F533" s="3" t="s">
        <v>15</v>
      </c>
      <c r="G533" s="3" t="s">
        <v>26</v>
      </c>
      <c r="H533" s="3" t="s">
        <v>2399</v>
      </c>
      <c r="I533" s="3" t="s">
        <v>2400</v>
      </c>
      <c r="J533" s="3" t="s">
        <v>736</v>
      </c>
      <c r="K533" s="3" t="s">
        <v>21</v>
      </c>
      <c r="L533" s="3"/>
      <c r="M533" s="3" t="s">
        <v>27016</v>
      </c>
      <c r="N533" s="3" t="s">
        <v>2401</v>
      </c>
    </row>
    <row r="534" spans="1:14" ht="30" x14ac:dyDescent="0.25">
      <c r="A534" s="3">
        <v>47210</v>
      </c>
      <c r="B534" s="2" t="s">
        <v>3041</v>
      </c>
      <c r="C534" s="3" t="s">
        <v>1961</v>
      </c>
      <c r="D534" s="3">
        <v>2023</v>
      </c>
      <c r="E534" s="3">
        <v>135</v>
      </c>
      <c r="F534" s="3" t="s">
        <v>15</v>
      </c>
      <c r="G534" s="3" t="s">
        <v>1962</v>
      </c>
      <c r="H534" s="3" t="s">
        <v>3042</v>
      </c>
      <c r="I534" s="3" t="s">
        <v>3043</v>
      </c>
      <c r="J534" s="3" t="s">
        <v>736</v>
      </c>
      <c r="K534" s="3" t="s">
        <v>21</v>
      </c>
      <c r="L534" s="3" t="s">
        <v>28</v>
      </c>
      <c r="M534" s="3" t="s">
        <v>27011</v>
      </c>
      <c r="N534" s="3" t="s">
        <v>3044</v>
      </c>
    </row>
    <row r="535" spans="1:14" ht="30" x14ac:dyDescent="0.25">
      <c r="A535" s="3">
        <v>44525</v>
      </c>
      <c r="B535" s="2" t="s">
        <v>2760</v>
      </c>
      <c r="C535" s="3" t="s">
        <v>2761</v>
      </c>
      <c r="D535" s="3">
        <v>2021</v>
      </c>
      <c r="E535" s="3">
        <v>95</v>
      </c>
      <c r="F535" s="3" t="s">
        <v>33</v>
      </c>
      <c r="G535" s="3" t="s">
        <v>2762</v>
      </c>
      <c r="H535" s="3" t="s">
        <v>2763</v>
      </c>
      <c r="I535" s="3" t="s">
        <v>2764</v>
      </c>
      <c r="J535" s="3" t="s">
        <v>736</v>
      </c>
      <c r="K535" s="3" t="s">
        <v>21</v>
      </c>
      <c r="L535" s="3" t="s">
        <v>28</v>
      </c>
      <c r="M535" s="3" t="s">
        <v>27011</v>
      </c>
      <c r="N535" s="3" t="s">
        <v>2765</v>
      </c>
    </row>
    <row r="536" spans="1:14" ht="45" x14ac:dyDescent="0.25">
      <c r="A536" s="3">
        <v>48293</v>
      </c>
      <c r="B536" s="2" t="s">
        <v>3205</v>
      </c>
      <c r="C536" s="3" t="s">
        <v>3206</v>
      </c>
      <c r="D536" s="3">
        <v>2024</v>
      </c>
      <c r="E536" s="3">
        <v>168</v>
      </c>
      <c r="F536" s="3" t="s">
        <v>15</v>
      </c>
      <c r="G536" s="3" t="s">
        <v>40</v>
      </c>
      <c r="H536" s="3" t="s">
        <v>3207</v>
      </c>
      <c r="I536" s="3" t="s">
        <v>3208</v>
      </c>
      <c r="J536" s="3" t="s">
        <v>736</v>
      </c>
      <c r="K536" s="3" t="s">
        <v>21</v>
      </c>
      <c r="L536" s="3" t="s">
        <v>28</v>
      </c>
      <c r="M536" s="3" t="s">
        <v>27011</v>
      </c>
      <c r="N536" s="3" t="s">
        <v>3209</v>
      </c>
    </row>
    <row r="537" spans="1:14" ht="60" x14ac:dyDescent="0.25">
      <c r="A537" s="3">
        <v>27539</v>
      </c>
      <c r="B537" s="2" t="s">
        <v>2061</v>
      </c>
      <c r="C537" s="3" t="s">
        <v>2062</v>
      </c>
      <c r="D537" s="3">
        <v>2014</v>
      </c>
      <c r="E537" s="3">
        <v>481</v>
      </c>
      <c r="F537" s="3" t="s">
        <v>25</v>
      </c>
      <c r="G537" s="3" t="s">
        <v>2063</v>
      </c>
      <c r="H537" s="3" t="s">
        <v>2064</v>
      </c>
      <c r="I537" s="3" t="s">
        <v>2065</v>
      </c>
      <c r="J537" s="3" t="s">
        <v>736</v>
      </c>
      <c r="K537" s="3" t="s">
        <v>21</v>
      </c>
      <c r="L537" s="3" t="s">
        <v>372</v>
      </c>
      <c r="M537" s="3" t="s">
        <v>27011</v>
      </c>
      <c r="N537" s="3" t="s">
        <v>2066</v>
      </c>
    </row>
    <row r="538" spans="1:14" ht="45" x14ac:dyDescent="0.25">
      <c r="A538" s="3">
        <v>42422</v>
      </c>
      <c r="B538" s="2" t="s">
        <v>2239</v>
      </c>
      <c r="C538" s="3" t="s">
        <v>2240</v>
      </c>
      <c r="D538" s="3">
        <v>2019</v>
      </c>
      <c r="E538" s="3">
        <v>349</v>
      </c>
      <c r="F538" s="3" t="s">
        <v>33</v>
      </c>
      <c r="G538" s="3" t="s">
        <v>1026</v>
      </c>
      <c r="H538" s="3" t="s">
        <v>2241</v>
      </c>
      <c r="I538" s="3" t="s">
        <v>2242</v>
      </c>
      <c r="J538" s="3" t="s">
        <v>736</v>
      </c>
      <c r="K538" s="3" t="s">
        <v>21</v>
      </c>
      <c r="L538" s="3" t="s">
        <v>372</v>
      </c>
      <c r="M538" s="3" t="s">
        <v>27011</v>
      </c>
      <c r="N538" s="3" t="s">
        <v>2243</v>
      </c>
    </row>
    <row r="539" spans="1:14" x14ac:dyDescent="0.25">
      <c r="A539" s="3">
        <v>31628</v>
      </c>
      <c r="B539" s="2" t="s">
        <v>2388</v>
      </c>
      <c r="C539" s="3" t="s">
        <v>2389</v>
      </c>
      <c r="D539" s="3">
        <v>2017</v>
      </c>
      <c r="E539" s="3">
        <v>111</v>
      </c>
      <c r="F539" s="3" t="s">
        <v>33</v>
      </c>
      <c r="G539" s="3" t="s">
        <v>40</v>
      </c>
      <c r="H539" s="3" t="s">
        <v>2390</v>
      </c>
      <c r="I539" s="3" t="s">
        <v>2391</v>
      </c>
      <c r="J539" s="3" t="s">
        <v>736</v>
      </c>
      <c r="K539" s="3" t="s">
        <v>21</v>
      </c>
      <c r="L539" s="3" t="s">
        <v>372</v>
      </c>
      <c r="M539" s="3" t="s">
        <v>27011</v>
      </c>
      <c r="N539" s="3" t="s">
        <v>2392</v>
      </c>
    </row>
  </sheetData>
  <autoFilter ref="A1:N1"/>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3"/>
  <sheetViews>
    <sheetView workbookViewId="0">
      <selection sqref="A1:XFD1"/>
    </sheetView>
  </sheetViews>
  <sheetFormatPr defaultRowHeight="15" x14ac:dyDescent="0.25"/>
  <cols>
    <col min="1" max="1" width="6" bestFit="1" customWidth="1"/>
    <col min="2" max="2" width="40.7109375" style="1" customWidth="1"/>
    <col min="3" max="3" width="30.7109375" customWidth="1"/>
    <col min="4" max="4" width="8.42578125" bestFit="1" customWidth="1"/>
    <col min="5" max="5" width="8.28515625" bestFit="1" customWidth="1"/>
    <col min="6" max="6" width="21.85546875" customWidth="1"/>
    <col min="7" max="7" width="27.140625" customWidth="1"/>
    <col min="8" max="8" width="17" bestFit="1" customWidth="1"/>
    <col min="9" max="9" width="27.85546875" customWidth="1"/>
    <col min="10" max="10" width="29.5703125" customWidth="1"/>
    <col min="11" max="11" width="22.85546875" customWidth="1"/>
    <col min="12" max="12" width="52.42578125" customWidth="1"/>
    <col min="13" max="13" width="39.85546875" customWidth="1"/>
    <col min="14" max="14" width="34" bestFit="1" customWidth="1"/>
  </cols>
  <sheetData>
    <row r="1" spans="1:14" s="7" customFormat="1" ht="45" x14ac:dyDescent="0.25">
      <c r="A1" s="5" t="s">
        <v>0</v>
      </c>
      <c r="B1" s="5" t="s">
        <v>1</v>
      </c>
      <c r="C1" s="5" t="s">
        <v>2</v>
      </c>
      <c r="D1" s="5" t="s">
        <v>3</v>
      </c>
      <c r="E1" s="5" t="s">
        <v>12</v>
      </c>
      <c r="F1" s="5" t="s">
        <v>4</v>
      </c>
      <c r="G1" s="5" t="s">
        <v>5</v>
      </c>
      <c r="H1" s="5" t="s">
        <v>6</v>
      </c>
      <c r="I1" s="5" t="s">
        <v>8</v>
      </c>
      <c r="J1" s="5" t="s">
        <v>9</v>
      </c>
      <c r="K1" s="5" t="s">
        <v>10</v>
      </c>
      <c r="L1" s="5" t="s">
        <v>7</v>
      </c>
      <c r="M1" s="6" t="s">
        <v>27010</v>
      </c>
      <c r="N1" s="5" t="s">
        <v>11</v>
      </c>
    </row>
    <row r="2" spans="1:14" ht="30" x14ac:dyDescent="0.25">
      <c r="A2" s="3">
        <v>45863</v>
      </c>
      <c r="B2" s="2" t="s">
        <v>70</v>
      </c>
      <c r="C2" s="3" t="s">
        <v>64</v>
      </c>
      <c r="D2" s="3">
        <v>2018</v>
      </c>
      <c r="E2" s="3">
        <v>123</v>
      </c>
      <c r="F2" s="3" t="s">
        <v>65</v>
      </c>
      <c r="G2" s="3" t="s">
        <v>40</v>
      </c>
      <c r="H2" s="3" t="s">
        <v>21</v>
      </c>
      <c r="I2" s="3" t="s">
        <v>66</v>
      </c>
      <c r="J2" s="3" t="s">
        <v>20</v>
      </c>
      <c r="K2" s="3" t="s">
        <v>21</v>
      </c>
      <c r="L2" s="3" t="s">
        <v>28</v>
      </c>
      <c r="M2" s="3" t="s">
        <v>27027</v>
      </c>
      <c r="N2" s="3" t="s">
        <v>71</v>
      </c>
    </row>
    <row r="3" spans="1:14" ht="30" x14ac:dyDescent="0.25">
      <c r="A3" s="3">
        <v>46402</v>
      </c>
      <c r="B3" s="2" t="s">
        <v>168</v>
      </c>
      <c r="C3" s="3" t="s">
        <v>64</v>
      </c>
      <c r="D3" s="3">
        <v>2019</v>
      </c>
      <c r="E3" s="3">
        <v>147</v>
      </c>
      <c r="F3" s="3" t="s">
        <v>65</v>
      </c>
      <c r="G3" s="3" t="s">
        <v>40</v>
      </c>
      <c r="H3" s="3" t="s">
        <v>21</v>
      </c>
      <c r="I3" s="3" t="s">
        <v>66</v>
      </c>
      <c r="J3" s="3" t="s">
        <v>20</v>
      </c>
      <c r="K3" s="3" t="s">
        <v>21</v>
      </c>
      <c r="L3" s="3" t="s">
        <v>28</v>
      </c>
      <c r="M3" s="3" t="s">
        <v>27027</v>
      </c>
      <c r="N3" s="3" t="s">
        <v>169</v>
      </c>
    </row>
    <row r="4" spans="1:14" ht="30" x14ac:dyDescent="0.25">
      <c r="A4" s="3">
        <v>45864</v>
      </c>
      <c r="B4" s="2" t="s">
        <v>63</v>
      </c>
      <c r="C4" s="3" t="s">
        <v>64</v>
      </c>
      <c r="D4" s="3">
        <v>2020</v>
      </c>
      <c r="E4" s="3">
        <v>163</v>
      </c>
      <c r="F4" s="3" t="s">
        <v>65</v>
      </c>
      <c r="G4" s="3" t="s">
        <v>40</v>
      </c>
      <c r="H4" s="3" t="s">
        <v>21</v>
      </c>
      <c r="I4" s="3" t="s">
        <v>66</v>
      </c>
      <c r="J4" s="3" t="s">
        <v>20</v>
      </c>
      <c r="K4" s="3" t="s">
        <v>21</v>
      </c>
      <c r="L4" s="3" t="s">
        <v>28</v>
      </c>
      <c r="M4" s="3" t="s">
        <v>27027</v>
      </c>
      <c r="N4" s="3" t="s">
        <v>67</v>
      </c>
    </row>
    <row r="5" spans="1:14" ht="30" x14ac:dyDescent="0.25">
      <c r="A5" s="3">
        <v>46404</v>
      </c>
      <c r="B5" s="2" t="s">
        <v>176</v>
      </c>
      <c r="C5" s="3" t="s">
        <v>64</v>
      </c>
      <c r="D5" s="3">
        <v>2021</v>
      </c>
      <c r="E5" s="3">
        <v>147</v>
      </c>
      <c r="F5" s="3" t="s">
        <v>65</v>
      </c>
      <c r="G5" s="3" t="s">
        <v>40</v>
      </c>
      <c r="H5" s="3" t="s">
        <v>21</v>
      </c>
      <c r="I5" s="3" t="s">
        <v>66</v>
      </c>
      <c r="J5" s="3" t="s">
        <v>20</v>
      </c>
      <c r="K5" s="3" t="s">
        <v>21</v>
      </c>
      <c r="L5" s="3" t="s">
        <v>28</v>
      </c>
      <c r="M5" s="3" t="s">
        <v>27027</v>
      </c>
      <c r="N5" s="3" t="s">
        <v>177</v>
      </c>
    </row>
    <row r="6" spans="1:14" ht="30" x14ac:dyDescent="0.25">
      <c r="A6" s="3">
        <v>47018</v>
      </c>
      <c r="B6" s="2" t="s">
        <v>200</v>
      </c>
      <c r="C6" s="3" t="s">
        <v>64</v>
      </c>
      <c r="D6" s="3">
        <v>2022</v>
      </c>
      <c r="E6" s="3">
        <v>147</v>
      </c>
      <c r="F6" s="3" t="s">
        <v>65</v>
      </c>
      <c r="G6" s="3" t="s">
        <v>40</v>
      </c>
      <c r="H6" s="3" t="s">
        <v>21</v>
      </c>
      <c r="I6" s="3" t="s">
        <v>66</v>
      </c>
      <c r="J6" s="3" t="s">
        <v>20</v>
      </c>
      <c r="K6" s="3" t="s">
        <v>21</v>
      </c>
      <c r="L6" s="3" t="s">
        <v>28</v>
      </c>
      <c r="M6" s="3" t="s">
        <v>27027</v>
      </c>
      <c r="N6" s="3" t="s">
        <v>201</v>
      </c>
    </row>
    <row r="7" spans="1:14" ht="30" x14ac:dyDescent="0.25">
      <c r="A7" s="3">
        <v>48329</v>
      </c>
      <c r="B7" s="2" t="s">
        <v>272</v>
      </c>
      <c r="C7" s="3" t="s">
        <v>231</v>
      </c>
      <c r="D7" s="3">
        <v>2023</v>
      </c>
      <c r="E7" s="3">
        <v>131</v>
      </c>
      <c r="F7" s="3" t="s">
        <v>65</v>
      </c>
      <c r="G7" s="3" t="s">
        <v>40</v>
      </c>
      <c r="H7" s="3" t="s">
        <v>21</v>
      </c>
      <c r="I7" s="3" t="s">
        <v>66</v>
      </c>
      <c r="J7" s="3" t="s">
        <v>20</v>
      </c>
      <c r="K7" s="3" t="s">
        <v>21</v>
      </c>
      <c r="L7" s="3" t="s">
        <v>28</v>
      </c>
      <c r="M7" s="3" t="s">
        <v>27027</v>
      </c>
      <c r="N7" s="3" t="s">
        <v>273</v>
      </c>
    </row>
    <row r="8" spans="1:14" ht="30" x14ac:dyDescent="0.25">
      <c r="A8" s="3">
        <v>45865</v>
      </c>
      <c r="B8" s="2" t="s">
        <v>68</v>
      </c>
      <c r="C8" s="3" t="s">
        <v>64</v>
      </c>
      <c r="D8" s="3">
        <v>2018</v>
      </c>
      <c r="E8" s="3">
        <v>116</v>
      </c>
      <c r="F8" s="3" t="s">
        <v>65</v>
      </c>
      <c r="G8" s="3" t="s">
        <v>40</v>
      </c>
      <c r="H8" s="3" t="s">
        <v>21</v>
      </c>
      <c r="I8" s="3" t="s">
        <v>66</v>
      </c>
      <c r="J8" s="3" t="s">
        <v>20</v>
      </c>
      <c r="K8" s="3" t="s">
        <v>21</v>
      </c>
      <c r="L8" s="3" t="s">
        <v>28</v>
      </c>
      <c r="M8" s="3" t="s">
        <v>27027</v>
      </c>
      <c r="N8" s="3" t="s">
        <v>69</v>
      </c>
    </row>
    <row r="9" spans="1:14" ht="30" x14ac:dyDescent="0.25">
      <c r="A9" s="3">
        <v>46403</v>
      </c>
      <c r="B9" s="2" t="s">
        <v>170</v>
      </c>
      <c r="C9" s="3" t="s">
        <v>64</v>
      </c>
      <c r="D9" s="3">
        <v>2019</v>
      </c>
      <c r="E9" s="3">
        <v>163</v>
      </c>
      <c r="F9" s="3" t="s">
        <v>65</v>
      </c>
      <c r="G9" s="3" t="s">
        <v>40</v>
      </c>
      <c r="H9" s="3" t="s">
        <v>21</v>
      </c>
      <c r="I9" s="3" t="s">
        <v>66</v>
      </c>
      <c r="J9" s="3" t="s">
        <v>20</v>
      </c>
      <c r="K9" s="3" t="s">
        <v>21</v>
      </c>
      <c r="L9" s="3" t="s">
        <v>28</v>
      </c>
      <c r="M9" s="3" t="s">
        <v>27027</v>
      </c>
      <c r="N9" s="3" t="s">
        <v>171</v>
      </c>
    </row>
    <row r="10" spans="1:14" ht="30" x14ac:dyDescent="0.25">
      <c r="A10" s="3">
        <v>45866</v>
      </c>
      <c r="B10" s="2" t="s">
        <v>72</v>
      </c>
      <c r="C10" s="3" t="s">
        <v>64</v>
      </c>
      <c r="D10" s="3">
        <v>2020</v>
      </c>
      <c r="E10" s="3">
        <v>163</v>
      </c>
      <c r="F10" s="3" t="s">
        <v>65</v>
      </c>
      <c r="G10" s="3" t="s">
        <v>40</v>
      </c>
      <c r="H10" s="3" t="s">
        <v>21</v>
      </c>
      <c r="I10" s="3" t="s">
        <v>66</v>
      </c>
      <c r="J10" s="3" t="s">
        <v>20</v>
      </c>
      <c r="K10" s="3" t="s">
        <v>21</v>
      </c>
      <c r="L10" s="3" t="s">
        <v>28</v>
      </c>
      <c r="M10" s="3" t="s">
        <v>27027</v>
      </c>
      <c r="N10" s="3" t="s">
        <v>73</v>
      </c>
    </row>
    <row r="11" spans="1:14" ht="30" x14ac:dyDescent="0.25">
      <c r="A11" s="3">
        <v>46405</v>
      </c>
      <c r="B11" s="2" t="s">
        <v>172</v>
      </c>
      <c r="C11" s="3" t="s">
        <v>64</v>
      </c>
      <c r="D11" s="3">
        <v>2021</v>
      </c>
      <c r="E11" s="3">
        <v>155</v>
      </c>
      <c r="F11" s="3" t="s">
        <v>65</v>
      </c>
      <c r="G11" s="3" t="s">
        <v>40</v>
      </c>
      <c r="H11" s="3" t="s">
        <v>21</v>
      </c>
      <c r="I11" s="3" t="s">
        <v>66</v>
      </c>
      <c r="J11" s="3" t="s">
        <v>20</v>
      </c>
      <c r="K11" s="3" t="s">
        <v>21</v>
      </c>
      <c r="L11" s="3" t="s">
        <v>28</v>
      </c>
      <c r="M11" s="3" t="s">
        <v>27027</v>
      </c>
      <c r="N11" s="3" t="s">
        <v>173</v>
      </c>
    </row>
    <row r="12" spans="1:14" ht="30" x14ac:dyDescent="0.25">
      <c r="A12" s="3">
        <v>47019</v>
      </c>
      <c r="B12" s="2" t="s">
        <v>202</v>
      </c>
      <c r="C12" s="3" t="s">
        <v>64</v>
      </c>
      <c r="D12" s="3">
        <v>2022</v>
      </c>
      <c r="E12" s="3">
        <v>163</v>
      </c>
      <c r="F12" s="3" t="s">
        <v>65</v>
      </c>
      <c r="G12" s="3" t="s">
        <v>40</v>
      </c>
      <c r="H12" s="3" t="s">
        <v>21</v>
      </c>
      <c r="I12" s="3" t="s">
        <v>66</v>
      </c>
      <c r="J12" s="3" t="s">
        <v>20</v>
      </c>
      <c r="K12" s="3" t="s">
        <v>21</v>
      </c>
      <c r="L12" s="3" t="s">
        <v>28</v>
      </c>
      <c r="M12" s="3" t="s">
        <v>27027</v>
      </c>
      <c r="N12" s="3" t="s">
        <v>203</v>
      </c>
    </row>
    <row r="13" spans="1:14" ht="30" x14ac:dyDescent="0.25">
      <c r="A13" s="3">
        <v>48330</v>
      </c>
      <c r="B13" s="2" t="s">
        <v>274</v>
      </c>
      <c r="C13" s="3" t="s">
        <v>231</v>
      </c>
      <c r="D13" s="3">
        <v>2023</v>
      </c>
      <c r="E13" s="3">
        <v>211</v>
      </c>
      <c r="F13" s="3" t="s">
        <v>65</v>
      </c>
      <c r="G13" s="3" t="s">
        <v>40</v>
      </c>
      <c r="H13" s="3" t="s">
        <v>21</v>
      </c>
      <c r="I13" s="3" t="s">
        <v>66</v>
      </c>
      <c r="J13" s="3" t="s">
        <v>20</v>
      </c>
      <c r="K13" s="3" t="s">
        <v>21</v>
      </c>
      <c r="L13" s="3" t="s">
        <v>28</v>
      </c>
      <c r="M13" s="3" t="s">
        <v>27027</v>
      </c>
      <c r="N13" s="3" t="s">
        <v>275</v>
      </c>
    </row>
    <row r="14" spans="1:14" ht="30" x14ac:dyDescent="0.25">
      <c r="A14" s="3">
        <v>45867</v>
      </c>
      <c r="B14" s="2" t="s">
        <v>74</v>
      </c>
      <c r="C14" s="3" t="s">
        <v>64</v>
      </c>
      <c r="D14" s="3">
        <v>2018</v>
      </c>
      <c r="E14" s="3">
        <v>115</v>
      </c>
      <c r="F14" s="3" t="s">
        <v>65</v>
      </c>
      <c r="G14" s="3" t="s">
        <v>40</v>
      </c>
      <c r="H14" s="3" t="s">
        <v>21</v>
      </c>
      <c r="I14" s="3" t="s">
        <v>66</v>
      </c>
      <c r="J14" s="3" t="s">
        <v>20</v>
      </c>
      <c r="K14" s="3" t="s">
        <v>21</v>
      </c>
      <c r="L14" s="3" t="s">
        <v>28</v>
      </c>
      <c r="M14" s="3" t="s">
        <v>27027</v>
      </c>
      <c r="N14" s="3" t="s">
        <v>75</v>
      </c>
    </row>
    <row r="15" spans="1:14" ht="30" x14ac:dyDescent="0.25">
      <c r="A15" s="3">
        <v>45868</v>
      </c>
      <c r="B15" s="2" t="s">
        <v>76</v>
      </c>
      <c r="C15" s="3" t="s">
        <v>64</v>
      </c>
      <c r="D15" s="3">
        <v>2019</v>
      </c>
      <c r="E15" s="3">
        <v>164</v>
      </c>
      <c r="F15" s="3" t="s">
        <v>65</v>
      </c>
      <c r="G15" s="3" t="s">
        <v>40</v>
      </c>
      <c r="H15" s="3" t="s">
        <v>21</v>
      </c>
      <c r="I15" s="3" t="s">
        <v>66</v>
      </c>
      <c r="J15" s="3" t="s">
        <v>20</v>
      </c>
      <c r="K15" s="3" t="s">
        <v>21</v>
      </c>
      <c r="L15" s="3" t="s">
        <v>28</v>
      </c>
      <c r="M15" s="3" t="s">
        <v>27027</v>
      </c>
      <c r="N15" s="3" t="s">
        <v>77</v>
      </c>
    </row>
    <row r="16" spans="1:14" ht="30" x14ac:dyDescent="0.25">
      <c r="A16" s="3">
        <v>45869</v>
      </c>
      <c r="B16" s="2" t="s">
        <v>78</v>
      </c>
      <c r="C16" s="3" t="s">
        <v>64</v>
      </c>
      <c r="D16" s="3">
        <v>2020</v>
      </c>
      <c r="E16" s="3">
        <v>163</v>
      </c>
      <c r="F16" s="3" t="s">
        <v>65</v>
      </c>
      <c r="G16" s="3" t="s">
        <v>40</v>
      </c>
      <c r="H16" s="3" t="s">
        <v>21</v>
      </c>
      <c r="I16" s="3" t="s">
        <v>66</v>
      </c>
      <c r="J16" s="3" t="s">
        <v>20</v>
      </c>
      <c r="K16" s="3" t="s">
        <v>21</v>
      </c>
      <c r="L16" s="3" t="s">
        <v>28</v>
      </c>
      <c r="M16" s="3" t="s">
        <v>27027</v>
      </c>
      <c r="N16" s="3" t="s">
        <v>79</v>
      </c>
    </row>
    <row r="17" spans="1:14" ht="30" x14ac:dyDescent="0.25">
      <c r="A17" s="3">
        <v>45870</v>
      </c>
      <c r="B17" s="2" t="s">
        <v>80</v>
      </c>
      <c r="C17" s="3" t="s">
        <v>64</v>
      </c>
      <c r="D17" s="3">
        <v>2021</v>
      </c>
      <c r="E17" s="3">
        <v>163</v>
      </c>
      <c r="F17" s="3" t="s">
        <v>65</v>
      </c>
      <c r="G17" s="3" t="s">
        <v>40</v>
      </c>
      <c r="H17" s="3" t="s">
        <v>21</v>
      </c>
      <c r="I17" s="3" t="s">
        <v>66</v>
      </c>
      <c r="J17" s="3" t="s">
        <v>20</v>
      </c>
      <c r="K17" s="3" t="s">
        <v>21</v>
      </c>
      <c r="L17" s="3" t="s">
        <v>28</v>
      </c>
      <c r="M17" s="3" t="s">
        <v>27027</v>
      </c>
      <c r="N17" s="3" t="s">
        <v>81</v>
      </c>
    </row>
    <row r="18" spans="1:14" ht="30" x14ac:dyDescent="0.25">
      <c r="A18" s="3">
        <v>47747</v>
      </c>
      <c r="B18" s="2" t="s">
        <v>230</v>
      </c>
      <c r="C18" s="3" t="s">
        <v>231</v>
      </c>
      <c r="D18" s="3">
        <v>2022</v>
      </c>
      <c r="E18" s="3">
        <v>179</v>
      </c>
      <c r="F18" s="3" t="s">
        <v>65</v>
      </c>
      <c r="G18" s="3" t="s">
        <v>40</v>
      </c>
      <c r="H18" s="3" t="s">
        <v>21</v>
      </c>
      <c r="I18" s="3" t="s">
        <v>66</v>
      </c>
      <c r="J18" s="3" t="s">
        <v>20</v>
      </c>
      <c r="K18" s="3" t="s">
        <v>21</v>
      </c>
      <c r="L18" s="3" t="s">
        <v>28</v>
      </c>
      <c r="M18" s="3" t="s">
        <v>27027</v>
      </c>
      <c r="N18" s="3" t="s">
        <v>232</v>
      </c>
    </row>
    <row r="19" spans="1:14" ht="30" x14ac:dyDescent="0.25">
      <c r="A19" s="3">
        <v>48736</v>
      </c>
      <c r="B19" s="2" t="s">
        <v>290</v>
      </c>
      <c r="C19" s="3" t="s">
        <v>231</v>
      </c>
      <c r="D19" s="3">
        <v>2023</v>
      </c>
      <c r="E19" s="3">
        <v>195</v>
      </c>
      <c r="F19" s="3" t="s">
        <v>65</v>
      </c>
      <c r="G19" s="3" t="s">
        <v>40</v>
      </c>
      <c r="H19" s="3" t="s">
        <v>21</v>
      </c>
      <c r="I19" s="3" t="s">
        <v>66</v>
      </c>
      <c r="J19" s="3" t="s">
        <v>20</v>
      </c>
      <c r="K19" s="3" t="s">
        <v>21</v>
      </c>
      <c r="L19" s="3" t="s">
        <v>28</v>
      </c>
      <c r="M19" s="3" t="s">
        <v>27027</v>
      </c>
      <c r="N19" s="3" t="s">
        <v>291</v>
      </c>
    </row>
    <row r="20" spans="1:14" ht="30" x14ac:dyDescent="0.25">
      <c r="A20" s="3">
        <v>45871</v>
      </c>
      <c r="B20" s="2" t="s">
        <v>82</v>
      </c>
      <c r="C20" s="3" t="s">
        <v>64</v>
      </c>
      <c r="D20" s="3">
        <v>2018</v>
      </c>
      <c r="E20" s="3">
        <v>115</v>
      </c>
      <c r="F20" s="3" t="s">
        <v>65</v>
      </c>
      <c r="G20" s="3" t="s">
        <v>40</v>
      </c>
      <c r="H20" s="3" t="s">
        <v>21</v>
      </c>
      <c r="I20" s="3" t="s">
        <v>66</v>
      </c>
      <c r="J20" s="3" t="s">
        <v>20</v>
      </c>
      <c r="K20" s="3" t="s">
        <v>21</v>
      </c>
      <c r="L20" s="3" t="s">
        <v>28</v>
      </c>
      <c r="M20" s="3" t="s">
        <v>27027</v>
      </c>
      <c r="N20" s="3" t="s">
        <v>83</v>
      </c>
    </row>
    <row r="21" spans="1:14" ht="30" x14ac:dyDescent="0.25">
      <c r="A21" s="3">
        <v>45872</v>
      </c>
      <c r="B21" s="2" t="s">
        <v>84</v>
      </c>
      <c r="C21" s="3" t="s">
        <v>64</v>
      </c>
      <c r="D21" s="3">
        <v>2019</v>
      </c>
      <c r="E21" s="3">
        <v>163</v>
      </c>
      <c r="F21" s="3" t="s">
        <v>65</v>
      </c>
      <c r="G21" s="3" t="s">
        <v>40</v>
      </c>
      <c r="H21" s="3" t="s">
        <v>21</v>
      </c>
      <c r="I21" s="3" t="s">
        <v>66</v>
      </c>
      <c r="J21" s="3" t="s">
        <v>20</v>
      </c>
      <c r="K21" s="3" t="s">
        <v>21</v>
      </c>
      <c r="L21" s="3" t="s">
        <v>28</v>
      </c>
      <c r="M21" s="3" t="s">
        <v>27027</v>
      </c>
      <c r="N21" s="3" t="s">
        <v>85</v>
      </c>
    </row>
    <row r="22" spans="1:14" ht="30" x14ac:dyDescent="0.25">
      <c r="A22" s="3">
        <v>45873</v>
      </c>
      <c r="B22" s="2" t="s">
        <v>86</v>
      </c>
      <c r="C22" s="3" t="s">
        <v>64</v>
      </c>
      <c r="D22" s="3">
        <v>2020</v>
      </c>
      <c r="E22" s="3">
        <v>147</v>
      </c>
      <c r="F22" s="3" t="s">
        <v>65</v>
      </c>
      <c r="G22" s="3" t="s">
        <v>40</v>
      </c>
      <c r="H22" s="3" t="s">
        <v>21</v>
      </c>
      <c r="I22" s="3" t="s">
        <v>66</v>
      </c>
      <c r="J22" s="3" t="s">
        <v>20</v>
      </c>
      <c r="K22" s="3" t="s">
        <v>21</v>
      </c>
      <c r="L22" s="3" t="s">
        <v>28</v>
      </c>
      <c r="M22" s="3" t="s">
        <v>27027</v>
      </c>
      <c r="N22" s="3" t="s">
        <v>87</v>
      </c>
    </row>
    <row r="23" spans="1:14" ht="30" x14ac:dyDescent="0.25">
      <c r="A23" s="3">
        <v>46406</v>
      </c>
      <c r="B23" s="2" t="s">
        <v>174</v>
      </c>
      <c r="C23" s="3" t="s">
        <v>64</v>
      </c>
      <c r="D23" s="3">
        <v>2021</v>
      </c>
      <c r="E23" s="3">
        <v>147</v>
      </c>
      <c r="F23" s="3" t="s">
        <v>65</v>
      </c>
      <c r="G23" s="3" t="s">
        <v>40</v>
      </c>
      <c r="H23" s="3" t="s">
        <v>21</v>
      </c>
      <c r="I23" s="3" t="s">
        <v>66</v>
      </c>
      <c r="J23" s="3" t="s">
        <v>20</v>
      </c>
      <c r="K23" s="3" t="s">
        <v>21</v>
      </c>
      <c r="L23" s="3" t="s">
        <v>28</v>
      </c>
      <c r="M23" s="3" t="s">
        <v>27027</v>
      </c>
      <c r="N23" s="3" t="s">
        <v>175</v>
      </c>
    </row>
    <row r="24" spans="1:14" ht="30" x14ac:dyDescent="0.25">
      <c r="A24" s="3">
        <v>47748</v>
      </c>
      <c r="B24" s="2" t="s">
        <v>233</v>
      </c>
      <c r="C24" s="3" t="s">
        <v>231</v>
      </c>
      <c r="D24" s="3">
        <v>2022</v>
      </c>
      <c r="E24" s="3">
        <v>155</v>
      </c>
      <c r="F24" s="3" t="s">
        <v>65</v>
      </c>
      <c r="G24" s="3" t="s">
        <v>40</v>
      </c>
      <c r="H24" s="3" t="s">
        <v>21</v>
      </c>
      <c r="I24" s="3" t="s">
        <v>66</v>
      </c>
      <c r="J24" s="3" t="s">
        <v>20</v>
      </c>
      <c r="K24" s="3" t="s">
        <v>21</v>
      </c>
      <c r="L24" s="3" t="s">
        <v>28</v>
      </c>
      <c r="M24" s="3" t="s">
        <v>27027</v>
      </c>
      <c r="N24" s="3" t="s">
        <v>234</v>
      </c>
    </row>
    <row r="25" spans="1:14" ht="30" x14ac:dyDescent="0.25">
      <c r="A25" s="3">
        <v>48737</v>
      </c>
      <c r="B25" s="2" t="s">
        <v>284</v>
      </c>
      <c r="C25" s="3" t="s">
        <v>231</v>
      </c>
      <c r="D25" s="3">
        <v>2023</v>
      </c>
      <c r="E25" s="3">
        <v>211</v>
      </c>
      <c r="F25" s="3" t="s">
        <v>65</v>
      </c>
      <c r="G25" s="3" t="s">
        <v>40</v>
      </c>
      <c r="H25" s="3" t="s">
        <v>21</v>
      </c>
      <c r="I25" s="3" t="s">
        <v>66</v>
      </c>
      <c r="J25" s="3" t="s">
        <v>20</v>
      </c>
      <c r="K25" s="3" t="s">
        <v>21</v>
      </c>
      <c r="L25" s="3" t="s">
        <v>28</v>
      </c>
      <c r="M25" s="3" t="s">
        <v>27027</v>
      </c>
      <c r="N25" s="3" t="s">
        <v>285</v>
      </c>
    </row>
    <row r="26" spans="1:14" ht="45" x14ac:dyDescent="0.25">
      <c r="A26" s="3">
        <v>49342</v>
      </c>
      <c r="B26" s="2" t="s">
        <v>294</v>
      </c>
      <c r="C26" s="3" t="s">
        <v>231</v>
      </c>
      <c r="D26" s="3">
        <v>2024</v>
      </c>
      <c r="E26" s="3">
        <v>196</v>
      </c>
      <c r="F26" s="3" t="s">
        <v>65</v>
      </c>
      <c r="G26" s="3" t="s">
        <v>40</v>
      </c>
      <c r="H26" s="3" t="s">
        <v>21</v>
      </c>
      <c r="I26" s="3" t="s">
        <v>66</v>
      </c>
      <c r="J26" s="3" t="s">
        <v>20</v>
      </c>
      <c r="K26" s="3" t="s">
        <v>21</v>
      </c>
      <c r="L26" s="3" t="s">
        <v>28</v>
      </c>
      <c r="M26" s="3" t="s">
        <v>27027</v>
      </c>
      <c r="N26" s="3" t="s">
        <v>295</v>
      </c>
    </row>
    <row r="27" spans="1:14" ht="45" x14ac:dyDescent="0.25">
      <c r="A27" s="3">
        <v>49343</v>
      </c>
      <c r="B27" s="2" t="s">
        <v>296</v>
      </c>
      <c r="C27" s="3" t="s">
        <v>231</v>
      </c>
      <c r="D27" s="3">
        <v>2024</v>
      </c>
      <c r="E27" s="3">
        <v>196</v>
      </c>
      <c r="F27" s="3" t="s">
        <v>65</v>
      </c>
      <c r="G27" s="3" t="s">
        <v>40</v>
      </c>
      <c r="H27" s="3" t="s">
        <v>21</v>
      </c>
      <c r="I27" s="3" t="s">
        <v>66</v>
      </c>
      <c r="J27" s="3" t="s">
        <v>20</v>
      </c>
      <c r="K27" s="3" t="s">
        <v>21</v>
      </c>
      <c r="L27" s="3" t="s">
        <v>28</v>
      </c>
      <c r="M27" s="3" t="s">
        <v>27027</v>
      </c>
      <c r="N27" s="3" t="s">
        <v>297</v>
      </c>
    </row>
    <row r="28" spans="1:14" ht="45" x14ac:dyDescent="0.25">
      <c r="A28" s="3">
        <v>49344</v>
      </c>
      <c r="B28" s="2" t="s">
        <v>298</v>
      </c>
      <c r="C28" s="3" t="s">
        <v>231</v>
      </c>
      <c r="D28" s="3">
        <v>2024</v>
      </c>
      <c r="E28" s="3">
        <v>204</v>
      </c>
      <c r="F28" s="3" t="s">
        <v>65</v>
      </c>
      <c r="G28" s="3" t="s">
        <v>40</v>
      </c>
      <c r="H28" s="3" t="s">
        <v>21</v>
      </c>
      <c r="I28" s="3" t="s">
        <v>66</v>
      </c>
      <c r="J28" s="3" t="s">
        <v>20</v>
      </c>
      <c r="K28" s="3" t="s">
        <v>21</v>
      </c>
      <c r="L28" s="3" t="s">
        <v>28</v>
      </c>
      <c r="M28" s="3" t="s">
        <v>27027</v>
      </c>
      <c r="N28" s="3" t="s">
        <v>299</v>
      </c>
    </row>
    <row r="29" spans="1:14" ht="45" x14ac:dyDescent="0.25">
      <c r="A29" s="3">
        <v>49345</v>
      </c>
      <c r="B29" s="2" t="s">
        <v>300</v>
      </c>
      <c r="C29" s="3" t="s">
        <v>231</v>
      </c>
      <c r="D29" s="3">
        <v>2024</v>
      </c>
      <c r="E29" s="3">
        <v>172</v>
      </c>
      <c r="F29" s="3" t="s">
        <v>65</v>
      </c>
      <c r="G29" s="3" t="s">
        <v>40</v>
      </c>
      <c r="H29" s="3" t="s">
        <v>21</v>
      </c>
      <c r="I29" s="3" t="s">
        <v>66</v>
      </c>
      <c r="J29" s="3" t="s">
        <v>20</v>
      </c>
      <c r="K29" s="3" t="s">
        <v>21</v>
      </c>
      <c r="L29" s="3" t="s">
        <v>28</v>
      </c>
      <c r="M29" s="3" t="s">
        <v>27027</v>
      </c>
      <c r="N29" s="3" t="s">
        <v>301</v>
      </c>
    </row>
    <row r="30" spans="1:14" ht="45" x14ac:dyDescent="0.25">
      <c r="A30" s="3">
        <v>49826</v>
      </c>
      <c r="B30" s="2" t="s">
        <v>338</v>
      </c>
      <c r="C30" s="3" t="s">
        <v>231</v>
      </c>
      <c r="D30" s="3">
        <v>2025</v>
      </c>
      <c r="E30" s="3">
        <v>164</v>
      </c>
      <c r="F30" s="3" t="s">
        <v>65</v>
      </c>
      <c r="G30" s="3" t="s">
        <v>40</v>
      </c>
      <c r="H30" s="3" t="s">
        <v>21</v>
      </c>
      <c r="I30" s="3" t="s">
        <v>66</v>
      </c>
      <c r="J30" s="3" t="s">
        <v>20</v>
      </c>
      <c r="K30" s="3" t="s">
        <v>21</v>
      </c>
      <c r="L30" s="3" t="s">
        <v>28</v>
      </c>
      <c r="M30" s="3" t="s">
        <v>27027</v>
      </c>
      <c r="N30" s="3" t="s">
        <v>339</v>
      </c>
    </row>
    <row r="31" spans="1:14" ht="45" x14ac:dyDescent="0.25">
      <c r="A31" s="3">
        <v>45917</v>
      </c>
      <c r="B31" s="2" t="s">
        <v>88</v>
      </c>
      <c r="C31" s="3" t="s">
        <v>89</v>
      </c>
      <c r="D31" s="3">
        <v>2018</v>
      </c>
      <c r="E31" s="3">
        <v>235</v>
      </c>
      <c r="F31" s="3" t="s">
        <v>65</v>
      </c>
      <c r="G31" s="3" t="s">
        <v>40</v>
      </c>
      <c r="H31" s="3" t="s">
        <v>21</v>
      </c>
      <c r="I31" s="3" t="s">
        <v>90</v>
      </c>
      <c r="J31" s="3" t="s">
        <v>20</v>
      </c>
      <c r="K31" s="3" t="s">
        <v>21</v>
      </c>
      <c r="L31" s="3" t="s">
        <v>28</v>
      </c>
      <c r="M31" s="3" t="s">
        <v>27027</v>
      </c>
      <c r="N31" s="3" t="s">
        <v>91</v>
      </c>
    </row>
    <row r="32" spans="1:14" ht="45" x14ac:dyDescent="0.25">
      <c r="A32" s="3">
        <v>45918</v>
      </c>
      <c r="B32" s="2" t="s">
        <v>98</v>
      </c>
      <c r="C32" s="3" t="s">
        <v>89</v>
      </c>
      <c r="D32" s="3">
        <v>2018</v>
      </c>
      <c r="E32" s="3">
        <v>218</v>
      </c>
      <c r="F32" s="3" t="s">
        <v>65</v>
      </c>
      <c r="G32" s="3" t="s">
        <v>40</v>
      </c>
      <c r="H32" s="3" t="s">
        <v>21</v>
      </c>
      <c r="I32" s="3" t="s">
        <v>90</v>
      </c>
      <c r="J32" s="3" t="s">
        <v>20</v>
      </c>
      <c r="K32" s="3" t="s">
        <v>21</v>
      </c>
      <c r="L32" s="3" t="s">
        <v>28</v>
      </c>
      <c r="M32" s="3" t="s">
        <v>27027</v>
      </c>
      <c r="N32" s="3" t="s">
        <v>99</v>
      </c>
    </row>
    <row r="33" spans="1:14" ht="45" x14ac:dyDescent="0.25">
      <c r="A33" s="3">
        <v>45919</v>
      </c>
      <c r="B33" s="2" t="s">
        <v>94</v>
      </c>
      <c r="C33" s="3" t="s">
        <v>89</v>
      </c>
      <c r="D33" s="3">
        <v>2018</v>
      </c>
      <c r="E33" s="3">
        <v>210</v>
      </c>
      <c r="F33" s="3" t="s">
        <v>65</v>
      </c>
      <c r="G33" s="3" t="s">
        <v>40</v>
      </c>
      <c r="H33" s="3" t="s">
        <v>21</v>
      </c>
      <c r="I33" s="3" t="s">
        <v>90</v>
      </c>
      <c r="J33" s="3" t="s">
        <v>20</v>
      </c>
      <c r="K33" s="3" t="s">
        <v>21</v>
      </c>
      <c r="L33" s="3" t="s">
        <v>28</v>
      </c>
      <c r="M33" s="3" t="s">
        <v>27027</v>
      </c>
      <c r="N33" s="3" t="s">
        <v>95</v>
      </c>
    </row>
    <row r="34" spans="1:14" ht="45" x14ac:dyDescent="0.25">
      <c r="A34" s="3">
        <v>45920</v>
      </c>
      <c r="B34" s="2" t="s">
        <v>96</v>
      </c>
      <c r="C34" s="3" t="s">
        <v>89</v>
      </c>
      <c r="D34" s="3">
        <v>2018</v>
      </c>
      <c r="E34" s="3">
        <v>291</v>
      </c>
      <c r="F34" s="3" t="s">
        <v>65</v>
      </c>
      <c r="G34" s="3" t="s">
        <v>40</v>
      </c>
      <c r="H34" s="3" t="s">
        <v>21</v>
      </c>
      <c r="I34" s="3" t="s">
        <v>90</v>
      </c>
      <c r="J34" s="3" t="s">
        <v>20</v>
      </c>
      <c r="K34" s="3" t="s">
        <v>21</v>
      </c>
      <c r="L34" s="3" t="s">
        <v>28</v>
      </c>
      <c r="M34" s="3" t="s">
        <v>27027</v>
      </c>
      <c r="N34" s="3" t="s">
        <v>97</v>
      </c>
    </row>
    <row r="35" spans="1:14" ht="45" x14ac:dyDescent="0.25">
      <c r="A35" s="3">
        <v>46425</v>
      </c>
      <c r="B35" s="2" t="s">
        <v>178</v>
      </c>
      <c r="C35" s="3" t="s">
        <v>89</v>
      </c>
      <c r="D35" s="3">
        <v>2019</v>
      </c>
      <c r="E35" s="3">
        <v>179</v>
      </c>
      <c r="F35" s="3" t="s">
        <v>65</v>
      </c>
      <c r="G35" s="3" t="s">
        <v>40</v>
      </c>
      <c r="H35" s="3" t="s">
        <v>21</v>
      </c>
      <c r="I35" s="3" t="s">
        <v>90</v>
      </c>
      <c r="J35" s="3" t="s">
        <v>20</v>
      </c>
      <c r="K35" s="3" t="s">
        <v>21</v>
      </c>
      <c r="L35" s="3" t="s">
        <v>28</v>
      </c>
      <c r="M35" s="3" t="s">
        <v>27027</v>
      </c>
      <c r="N35" s="3" t="s">
        <v>179</v>
      </c>
    </row>
    <row r="36" spans="1:14" ht="45" x14ac:dyDescent="0.25">
      <c r="A36" s="3">
        <v>45921</v>
      </c>
      <c r="B36" s="2" t="s">
        <v>92</v>
      </c>
      <c r="C36" s="3" t="s">
        <v>89</v>
      </c>
      <c r="D36" s="3">
        <v>2019</v>
      </c>
      <c r="E36" s="3">
        <v>179</v>
      </c>
      <c r="F36" s="3" t="s">
        <v>65</v>
      </c>
      <c r="G36" s="3" t="s">
        <v>40</v>
      </c>
      <c r="H36" s="3" t="s">
        <v>21</v>
      </c>
      <c r="I36" s="3" t="s">
        <v>90</v>
      </c>
      <c r="J36" s="3" t="s">
        <v>20</v>
      </c>
      <c r="K36" s="3" t="s">
        <v>21</v>
      </c>
      <c r="L36" s="3" t="s">
        <v>28</v>
      </c>
      <c r="M36" s="3" t="s">
        <v>27027</v>
      </c>
      <c r="N36" s="3" t="s">
        <v>93</v>
      </c>
    </row>
    <row r="37" spans="1:14" ht="45" x14ac:dyDescent="0.25">
      <c r="A37" s="3">
        <v>45922</v>
      </c>
      <c r="B37" s="2" t="s">
        <v>100</v>
      </c>
      <c r="C37" s="3" t="s">
        <v>89</v>
      </c>
      <c r="D37" s="3">
        <v>2019</v>
      </c>
      <c r="E37" s="3">
        <v>203</v>
      </c>
      <c r="F37" s="3" t="s">
        <v>65</v>
      </c>
      <c r="G37" s="3" t="s">
        <v>40</v>
      </c>
      <c r="H37" s="3" t="s">
        <v>21</v>
      </c>
      <c r="I37" s="3" t="s">
        <v>90</v>
      </c>
      <c r="J37" s="3" t="s">
        <v>20</v>
      </c>
      <c r="K37" s="3" t="s">
        <v>21</v>
      </c>
      <c r="L37" s="3" t="s">
        <v>28</v>
      </c>
      <c r="M37" s="3" t="s">
        <v>27027</v>
      </c>
      <c r="N37" s="3" t="s">
        <v>101</v>
      </c>
    </row>
    <row r="38" spans="1:14" ht="45" x14ac:dyDescent="0.25">
      <c r="A38" s="3">
        <v>46426</v>
      </c>
      <c r="B38" s="2" t="s">
        <v>180</v>
      </c>
      <c r="C38" s="3" t="s">
        <v>89</v>
      </c>
      <c r="D38" s="3">
        <v>2019</v>
      </c>
      <c r="E38" s="3">
        <v>331</v>
      </c>
      <c r="F38" s="3" t="s">
        <v>65</v>
      </c>
      <c r="G38" s="3" t="s">
        <v>40</v>
      </c>
      <c r="H38" s="3" t="s">
        <v>21</v>
      </c>
      <c r="I38" s="3" t="s">
        <v>90</v>
      </c>
      <c r="J38" s="3" t="s">
        <v>20</v>
      </c>
      <c r="K38" s="3" t="s">
        <v>21</v>
      </c>
      <c r="L38" s="3" t="s">
        <v>28</v>
      </c>
      <c r="M38" s="3" t="s">
        <v>27027</v>
      </c>
      <c r="N38" s="3" t="s">
        <v>181</v>
      </c>
    </row>
    <row r="39" spans="1:14" ht="45" x14ac:dyDescent="0.25">
      <c r="A39" s="3">
        <v>45923</v>
      </c>
      <c r="B39" s="2" t="s">
        <v>102</v>
      </c>
      <c r="C39" s="3" t="s">
        <v>89</v>
      </c>
      <c r="D39" s="3">
        <v>2020</v>
      </c>
      <c r="E39" s="3">
        <v>211</v>
      </c>
      <c r="F39" s="3" t="s">
        <v>65</v>
      </c>
      <c r="G39" s="3" t="s">
        <v>40</v>
      </c>
      <c r="H39" s="3" t="s">
        <v>21</v>
      </c>
      <c r="I39" s="3" t="s">
        <v>90</v>
      </c>
      <c r="J39" s="3" t="s">
        <v>20</v>
      </c>
      <c r="K39" s="3" t="s">
        <v>21</v>
      </c>
      <c r="L39" s="3" t="s">
        <v>28</v>
      </c>
      <c r="M39" s="3" t="s">
        <v>27027</v>
      </c>
      <c r="N39" s="3" t="s">
        <v>103</v>
      </c>
    </row>
    <row r="40" spans="1:14" ht="45" x14ac:dyDescent="0.25">
      <c r="A40" s="3">
        <v>45924</v>
      </c>
      <c r="B40" s="2" t="s">
        <v>104</v>
      </c>
      <c r="C40" s="3" t="s">
        <v>89</v>
      </c>
      <c r="D40" s="3">
        <v>2020</v>
      </c>
      <c r="E40" s="3">
        <v>243</v>
      </c>
      <c r="F40" s="3" t="s">
        <v>65</v>
      </c>
      <c r="G40" s="3" t="s">
        <v>40</v>
      </c>
      <c r="H40" s="3" t="s">
        <v>21</v>
      </c>
      <c r="I40" s="3" t="s">
        <v>90</v>
      </c>
      <c r="J40" s="3" t="s">
        <v>20</v>
      </c>
      <c r="K40" s="3" t="s">
        <v>21</v>
      </c>
      <c r="L40" s="3" t="s">
        <v>28</v>
      </c>
      <c r="M40" s="3" t="s">
        <v>27027</v>
      </c>
      <c r="N40" s="3" t="s">
        <v>105</v>
      </c>
    </row>
    <row r="41" spans="1:14" ht="45" x14ac:dyDescent="0.25">
      <c r="A41" s="3">
        <v>45925</v>
      </c>
      <c r="B41" s="2" t="s">
        <v>106</v>
      </c>
      <c r="C41" s="3" t="s">
        <v>89</v>
      </c>
      <c r="D41" s="3">
        <v>2020</v>
      </c>
      <c r="E41" s="3">
        <v>251</v>
      </c>
      <c r="F41" s="3" t="s">
        <v>65</v>
      </c>
      <c r="G41" s="3" t="s">
        <v>40</v>
      </c>
      <c r="H41" s="3" t="s">
        <v>21</v>
      </c>
      <c r="I41" s="3" t="s">
        <v>90</v>
      </c>
      <c r="J41" s="3" t="s">
        <v>20</v>
      </c>
      <c r="K41" s="3" t="s">
        <v>21</v>
      </c>
      <c r="L41" s="3" t="s">
        <v>28</v>
      </c>
      <c r="M41" s="3" t="s">
        <v>27027</v>
      </c>
      <c r="N41" s="3" t="s">
        <v>107</v>
      </c>
    </row>
    <row r="42" spans="1:14" ht="45" x14ac:dyDescent="0.25">
      <c r="A42" s="3">
        <v>45926</v>
      </c>
      <c r="B42" s="2" t="s">
        <v>108</v>
      </c>
      <c r="C42" s="3" t="s">
        <v>89</v>
      </c>
      <c r="D42" s="3">
        <v>2020</v>
      </c>
      <c r="E42" s="3">
        <v>267</v>
      </c>
      <c r="F42" s="3" t="s">
        <v>65</v>
      </c>
      <c r="G42" s="3" t="s">
        <v>40</v>
      </c>
      <c r="H42" s="3" t="s">
        <v>21</v>
      </c>
      <c r="I42" s="3" t="s">
        <v>90</v>
      </c>
      <c r="J42" s="3" t="s">
        <v>20</v>
      </c>
      <c r="K42" s="3" t="s">
        <v>21</v>
      </c>
      <c r="L42" s="3" t="s">
        <v>28</v>
      </c>
      <c r="M42" s="3" t="s">
        <v>27027</v>
      </c>
      <c r="N42" s="3" t="s">
        <v>109</v>
      </c>
    </row>
    <row r="43" spans="1:14" ht="45" x14ac:dyDescent="0.25">
      <c r="A43" s="3">
        <v>46427</v>
      </c>
      <c r="B43" s="2" t="s">
        <v>182</v>
      </c>
      <c r="C43" s="3" t="s">
        <v>89</v>
      </c>
      <c r="D43" s="3">
        <v>2021</v>
      </c>
      <c r="E43" s="3">
        <v>283</v>
      </c>
      <c r="F43" s="3" t="s">
        <v>65</v>
      </c>
      <c r="G43" s="3" t="s">
        <v>40</v>
      </c>
      <c r="H43" s="3" t="s">
        <v>21</v>
      </c>
      <c r="I43" s="3" t="s">
        <v>90</v>
      </c>
      <c r="J43" s="3" t="s">
        <v>20</v>
      </c>
      <c r="K43" s="3" t="s">
        <v>21</v>
      </c>
      <c r="L43" s="3" t="s">
        <v>28</v>
      </c>
      <c r="M43" s="3" t="s">
        <v>27027</v>
      </c>
      <c r="N43" s="3" t="s">
        <v>183</v>
      </c>
    </row>
    <row r="44" spans="1:14" ht="45" x14ac:dyDescent="0.25">
      <c r="A44" s="3">
        <v>46428</v>
      </c>
      <c r="B44" s="2" t="s">
        <v>184</v>
      </c>
      <c r="C44" s="3" t="s">
        <v>89</v>
      </c>
      <c r="D44" s="3">
        <v>2021</v>
      </c>
      <c r="E44" s="3">
        <v>211</v>
      </c>
      <c r="F44" s="3" t="s">
        <v>65</v>
      </c>
      <c r="G44" s="3" t="s">
        <v>40</v>
      </c>
      <c r="H44" s="3" t="s">
        <v>21</v>
      </c>
      <c r="I44" s="3" t="s">
        <v>90</v>
      </c>
      <c r="J44" s="3" t="s">
        <v>20</v>
      </c>
      <c r="K44" s="3" t="s">
        <v>21</v>
      </c>
      <c r="L44" s="3" t="s">
        <v>28</v>
      </c>
      <c r="M44" s="3" t="s">
        <v>27027</v>
      </c>
      <c r="N44" s="3" t="s">
        <v>185</v>
      </c>
    </row>
    <row r="45" spans="1:14" ht="45" x14ac:dyDescent="0.25">
      <c r="A45" s="3">
        <v>46113</v>
      </c>
      <c r="B45" s="2" t="s">
        <v>132</v>
      </c>
      <c r="C45" s="3" t="s">
        <v>89</v>
      </c>
      <c r="D45" s="3">
        <v>2021</v>
      </c>
      <c r="E45" s="3">
        <v>263</v>
      </c>
      <c r="F45" s="3" t="s">
        <v>65</v>
      </c>
      <c r="G45" s="3" t="s">
        <v>40</v>
      </c>
      <c r="H45" s="3" t="s">
        <v>21</v>
      </c>
      <c r="I45" s="3" t="s">
        <v>90</v>
      </c>
      <c r="J45" s="3" t="s">
        <v>20</v>
      </c>
      <c r="K45" s="3" t="s">
        <v>21</v>
      </c>
      <c r="L45" s="3" t="s">
        <v>28</v>
      </c>
      <c r="M45" s="3" t="s">
        <v>27027</v>
      </c>
      <c r="N45" s="3" t="s">
        <v>133</v>
      </c>
    </row>
    <row r="46" spans="1:14" ht="45" x14ac:dyDescent="0.25">
      <c r="A46" s="3">
        <v>46429</v>
      </c>
      <c r="B46" s="2" t="s">
        <v>186</v>
      </c>
      <c r="C46" s="3" t="s">
        <v>89</v>
      </c>
      <c r="D46" s="3">
        <v>2021</v>
      </c>
      <c r="E46" s="3">
        <v>279</v>
      </c>
      <c r="F46" s="3" t="s">
        <v>65</v>
      </c>
      <c r="G46" s="3" t="s">
        <v>40</v>
      </c>
      <c r="H46" s="3" t="s">
        <v>21</v>
      </c>
      <c r="I46" s="3" t="s">
        <v>90</v>
      </c>
      <c r="J46" s="3" t="s">
        <v>20</v>
      </c>
      <c r="K46" s="3" t="s">
        <v>21</v>
      </c>
      <c r="L46" s="3" t="s">
        <v>28</v>
      </c>
      <c r="M46" s="3" t="s">
        <v>27027</v>
      </c>
      <c r="N46" s="3" t="s">
        <v>187</v>
      </c>
    </row>
    <row r="47" spans="1:14" ht="45" x14ac:dyDescent="0.25">
      <c r="A47" s="3">
        <v>47027</v>
      </c>
      <c r="B47" s="2" t="s">
        <v>204</v>
      </c>
      <c r="C47" s="3" t="s">
        <v>89</v>
      </c>
      <c r="D47" s="3">
        <v>2022</v>
      </c>
      <c r="E47" s="3">
        <v>315</v>
      </c>
      <c r="F47" s="3" t="s">
        <v>65</v>
      </c>
      <c r="G47" s="3" t="s">
        <v>40</v>
      </c>
      <c r="H47" s="3" t="s">
        <v>21</v>
      </c>
      <c r="I47" s="3" t="s">
        <v>90</v>
      </c>
      <c r="J47" s="3" t="s">
        <v>20</v>
      </c>
      <c r="K47" s="3" t="s">
        <v>21</v>
      </c>
      <c r="L47" s="3" t="s">
        <v>28</v>
      </c>
      <c r="M47" s="3" t="s">
        <v>27027</v>
      </c>
      <c r="N47" s="3" t="s">
        <v>205</v>
      </c>
    </row>
    <row r="48" spans="1:14" ht="45" x14ac:dyDescent="0.25">
      <c r="A48" s="3">
        <v>47028</v>
      </c>
      <c r="B48" s="2" t="s">
        <v>206</v>
      </c>
      <c r="C48" s="3" t="s">
        <v>89</v>
      </c>
      <c r="D48" s="3">
        <v>2022</v>
      </c>
      <c r="E48" s="3">
        <v>258</v>
      </c>
      <c r="F48" s="3" t="s">
        <v>65</v>
      </c>
      <c r="G48" s="3" t="s">
        <v>40</v>
      </c>
      <c r="H48" s="3" t="s">
        <v>21</v>
      </c>
      <c r="I48" s="3" t="s">
        <v>90</v>
      </c>
      <c r="J48" s="3" t="s">
        <v>20</v>
      </c>
      <c r="K48" s="3" t="s">
        <v>21</v>
      </c>
      <c r="L48" s="3" t="s">
        <v>28</v>
      </c>
      <c r="M48" s="3" t="s">
        <v>27027</v>
      </c>
      <c r="N48" s="3" t="s">
        <v>207</v>
      </c>
    </row>
    <row r="49" spans="1:14" ht="45" x14ac:dyDescent="0.25">
      <c r="A49" s="3">
        <v>47757</v>
      </c>
      <c r="B49" s="2" t="s">
        <v>235</v>
      </c>
      <c r="C49" s="3" t="s">
        <v>89</v>
      </c>
      <c r="D49" s="3">
        <v>2022</v>
      </c>
      <c r="E49" s="3">
        <v>230</v>
      </c>
      <c r="F49" s="3" t="s">
        <v>65</v>
      </c>
      <c r="G49" s="3" t="s">
        <v>40</v>
      </c>
      <c r="H49" s="3" t="s">
        <v>21</v>
      </c>
      <c r="I49" s="3" t="s">
        <v>90</v>
      </c>
      <c r="J49" s="3" t="s">
        <v>20</v>
      </c>
      <c r="K49" s="3" t="s">
        <v>21</v>
      </c>
      <c r="L49" s="3" t="s">
        <v>28</v>
      </c>
      <c r="M49" s="3" t="s">
        <v>27027</v>
      </c>
      <c r="N49" s="3" t="s">
        <v>236</v>
      </c>
    </row>
    <row r="50" spans="1:14" ht="45" x14ac:dyDescent="0.25">
      <c r="A50" s="3">
        <v>48343</v>
      </c>
      <c r="B50" s="2" t="s">
        <v>250</v>
      </c>
      <c r="C50" s="3" t="s">
        <v>89</v>
      </c>
      <c r="D50" s="3">
        <v>2022</v>
      </c>
      <c r="E50" s="3">
        <v>298</v>
      </c>
      <c r="F50" s="3" t="s">
        <v>65</v>
      </c>
      <c r="G50" s="3" t="s">
        <v>40</v>
      </c>
      <c r="H50" s="3" t="s">
        <v>21</v>
      </c>
      <c r="I50" s="3" t="s">
        <v>90</v>
      </c>
      <c r="J50" s="3" t="s">
        <v>20</v>
      </c>
      <c r="K50" s="3" t="s">
        <v>21</v>
      </c>
      <c r="L50" s="3" t="s">
        <v>28</v>
      </c>
      <c r="M50" s="3" t="s">
        <v>27027</v>
      </c>
      <c r="N50" s="3" t="s">
        <v>251</v>
      </c>
    </row>
    <row r="51" spans="1:14" ht="45" x14ac:dyDescent="0.25">
      <c r="A51" s="3">
        <v>48344</v>
      </c>
      <c r="B51" s="2" t="s">
        <v>252</v>
      </c>
      <c r="C51" s="3" t="s">
        <v>89</v>
      </c>
      <c r="D51" s="3">
        <v>2023</v>
      </c>
      <c r="E51" s="3">
        <v>235</v>
      </c>
      <c r="F51" s="3" t="s">
        <v>65</v>
      </c>
      <c r="G51" s="3" t="s">
        <v>40</v>
      </c>
      <c r="H51" s="3" t="s">
        <v>21</v>
      </c>
      <c r="I51" s="3" t="s">
        <v>90</v>
      </c>
      <c r="J51" s="3" t="s">
        <v>20</v>
      </c>
      <c r="K51" s="3" t="s">
        <v>21</v>
      </c>
      <c r="L51" s="3" t="s">
        <v>28</v>
      </c>
      <c r="M51" s="3" t="s">
        <v>27027</v>
      </c>
      <c r="N51" s="3" t="s">
        <v>253</v>
      </c>
    </row>
    <row r="52" spans="1:14" ht="45" x14ac:dyDescent="0.25">
      <c r="A52" s="3">
        <v>48345</v>
      </c>
      <c r="B52" s="2" t="s">
        <v>254</v>
      </c>
      <c r="C52" s="3" t="s">
        <v>89</v>
      </c>
      <c r="D52" s="3">
        <v>2023</v>
      </c>
      <c r="E52" s="3">
        <v>258</v>
      </c>
      <c r="F52" s="3" t="s">
        <v>65</v>
      </c>
      <c r="G52" s="3" t="s">
        <v>40</v>
      </c>
      <c r="H52" s="3" t="s">
        <v>21</v>
      </c>
      <c r="I52" s="3" t="s">
        <v>90</v>
      </c>
      <c r="J52" s="3" t="s">
        <v>20</v>
      </c>
      <c r="K52" s="3" t="s">
        <v>21</v>
      </c>
      <c r="L52" s="3" t="s">
        <v>28</v>
      </c>
      <c r="M52" s="3" t="s">
        <v>27027</v>
      </c>
      <c r="N52" s="3" t="s">
        <v>255</v>
      </c>
    </row>
    <row r="53" spans="1:14" ht="45" x14ac:dyDescent="0.25">
      <c r="A53" s="3">
        <v>48346</v>
      </c>
      <c r="B53" s="2" t="s">
        <v>256</v>
      </c>
      <c r="C53" s="3" t="s">
        <v>89</v>
      </c>
      <c r="D53" s="3">
        <v>2023</v>
      </c>
      <c r="E53" s="3">
        <v>243</v>
      </c>
      <c r="F53" s="3" t="s">
        <v>65</v>
      </c>
      <c r="G53" s="3" t="s">
        <v>40</v>
      </c>
      <c r="H53" s="3" t="s">
        <v>21</v>
      </c>
      <c r="I53" s="3" t="s">
        <v>90</v>
      </c>
      <c r="J53" s="3" t="s">
        <v>20</v>
      </c>
      <c r="K53" s="3" t="s">
        <v>21</v>
      </c>
      <c r="L53" s="3" t="s">
        <v>28</v>
      </c>
      <c r="M53" s="3" t="s">
        <v>27027</v>
      </c>
      <c r="N53" s="3" t="s">
        <v>257</v>
      </c>
    </row>
    <row r="54" spans="1:14" ht="45" x14ac:dyDescent="0.25">
      <c r="A54" s="3">
        <v>48741</v>
      </c>
      <c r="B54" s="2" t="s">
        <v>292</v>
      </c>
      <c r="C54" s="3" t="s">
        <v>89</v>
      </c>
      <c r="D54" s="3">
        <v>2023</v>
      </c>
      <c r="E54" s="3">
        <v>238</v>
      </c>
      <c r="F54" s="3" t="s">
        <v>65</v>
      </c>
      <c r="G54" s="3" t="s">
        <v>40</v>
      </c>
      <c r="H54" s="3" t="s">
        <v>21</v>
      </c>
      <c r="I54" s="3" t="s">
        <v>90</v>
      </c>
      <c r="J54" s="3" t="s">
        <v>20</v>
      </c>
      <c r="K54" s="3" t="s">
        <v>21</v>
      </c>
      <c r="L54" s="3" t="s">
        <v>28</v>
      </c>
      <c r="M54" s="3" t="s">
        <v>27027</v>
      </c>
      <c r="N54" s="3" t="s">
        <v>293</v>
      </c>
    </row>
    <row r="55" spans="1:14" ht="45" x14ac:dyDescent="0.25">
      <c r="A55" s="3">
        <v>49358</v>
      </c>
      <c r="B55" s="2" t="s">
        <v>302</v>
      </c>
      <c r="C55" s="3" t="s">
        <v>89</v>
      </c>
      <c r="D55" s="3">
        <v>2024</v>
      </c>
      <c r="E55" s="3">
        <v>247</v>
      </c>
      <c r="F55" s="3" t="s">
        <v>65</v>
      </c>
      <c r="G55" s="3" t="s">
        <v>40</v>
      </c>
      <c r="H55" s="3" t="s">
        <v>21</v>
      </c>
      <c r="I55" s="3" t="s">
        <v>90</v>
      </c>
      <c r="J55" s="3" t="s">
        <v>20</v>
      </c>
      <c r="K55" s="3" t="s">
        <v>21</v>
      </c>
      <c r="L55" s="3" t="s">
        <v>28</v>
      </c>
      <c r="M55" s="3" t="s">
        <v>27027</v>
      </c>
      <c r="N55" s="3" t="s">
        <v>303</v>
      </c>
    </row>
    <row r="56" spans="1:14" ht="45" x14ac:dyDescent="0.25">
      <c r="A56" s="3">
        <v>49359</v>
      </c>
      <c r="B56" s="2" t="s">
        <v>304</v>
      </c>
      <c r="C56" s="3" t="s">
        <v>89</v>
      </c>
      <c r="D56" s="3">
        <v>2024</v>
      </c>
      <c r="E56" s="3">
        <v>243</v>
      </c>
      <c r="F56" s="3" t="s">
        <v>65</v>
      </c>
      <c r="G56" s="3" t="s">
        <v>40</v>
      </c>
      <c r="H56" s="3" t="s">
        <v>21</v>
      </c>
      <c r="I56" s="3" t="s">
        <v>90</v>
      </c>
      <c r="J56" s="3" t="s">
        <v>20</v>
      </c>
      <c r="K56" s="3" t="s">
        <v>21</v>
      </c>
      <c r="L56" s="3" t="s">
        <v>28</v>
      </c>
      <c r="M56" s="3" t="s">
        <v>27027</v>
      </c>
      <c r="N56" s="3" t="s">
        <v>305</v>
      </c>
    </row>
    <row r="57" spans="1:14" ht="45" x14ac:dyDescent="0.25">
      <c r="A57" s="3">
        <v>49360</v>
      </c>
      <c r="B57" s="2" t="s">
        <v>306</v>
      </c>
      <c r="C57" s="3" t="s">
        <v>89</v>
      </c>
      <c r="D57" s="3">
        <v>2024</v>
      </c>
      <c r="E57" s="3">
        <v>256</v>
      </c>
      <c r="F57" s="3" t="s">
        <v>65</v>
      </c>
      <c r="G57" s="3" t="s">
        <v>40</v>
      </c>
      <c r="H57" s="3" t="s">
        <v>21</v>
      </c>
      <c r="I57" s="3" t="s">
        <v>90</v>
      </c>
      <c r="J57" s="3" t="s">
        <v>20</v>
      </c>
      <c r="K57" s="3" t="s">
        <v>21</v>
      </c>
      <c r="L57" s="3" t="s">
        <v>28</v>
      </c>
      <c r="M57" s="3" t="s">
        <v>27027</v>
      </c>
      <c r="N57" s="3" t="s">
        <v>307</v>
      </c>
    </row>
    <row r="58" spans="1:14" ht="45" x14ac:dyDescent="0.25">
      <c r="A58" s="3">
        <v>49590</v>
      </c>
      <c r="B58" s="2" t="s">
        <v>330</v>
      </c>
      <c r="C58" s="3" t="s">
        <v>89</v>
      </c>
      <c r="D58" s="3">
        <v>2024</v>
      </c>
      <c r="E58" s="3">
        <v>306</v>
      </c>
      <c r="F58" s="3" t="s">
        <v>65</v>
      </c>
      <c r="G58" s="3" t="s">
        <v>40</v>
      </c>
      <c r="H58" s="3" t="s">
        <v>21</v>
      </c>
      <c r="I58" s="3" t="s">
        <v>90</v>
      </c>
      <c r="J58" s="3" t="s">
        <v>20</v>
      </c>
      <c r="K58" s="3" t="s">
        <v>21</v>
      </c>
      <c r="L58" s="3" t="s">
        <v>28</v>
      </c>
      <c r="M58" s="3" t="s">
        <v>27027</v>
      </c>
      <c r="N58" s="3" t="s">
        <v>331</v>
      </c>
    </row>
    <row r="59" spans="1:14" ht="45" x14ac:dyDescent="0.25">
      <c r="A59" s="3">
        <v>49591</v>
      </c>
      <c r="B59" s="2" t="s">
        <v>332</v>
      </c>
      <c r="C59" s="3" t="s">
        <v>89</v>
      </c>
      <c r="D59" s="3">
        <v>2025</v>
      </c>
      <c r="E59" s="3">
        <v>227</v>
      </c>
      <c r="F59" s="3" t="s">
        <v>65</v>
      </c>
      <c r="G59" s="3" t="s">
        <v>40</v>
      </c>
      <c r="H59" s="3" t="s">
        <v>21</v>
      </c>
      <c r="I59" s="3" t="s">
        <v>90</v>
      </c>
      <c r="J59" s="3" t="s">
        <v>20</v>
      </c>
      <c r="K59" s="3" t="s">
        <v>21</v>
      </c>
      <c r="L59" s="3" t="s">
        <v>28</v>
      </c>
      <c r="M59" s="3" t="s">
        <v>27027</v>
      </c>
      <c r="N59" s="3" t="s">
        <v>333</v>
      </c>
    </row>
    <row r="60" spans="1:14" ht="45" x14ac:dyDescent="0.25">
      <c r="A60" s="3">
        <v>45927</v>
      </c>
      <c r="B60" s="2" t="s">
        <v>110</v>
      </c>
      <c r="C60" s="3" t="s">
        <v>111</v>
      </c>
      <c r="D60" s="3">
        <v>2018</v>
      </c>
      <c r="E60" s="3">
        <v>178</v>
      </c>
      <c r="F60" s="3" t="s">
        <v>65</v>
      </c>
      <c r="G60" s="3" t="s">
        <v>40</v>
      </c>
      <c r="H60" s="3" t="s">
        <v>21</v>
      </c>
      <c r="I60" s="3" t="s">
        <v>112</v>
      </c>
      <c r="J60" s="3" t="s">
        <v>20</v>
      </c>
      <c r="K60" s="3" t="s">
        <v>21</v>
      </c>
      <c r="L60" s="3" t="s">
        <v>28</v>
      </c>
      <c r="M60" s="3" t="s">
        <v>27027</v>
      </c>
      <c r="N60" s="3" t="s">
        <v>113</v>
      </c>
    </row>
    <row r="61" spans="1:14" ht="45" x14ac:dyDescent="0.25">
      <c r="A61" s="3">
        <v>46430</v>
      </c>
      <c r="B61" s="2" t="s">
        <v>188</v>
      </c>
      <c r="C61" s="3" t="s">
        <v>111</v>
      </c>
      <c r="D61" s="3">
        <v>2019</v>
      </c>
      <c r="E61" s="3">
        <v>194</v>
      </c>
      <c r="F61" s="3" t="s">
        <v>65</v>
      </c>
      <c r="G61" s="3" t="s">
        <v>40</v>
      </c>
      <c r="H61" s="3" t="s">
        <v>21</v>
      </c>
      <c r="I61" s="3" t="s">
        <v>112</v>
      </c>
      <c r="J61" s="3" t="s">
        <v>20</v>
      </c>
      <c r="K61" s="3" t="s">
        <v>21</v>
      </c>
      <c r="L61" s="3" t="s">
        <v>28</v>
      </c>
      <c r="M61" s="3" t="s">
        <v>27027</v>
      </c>
      <c r="N61" s="3" t="s">
        <v>189</v>
      </c>
    </row>
    <row r="62" spans="1:14" ht="45" x14ac:dyDescent="0.25">
      <c r="A62" s="3">
        <v>45928</v>
      </c>
      <c r="B62" s="2" t="s">
        <v>114</v>
      </c>
      <c r="C62" s="3" t="s">
        <v>111</v>
      </c>
      <c r="D62" s="3">
        <v>2020</v>
      </c>
      <c r="E62" s="3">
        <v>194</v>
      </c>
      <c r="F62" s="3" t="s">
        <v>65</v>
      </c>
      <c r="G62" s="3" t="s">
        <v>40</v>
      </c>
      <c r="H62" s="3" t="s">
        <v>21</v>
      </c>
      <c r="I62" s="3" t="s">
        <v>112</v>
      </c>
      <c r="J62" s="3" t="s">
        <v>20</v>
      </c>
      <c r="K62" s="3" t="s">
        <v>21</v>
      </c>
      <c r="L62" s="3" t="s">
        <v>28</v>
      </c>
      <c r="M62" s="3" t="s">
        <v>27027</v>
      </c>
      <c r="N62" s="3" t="s">
        <v>115</v>
      </c>
    </row>
    <row r="63" spans="1:14" ht="45" x14ac:dyDescent="0.25">
      <c r="A63" s="3">
        <v>45929</v>
      </c>
      <c r="B63" s="2" t="s">
        <v>116</v>
      </c>
      <c r="C63" s="3" t="s">
        <v>111</v>
      </c>
      <c r="D63" s="3">
        <v>2021</v>
      </c>
      <c r="E63" s="3">
        <v>194</v>
      </c>
      <c r="F63" s="3" t="s">
        <v>65</v>
      </c>
      <c r="G63" s="3" t="s">
        <v>40</v>
      </c>
      <c r="H63" s="3" t="s">
        <v>21</v>
      </c>
      <c r="I63" s="3" t="s">
        <v>112</v>
      </c>
      <c r="J63" s="3" t="s">
        <v>20</v>
      </c>
      <c r="K63" s="3" t="s">
        <v>21</v>
      </c>
      <c r="L63" s="3" t="s">
        <v>28</v>
      </c>
      <c r="M63" s="3" t="s">
        <v>27027</v>
      </c>
      <c r="N63" s="3" t="s">
        <v>117</v>
      </c>
    </row>
    <row r="64" spans="1:14" ht="45" x14ac:dyDescent="0.25">
      <c r="A64" s="3">
        <v>47029</v>
      </c>
      <c r="B64" s="2" t="s">
        <v>208</v>
      </c>
      <c r="C64" s="3" t="s">
        <v>111</v>
      </c>
      <c r="D64" s="3">
        <v>2022</v>
      </c>
      <c r="E64" s="3">
        <v>226</v>
      </c>
      <c r="F64" s="3" t="s">
        <v>65</v>
      </c>
      <c r="G64" s="3" t="s">
        <v>40</v>
      </c>
      <c r="H64" s="3" t="s">
        <v>21</v>
      </c>
      <c r="I64" s="3" t="s">
        <v>112</v>
      </c>
      <c r="J64" s="3" t="s">
        <v>20</v>
      </c>
      <c r="K64" s="3" t="s">
        <v>21</v>
      </c>
      <c r="L64" s="3" t="s">
        <v>28</v>
      </c>
      <c r="M64" s="3" t="s">
        <v>27027</v>
      </c>
      <c r="N64" s="3" t="s">
        <v>209</v>
      </c>
    </row>
    <row r="65" spans="1:14" ht="45" x14ac:dyDescent="0.25">
      <c r="A65" s="3">
        <v>48347</v>
      </c>
      <c r="B65" s="2" t="s">
        <v>258</v>
      </c>
      <c r="C65" s="3" t="s">
        <v>238</v>
      </c>
      <c r="D65" s="3">
        <v>2023</v>
      </c>
      <c r="E65" s="3">
        <v>194</v>
      </c>
      <c r="F65" s="3" t="s">
        <v>65</v>
      </c>
      <c r="G65" s="3" t="s">
        <v>40</v>
      </c>
      <c r="H65" s="3" t="s">
        <v>21</v>
      </c>
      <c r="I65" s="3" t="s">
        <v>112</v>
      </c>
      <c r="J65" s="3" t="s">
        <v>20</v>
      </c>
      <c r="K65" s="3" t="s">
        <v>21</v>
      </c>
      <c r="L65" s="3" t="s">
        <v>28</v>
      </c>
      <c r="M65" s="3" t="s">
        <v>27027</v>
      </c>
      <c r="N65" s="3" t="s">
        <v>259</v>
      </c>
    </row>
    <row r="66" spans="1:14" ht="45" x14ac:dyDescent="0.25">
      <c r="A66" s="3">
        <v>45930</v>
      </c>
      <c r="B66" s="2" t="s">
        <v>118</v>
      </c>
      <c r="C66" s="3" t="s">
        <v>111</v>
      </c>
      <c r="D66" s="3">
        <v>2018</v>
      </c>
      <c r="E66" s="3">
        <v>194</v>
      </c>
      <c r="F66" s="3" t="s">
        <v>65</v>
      </c>
      <c r="G66" s="3" t="s">
        <v>40</v>
      </c>
      <c r="H66" s="3" t="s">
        <v>21</v>
      </c>
      <c r="I66" s="3" t="s">
        <v>112</v>
      </c>
      <c r="J66" s="3" t="s">
        <v>20</v>
      </c>
      <c r="K66" s="3" t="s">
        <v>21</v>
      </c>
      <c r="L66" s="3" t="s">
        <v>28</v>
      </c>
      <c r="M66" s="3" t="s">
        <v>27027</v>
      </c>
      <c r="N66" s="3" t="s">
        <v>119</v>
      </c>
    </row>
    <row r="67" spans="1:14" ht="45" x14ac:dyDescent="0.25">
      <c r="A67" s="3">
        <v>46431</v>
      </c>
      <c r="B67" s="2" t="s">
        <v>190</v>
      </c>
      <c r="C67" s="3" t="s">
        <v>111</v>
      </c>
      <c r="D67" s="3">
        <v>2019</v>
      </c>
      <c r="E67" s="3">
        <v>194</v>
      </c>
      <c r="F67" s="3" t="s">
        <v>65</v>
      </c>
      <c r="G67" s="3" t="s">
        <v>40</v>
      </c>
      <c r="H67" s="3" t="s">
        <v>21</v>
      </c>
      <c r="I67" s="3" t="s">
        <v>112</v>
      </c>
      <c r="J67" s="3" t="s">
        <v>20</v>
      </c>
      <c r="K67" s="3" t="s">
        <v>21</v>
      </c>
      <c r="L67" s="3" t="s">
        <v>28</v>
      </c>
      <c r="M67" s="3" t="s">
        <v>27027</v>
      </c>
      <c r="N67" s="3" t="s">
        <v>191</v>
      </c>
    </row>
    <row r="68" spans="1:14" ht="45" x14ac:dyDescent="0.25">
      <c r="A68" s="3">
        <v>45931</v>
      </c>
      <c r="B68" s="2" t="s">
        <v>120</v>
      </c>
      <c r="C68" s="3" t="s">
        <v>111</v>
      </c>
      <c r="D68" s="3">
        <v>2020</v>
      </c>
      <c r="E68" s="3">
        <v>194</v>
      </c>
      <c r="F68" s="3" t="s">
        <v>65</v>
      </c>
      <c r="G68" s="3" t="s">
        <v>40</v>
      </c>
      <c r="H68" s="3" t="s">
        <v>21</v>
      </c>
      <c r="I68" s="3" t="s">
        <v>112</v>
      </c>
      <c r="J68" s="3" t="s">
        <v>20</v>
      </c>
      <c r="K68" s="3" t="s">
        <v>21</v>
      </c>
      <c r="L68" s="3" t="s">
        <v>28</v>
      </c>
      <c r="M68" s="3" t="s">
        <v>27027</v>
      </c>
      <c r="N68" s="3" t="s">
        <v>121</v>
      </c>
    </row>
    <row r="69" spans="1:14" ht="45" x14ac:dyDescent="0.25">
      <c r="A69" s="3">
        <v>46432</v>
      </c>
      <c r="B69" s="2" t="s">
        <v>192</v>
      </c>
      <c r="C69" s="3" t="s">
        <v>111</v>
      </c>
      <c r="D69" s="3">
        <v>2021</v>
      </c>
      <c r="E69" s="3">
        <v>226</v>
      </c>
      <c r="F69" s="3" t="s">
        <v>65</v>
      </c>
      <c r="G69" s="3" t="s">
        <v>40</v>
      </c>
      <c r="H69" s="3" t="s">
        <v>21</v>
      </c>
      <c r="I69" s="3" t="s">
        <v>112</v>
      </c>
      <c r="J69" s="3" t="s">
        <v>20</v>
      </c>
      <c r="K69" s="3" t="s">
        <v>21</v>
      </c>
      <c r="L69" s="3" t="s">
        <v>28</v>
      </c>
      <c r="M69" s="3" t="s">
        <v>27027</v>
      </c>
      <c r="N69" s="3" t="s">
        <v>193</v>
      </c>
    </row>
    <row r="70" spans="1:14" ht="45" x14ac:dyDescent="0.25">
      <c r="A70" s="3">
        <v>47030</v>
      </c>
      <c r="B70" s="2" t="s">
        <v>210</v>
      </c>
      <c r="C70" s="3" t="s">
        <v>111</v>
      </c>
      <c r="D70" s="3">
        <v>2022</v>
      </c>
      <c r="E70" s="3">
        <v>186</v>
      </c>
      <c r="F70" s="3" t="s">
        <v>65</v>
      </c>
      <c r="G70" s="3" t="s">
        <v>40</v>
      </c>
      <c r="H70" s="3" t="s">
        <v>21</v>
      </c>
      <c r="I70" s="3" t="s">
        <v>112</v>
      </c>
      <c r="J70" s="3" t="s">
        <v>20</v>
      </c>
      <c r="K70" s="3" t="s">
        <v>21</v>
      </c>
      <c r="L70" s="3" t="s">
        <v>28</v>
      </c>
      <c r="M70" s="3" t="s">
        <v>27027</v>
      </c>
      <c r="N70" s="3" t="s">
        <v>211</v>
      </c>
    </row>
    <row r="71" spans="1:14" ht="45" x14ac:dyDescent="0.25">
      <c r="A71" s="3">
        <v>48348</v>
      </c>
      <c r="B71" s="2" t="s">
        <v>260</v>
      </c>
      <c r="C71" s="3" t="s">
        <v>238</v>
      </c>
      <c r="D71" s="3">
        <v>2023</v>
      </c>
      <c r="E71" s="3">
        <v>202</v>
      </c>
      <c r="F71" s="3" t="s">
        <v>65</v>
      </c>
      <c r="G71" s="3" t="s">
        <v>40</v>
      </c>
      <c r="H71" s="3" t="s">
        <v>21</v>
      </c>
      <c r="I71" s="3" t="s">
        <v>112</v>
      </c>
      <c r="J71" s="3" t="s">
        <v>20</v>
      </c>
      <c r="K71" s="3" t="s">
        <v>21</v>
      </c>
      <c r="L71" s="3" t="s">
        <v>28</v>
      </c>
      <c r="M71" s="3" t="s">
        <v>27027</v>
      </c>
      <c r="N71" s="3" t="s">
        <v>261</v>
      </c>
    </row>
    <row r="72" spans="1:14" ht="45" x14ac:dyDescent="0.25">
      <c r="A72" s="3">
        <v>45932</v>
      </c>
      <c r="B72" s="2" t="s">
        <v>122</v>
      </c>
      <c r="C72" s="3" t="s">
        <v>111</v>
      </c>
      <c r="D72" s="3">
        <v>2018</v>
      </c>
      <c r="E72" s="3">
        <v>211</v>
      </c>
      <c r="F72" s="3" t="s">
        <v>65</v>
      </c>
      <c r="G72" s="3" t="s">
        <v>40</v>
      </c>
      <c r="H72" s="3" t="s">
        <v>21</v>
      </c>
      <c r="I72" s="3" t="s">
        <v>112</v>
      </c>
      <c r="J72" s="3" t="s">
        <v>20</v>
      </c>
      <c r="K72" s="3" t="s">
        <v>21</v>
      </c>
      <c r="L72" s="3" t="s">
        <v>28</v>
      </c>
      <c r="M72" s="3" t="s">
        <v>27027</v>
      </c>
      <c r="N72" s="3" t="s">
        <v>123</v>
      </c>
    </row>
    <row r="73" spans="1:14" ht="45" x14ac:dyDescent="0.25">
      <c r="A73" s="3">
        <v>45933</v>
      </c>
      <c r="B73" s="2" t="s">
        <v>124</v>
      </c>
      <c r="C73" s="3" t="s">
        <v>111</v>
      </c>
      <c r="D73" s="3">
        <v>2019</v>
      </c>
      <c r="E73" s="3">
        <v>194</v>
      </c>
      <c r="F73" s="3" t="s">
        <v>65</v>
      </c>
      <c r="G73" s="3" t="s">
        <v>40</v>
      </c>
      <c r="H73" s="3" t="s">
        <v>21</v>
      </c>
      <c r="I73" s="3" t="s">
        <v>112</v>
      </c>
      <c r="J73" s="3" t="s">
        <v>20</v>
      </c>
      <c r="K73" s="3" t="s">
        <v>21</v>
      </c>
      <c r="L73" s="3" t="s">
        <v>28</v>
      </c>
      <c r="M73" s="3" t="s">
        <v>27027</v>
      </c>
      <c r="N73" s="3" t="s">
        <v>125</v>
      </c>
    </row>
    <row r="74" spans="1:14" ht="45" x14ac:dyDescent="0.25">
      <c r="A74" s="3">
        <v>45934</v>
      </c>
      <c r="B74" s="2" t="s">
        <v>126</v>
      </c>
      <c r="C74" s="3" t="s">
        <v>111</v>
      </c>
      <c r="D74" s="3">
        <v>2020</v>
      </c>
      <c r="E74" s="3">
        <v>194</v>
      </c>
      <c r="F74" s="3" t="s">
        <v>65</v>
      </c>
      <c r="G74" s="3" t="s">
        <v>40</v>
      </c>
      <c r="H74" s="3" t="s">
        <v>21</v>
      </c>
      <c r="I74" s="3" t="s">
        <v>112</v>
      </c>
      <c r="J74" s="3" t="s">
        <v>20</v>
      </c>
      <c r="K74" s="3" t="s">
        <v>21</v>
      </c>
      <c r="L74" s="3" t="s">
        <v>28</v>
      </c>
      <c r="M74" s="3" t="s">
        <v>27027</v>
      </c>
      <c r="N74" s="3" t="s">
        <v>127</v>
      </c>
    </row>
    <row r="75" spans="1:14" ht="45" x14ac:dyDescent="0.25">
      <c r="A75" s="3">
        <v>45935</v>
      </c>
      <c r="B75" s="2" t="s">
        <v>128</v>
      </c>
      <c r="C75" s="3" t="s">
        <v>111</v>
      </c>
      <c r="D75" s="3">
        <v>2021</v>
      </c>
      <c r="E75" s="3">
        <v>234</v>
      </c>
      <c r="F75" s="3" t="s">
        <v>65</v>
      </c>
      <c r="G75" s="3" t="s">
        <v>40</v>
      </c>
      <c r="H75" s="3" t="s">
        <v>21</v>
      </c>
      <c r="I75" s="3" t="s">
        <v>112</v>
      </c>
      <c r="J75" s="3" t="s">
        <v>20</v>
      </c>
      <c r="K75" s="3" t="s">
        <v>21</v>
      </c>
      <c r="L75" s="3" t="s">
        <v>28</v>
      </c>
      <c r="M75" s="3" t="s">
        <v>27027</v>
      </c>
      <c r="N75" s="3" t="s">
        <v>129</v>
      </c>
    </row>
    <row r="76" spans="1:14" ht="45" x14ac:dyDescent="0.25">
      <c r="A76" s="3">
        <v>47758</v>
      </c>
      <c r="B76" s="2" t="s">
        <v>237</v>
      </c>
      <c r="C76" s="3" t="s">
        <v>238</v>
      </c>
      <c r="D76" s="3">
        <v>2022</v>
      </c>
      <c r="E76" s="3">
        <v>209</v>
      </c>
      <c r="F76" s="3" t="s">
        <v>65</v>
      </c>
      <c r="G76" s="3" t="s">
        <v>40</v>
      </c>
      <c r="H76" s="3" t="s">
        <v>21</v>
      </c>
      <c r="I76" s="3" t="s">
        <v>112</v>
      </c>
      <c r="J76" s="3" t="s">
        <v>20</v>
      </c>
      <c r="K76" s="3" t="s">
        <v>21</v>
      </c>
      <c r="L76" s="3" t="s">
        <v>28</v>
      </c>
      <c r="M76" s="3" t="s">
        <v>27027</v>
      </c>
      <c r="N76" s="3" t="s">
        <v>239</v>
      </c>
    </row>
    <row r="77" spans="1:14" ht="45" x14ac:dyDescent="0.25">
      <c r="A77" s="3">
        <v>48349</v>
      </c>
      <c r="B77" s="2" t="s">
        <v>262</v>
      </c>
      <c r="C77" s="3" t="s">
        <v>238</v>
      </c>
      <c r="D77" s="3">
        <v>2023</v>
      </c>
      <c r="E77" s="3">
        <v>186</v>
      </c>
      <c r="F77" s="3" t="s">
        <v>65</v>
      </c>
      <c r="G77" s="3" t="s">
        <v>40</v>
      </c>
      <c r="H77" s="3" t="s">
        <v>21</v>
      </c>
      <c r="I77" s="3" t="s">
        <v>112</v>
      </c>
      <c r="J77" s="3" t="s">
        <v>20</v>
      </c>
      <c r="K77" s="3" t="s">
        <v>21</v>
      </c>
      <c r="L77" s="3" t="s">
        <v>28</v>
      </c>
      <c r="M77" s="3" t="s">
        <v>27027</v>
      </c>
      <c r="N77" s="3" t="s">
        <v>263</v>
      </c>
    </row>
    <row r="78" spans="1:14" ht="45" x14ac:dyDescent="0.25">
      <c r="A78" s="3">
        <v>45936</v>
      </c>
      <c r="B78" s="2" t="s">
        <v>130</v>
      </c>
      <c r="C78" s="3" t="s">
        <v>111</v>
      </c>
      <c r="D78" s="3">
        <v>2018</v>
      </c>
      <c r="E78" s="3">
        <v>194</v>
      </c>
      <c r="F78" s="3" t="s">
        <v>65</v>
      </c>
      <c r="G78" s="3" t="s">
        <v>40</v>
      </c>
      <c r="H78" s="3" t="s">
        <v>21</v>
      </c>
      <c r="I78" s="3" t="s">
        <v>112</v>
      </c>
      <c r="J78" s="3" t="s">
        <v>20</v>
      </c>
      <c r="K78" s="3" t="s">
        <v>21</v>
      </c>
      <c r="L78" s="3" t="s">
        <v>28</v>
      </c>
      <c r="M78" s="3" t="s">
        <v>27027</v>
      </c>
      <c r="N78" s="3" t="s">
        <v>131</v>
      </c>
    </row>
    <row r="79" spans="1:14" ht="45" x14ac:dyDescent="0.25">
      <c r="A79" s="3">
        <v>45937</v>
      </c>
      <c r="B79" s="2" t="s">
        <v>140</v>
      </c>
      <c r="C79" s="3" t="s">
        <v>111</v>
      </c>
      <c r="D79" s="3">
        <v>2019</v>
      </c>
      <c r="E79" s="3">
        <v>194</v>
      </c>
      <c r="F79" s="3" t="s">
        <v>65</v>
      </c>
      <c r="G79" s="3" t="s">
        <v>40</v>
      </c>
      <c r="H79" s="3" t="s">
        <v>21</v>
      </c>
      <c r="I79" s="3" t="s">
        <v>112</v>
      </c>
      <c r="J79" s="3" t="s">
        <v>20</v>
      </c>
      <c r="K79" s="3" t="s">
        <v>21</v>
      </c>
      <c r="L79" s="3" t="s">
        <v>28</v>
      </c>
      <c r="M79" s="3" t="s">
        <v>27027</v>
      </c>
      <c r="N79" s="3" t="s">
        <v>141</v>
      </c>
    </row>
    <row r="80" spans="1:14" ht="45" x14ac:dyDescent="0.25">
      <c r="A80" s="3">
        <v>45938</v>
      </c>
      <c r="B80" s="2" t="s">
        <v>142</v>
      </c>
      <c r="C80" s="3" t="s">
        <v>111</v>
      </c>
      <c r="D80" s="3">
        <v>2020</v>
      </c>
      <c r="E80" s="3">
        <v>210</v>
      </c>
      <c r="F80" s="3" t="s">
        <v>65</v>
      </c>
      <c r="G80" s="3" t="s">
        <v>40</v>
      </c>
      <c r="H80" s="3" t="s">
        <v>21</v>
      </c>
      <c r="I80" s="3" t="s">
        <v>112</v>
      </c>
      <c r="J80" s="3" t="s">
        <v>20</v>
      </c>
      <c r="K80" s="3" t="s">
        <v>21</v>
      </c>
      <c r="L80" s="3" t="s">
        <v>28</v>
      </c>
      <c r="M80" s="3" t="s">
        <v>27027</v>
      </c>
      <c r="N80" s="3" t="s">
        <v>143</v>
      </c>
    </row>
    <row r="81" spans="1:14" ht="45" x14ac:dyDescent="0.25">
      <c r="A81" s="3">
        <v>46114</v>
      </c>
      <c r="B81" s="2" t="s">
        <v>134</v>
      </c>
      <c r="C81" s="3" t="s">
        <v>111</v>
      </c>
      <c r="D81" s="3">
        <v>2021</v>
      </c>
      <c r="E81" s="3">
        <v>186</v>
      </c>
      <c r="F81" s="3" t="s">
        <v>65</v>
      </c>
      <c r="G81" s="3" t="s">
        <v>40</v>
      </c>
      <c r="H81" s="3" t="s">
        <v>21</v>
      </c>
      <c r="I81" s="3" t="s">
        <v>112</v>
      </c>
      <c r="J81" s="3" t="s">
        <v>20</v>
      </c>
      <c r="K81" s="3" t="s">
        <v>21</v>
      </c>
      <c r="L81" s="3" t="s">
        <v>28</v>
      </c>
      <c r="M81" s="3" t="s">
        <v>27027</v>
      </c>
      <c r="N81" s="3" t="s">
        <v>135</v>
      </c>
    </row>
    <row r="82" spans="1:14" ht="45" x14ac:dyDescent="0.25">
      <c r="A82" s="3">
        <v>47759</v>
      </c>
      <c r="B82" s="2" t="s">
        <v>240</v>
      </c>
      <c r="C82" s="3" t="s">
        <v>238</v>
      </c>
      <c r="D82" s="3">
        <v>2022</v>
      </c>
      <c r="E82" s="3">
        <v>202</v>
      </c>
      <c r="F82" s="3" t="s">
        <v>65</v>
      </c>
      <c r="G82" s="3" t="s">
        <v>40</v>
      </c>
      <c r="H82" s="3" t="s">
        <v>21</v>
      </c>
      <c r="I82" s="3" t="s">
        <v>112</v>
      </c>
      <c r="J82" s="3" t="s">
        <v>20</v>
      </c>
      <c r="K82" s="3" t="s">
        <v>21</v>
      </c>
      <c r="L82" s="3" t="s">
        <v>28</v>
      </c>
      <c r="M82" s="3" t="s">
        <v>27027</v>
      </c>
      <c r="N82" s="3" t="s">
        <v>241</v>
      </c>
    </row>
    <row r="83" spans="1:14" ht="45" x14ac:dyDescent="0.25">
      <c r="A83" s="3">
        <v>48350</v>
      </c>
      <c r="B83" s="2" t="s">
        <v>264</v>
      </c>
      <c r="C83" s="3" t="s">
        <v>238</v>
      </c>
      <c r="D83" s="3">
        <v>2023</v>
      </c>
      <c r="E83" s="3">
        <v>194</v>
      </c>
      <c r="F83" s="3" t="s">
        <v>65</v>
      </c>
      <c r="G83" s="3" t="s">
        <v>40</v>
      </c>
      <c r="H83" s="3" t="s">
        <v>21</v>
      </c>
      <c r="I83" s="3" t="s">
        <v>112</v>
      </c>
      <c r="J83" s="3" t="s">
        <v>20</v>
      </c>
      <c r="K83" s="3" t="s">
        <v>21</v>
      </c>
      <c r="L83" s="3" t="s">
        <v>28</v>
      </c>
      <c r="M83" s="3" t="s">
        <v>27027</v>
      </c>
      <c r="N83" s="3" t="s">
        <v>265</v>
      </c>
    </row>
    <row r="84" spans="1:14" ht="45" x14ac:dyDescent="0.25">
      <c r="A84" s="3">
        <v>48742</v>
      </c>
      <c r="B84" s="2" t="s">
        <v>286</v>
      </c>
      <c r="C84" s="3" t="s">
        <v>238</v>
      </c>
      <c r="D84" s="3">
        <v>2024</v>
      </c>
      <c r="E84" s="3">
        <v>202</v>
      </c>
      <c r="F84" s="3" t="s">
        <v>65</v>
      </c>
      <c r="G84" s="3" t="s">
        <v>40</v>
      </c>
      <c r="H84" s="3" t="s">
        <v>21</v>
      </c>
      <c r="I84" s="3" t="s">
        <v>112</v>
      </c>
      <c r="J84" s="3" t="s">
        <v>20</v>
      </c>
      <c r="K84" s="3" t="s">
        <v>21</v>
      </c>
      <c r="L84" s="3" t="s">
        <v>28</v>
      </c>
      <c r="M84" s="3" t="s">
        <v>27027</v>
      </c>
      <c r="N84" s="3" t="s">
        <v>287</v>
      </c>
    </row>
    <row r="85" spans="1:14" ht="45" x14ac:dyDescent="0.25">
      <c r="A85" s="3">
        <v>49361</v>
      </c>
      <c r="B85" s="2" t="s">
        <v>308</v>
      </c>
      <c r="C85" s="3" t="s">
        <v>238</v>
      </c>
      <c r="D85" s="3">
        <v>2024</v>
      </c>
      <c r="E85" s="3">
        <v>186</v>
      </c>
      <c r="F85" s="3" t="s">
        <v>65</v>
      </c>
      <c r="G85" s="3" t="s">
        <v>40</v>
      </c>
      <c r="H85" s="3" t="s">
        <v>21</v>
      </c>
      <c r="I85" s="3" t="s">
        <v>112</v>
      </c>
      <c r="J85" s="3" t="s">
        <v>20</v>
      </c>
      <c r="K85" s="3" t="s">
        <v>21</v>
      </c>
      <c r="L85" s="3" t="s">
        <v>28</v>
      </c>
      <c r="M85" s="3" t="s">
        <v>27027</v>
      </c>
      <c r="N85" s="3" t="s">
        <v>309</v>
      </c>
    </row>
    <row r="86" spans="1:14" ht="45" x14ac:dyDescent="0.25">
      <c r="A86" s="3">
        <v>49362</v>
      </c>
      <c r="B86" s="2" t="s">
        <v>310</v>
      </c>
      <c r="C86" s="3" t="s">
        <v>238</v>
      </c>
      <c r="D86" s="3">
        <v>2024</v>
      </c>
      <c r="E86" s="3">
        <v>186</v>
      </c>
      <c r="F86" s="3" t="s">
        <v>65</v>
      </c>
      <c r="G86" s="3" t="s">
        <v>40</v>
      </c>
      <c r="H86" s="3" t="s">
        <v>21</v>
      </c>
      <c r="I86" s="3" t="s">
        <v>112</v>
      </c>
      <c r="J86" s="3" t="s">
        <v>20</v>
      </c>
      <c r="K86" s="3" t="s">
        <v>21</v>
      </c>
      <c r="L86" s="3" t="s">
        <v>28</v>
      </c>
      <c r="M86" s="3" t="s">
        <v>27027</v>
      </c>
      <c r="N86" s="3" t="s">
        <v>311</v>
      </c>
    </row>
    <row r="87" spans="1:14" ht="45" x14ac:dyDescent="0.25">
      <c r="A87" s="3">
        <v>49363</v>
      </c>
      <c r="B87" s="2" t="s">
        <v>312</v>
      </c>
      <c r="C87" s="3" t="s">
        <v>238</v>
      </c>
      <c r="D87" s="3">
        <v>224</v>
      </c>
      <c r="E87" s="3">
        <v>202</v>
      </c>
      <c r="F87" s="3" t="s">
        <v>65</v>
      </c>
      <c r="G87" s="3" t="s">
        <v>40</v>
      </c>
      <c r="H87" s="3" t="s">
        <v>21</v>
      </c>
      <c r="I87" s="3" t="s">
        <v>112</v>
      </c>
      <c r="J87" s="3" t="s">
        <v>20</v>
      </c>
      <c r="K87" s="3" t="s">
        <v>21</v>
      </c>
      <c r="L87" s="3" t="s">
        <v>28</v>
      </c>
      <c r="M87" s="3" t="s">
        <v>27027</v>
      </c>
      <c r="N87" s="3" t="s">
        <v>313</v>
      </c>
    </row>
    <row r="88" spans="1:14" ht="45" x14ac:dyDescent="0.25">
      <c r="A88" s="3">
        <v>49592</v>
      </c>
      <c r="B88" s="2" t="s">
        <v>334</v>
      </c>
      <c r="C88" s="3" t="s">
        <v>238</v>
      </c>
      <c r="D88" s="3">
        <v>2025</v>
      </c>
      <c r="E88" s="3">
        <v>208</v>
      </c>
      <c r="F88" s="3" t="s">
        <v>65</v>
      </c>
      <c r="G88" s="3" t="s">
        <v>40</v>
      </c>
      <c r="H88" s="3" t="s">
        <v>21</v>
      </c>
      <c r="I88" s="3" t="s">
        <v>112</v>
      </c>
      <c r="J88" s="3" t="s">
        <v>20</v>
      </c>
      <c r="K88" s="3" t="s">
        <v>21</v>
      </c>
      <c r="L88" s="3" t="s">
        <v>28</v>
      </c>
      <c r="M88" s="3" t="s">
        <v>27027</v>
      </c>
      <c r="N88" s="3" t="s">
        <v>335</v>
      </c>
    </row>
    <row r="89" spans="1:14" ht="45" x14ac:dyDescent="0.25">
      <c r="A89" s="3">
        <v>49830</v>
      </c>
      <c r="B89" s="2" t="s">
        <v>340</v>
      </c>
      <c r="C89" s="3" t="s">
        <v>238</v>
      </c>
      <c r="D89" s="3">
        <v>2025</v>
      </c>
      <c r="E89" s="3">
        <v>196</v>
      </c>
      <c r="F89" s="3" t="s">
        <v>65</v>
      </c>
      <c r="G89" s="3" t="s">
        <v>40</v>
      </c>
      <c r="H89" s="3" t="s">
        <v>21</v>
      </c>
      <c r="I89" s="3" t="s">
        <v>112</v>
      </c>
      <c r="J89" s="3" t="s">
        <v>20</v>
      </c>
      <c r="K89" s="3" t="s">
        <v>21</v>
      </c>
      <c r="L89" s="3" t="s">
        <v>28</v>
      </c>
      <c r="M89" s="3" t="s">
        <v>27027</v>
      </c>
      <c r="N89" s="3" t="s">
        <v>341</v>
      </c>
    </row>
    <row r="90" spans="1:14" ht="45" x14ac:dyDescent="0.25">
      <c r="A90" s="3">
        <v>45948</v>
      </c>
      <c r="B90" s="2" t="s">
        <v>144</v>
      </c>
      <c r="C90" s="3" t="s">
        <v>137</v>
      </c>
      <c r="D90" s="3">
        <v>2018</v>
      </c>
      <c r="E90" s="3">
        <v>114</v>
      </c>
      <c r="F90" s="3" t="s">
        <v>65</v>
      </c>
      <c r="G90" s="3" t="s">
        <v>40</v>
      </c>
      <c r="H90" s="3" t="s">
        <v>21</v>
      </c>
      <c r="I90" s="3" t="s">
        <v>138</v>
      </c>
      <c r="J90" s="3" t="s">
        <v>20</v>
      </c>
      <c r="K90" s="3" t="s">
        <v>21</v>
      </c>
      <c r="L90" s="3" t="s">
        <v>28</v>
      </c>
      <c r="M90" s="3" t="s">
        <v>27027</v>
      </c>
      <c r="N90" s="3" t="s">
        <v>145</v>
      </c>
    </row>
    <row r="91" spans="1:14" ht="45" x14ac:dyDescent="0.25">
      <c r="A91" s="3">
        <v>46439</v>
      </c>
      <c r="B91" s="2" t="s">
        <v>194</v>
      </c>
      <c r="C91" s="3" t="s">
        <v>137</v>
      </c>
      <c r="D91" s="3">
        <v>2019</v>
      </c>
      <c r="E91" s="3">
        <v>115</v>
      </c>
      <c r="F91" s="3" t="s">
        <v>65</v>
      </c>
      <c r="G91" s="3" t="s">
        <v>40</v>
      </c>
      <c r="H91" s="3" t="s">
        <v>21</v>
      </c>
      <c r="I91" s="3" t="s">
        <v>138</v>
      </c>
      <c r="J91" s="3" t="s">
        <v>20</v>
      </c>
      <c r="K91" s="3" t="s">
        <v>21</v>
      </c>
      <c r="L91" s="3" t="s">
        <v>28</v>
      </c>
      <c r="M91" s="3" t="s">
        <v>27027</v>
      </c>
      <c r="N91" s="3" t="s">
        <v>195</v>
      </c>
    </row>
    <row r="92" spans="1:14" ht="45" x14ac:dyDescent="0.25">
      <c r="A92" s="3">
        <v>45949</v>
      </c>
      <c r="B92" s="2" t="s">
        <v>146</v>
      </c>
      <c r="C92" s="3" t="s">
        <v>137</v>
      </c>
      <c r="D92" s="3">
        <v>2020</v>
      </c>
      <c r="E92" s="3">
        <v>139</v>
      </c>
      <c r="F92" s="3" t="s">
        <v>65</v>
      </c>
      <c r="G92" s="3" t="s">
        <v>40</v>
      </c>
      <c r="H92" s="3" t="s">
        <v>21</v>
      </c>
      <c r="I92" s="3" t="s">
        <v>138</v>
      </c>
      <c r="J92" s="3" t="s">
        <v>20</v>
      </c>
      <c r="K92" s="3" t="s">
        <v>21</v>
      </c>
      <c r="L92" s="3" t="s">
        <v>28</v>
      </c>
      <c r="M92" s="3" t="s">
        <v>27027</v>
      </c>
      <c r="N92" s="3" t="s">
        <v>147</v>
      </c>
    </row>
    <row r="93" spans="1:14" ht="45" x14ac:dyDescent="0.25">
      <c r="A93" s="3">
        <v>45950</v>
      </c>
      <c r="B93" s="2" t="s">
        <v>148</v>
      </c>
      <c r="C93" s="3" t="s">
        <v>137</v>
      </c>
      <c r="D93" s="3">
        <v>2021</v>
      </c>
      <c r="E93" s="3">
        <v>123</v>
      </c>
      <c r="F93" s="3" t="s">
        <v>65</v>
      </c>
      <c r="G93" s="3" t="s">
        <v>40</v>
      </c>
      <c r="H93" s="3" t="s">
        <v>21</v>
      </c>
      <c r="I93" s="3" t="s">
        <v>138</v>
      </c>
      <c r="J93" s="3" t="s">
        <v>20</v>
      </c>
      <c r="K93" s="3" t="s">
        <v>21</v>
      </c>
      <c r="L93" s="3" t="s">
        <v>28</v>
      </c>
      <c r="M93" s="3" t="s">
        <v>27027</v>
      </c>
      <c r="N93" s="3" t="s">
        <v>149</v>
      </c>
    </row>
    <row r="94" spans="1:14" ht="45" x14ac:dyDescent="0.25">
      <c r="A94" s="3">
        <v>47127</v>
      </c>
      <c r="B94" s="2" t="s">
        <v>226</v>
      </c>
      <c r="C94" s="3" t="s">
        <v>137</v>
      </c>
      <c r="D94" s="3">
        <v>2022</v>
      </c>
      <c r="E94" s="3">
        <v>235</v>
      </c>
      <c r="F94" s="3" t="s">
        <v>65</v>
      </c>
      <c r="G94" s="3" t="s">
        <v>40</v>
      </c>
      <c r="H94" s="3" t="s">
        <v>21</v>
      </c>
      <c r="I94" s="3" t="s">
        <v>138</v>
      </c>
      <c r="J94" s="3" t="s">
        <v>20</v>
      </c>
      <c r="K94" s="3" t="s">
        <v>21</v>
      </c>
      <c r="L94" s="3" t="s">
        <v>28</v>
      </c>
      <c r="M94" s="3" t="s">
        <v>27027</v>
      </c>
      <c r="N94" s="3" t="s">
        <v>227</v>
      </c>
    </row>
    <row r="95" spans="1:14" ht="45" x14ac:dyDescent="0.25">
      <c r="A95" s="3">
        <v>48359</v>
      </c>
      <c r="B95" s="2" t="s">
        <v>266</v>
      </c>
      <c r="C95" s="3" t="s">
        <v>137</v>
      </c>
      <c r="D95" s="3">
        <v>2023</v>
      </c>
      <c r="E95" s="3">
        <v>172</v>
      </c>
      <c r="F95" s="3" t="s">
        <v>65</v>
      </c>
      <c r="G95" s="3" t="s">
        <v>40</v>
      </c>
      <c r="H95" s="3" t="s">
        <v>21</v>
      </c>
      <c r="I95" s="3" t="s">
        <v>138</v>
      </c>
      <c r="J95" s="3" t="s">
        <v>20</v>
      </c>
      <c r="K95" s="3" t="s">
        <v>21</v>
      </c>
      <c r="L95" s="3" t="s">
        <v>28</v>
      </c>
      <c r="M95" s="3" t="s">
        <v>27027</v>
      </c>
      <c r="N95" s="3" t="s">
        <v>267</v>
      </c>
    </row>
    <row r="96" spans="1:14" ht="45" x14ac:dyDescent="0.25">
      <c r="A96" s="3">
        <v>49373</v>
      </c>
      <c r="B96" s="2" t="s">
        <v>314</v>
      </c>
      <c r="C96" s="3" t="s">
        <v>137</v>
      </c>
      <c r="D96" s="3">
        <v>2024</v>
      </c>
      <c r="E96" s="3">
        <v>218</v>
      </c>
      <c r="F96" s="3" t="s">
        <v>65</v>
      </c>
      <c r="G96" s="3" t="s">
        <v>40</v>
      </c>
      <c r="H96" s="3" t="s">
        <v>21</v>
      </c>
      <c r="I96" s="3" t="s">
        <v>138</v>
      </c>
      <c r="J96" s="3" t="s">
        <v>20</v>
      </c>
      <c r="K96" s="3" t="s">
        <v>21</v>
      </c>
      <c r="L96" s="3" t="s">
        <v>28</v>
      </c>
      <c r="M96" s="3" t="s">
        <v>27027</v>
      </c>
      <c r="N96" s="3" t="s">
        <v>315</v>
      </c>
    </row>
    <row r="97" spans="1:14" ht="45" x14ac:dyDescent="0.25">
      <c r="A97" s="3">
        <v>49596</v>
      </c>
      <c r="B97" s="2" t="s">
        <v>336</v>
      </c>
      <c r="C97" s="3" t="s">
        <v>137</v>
      </c>
      <c r="D97" s="3">
        <v>2025</v>
      </c>
      <c r="E97" s="3">
        <v>256</v>
      </c>
      <c r="F97" s="3" t="s">
        <v>65</v>
      </c>
      <c r="G97" s="3" t="s">
        <v>40</v>
      </c>
      <c r="H97" s="3" t="s">
        <v>21</v>
      </c>
      <c r="I97" s="3" t="s">
        <v>138</v>
      </c>
      <c r="J97" s="3" t="s">
        <v>20</v>
      </c>
      <c r="K97" s="3" t="s">
        <v>21</v>
      </c>
      <c r="L97" s="3" t="s">
        <v>28</v>
      </c>
      <c r="M97" s="3" t="s">
        <v>27027</v>
      </c>
      <c r="N97" s="3" t="s">
        <v>337</v>
      </c>
    </row>
    <row r="98" spans="1:14" ht="45" x14ac:dyDescent="0.25">
      <c r="A98" s="3">
        <v>45951</v>
      </c>
      <c r="B98" s="2" t="s">
        <v>150</v>
      </c>
      <c r="C98" s="3" t="s">
        <v>137</v>
      </c>
      <c r="D98" s="3">
        <v>2018</v>
      </c>
      <c r="E98" s="3">
        <v>172</v>
      </c>
      <c r="F98" s="3" t="s">
        <v>65</v>
      </c>
      <c r="G98" s="3" t="s">
        <v>40</v>
      </c>
      <c r="H98" s="3" t="s">
        <v>21</v>
      </c>
      <c r="I98" s="3" t="s">
        <v>138</v>
      </c>
      <c r="J98" s="3" t="s">
        <v>20</v>
      </c>
      <c r="K98" s="3" t="s">
        <v>21</v>
      </c>
      <c r="L98" s="3" t="s">
        <v>28</v>
      </c>
      <c r="M98" s="3" t="s">
        <v>27027</v>
      </c>
      <c r="N98" s="3" t="s">
        <v>151</v>
      </c>
    </row>
    <row r="99" spans="1:14" ht="45" x14ac:dyDescent="0.25">
      <c r="A99" s="3">
        <v>45952</v>
      </c>
      <c r="B99" s="2" t="s">
        <v>152</v>
      </c>
      <c r="C99" s="3" t="s">
        <v>137</v>
      </c>
      <c r="D99" s="3">
        <v>2019</v>
      </c>
      <c r="E99" s="3">
        <v>155</v>
      </c>
      <c r="F99" s="3" t="s">
        <v>65</v>
      </c>
      <c r="G99" s="3" t="s">
        <v>40</v>
      </c>
      <c r="H99" s="3" t="s">
        <v>21</v>
      </c>
      <c r="I99" s="3" t="s">
        <v>138</v>
      </c>
      <c r="J99" s="3" t="s">
        <v>20</v>
      </c>
      <c r="K99" s="3" t="s">
        <v>21</v>
      </c>
      <c r="L99" s="3" t="s">
        <v>28</v>
      </c>
      <c r="M99" s="3" t="s">
        <v>27027</v>
      </c>
      <c r="N99" s="3" t="s">
        <v>153</v>
      </c>
    </row>
    <row r="100" spans="1:14" ht="45" x14ac:dyDescent="0.25">
      <c r="A100" s="3">
        <v>45953</v>
      </c>
      <c r="B100" s="2" t="s">
        <v>154</v>
      </c>
      <c r="C100" s="3" t="s">
        <v>137</v>
      </c>
      <c r="D100" s="3">
        <v>2020</v>
      </c>
      <c r="E100" s="3">
        <v>115</v>
      </c>
      <c r="F100" s="3" t="s">
        <v>65</v>
      </c>
      <c r="G100" s="3" t="s">
        <v>40</v>
      </c>
      <c r="H100" s="3" t="s">
        <v>21</v>
      </c>
      <c r="I100" s="3" t="s">
        <v>138</v>
      </c>
      <c r="J100" s="3" t="s">
        <v>20</v>
      </c>
      <c r="K100" s="3" t="s">
        <v>21</v>
      </c>
      <c r="L100" s="3" t="s">
        <v>28</v>
      </c>
      <c r="M100" s="3" t="s">
        <v>27027</v>
      </c>
      <c r="N100" s="3" t="s">
        <v>155</v>
      </c>
    </row>
    <row r="101" spans="1:14" ht="45" x14ac:dyDescent="0.25">
      <c r="A101" s="3">
        <v>46440</v>
      </c>
      <c r="B101" s="2" t="s">
        <v>196</v>
      </c>
      <c r="C101" s="3" t="s">
        <v>137</v>
      </c>
      <c r="D101" s="3">
        <v>2021</v>
      </c>
      <c r="E101" s="3">
        <v>123</v>
      </c>
      <c r="F101" s="3" t="s">
        <v>65</v>
      </c>
      <c r="G101" s="3" t="s">
        <v>40</v>
      </c>
      <c r="H101" s="3" t="s">
        <v>21</v>
      </c>
      <c r="I101" s="3" t="s">
        <v>138</v>
      </c>
      <c r="J101" s="3" t="s">
        <v>20</v>
      </c>
      <c r="K101" s="3" t="s">
        <v>21</v>
      </c>
      <c r="L101" s="3" t="s">
        <v>28</v>
      </c>
      <c r="M101" s="3" t="s">
        <v>27027</v>
      </c>
      <c r="N101" s="3" t="s">
        <v>197</v>
      </c>
    </row>
    <row r="102" spans="1:14" ht="45" x14ac:dyDescent="0.25">
      <c r="A102" s="3">
        <v>47128</v>
      </c>
      <c r="B102" s="2" t="s">
        <v>228</v>
      </c>
      <c r="C102" s="3" t="s">
        <v>137</v>
      </c>
      <c r="D102" s="3">
        <v>2022</v>
      </c>
      <c r="E102" s="3">
        <v>136</v>
      </c>
      <c r="F102" s="3" t="s">
        <v>65</v>
      </c>
      <c r="G102" s="3" t="s">
        <v>40</v>
      </c>
      <c r="H102" s="3" t="s">
        <v>21</v>
      </c>
      <c r="I102" s="3" t="s">
        <v>138</v>
      </c>
      <c r="J102" s="3" t="s">
        <v>20</v>
      </c>
      <c r="K102" s="3" t="s">
        <v>21</v>
      </c>
      <c r="L102" s="3" t="s">
        <v>28</v>
      </c>
      <c r="M102" s="3" t="s">
        <v>27027</v>
      </c>
      <c r="N102" s="3" t="s">
        <v>229</v>
      </c>
    </row>
    <row r="103" spans="1:14" ht="45" x14ac:dyDescent="0.25">
      <c r="A103" s="3">
        <v>48360</v>
      </c>
      <c r="B103" s="2" t="s">
        <v>268</v>
      </c>
      <c r="C103" s="3" t="s">
        <v>137</v>
      </c>
      <c r="D103" s="3">
        <v>2023</v>
      </c>
      <c r="E103" s="3">
        <v>163</v>
      </c>
      <c r="F103" s="3" t="s">
        <v>65</v>
      </c>
      <c r="G103" s="3" t="s">
        <v>40</v>
      </c>
      <c r="H103" s="3" t="s">
        <v>21</v>
      </c>
      <c r="I103" s="3" t="s">
        <v>138</v>
      </c>
      <c r="J103" s="3" t="s">
        <v>20</v>
      </c>
      <c r="K103" s="3" t="s">
        <v>21</v>
      </c>
      <c r="L103" s="3" t="s">
        <v>28</v>
      </c>
      <c r="M103" s="3" t="s">
        <v>27027</v>
      </c>
      <c r="N103" s="3" t="s">
        <v>269</v>
      </c>
    </row>
    <row r="104" spans="1:14" ht="45" x14ac:dyDescent="0.25">
      <c r="A104" s="3">
        <v>49374</v>
      </c>
      <c r="B104" s="2" t="s">
        <v>316</v>
      </c>
      <c r="C104" s="3" t="s">
        <v>137</v>
      </c>
      <c r="D104" s="3">
        <v>2024</v>
      </c>
      <c r="E104" s="3">
        <v>224</v>
      </c>
      <c r="F104" s="3" t="s">
        <v>65</v>
      </c>
      <c r="G104" s="3" t="s">
        <v>40</v>
      </c>
      <c r="H104" s="3" t="s">
        <v>21</v>
      </c>
      <c r="I104" s="3" t="s">
        <v>138</v>
      </c>
      <c r="J104" s="3" t="s">
        <v>20</v>
      </c>
      <c r="K104" s="3" t="s">
        <v>21</v>
      </c>
      <c r="L104" s="3" t="s">
        <v>28</v>
      </c>
      <c r="M104" s="3" t="s">
        <v>27027</v>
      </c>
      <c r="N104" s="3" t="s">
        <v>317</v>
      </c>
    </row>
    <row r="105" spans="1:14" ht="45" x14ac:dyDescent="0.25">
      <c r="A105" s="3">
        <v>45954</v>
      </c>
      <c r="B105" s="2" t="s">
        <v>156</v>
      </c>
      <c r="C105" s="3" t="s">
        <v>137</v>
      </c>
      <c r="D105" s="3">
        <v>2018</v>
      </c>
      <c r="E105" s="3">
        <v>187</v>
      </c>
      <c r="F105" s="3" t="s">
        <v>65</v>
      </c>
      <c r="G105" s="3" t="s">
        <v>40</v>
      </c>
      <c r="H105" s="3" t="s">
        <v>21</v>
      </c>
      <c r="I105" s="3" t="s">
        <v>138</v>
      </c>
      <c r="J105" s="3" t="s">
        <v>20</v>
      </c>
      <c r="K105" s="3" t="s">
        <v>21</v>
      </c>
      <c r="L105" s="3" t="s">
        <v>28</v>
      </c>
      <c r="M105" s="3" t="s">
        <v>27027</v>
      </c>
      <c r="N105" s="3" t="s">
        <v>157</v>
      </c>
    </row>
    <row r="106" spans="1:14" ht="45" x14ac:dyDescent="0.25">
      <c r="A106" s="3">
        <v>45955</v>
      </c>
      <c r="B106" s="2" t="s">
        <v>158</v>
      </c>
      <c r="C106" s="3" t="s">
        <v>137</v>
      </c>
      <c r="D106" s="3">
        <v>2019</v>
      </c>
      <c r="E106" s="3">
        <v>163</v>
      </c>
      <c r="F106" s="3" t="s">
        <v>65</v>
      </c>
      <c r="G106" s="3" t="s">
        <v>40</v>
      </c>
      <c r="H106" s="3" t="s">
        <v>21</v>
      </c>
      <c r="I106" s="3" t="s">
        <v>138</v>
      </c>
      <c r="J106" s="3" t="s">
        <v>20</v>
      </c>
      <c r="K106" s="3" t="s">
        <v>21</v>
      </c>
      <c r="L106" s="3" t="s">
        <v>28</v>
      </c>
      <c r="M106" s="3" t="s">
        <v>27027</v>
      </c>
      <c r="N106" s="3" t="s">
        <v>159</v>
      </c>
    </row>
    <row r="107" spans="1:14" ht="45" x14ac:dyDescent="0.25">
      <c r="A107" s="3">
        <v>45956</v>
      </c>
      <c r="B107" s="2" t="s">
        <v>160</v>
      </c>
      <c r="C107" s="3" t="s">
        <v>137</v>
      </c>
      <c r="D107" s="3">
        <v>2020</v>
      </c>
      <c r="E107" s="3">
        <v>171</v>
      </c>
      <c r="F107" s="3" t="s">
        <v>65</v>
      </c>
      <c r="G107" s="3" t="s">
        <v>40</v>
      </c>
      <c r="H107" s="3" t="s">
        <v>21</v>
      </c>
      <c r="I107" s="3" t="s">
        <v>138</v>
      </c>
      <c r="J107" s="3" t="s">
        <v>20</v>
      </c>
      <c r="K107" s="3" t="s">
        <v>21</v>
      </c>
      <c r="L107" s="3" t="s">
        <v>28</v>
      </c>
      <c r="M107" s="3" t="s">
        <v>27027</v>
      </c>
      <c r="N107" s="3" t="s">
        <v>161</v>
      </c>
    </row>
    <row r="108" spans="1:14" ht="45" x14ac:dyDescent="0.25">
      <c r="A108" s="3">
        <v>46441</v>
      </c>
      <c r="B108" s="2" t="s">
        <v>198</v>
      </c>
      <c r="C108" s="3" t="s">
        <v>137</v>
      </c>
      <c r="D108" s="3">
        <v>2021</v>
      </c>
      <c r="E108" s="3">
        <v>131</v>
      </c>
      <c r="F108" s="3" t="s">
        <v>65</v>
      </c>
      <c r="G108" s="3" t="s">
        <v>40</v>
      </c>
      <c r="H108" s="3" t="s">
        <v>21</v>
      </c>
      <c r="I108" s="3" t="s">
        <v>138</v>
      </c>
      <c r="J108" s="3" t="s">
        <v>20</v>
      </c>
      <c r="K108" s="3" t="s">
        <v>21</v>
      </c>
      <c r="L108" s="3" t="s">
        <v>28</v>
      </c>
      <c r="M108" s="3" t="s">
        <v>27027</v>
      </c>
      <c r="N108" s="3" t="s">
        <v>199</v>
      </c>
    </row>
    <row r="109" spans="1:14" ht="45" x14ac:dyDescent="0.25">
      <c r="A109" s="3">
        <v>47036</v>
      </c>
      <c r="B109" s="2" t="s">
        <v>212</v>
      </c>
      <c r="C109" s="3" t="s">
        <v>137</v>
      </c>
      <c r="D109" s="3">
        <v>2022</v>
      </c>
      <c r="E109" s="3">
        <v>124</v>
      </c>
      <c r="F109" s="3" t="s">
        <v>65</v>
      </c>
      <c r="G109" s="3" t="s">
        <v>40</v>
      </c>
      <c r="H109" s="3" t="s">
        <v>21</v>
      </c>
      <c r="I109" s="3" t="s">
        <v>138</v>
      </c>
      <c r="J109" s="3" t="s">
        <v>20</v>
      </c>
      <c r="K109" s="3" t="s">
        <v>21</v>
      </c>
      <c r="L109" s="3" t="s">
        <v>28</v>
      </c>
      <c r="M109" s="3" t="s">
        <v>27027</v>
      </c>
      <c r="N109" s="3" t="s">
        <v>213</v>
      </c>
    </row>
    <row r="110" spans="1:14" ht="45" x14ac:dyDescent="0.25">
      <c r="A110" s="3">
        <v>48361</v>
      </c>
      <c r="B110" s="2" t="s">
        <v>270</v>
      </c>
      <c r="C110" s="3" t="s">
        <v>137</v>
      </c>
      <c r="D110" s="3">
        <v>2023</v>
      </c>
      <c r="E110" s="3">
        <v>143</v>
      </c>
      <c r="F110" s="3" t="s">
        <v>65</v>
      </c>
      <c r="G110" s="3" t="s">
        <v>40</v>
      </c>
      <c r="H110" s="3" t="s">
        <v>21</v>
      </c>
      <c r="I110" s="3" t="s">
        <v>138</v>
      </c>
      <c r="J110" s="3" t="s">
        <v>20</v>
      </c>
      <c r="K110" s="3" t="s">
        <v>21</v>
      </c>
      <c r="L110" s="3" t="s">
        <v>28</v>
      </c>
      <c r="M110" s="3" t="s">
        <v>27027</v>
      </c>
      <c r="N110" s="3" t="s">
        <v>271</v>
      </c>
    </row>
    <row r="111" spans="1:14" ht="45" x14ac:dyDescent="0.25">
      <c r="A111" s="3">
        <v>49375</v>
      </c>
      <c r="B111" s="2" t="s">
        <v>318</v>
      </c>
      <c r="C111" s="3" t="s">
        <v>137</v>
      </c>
      <c r="D111" s="3">
        <v>2024</v>
      </c>
      <c r="E111" s="3">
        <v>251</v>
      </c>
      <c r="F111" s="3" t="s">
        <v>65</v>
      </c>
      <c r="G111" s="3" t="s">
        <v>40</v>
      </c>
      <c r="H111" s="3" t="s">
        <v>21</v>
      </c>
      <c r="I111" s="3" t="s">
        <v>138</v>
      </c>
      <c r="J111" s="3" t="s">
        <v>20</v>
      </c>
      <c r="K111" s="3" t="s">
        <v>21</v>
      </c>
      <c r="L111" s="3" t="s">
        <v>28</v>
      </c>
      <c r="M111" s="3" t="s">
        <v>27027</v>
      </c>
      <c r="N111" s="3" t="s">
        <v>319</v>
      </c>
    </row>
    <row r="112" spans="1:14" ht="45" x14ac:dyDescent="0.25">
      <c r="A112" s="3">
        <v>45957</v>
      </c>
      <c r="B112" s="2" t="s">
        <v>162</v>
      </c>
      <c r="C112" s="3" t="s">
        <v>137</v>
      </c>
      <c r="D112" s="3">
        <v>2018</v>
      </c>
      <c r="E112" s="3">
        <v>132</v>
      </c>
      <c r="F112" s="3" t="s">
        <v>65</v>
      </c>
      <c r="G112" s="3" t="s">
        <v>40</v>
      </c>
      <c r="H112" s="3" t="s">
        <v>21</v>
      </c>
      <c r="I112" s="3" t="s">
        <v>138</v>
      </c>
      <c r="J112" s="3" t="s">
        <v>20</v>
      </c>
      <c r="K112" s="3" t="s">
        <v>21</v>
      </c>
      <c r="L112" s="3" t="s">
        <v>28</v>
      </c>
      <c r="M112" s="3" t="s">
        <v>27027</v>
      </c>
      <c r="N112" s="3" t="s">
        <v>163</v>
      </c>
    </row>
    <row r="113" spans="1:14" ht="45" x14ac:dyDescent="0.25">
      <c r="A113" s="3">
        <v>45958</v>
      </c>
      <c r="B113" s="2" t="s">
        <v>164</v>
      </c>
      <c r="C113" s="3" t="s">
        <v>137</v>
      </c>
      <c r="D113" s="3">
        <v>2019</v>
      </c>
      <c r="E113" s="3">
        <v>138</v>
      </c>
      <c r="F113" s="3" t="s">
        <v>65</v>
      </c>
      <c r="G113" s="3" t="s">
        <v>40</v>
      </c>
      <c r="H113" s="3" t="s">
        <v>21</v>
      </c>
      <c r="I113" s="3" t="s">
        <v>138</v>
      </c>
      <c r="J113" s="3" t="s">
        <v>20</v>
      </c>
      <c r="K113" s="3" t="s">
        <v>21</v>
      </c>
      <c r="L113" s="3" t="s">
        <v>28</v>
      </c>
      <c r="M113" s="3" t="s">
        <v>27027</v>
      </c>
      <c r="N113" s="3" t="s">
        <v>165</v>
      </c>
    </row>
    <row r="114" spans="1:14" ht="45" x14ac:dyDescent="0.25">
      <c r="A114" s="3">
        <v>45959</v>
      </c>
      <c r="B114" s="2" t="s">
        <v>166</v>
      </c>
      <c r="C114" s="3" t="s">
        <v>137</v>
      </c>
      <c r="D114" s="3">
        <v>2020</v>
      </c>
      <c r="E114" s="3">
        <v>155</v>
      </c>
      <c r="F114" s="3" t="s">
        <v>65</v>
      </c>
      <c r="G114" s="3" t="s">
        <v>40</v>
      </c>
      <c r="H114" s="3" t="s">
        <v>21</v>
      </c>
      <c r="I114" s="3" t="s">
        <v>138</v>
      </c>
      <c r="J114" s="3" t="s">
        <v>20</v>
      </c>
      <c r="K114" s="3" t="s">
        <v>21</v>
      </c>
      <c r="L114" s="3" t="s">
        <v>28</v>
      </c>
      <c r="M114" s="3" t="s">
        <v>27027</v>
      </c>
      <c r="N114" s="3" t="s">
        <v>167</v>
      </c>
    </row>
    <row r="115" spans="1:14" ht="45" x14ac:dyDescent="0.25">
      <c r="A115" s="3">
        <v>46115</v>
      </c>
      <c r="B115" s="2" t="s">
        <v>136</v>
      </c>
      <c r="C115" s="3" t="s">
        <v>137</v>
      </c>
      <c r="D115" s="3">
        <v>2021</v>
      </c>
      <c r="E115" s="3">
        <v>151</v>
      </c>
      <c r="F115" s="3" t="s">
        <v>65</v>
      </c>
      <c r="G115" s="3" t="s">
        <v>40</v>
      </c>
      <c r="H115" s="3" t="s">
        <v>21</v>
      </c>
      <c r="I115" s="3" t="s">
        <v>138</v>
      </c>
      <c r="J115" s="3" t="s">
        <v>20</v>
      </c>
      <c r="K115" s="3" t="s">
        <v>21</v>
      </c>
      <c r="L115" s="3" t="s">
        <v>28</v>
      </c>
      <c r="M115" s="3" t="s">
        <v>27027</v>
      </c>
      <c r="N115" s="3" t="s">
        <v>139</v>
      </c>
    </row>
    <row r="116" spans="1:14" ht="45" x14ac:dyDescent="0.25">
      <c r="A116" s="3">
        <v>47763</v>
      </c>
      <c r="B116" s="2" t="s">
        <v>242</v>
      </c>
      <c r="C116" s="3" t="s">
        <v>137</v>
      </c>
      <c r="D116" s="3">
        <v>2022</v>
      </c>
      <c r="E116" s="3">
        <v>123</v>
      </c>
      <c r="F116" s="3" t="s">
        <v>65</v>
      </c>
      <c r="G116" s="3" t="s">
        <v>40</v>
      </c>
      <c r="H116" s="3" t="s">
        <v>21</v>
      </c>
      <c r="I116" s="3" t="s">
        <v>138</v>
      </c>
      <c r="J116" s="3" t="s">
        <v>20</v>
      </c>
      <c r="K116" s="3" t="s">
        <v>21</v>
      </c>
      <c r="L116" s="3" t="s">
        <v>28</v>
      </c>
      <c r="M116" s="3" t="s">
        <v>27027</v>
      </c>
      <c r="N116" s="3" t="s">
        <v>243</v>
      </c>
    </row>
    <row r="117" spans="1:14" ht="45" x14ac:dyDescent="0.25">
      <c r="A117" s="3">
        <v>48362</v>
      </c>
      <c r="B117" s="2" t="s">
        <v>276</v>
      </c>
      <c r="C117" s="3" t="s">
        <v>137</v>
      </c>
      <c r="D117" s="3">
        <v>2023</v>
      </c>
      <c r="E117" s="3">
        <v>219</v>
      </c>
      <c r="F117" s="3" t="s">
        <v>65</v>
      </c>
      <c r="G117" s="3" t="s">
        <v>40</v>
      </c>
      <c r="H117" s="3" t="s">
        <v>21</v>
      </c>
      <c r="I117" s="3" t="s">
        <v>138</v>
      </c>
      <c r="J117" s="3" t="s">
        <v>20</v>
      </c>
      <c r="K117" s="3" t="s">
        <v>21</v>
      </c>
      <c r="L117" s="3" t="s">
        <v>28</v>
      </c>
      <c r="M117" s="3" t="s">
        <v>27027</v>
      </c>
      <c r="N117" s="3" t="s">
        <v>277</v>
      </c>
    </row>
    <row r="118" spans="1:14" ht="45" x14ac:dyDescent="0.25">
      <c r="A118" s="3">
        <v>49376</v>
      </c>
      <c r="B118" s="2" t="s">
        <v>320</v>
      </c>
      <c r="C118" s="3" t="s">
        <v>137</v>
      </c>
      <c r="D118" s="3">
        <v>2024</v>
      </c>
      <c r="E118" s="3">
        <v>290</v>
      </c>
      <c r="F118" s="3" t="s">
        <v>65</v>
      </c>
      <c r="G118" s="3" t="s">
        <v>40</v>
      </c>
      <c r="H118" s="3" t="s">
        <v>21</v>
      </c>
      <c r="I118" s="3" t="s">
        <v>138</v>
      </c>
      <c r="J118" s="3" t="s">
        <v>20</v>
      </c>
      <c r="K118" s="3" t="s">
        <v>21</v>
      </c>
      <c r="L118" s="3" t="s">
        <v>28</v>
      </c>
      <c r="M118" s="3" t="s">
        <v>27027</v>
      </c>
      <c r="N118" s="3" t="s">
        <v>321</v>
      </c>
    </row>
    <row r="119" spans="1:14" ht="30" x14ac:dyDescent="0.25">
      <c r="A119" s="3">
        <v>47038</v>
      </c>
      <c r="B119" s="2" t="s">
        <v>214</v>
      </c>
      <c r="C119" s="3" t="s">
        <v>215</v>
      </c>
      <c r="D119" s="3">
        <v>2021</v>
      </c>
      <c r="E119" s="3">
        <v>152</v>
      </c>
      <c r="F119" s="3" t="s">
        <v>65</v>
      </c>
      <c r="G119" s="3" t="s">
        <v>40</v>
      </c>
      <c r="H119" s="3" t="s">
        <v>21</v>
      </c>
      <c r="I119" s="3" t="s">
        <v>216</v>
      </c>
      <c r="J119" s="3" t="s">
        <v>20</v>
      </c>
      <c r="K119" s="3" t="s">
        <v>21</v>
      </c>
      <c r="L119" s="3" t="s">
        <v>28</v>
      </c>
      <c r="M119" s="3" t="s">
        <v>27027</v>
      </c>
      <c r="N119" s="3" t="s">
        <v>217</v>
      </c>
    </row>
    <row r="120" spans="1:14" ht="30" x14ac:dyDescent="0.25">
      <c r="A120" s="3">
        <v>47039</v>
      </c>
      <c r="B120" s="2" t="s">
        <v>218</v>
      </c>
      <c r="C120" s="3" t="s">
        <v>215</v>
      </c>
      <c r="D120" s="3">
        <v>2022</v>
      </c>
      <c r="E120" s="3">
        <v>154</v>
      </c>
      <c r="F120" s="3" t="s">
        <v>65</v>
      </c>
      <c r="G120" s="3" t="s">
        <v>40</v>
      </c>
      <c r="H120" s="3" t="s">
        <v>21</v>
      </c>
      <c r="I120" s="3" t="s">
        <v>216</v>
      </c>
      <c r="J120" s="3" t="s">
        <v>20</v>
      </c>
      <c r="K120" s="3" t="s">
        <v>21</v>
      </c>
      <c r="L120" s="3" t="s">
        <v>28</v>
      </c>
      <c r="M120" s="3" t="s">
        <v>27027</v>
      </c>
      <c r="N120" s="3" t="s">
        <v>219</v>
      </c>
    </row>
    <row r="121" spans="1:14" ht="30" x14ac:dyDescent="0.25">
      <c r="A121" s="3">
        <v>48367</v>
      </c>
      <c r="B121" s="2" t="s">
        <v>278</v>
      </c>
      <c r="C121" s="3" t="s">
        <v>215</v>
      </c>
      <c r="D121" s="3">
        <v>2023</v>
      </c>
      <c r="E121" s="3">
        <v>151</v>
      </c>
      <c r="F121" s="3" t="s">
        <v>65</v>
      </c>
      <c r="G121" s="3" t="s">
        <v>40</v>
      </c>
      <c r="H121" s="3" t="s">
        <v>21</v>
      </c>
      <c r="I121" s="3" t="s">
        <v>216</v>
      </c>
      <c r="J121" s="3" t="s">
        <v>20</v>
      </c>
      <c r="K121" s="3" t="s">
        <v>21</v>
      </c>
      <c r="L121" s="3" t="s">
        <v>28</v>
      </c>
      <c r="M121" s="3" t="s">
        <v>27027</v>
      </c>
      <c r="N121" s="3" t="s">
        <v>279</v>
      </c>
    </row>
    <row r="122" spans="1:14" ht="30" x14ac:dyDescent="0.25">
      <c r="A122" s="3">
        <v>49381</v>
      </c>
      <c r="B122" s="2" t="s">
        <v>322</v>
      </c>
      <c r="C122" s="3" t="s">
        <v>215</v>
      </c>
      <c r="D122" s="3">
        <v>2024</v>
      </c>
      <c r="E122" s="3">
        <v>154</v>
      </c>
      <c r="F122" s="3" t="s">
        <v>65</v>
      </c>
      <c r="G122" s="3" t="s">
        <v>40</v>
      </c>
      <c r="H122" s="3" t="s">
        <v>21</v>
      </c>
      <c r="I122" s="3" t="s">
        <v>216</v>
      </c>
      <c r="J122" s="3" t="s">
        <v>20</v>
      </c>
      <c r="K122" s="3" t="s">
        <v>21</v>
      </c>
      <c r="L122" s="3" t="s">
        <v>28</v>
      </c>
      <c r="M122" s="3" t="s">
        <v>27027</v>
      </c>
      <c r="N122" s="3" t="s">
        <v>323</v>
      </c>
    </row>
    <row r="123" spans="1:14" ht="30" x14ac:dyDescent="0.25">
      <c r="A123" s="3">
        <v>49833</v>
      </c>
      <c r="B123" s="2" t="s">
        <v>342</v>
      </c>
      <c r="C123" s="3" t="s">
        <v>215</v>
      </c>
      <c r="D123" s="3">
        <v>2025</v>
      </c>
      <c r="E123" s="3">
        <v>177</v>
      </c>
      <c r="F123" s="3" t="s">
        <v>65</v>
      </c>
      <c r="G123" s="3" t="s">
        <v>40</v>
      </c>
      <c r="H123" s="3" t="s">
        <v>21</v>
      </c>
      <c r="I123" s="3" t="s">
        <v>216</v>
      </c>
      <c r="J123" s="3" t="s">
        <v>20</v>
      </c>
      <c r="K123" s="3" t="s">
        <v>21</v>
      </c>
      <c r="L123" s="3" t="s">
        <v>28</v>
      </c>
      <c r="M123" s="3" t="s">
        <v>27027</v>
      </c>
      <c r="N123" s="3" t="s">
        <v>343</v>
      </c>
    </row>
    <row r="124" spans="1:14" ht="30" x14ac:dyDescent="0.25">
      <c r="A124" s="3">
        <v>47040</v>
      </c>
      <c r="B124" s="2" t="s">
        <v>220</v>
      </c>
      <c r="C124" s="3" t="s">
        <v>215</v>
      </c>
      <c r="D124" s="3">
        <v>2021</v>
      </c>
      <c r="E124" s="3">
        <v>154</v>
      </c>
      <c r="F124" s="3" t="s">
        <v>65</v>
      </c>
      <c r="G124" s="3" t="s">
        <v>40</v>
      </c>
      <c r="H124" s="3" t="s">
        <v>21</v>
      </c>
      <c r="I124" s="3" t="s">
        <v>216</v>
      </c>
      <c r="J124" s="3" t="s">
        <v>20</v>
      </c>
      <c r="K124" s="3" t="s">
        <v>21</v>
      </c>
      <c r="L124" s="3" t="s">
        <v>28</v>
      </c>
      <c r="M124" s="3" t="s">
        <v>27027</v>
      </c>
      <c r="N124" s="3" t="s">
        <v>221</v>
      </c>
    </row>
    <row r="125" spans="1:14" ht="30" x14ac:dyDescent="0.25">
      <c r="A125" s="3">
        <v>47766</v>
      </c>
      <c r="B125" s="2" t="s">
        <v>244</v>
      </c>
      <c r="C125" s="3" t="s">
        <v>215</v>
      </c>
      <c r="D125" s="3">
        <v>2022</v>
      </c>
      <c r="E125" s="3">
        <v>154</v>
      </c>
      <c r="F125" s="3" t="s">
        <v>65</v>
      </c>
      <c r="G125" s="3" t="s">
        <v>40</v>
      </c>
      <c r="H125" s="3" t="s">
        <v>21</v>
      </c>
      <c r="I125" s="3" t="s">
        <v>216</v>
      </c>
      <c r="J125" s="3" t="s">
        <v>20</v>
      </c>
      <c r="K125" s="3" t="s">
        <v>21</v>
      </c>
      <c r="L125" s="3" t="s">
        <v>28</v>
      </c>
      <c r="M125" s="3" t="s">
        <v>27027</v>
      </c>
      <c r="N125" s="3" t="s">
        <v>245</v>
      </c>
    </row>
    <row r="126" spans="1:14" ht="30" x14ac:dyDescent="0.25">
      <c r="A126" s="3">
        <v>48368</v>
      </c>
      <c r="B126" s="2" t="s">
        <v>280</v>
      </c>
      <c r="C126" s="3" t="s">
        <v>215</v>
      </c>
      <c r="D126" s="3">
        <v>2023</v>
      </c>
      <c r="E126" s="3">
        <v>153</v>
      </c>
      <c r="F126" s="3" t="s">
        <v>65</v>
      </c>
      <c r="G126" s="3" t="s">
        <v>40</v>
      </c>
      <c r="H126" s="3" t="s">
        <v>21</v>
      </c>
      <c r="I126" s="3" t="s">
        <v>216</v>
      </c>
      <c r="J126" s="3" t="s">
        <v>20</v>
      </c>
      <c r="K126" s="3" t="s">
        <v>21</v>
      </c>
      <c r="L126" s="3" t="s">
        <v>28</v>
      </c>
      <c r="M126" s="3" t="s">
        <v>27027</v>
      </c>
      <c r="N126" s="3" t="s">
        <v>281</v>
      </c>
    </row>
    <row r="127" spans="1:14" ht="30" x14ac:dyDescent="0.25">
      <c r="A127" s="3">
        <v>49382</v>
      </c>
      <c r="B127" s="2" t="s">
        <v>324</v>
      </c>
      <c r="C127" s="3" t="s">
        <v>215</v>
      </c>
      <c r="D127" s="3">
        <v>2024</v>
      </c>
      <c r="E127" s="3">
        <v>161</v>
      </c>
      <c r="F127" s="3" t="s">
        <v>65</v>
      </c>
      <c r="G127" s="3" t="s">
        <v>40</v>
      </c>
      <c r="H127" s="3" t="s">
        <v>21</v>
      </c>
      <c r="I127" s="3" t="s">
        <v>216</v>
      </c>
      <c r="J127" s="3" t="s">
        <v>20</v>
      </c>
      <c r="K127" s="3" t="s">
        <v>21</v>
      </c>
      <c r="L127" s="3" t="s">
        <v>28</v>
      </c>
      <c r="M127" s="3" t="s">
        <v>27027</v>
      </c>
      <c r="N127" s="3" t="s">
        <v>325</v>
      </c>
    </row>
    <row r="128" spans="1:14" ht="30" x14ac:dyDescent="0.25">
      <c r="A128" s="3">
        <v>49834</v>
      </c>
      <c r="B128" s="2" t="s">
        <v>344</v>
      </c>
      <c r="C128" s="3" t="s">
        <v>215</v>
      </c>
      <c r="D128" s="3">
        <v>2025</v>
      </c>
      <c r="E128" s="3">
        <v>176</v>
      </c>
      <c r="F128" s="3" t="s">
        <v>65</v>
      </c>
      <c r="G128" s="3" t="s">
        <v>40</v>
      </c>
      <c r="H128" s="3" t="s">
        <v>21</v>
      </c>
      <c r="I128" s="3" t="s">
        <v>216</v>
      </c>
      <c r="J128" s="3" t="s">
        <v>20</v>
      </c>
      <c r="K128" s="3" t="s">
        <v>21</v>
      </c>
      <c r="L128" s="3" t="s">
        <v>28</v>
      </c>
      <c r="M128" s="3" t="s">
        <v>27027</v>
      </c>
      <c r="N128" s="3" t="s">
        <v>345</v>
      </c>
    </row>
    <row r="129" spans="1:14" ht="30" x14ac:dyDescent="0.25">
      <c r="A129" s="3">
        <v>47041</v>
      </c>
      <c r="B129" s="2" t="s">
        <v>222</v>
      </c>
      <c r="C129" s="3" t="s">
        <v>215</v>
      </c>
      <c r="D129" s="3">
        <v>2021</v>
      </c>
      <c r="E129" s="3">
        <v>154</v>
      </c>
      <c r="F129" s="3" t="s">
        <v>65</v>
      </c>
      <c r="G129" s="3" t="s">
        <v>40</v>
      </c>
      <c r="H129" s="3" t="s">
        <v>21</v>
      </c>
      <c r="I129" s="3" t="s">
        <v>216</v>
      </c>
      <c r="J129" s="3" t="s">
        <v>20</v>
      </c>
      <c r="K129" s="3" t="s">
        <v>21</v>
      </c>
      <c r="L129" s="3" t="s">
        <v>28</v>
      </c>
      <c r="M129" s="3" t="s">
        <v>27027</v>
      </c>
      <c r="N129" s="3" t="s">
        <v>223</v>
      </c>
    </row>
    <row r="130" spans="1:14" ht="30" x14ac:dyDescent="0.25">
      <c r="A130" s="3">
        <v>47767</v>
      </c>
      <c r="B130" s="2" t="s">
        <v>246</v>
      </c>
      <c r="C130" s="3" t="s">
        <v>215</v>
      </c>
      <c r="D130" s="3">
        <v>2022</v>
      </c>
      <c r="E130" s="3">
        <v>154</v>
      </c>
      <c r="F130" s="3" t="s">
        <v>65</v>
      </c>
      <c r="G130" s="3" t="s">
        <v>40</v>
      </c>
      <c r="H130" s="3" t="s">
        <v>21</v>
      </c>
      <c r="I130" s="3" t="s">
        <v>216</v>
      </c>
      <c r="J130" s="3" t="s">
        <v>20</v>
      </c>
      <c r="K130" s="3" t="s">
        <v>21</v>
      </c>
      <c r="L130" s="3" t="s">
        <v>28</v>
      </c>
      <c r="M130" s="3" t="s">
        <v>27027</v>
      </c>
      <c r="N130" s="3" t="s">
        <v>247</v>
      </c>
    </row>
    <row r="131" spans="1:14" ht="30" x14ac:dyDescent="0.25">
      <c r="A131" s="3">
        <v>48369</v>
      </c>
      <c r="B131" s="2" t="s">
        <v>282</v>
      </c>
      <c r="C131" s="3" t="s">
        <v>215</v>
      </c>
      <c r="D131" s="3">
        <v>2023</v>
      </c>
      <c r="E131" s="3">
        <v>154</v>
      </c>
      <c r="F131" s="3" t="s">
        <v>65</v>
      </c>
      <c r="G131" s="3" t="s">
        <v>40</v>
      </c>
      <c r="H131" s="3" t="s">
        <v>21</v>
      </c>
      <c r="I131" s="3" t="s">
        <v>216</v>
      </c>
      <c r="J131" s="3" t="s">
        <v>20</v>
      </c>
      <c r="K131" s="3" t="s">
        <v>21</v>
      </c>
      <c r="L131" s="3" t="s">
        <v>28</v>
      </c>
      <c r="M131" s="3" t="s">
        <v>27027</v>
      </c>
      <c r="N131" s="3" t="s">
        <v>283</v>
      </c>
    </row>
    <row r="132" spans="1:14" ht="30" x14ac:dyDescent="0.25">
      <c r="A132" s="3">
        <v>49383</v>
      </c>
      <c r="B132" s="2" t="s">
        <v>326</v>
      </c>
      <c r="C132" s="3" t="s">
        <v>215</v>
      </c>
      <c r="D132" s="3">
        <v>2024</v>
      </c>
      <c r="E132" s="3">
        <v>167</v>
      </c>
      <c r="F132" s="3" t="s">
        <v>65</v>
      </c>
      <c r="G132" s="3" t="s">
        <v>40</v>
      </c>
      <c r="H132" s="3" t="s">
        <v>21</v>
      </c>
      <c r="I132" s="3" t="s">
        <v>216</v>
      </c>
      <c r="J132" s="3" t="s">
        <v>20</v>
      </c>
      <c r="K132" s="3" t="s">
        <v>21</v>
      </c>
      <c r="L132" s="3" t="s">
        <v>28</v>
      </c>
      <c r="M132" s="3" t="s">
        <v>27027</v>
      </c>
      <c r="N132" s="3" t="s">
        <v>327</v>
      </c>
    </row>
    <row r="133" spans="1:14" ht="30" x14ac:dyDescent="0.25">
      <c r="A133" s="3">
        <v>47042</v>
      </c>
      <c r="B133" s="2" t="s">
        <v>224</v>
      </c>
      <c r="C133" s="3" t="s">
        <v>215</v>
      </c>
      <c r="D133" s="3">
        <v>2021</v>
      </c>
      <c r="E133" s="3">
        <v>154</v>
      </c>
      <c r="F133" s="3" t="s">
        <v>65</v>
      </c>
      <c r="G133" s="3" t="s">
        <v>40</v>
      </c>
      <c r="H133" s="3" t="s">
        <v>21</v>
      </c>
      <c r="I133" s="3" t="s">
        <v>216</v>
      </c>
      <c r="J133" s="3" t="s">
        <v>20</v>
      </c>
      <c r="K133" s="3" t="s">
        <v>21</v>
      </c>
      <c r="L133" s="3" t="s">
        <v>28</v>
      </c>
      <c r="M133" s="3" t="s">
        <v>27027</v>
      </c>
      <c r="N133" s="3" t="s">
        <v>225</v>
      </c>
    </row>
    <row r="134" spans="1:14" ht="30" x14ac:dyDescent="0.25">
      <c r="A134" s="3">
        <v>47768</v>
      </c>
      <c r="B134" s="2" t="s">
        <v>248</v>
      </c>
      <c r="C134" s="3" t="s">
        <v>215</v>
      </c>
      <c r="D134" s="3">
        <v>2022</v>
      </c>
      <c r="E134" s="3">
        <v>154</v>
      </c>
      <c r="F134" s="3" t="s">
        <v>65</v>
      </c>
      <c r="G134" s="3" t="s">
        <v>40</v>
      </c>
      <c r="H134" s="3" t="s">
        <v>21</v>
      </c>
      <c r="I134" s="3" t="s">
        <v>216</v>
      </c>
      <c r="J134" s="3" t="s">
        <v>20</v>
      </c>
      <c r="K134" s="3" t="s">
        <v>21</v>
      </c>
      <c r="L134" s="3" t="s">
        <v>28</v>
      </c>
      <c r="M134" s="3" t="s">
        <v>27027</v>
      </c>
      <c r="N134" s="3" t="s">
        <v>249</v>
      </c>
    </row>
    <row r="135" spans="1:14" ht="30" x14ac:dyDescent="0.25">
      <c r="A135" s="3">
        <v>48743</v>
      </c>
      <c r="B135" s="2" t="s">
        <v>288</v>
      </c>
      <c r="C135" s="3" t="s">
        <v>215</v>
      </c>
      <c r="D135" s="3">
        <v>2023</v>
      </c>
      <c r="E135" s="3">
        <v>151</v>
      </c>
      <c r="F135" s="3" t="s">
        <v>65</v>
      </c>
      <c r="G135" s="3" t="s">
        <v>40</v>
      </c>
      <c r="H135" s="3" t="s">
        <v>21</v>
      </c>
      <c r="I135" s="3" t="s">
        <v>216</v>
      </c>
      <c r="J135" s="3" t="s">
        <v>20</v>
      </c>
      <c r="K135" s="3" t="s">
        <v>21</v>
      </c>
      <c r="L135" s="3" t="s">
        <v>28</v>
      </c>
      <c r="M135" s="3" t="s">
        <v>27027</v>
      </c>
      <c r="N135" s="3" t="s">
        <v>289</v>
      </c>
    </row>
    <row r="136" spans="1:14" ht="30" x14ac:dyDescent="0.25">
      <c r="A136" s="3">
        <v>49384</v>
      </c>
      <c r="B136" s="2" t="s">
        <v>328</v>
      </c>
      <c r="C136" s="3" t="s">
        <v>215</v>
      </c>
      <c r="D136" s="3">
        <v>2024</v>
      </c>
      <c r="E136" s="3">
        <v>161</v>
      </c>
      <c r="F136" s="3" t="s">
        <v>65</v>
      </c>
      <c r="G136" s="3" t="s">
        <v>40</v>
      </c>
      <c r="H136" s="3" t="s">
        <v>21</v>
      </c>
      <c r="I136" s="3" t="s">
        <v>216</v>
      </c>
      <c r="J136" s="3" t="s">
        <v>20</v>
      </c>
      <c r="K136" s="3" t="s">
        <v>21</v>
      </c>
      <c r="L136" s="3" t="s">
        <v>28</v>
      </c>
      <c r="M136" s="3" t="s">
        <v>27027</v>
      </c>
      <c r="N136" s="3" t="s">
        <v>329</v>
      </c>
    </row>
    <row r="137" spans="1:14" ht="75" x14ac:dyDescent="0.25">
      <c r="A137" s="3">
        <v>41923</v>
      </c>
      <c r="B137" s="2" t="s">
        <v>23</v>
      </c>
      <c r="C137" s="3" t="s">
        <v>24</v>
      </c>
      <c r="D137" s="3">
        <v>2016</v>
      </c>
      <c r="E137" s="3">
        <v>80</v>
      </c>
      <c r="F137" s="3" t="s">
        <v>25</v>
      </c>
      <c r="G137" s="3" t="s">
        <v>26</v>
      </c>
      <c r="H137" s="3" t="s">
        <v>27</v>
      </c>
      <c r="I137" s="3" t="s">
        <v>29</v>
      </c>
      <c r="J137" s="3" t="s">
        <v>20</v>
      </c>
      <c r="K137" s="3" t="s">
        <v>21</v>
      </c>
      <c r="L137" s="3" t="s">
        <v>28</v>
      </c>
      <c r="M137" s="3" t="s">
        <v>26</v>
      </c>
      <c r="N137" s="3" t="s">
        <v>30</v>
      </c>
    </row>
    <row r="138" spans="1:14" ht="75" x14ac:dyDescent="0.25">
      <c r="A138" s="3">
        <v>45358</v>
      </c>
      <c r="B138" s="2" t="s">
        <v>57</v>
      </c>
      <c r="C138" s="3" t="s">
        <v>58</v>
      </c>
      <c r="D138" s="3">
        <v>2022</v>
      </c>
      <c r="E138" s="3">
        <v>296</v>
      </c>
      <c r="F138" s="3" t="s">
        <v>33</v>
      </c>
      <c r="G138" s="3" t="s">
        <v>59</v>
      </c>
      <c r="H138" s="3" t="s">
        <v>60</v>
      </c>
      <c r="I138" s="3" t="s">
        <v>61</v>
      </c>
      <c r="J138" s="3" t="s">
        <v>20</v>
      </c>
      <c r="K138" s="3" t="s">
        <v>21</v>
      </c>
      <c r="L138" s="3" t="s">
        <v>28</v>
      </c>
      <c r="M138" s="3" t="s">
        <v>27011</v>
      </c>
      <c r="N138" s="3" t="s">
        <v>62</v>
      </c>
    </row>
    <row r="139" spans="1:14" ht="30" x14ac:dyDescent="0.25">
      <c r="A139" s="3">
        <v>42148</v>
      </c>
      <c r="B139" s="2" t="s">
        <v>13</v>
      </c>
      <c r="C139" s="3" t="s">
        <v>14</v>
      </c>
      <c r="D139" s="3">
        <v>2019</v>
      </c>
      <c r="E139" s="3">
        <v>75</v>
      </c>
      <c r="F139" s="3" t="s">
        <v>15</v>
      </c>
      <c r="G139" s="3" t="s">
        <v>16</v>
      </c>
      <c r="H139" s="3" t="s">
        <v>17</v>
      </c>
      <c r="I139" s="3" t="s">
        <v>19</v>
      </c>
      <c r="J139" s="3" t="s">
        <v>20</v>
      </c>
      <c r="K139" s="3" t="s">
        <v>21</v>
      </c>
      <c r="L139" s="3"/>
      <c r="M139" s="3" t="s">
        <v>18</v>
      </c>
      <c r="N139" s="3" t="s">
        <v>22</v>
      </c>
    </row>
    <row r="140" spans="1:14" ht="30" x14ac:dyDescent="0.25">
      <c r="A140" s="3">
        <v>45096</v>
      </c>
      <c r="B140" s="2" t="s">
        <v>51</v>
      </c>
      <c r="C140" s="3" t="s">
        <v>52</v>
      </c>
      <c r="D140" s="3">
        <v>2021</v>
      </c>
      <c r="E140" s="3">
        <v>189</v>
      </c>
      <c r="F140" s="3" t="s">
        <v>15</v>
      </c>
      <c r="G140" s="3" t="s">
        <v>53</v>
      </c>
      <c r="H140" s="3" t="s">
        <v>54</v>
      </c>
      <c r="I140" s="3" t="s">
        <v>55</v>
      </c>
      <c r="J140" s="3" t="s">
        <v>20</v>
      </c>
      <c r="K140" s="3" t="s">
        <v>21</v>
      </c>
      <c r="L140" s="3" t="s">
        <v>28</v>
      </c>
      <c r="M140" s="3" t="s">
        <v>27011</v>
      </c>
      <c r="N140" s="3" t="s">
        <v>56</v>
      </c>
    </row>
    <row r="141" spans="1:14" x14ac:dyDescent="0.25">
      <c r="A141" s="3">
        <v>43458</v>
      </c>
      <c r="B141" s="2" t="s">
        <v>37</v>
      </c>
      <c r="C141" s="3" t="s">
        <v>38</v>
      </c>
      <c r="D141" s="3">
        <v>2022</v>
      </c>
      <c r="E141" s="3">
        <v>96</v>
      </c>
      <c r="F141" s="3" t="s">
        <v>39</v>
      </c>
      <c r="G141" s="3" t="s">
        <v>40</v>
      </c>
      <c r="H141" s="3" t="s">
        <v>41</v>
      </c>
      <c r="I141" s="3" t="s">
        <v>42</v>
      </c>
      <c r="J141" s="3" t="s">
        <v>20</v>
      </c>
      <c r="K141" s="3" t="s">
        <v>21</v>
      </c>
      <c r="L141" s="3" t="s">
        <v>21</v>
      </c>
      <c r="M141" s="3" t="s">
        <v>18</v>
      </c>
      <c r="N141" s="3" t="s">
        <v>43</v>
      </c>
    </row>
    <row r="142" spans="1:14" x14ac:dyDescent="0.25">
      <c r="A142" s="3">
        <v>44350</v>
      </c>
      <c r="B142" s="2" t="s">
        <v>44</v>
      </c>
      <c r="C142" s="3" t="s">
        <v>45</v>
      </c>
      <c r="D142" s="3">
        <v>2021</v>
      </c>
      <c r="E142" s="3">
        <v>152</v>
      </c>
      <c r="F142" s="3" t="s">
        <v>46</v>
      </c>
      <c r="G142" s="3" t="s">
        <v>47</v>
      </c>
      <c r="H142" s="3" t="s">
        <v>48</v>
      </c>
      <c r="I142" s="3" t="s">
        <v>49</v>
      </c>
      <c r="J142" s="3" t="s">
        <v>20</v>
      </c>
      <c r="K142" s="3" t="s">
        <v>21</v>
      </c>
      <c r="L142" s="3" t="s">
        <v>28</v>
      </c>
      <c r="M142" s="3" t="s">
        <v>27011</v>
      </c>
      <c r="N142" s="3" t="s">
        <v>50</v>
      </c>
    </row>
    <row r="143" spans="1:14" ht="30" x14ac:dyDescent="0.25">
      <c r="A143" s="3">
        <v>43843</v>
      </c>
      <c r="B143" s="2" t="s">
        <v>31</v>
      </c>
      <c r="C143" s="3" t="s">
        <v>32</v>
      </c>
      <c r="D143" s="3">
        <v>2020</v>
      </c>
      <c r="E143" s="3">
        <v>370</v>
      </c>
      <c r="F143" s="3" t="s">
        <v>33</v>
      </c>
      <c r="G143" s="3" t="s">
        <v>16</v>
      </c>
      <c r="H143" s="3" t="s">
        <v>34</v>
      </c>
      <c r="I143" s="3" t="s">
        <v>35</v>
      </c>
      <c r="J143" s="3" t="s">
        <v>20</v>
      </c>
      <c r="K143" s="3" t="s">
        <v>21</v>
      </c>
      <c r="L143" s="3" t="s">
        <v>28</v>
      </c>
      <c r="M143" s="3" t="s">
        <v>27011</v>
      </c>
      <c r="N143" s="3" t="s">
        <v>36</v>
      </c>
    </row>
    <row r="144" spans="1:14" x14ac:dyDescent="0.25">
      <c r="A144" s="3">
        <v>29950</v>
      </c>
      <c r="B144" s="2" t="s">
        <v>4301</v>
      </c>
      <c r="C144" s="3" t="s">
        <v>4302</v>
      </c>
      <c r="D144" s="3">
        <v>2016</v>
      </c>
      <c r="E144" s="3">
        <v>240</v>
      </c>
      <c r="F144" s="3" t="s">
        <v>363</v>
      </c>
      <c r="G144" s="3" t="s">
        <v>21</v>
      </c>
      <c r="H144" s="3" t="s">
        <v>4303</v>
      </c>
      <c r="I144" s="3" t="s">
        <v>4304</v>
      </c>
      <c r="J144" s="3" t="s">
        <v>20</v>
      </c>
      <c r="K144" s="3" t="s">
        <v>4236</v>
      </c>
      <c r="L144" s="3"/>
      <c r="M144" s="3" t="s">
        <v>27011</v>
      </c>
      <c r="N144" s="3" t="s">
        <v>4305</v>
      </c>
    </row>
    <row r="145" spans="1:14" ht="45" x14ac:dyDescent="0.25">
      <c r="A145" s="3">
        <v>43729</v>
      </c>
      <c r="B145" s="2" t="s">
        <v>4572</v>
      </c>
      <c r="C145" s="3" t="s">
        <v>4573</v>
      </c>
      <c r="D145" s="3">
        <v>2020</v>
      </c>
      <c r="E145" s="3">
        <v>48</v>
      </c>
      <c r="F145" s="3" t="s">
        <v>369</v>
      </c>
      <c r="G145" s="3" t="s">
        <v>16</v>
      </c>
      <c r="H145" s="3" t="s">
        <v>4574</v>
      </c>
      <c r="I145" s="3" t="s">
        <v>4575</v>
      </c>
      <c r="J145" s="3" t="s">
        <v>20</v>
      </c>
      <c r="K145" s="3" t="s">
        <v>4236</v>
      </c>
      <c r="L145" s="3" t="s">
        <v>28</v>
      </c>
      <c r="M145" s="3" t="s">
        <v>27011</v>
      </c>
      <c r="N145" s="3" t="s">
        <v>4576</v>
      </c>
    </row>
    <row r="146" spans="1:14" ht="60" x14ac:dyDescent="0.25">
      <c r="A146" s="3">
        <v>46456</v>
      </c>
      <c r="B146" s="2" t="s">
        <v>4611</v>
      </c>
      <c r="C146" s="3" t="s">
        <v>4612</v>
      </c>
      <c r="D146" s="3">
        <v>2023</v>
      </c>
      <c r="E146" s="3">
        <v>400</v>
      </c>
      <c r="F146" s="3" t="s">
        <v>33</v>
      </c>
      <c r="G146" s="3" t="s">
        <v>4613</v>
      </c>
      <c r="H146" s="3" t="s">
        <v>4614</v>
      </c>
      <c r="I146" s="3" t="s">
        <v>4615</v>
      </c>
      <c r="J146" s="3" t="s">
        <v>20</v>
      </c>
      <c r="K146" s="3" t="s">
        <v>4236</v>
      </c>
      <c r="L146" s="3" t="s">
        <v>28</v>
      </c>
      <c r="M146" s="3" t="s">
        <v>27011</v>
      </c>
      <c r="N146" s="3" t="s">
        <v>4616</v>
      </c>
    </row>
    <row r="147" spans="1:14" ht="60" x14ac:dyDescent="0.25">
      <c r="A147" s="3">
        <v>45220</v>
      </c>
      <c r="B147" s="2" t="s">
        <v>4483</v>
      </c>
      <c r="C147" s="3" t="s">
        <v>4484</v>
      </c>
      <c r="D147" s="3">
        <v>2022</v>
      </c>
      <c r="E147" s="3">
        <v>1079</v>
      </c>
      <c r="F147" s="3" t="s">
        <v>33</v>
      </c>
      <c r="G147" s="3" t="s">
        <v>16</v>
      </c>
      <c r="H147" s="3" t="s">
        <v>4485</v>
      </c>
      <c r="I147" s="3" t="s">
        <v>4486</v>
      </c>
      <c r="J147" s="3" t="s">
        <v>20</v>
      </c>
      <c r="K147" s="3" t="s">
        <v>4236</v>
      </c>
      <c r="L147" s="3" t="s">
        <v>28</v>
      </c>
      <c r="M147" s="3" t="s">
        <v>27011</v>
      </c>
      <c r="N147" s="3" t="s">
        <v>4487</v>
      </c>
    </row>
    <row r="148" spans="1:14" ht="30" x14ac:dyDescent="0.25">
      <c r="A148" s="3">
        <v>48955</v>
      </c>
      <c r="B148" s="2" t="s">
        <v>4866</v>
      </c>
      <c r="C148" s="3" t="s">
        <v>4867</v>
      </c>
      <c r="D148" s="3">
        <v>2025</v>
      </c>
      <c r="E148" s="3">
        <v>229</v>
      </c>
      <c r="F148" s="3" t="s">
        <v>1066</v>
      </c>
      <c r="G148" s="3" t="s">
        <v>16</v>
      </c>
      <c r="H148" s="3" t="s">
        <v>4868</v>
      </c>
      <c r="I148" s="3" t="s">
        <v>4869</v>
      </c>
      <c r="J148" s="3" t="s">
        <v>20</v>
      </c>
      <c r="K148" s="3" t="s">
        <v>4236</v>
      </c>
      <c r="L148" s="3" t="s">
        <v>28</v>
      </c>
      <c r="M148" s="3" t="s">
        <v>27013</v>
      </c>
      <c r="N148" s="3" t="s">
        <v>4870</v>
      </c>
    </row>
    <row r="149" spans="1:14" x14ac:dyDescent="0.25">
      <c r="A149" s="3">
        <v>45332</v>
      </c>
      <c r="B149" s="2" t="s">
        <v>4733</v>
      </c>
      <c r="C149" s="3" t="s">
        <v>4734</v>
      </c>
      <c r="D149" s="3">
        <v>2025</v>
      </c>
      <c r="E149" s="3">
        <v>136</v>
      </c>
      <c r="F149" s="3" t="s">
        <v>1066</v>
      </c>
      <c r="G149" s="3" t="s">
        <v>40</v>
      </c>
      <c r="H149" s="3" t="s">
        <v>4735</v>
      </c>
      <c r="I149" s="3" t="s">
        <v>4736</v>
      </c>
      <c r="J149" s="3" t="s">
        <v>20</v>
      </c>
      <c r="K149" s="3" t="s">
        <v>4236</v>
      </c>
      <c r="L149" s="3" t="s">
        <v>28</v>
      </c>
      <c r="M149" s="3" t="s">
        <v>27011</v>
      </c>
      <c r="N149" s="3" t="s">
        <v>4737</v>
      </c>
    </row>
    <row r="150" spans="1:14" x14ac:dyDescent="0.25">
      <c r="A150" s="3">
        <v>34643</v>
      </c>
      <c r="B150" s="2" t="s">
        <v>4338</v>
      </c>
      <c r="C150" s="3" t="s">
        <v>4339</v>
      </c>
      <c r="D150" s="3">
        <v>2017</v>
      </c>
      <c r="E150" s="3">
        <v>320</v>
      </c>
      <c r="F150" s="3" t="s">
        <v>1066</v>
      </c>
      <c r="G150" s="3" t="s">
        <v>21</v>
      </c>
      <c r="H150" s="3" t="s">
        <v>4340</v>
      </c>
      <c r="I150" s="3" t="s">
        <v>4341</v>
      </c>
      <c r="J150" s="3" t="s">
        <v>20</v>
      </c>
      <c r="K150" s="3" t="s">
        <v>4236</v>
      </c>
      <c r="L150" s="3"/>
      <c r="M150" s="3" t="s">
        <v>27011</v>
      </c>
      <c r="N150" s="3" t="s">
        <v>4342</v>
      </c>
    </row>
    <row r="151" spans="1:14" ht="45" x14ac:dyDescent="0.25">
      <c r="A151" s="3">
        <v>47489</v>
      </c>
      <c r="B151" s="2" t="s">
        <v>4776</v>
      </c>
      <c r="C151" s="3" t="s">
        <v>4777</v>
      </c>
      <c r="D151" s="3">
        <v>2024</v>
      </c>
      <c r="E151" s="3">
        <v>240</v>
      </c>
      <c r="F151" s="3" t="s">
        <v>33</v>
      </c>
      <c r="G151" s="3" t="s">
        <v>16</v>
      </c>
      <c r="H151" s="3" t="s">
        <v>4778</v>
      </c>
      <c r="I151" s="3" t="s">
        <v>4779</v>
      </c>
      <c r="J151" s="3" t="s">
        <v>20</v>
      </c>
      <c r="K151" s="3" t="s">
        <v>4236</v>
      </c>
      <c r="L151" s="3" t="s">
        <v>28</v>
      </c>
      <c r="M151" s="3" t="s">
        <v>27013</v>
      </c>
      <c r="N151" s="3" t="s">
        <v>4780</v>
      </c>
    </row>
    <row r="152" spans="1:14" ht="30" x14ac:dyDescent="0.25">
      <c r="A152" s="3">
        <v>47476</v>
      </c>
      <c r="B152" s="2" t="s">
        <v>4709</v>
      </c>
      <c r="C152" s="3" t="s">
        <v>4710</v>
      </c>
      <c r="D152" s="3">
        <v>2024</v>
      </c>
      <c r="E152" s="3">
        <v>316</v>
      </c>
      <c r="F152" s="3" t="s">
        <v>33</v>
      </c>
      <c r="G152" s="3" t="s">
        <v>16</v>
      </c>
      <c r="H152" s="3" t="s">
        <v>4711</v>
      </c>
      <c r="I152" s="3" t="s">
        <v>4712</v>
      </c>
      <c r="J152" s="3" t="s">
        <v>20</v>
      </c>
      <c r="K152" s="3" t="s">
        <v>4236</v>
      </c>
      <c r="L152" s="3" t="s">
        <v>28</v>
      </c>
      <c r="M152" s="3" t="s">
        <v>27011</v>
      </c>
      <c r="N152" s="3" t="s">
        <v>4713</v>
      </c>
    </row>
    <row r="153" spans="1:14" ht="30" x14ac:dyDescent="0.25">
      <c r="A153" s="3">
        <v>47136</v>
      </c>
      <c r="B153" s="2" t="s">
        <v>4637</v>
      </c>
      <c r="C153" s="3" t="s">
        <v>4638</v>
      </c>
      <c r="D153" s="3">
        <v>2023</v>
      </c>
      <c r="E153" s="3">
        <v>166</v>
      </c>
      <c r="F153" s="3" t="s">
        <v>1066</v>
      </c>
      <c r="G153" s="3" t="s">
        <v>16</v>
      </c>
      <c r="H153" s="3" t="s">
        <v>4639</v>
      </c>
      <c r="I153" s="3" t="s">
        <v>4640</v>
      </c>
      <c r="J153" s="3" t="s">
        <v>20</v>
      </c>
      <c r="K153" s="3" t="s">
        <v>4236</v>
      </c>
      <c r="L153" s="3" t="s">
        <v>28</v>
      </c>
      <c r="M153" s="3" t="s">
        <v>27011</v>
      </c>
      <c r="N153" s="3" t="s">
        <v>4641</v>
      </c>
    </row>
    <row r="154" spans="1:14" ht="30" x14ac:dyDescent="0.25">
      <c r="A154" s="3">
        <v>47970</v>
      </c>
      <c r="B154" s="2" t="s">
        <v>4760</v>
      </c>
      <c r="C154" s="3" t="s">
        <v>4761</v>
      </c>
      <c r="D154" s="3">
        <v>2024</v>
      </c>
      <c r="E154" s="3">
        <v>288</v>
      </c>
      <c r="F154" s="3" t="s">
        <v>369</v>
      </c>
      <c r="G154" s="3" t="s">
        <v>4762</v>
      </c>
      <c r="H154" s="3" t="s">
        <v>4763</v>
      </c>
      <c r="I154" s="3" t="s">
        <v>4764</v>
      </c>
      <c r="J154" s="3" t="s">
        <v>20</v>
      </c>
      <c r="K154" s="3" t="s">
        <v>4236</v>
      </c>
      <c r="L154" s="3" t="s">
        <v>28</v>
      </c>
      <c r="M154" s="3" t="s">
        <v>27011</v>
      </c>
      <c r="N154" s="3" t="s">
        <v>4765</v>
      </c>
    </row>
    <row r="155" spans="1:14" ht="60" x14ac:dyDescent="0.25">
      <c r="A155" s="3">
        <v>47228</v>
      </c>
      <c r="B155" s="2" t="s">
        <v>4646</v>
      </c>
      <c r="C155" s="3" t="s">
        <v>4474</v>
      </c>
      <c r="D155" s="3">
        <v>2023</v>
      </c>
      <c r="E155" s="3">
        <v>237</v>
      </c>
      <c r="F155" s="3" t="s">
        <v>369</v>
      </c>
      <c r="G155" s="3" t="s">
        <v>4356</v>
      </c>
      <c r="H155" s="3" t="s">
        <v>4647</v>
      </c>
      <c r="I155" s="3" t="s">
        <v>4648</v>
      </c>
      <c r="J155" s="3" t="s">
        <v>20</v>
      </c>
      <c r="K155" s="3" t="s">
        <v>4236</v>
      </c>
      <c r="L155" s="3" t="s">
        <v>28</v>
      </c>
      <c r="M155" s="3" t="s">
        <v>27013</v>
      </c>
      <c r="N155" s="3" t="s">
        <v>4649</v>
      </c>
    </row>
    <row r="156" spans="1:14" ht="30" x14ac:dyDescent="0.25">
      <c r="A156" s="3">
        <v>46059</v>
      </c>
      <c r="B156" s="2" t="s">
        <v>4593</v>
      </c>
      <c r="C156" s="3" t="s">
        <v>4379</v>
      </c>
      <c r="D156" s="3">
        <v>2023</v>
      </c>
      <c r="E156" s="3">
        <v>182</v>
      </c>
      <c r="F156" s="3" t="s">
        <v>15</v>
      </c>
      <c r="G156" s="3" t="s">
        <v>40</v>
      </c>
      <c r="H156" s="3" t="s">
        <v>4594</v>
      </c>
      <c r="I156" s="3" t="s">
        <v>4595</v>
      </c>
      <c r="J156" s="3" t="s">
        <v>20</v>
      </c>
      <c r="K156" s="3" t="s">
        <v>4236</v>
      </c>
      <c r="L156" s="3" t="s">
        <v>3650</v>
      </c>
      <c r="M156" s="3" t="s">
        <v>27011</v>
      </c>
      <c r="N156" s="3" t="s">
        <v>4596</v>
      </c>
    </row>
    <row r="157" spans="1:14" ht="30" x14ac:dyDescent="0.25">
      <c r="A157" s="3">
        <v>43880</v>
      </c>
      <c r="B157" s="2" t="s">
        <v>4473</v>
      </c>
      <c r="C157" s="3" t="s">
        <v>4474</v>
      </c>
      <c r="D157" s="3">
        <v>2022</v>
      </c>
      <c r="E157" s="3">
        <v>760</v>
      </c>
      <c r="F157" s="3" t="s">
        <v>369</v>
      </c>
      <c r="G157" s="3" t="s">
        <v>4356</v>
      </c>
      <c r="H157" s="3" t="s">
        <v>4475</v>
      </c>
      <c r="I157" s="3" t="s">
        <v>4476</v>
      </c>
      <c r="J157" s="3" t="s">
        <v>20</v>
      </c>
      <c r="K157" s="3" t="s">
        <v>4236</v>
      </c>
      <c r="L157" s="3" t="s">
        <v>21</v>
      </c>
      <c r="M157" s="3" t="s">
        <v>27011</v>
      </c>
      <c r="N157" s="3" t="s">
        <v>4477</v>
      </c>
    </row>
    <row r="158" spans="1:14" ht="30" x14ac:dyDescent="0.25">
      <c r="A158" s="3">
        <v>45774</v>
      </c>
      <c r="B158" s="2" t="s">
        <v>4492</v>
      </c>
      <c r="C158" s="3" t="s">
        <v>4493</v>
      </c>
      <c r="D158" s="3">
        <v>2018</v>
      </c>
      <c r="E158" s="3">
        <v>178</v>
      </c>
      <c r="F158" s="3" t="s">
        <v>65</v>
      </c>
      <c r="G158" s="3" t="s">
        <v>40</v>
      </c>
      <c r="H158" s="3" t="s">
        <v>21</v>
      </c>
      <c r="I158" s="3" t="s">
        <v>4494</v>
      </c>
      <c r="J158" s="3" t="s">
        <v>20</v>
      </c>
      <c r="K158" s="3" t="s">
        <v>4236</v>
      </c>
      <c r="L158" s="3" t="s">
        <v>28</v>
      </c>
      <c r="M158" s="3" t="s">
        <v>27027</v>
      </c>
      <c r="N158" s="3" t="s">
        <v>4495</v>
      </c>
    </row>
    <row r="159" spans="1:14" ht="30" x14ac:dyDescent="0.25">
      <c r="A159" s="3">
        <v>45775</v>
      </c>
      <c r="B159" s="2" t="s">
        <v>4496</v>
      </c>
      <c r="C159" s="3" t="s">
        <v>4497</v>
      </c>
      <c r="D159" s="3">
        <v>2019</v>
      </c>
      <c r="E159" s="3">
        <v>171</v>
      </c>
      <c r="F159" s="3" t="s">
        <v>65</v>
      </c>
      <c r="G159" s="3" t="s">
        <v>40</v>
      </c>
      <c r="H159" s="3" t="s">
        <v>21</v>
      </c>
      <c r="I159" s="3" t="s">
        <v>4494</v>
      </c>
      <c r="J159" s="3" t="s">
        <v>20</v>
      </c>
      <c r="K159" s="3" t="s">
        <v>4236</v>
      </c>
      <c r="L159" s="3" t="s">
        <v>28</v>
      </c>
      <c r="M159" s="3" t="s">
        <v>27027</v>
      </c>
      <c r="N159" s="3" t="s">
        <v>4498</v>
      </c>
    </row>
    <row r="160" spans="1:14" ht="30" x14ac:dyDescent="0.25">
      <c r="A160" s="3">
        <v>45776</v>
      </c>
      <c r="B160" s="2" t="s">
        <v>4499</v>
      </c>
      <c r="C160" s="3" t="s">
        <v>4497</v>
      </c>
      <c r="D160" s="3">
        <v>2020</v>
      </c>
      <c r="E160" s="3">
        <v>179</v>
      </c>
      <c r="F160" s="3" t="s">
        <v>65</v>
      </c>
      <c r="G160" s="3" t="s">
        <v>40</v>
      </c>
      <c r="H160" s="3" t="s">
        <v>21</v>
      </c>
      <c r="I160" s="3" t="s">
        <v>4494</v>
      </c>
      <c r="J160" s="3" t="s">
        <v>20</v>
      </c>
      <c r="K160" s="3" t="s">
        <v>4236</v>
      </c>
      <c r="L160" s="3" t="s">
        <v>28</v>
      </c>
      <c r="M160" s="3" t="s">
        <v>27027</v>
      </c>
      <c r="N160" s="3" t="s">
        <v>4500</v>
      </c>
    </row>
    <row r="161" spans="1:14" ht="30" x14ac:dyDescent="0.25">
      <c r="A161" s="3">
        <v>45777</v>
      </c>
      <c r="B161" s="2" t="s">
        <v>4501</v>
      </c>
      <c r="C161" s="3" t="s">
        <v>4497</v>
      </c>
      <c r="D161" s="3">
        <v>2021</v>
      </c>
      <c r="E161" s="3">
        <v>187</v>
      </c>
      <c r="F161" s="3" t="s">
        <v>65</v>
      </c>
      <c r="G161" s="3" t="s">
        <v>40</v>
      </c>
      <c r="H161" s="3" t="s">
        <v>21</v>
      </c>
      <c r="I161" s="3" t="s">
        <v>4494</v>
      </c>
      <c r="J161" s="3" t="s">
        <v>20</v>
      </c>
      <c r="K161" s="3" t="s">
        <v>4236</v>
      </c>
      <c r="L161" s="3" t="s">
        <v>28</v>
      </c>
      <c r="M161" s="3" t="s">
        <v>27027</v>
      </c>
      <c r="N161" s="3" t="s">
        <v>4502</v>
      </c>
    </row>
    <row r="162" spans="1:14" ht="30" x14ac:dyDescent="0.25">
      <c r="A162" s="3">
        <v>47065</v>
      </c>
      <c r="B162" s="2" t="s">
        <v>4585</v>
      </c>
      <c r="C162" s="3" t="s">
        <v>4497</v>
      </c>
      <c r="D162" s="3">
        <v>2022</v>
      </c>
      <c r="E162" s="3">
        <v>198</v>
      </c>
      <c r="F162" s="3" t="s">
        <v>65</v>
      </c>
      <c r="G162" s="3" t="s">
        <v>40</v>
      </c>
      <c r="H162" s="3" t="s">
        <v>21</v>
      </c>
      <c r="I162" s="3" t="s">
        <v>4494</v>
      </c>
      <c r="J162" s="3" t="s">
        <v>20</v>
      </c>
      <c r="K162" s="3" t="s">
        <v>4236</v>
      </c>
      <c r="L162" s="3" t="s">
        <v>28</v>
      </c>
      <c r="M162" s="3" t="s">
        <v>27027</v>
      </c>
      <c r="N162" s="3" t="s">
        <v>4586</v>
      </c>
    </row>
    <row r="163" spans="1:14" ht="30" x14ac:dyDescent="0.25">
      <c r="A163" s="3">
        <v>48405</v>
      </c>
      <c r="B163" s="2" t="s">
        <v>4723</v>
      </c>
      <c r="C163" s="3" t="s">
        <v>4497</v>
      </c>
      <c r="D163" s="3">
        <v>2023</v>
      </c>
      <c r="E163" s="3">
        <v>198</v>
      </c>
      <c r="F163" s="3" t="s">
        <v>65</v>
      </c>
      <c r="G163" s="3" t="s">
        <v>40</v>
      </c>
      <c r="H163" s="3" t="s">
        <v>21</v>
      </c>
      <c r="I163" s="3" t="s">
        <v>4494</v>
      </c>
      <c r="J163" s="3" t="s">
        <v>20</v>
      </c>
      <c r="K163" s="3" t="s">
        <v>4236</v>
      </c>
      <c r="L163" s="3" t="s">
        <v>28</v>
      </c>
      <c r="M163" s="3" t="s">
        <v>27027</v>
      </c>
      <c r="N163" s="3" t="s">
        <v>4724</v>
      </c>
    </row>
    <row r="164" spans="1:14" ht="30" x14ac:dyDescent="0.25">
      <c r="A164" s="3">
        <v>48954</v>
      </c>
      <c r="B164" s="2" t="s">
        <v>4745</v>
      </c>
      <c r="C164" s="3" t="s">
        <v>4497</v>
      </c>
      <c r="D164" s="3">
        <v>2024</v>
      </c>
      <c r="E164" s="3">
        <v>210</v>
      </c>
      <c r="F164" s="3" t="s">
        <v>65</v>
      </c>
      <c r="G164" s="3" t="s">
        <v>40</v>
      </c>
      <c r="H164" s="3" t="s">
        <v>21</v>
      </c>
      <c r="I164" s="3" t="s">
        <v>4494</v>
      </c>
      <c r="J164" s="3" t="s">
        <v>20</v>
      </c>
      <c r="K164" s="3" t="s">
        <v>4236</v>
      </c>
      <c r="L164" s="3" t="s">
        <v>28</v>
      </c>
      <c r="M164" s="3" t="s">
        <v>27027</v>
      </c>
      <c r="N164" s="3" t="s">
        <v>4746</v>
      </c>
    </row>
    <row r="165" spans="1:14" ht="30" x14ac:dyDescent="0.25">
      <c r="A165" s="3">
        <v>45778</v>
      </c>
      <c r="B165" s="2" t="s">
        <v>4505</v>
      </c>
      <c r="C165" s="3" t="s">
        <v>4493</v>
      </c>
      <c r="D165" s="3">
        <v>2018</v>
      </c>
      <c r="E165" s="3">
        <v>164</v>
      </c>
      <c r="F165" s="3" t="s">
        <v>65</v>
      </c>
      <c r="G165" s="3" t="s">
        <v>40</v>
      </c>
      <c r="H165" s="3" t="s">
        <v>21</v>
      </c>
      <c r="I165" s="3" t="s">
        <v>4494</v>
      </c>
      <c r="J165" s="3" t="s">
        <v>20</v>
      </c>
      <c r="K165" s="3" t="s">
        <v>4236</v>
      </c>
      <c r="L165" s="3" t="s">
        <v>28</v>
      </c>
      <c r="M165" s="3" t="s">
        <v>27027</v>
      </c>
      <c r="N165" s="3" t="s">
        <v>4506</v>
      </c>
    </row>
    <row r="166" spans="1:14" ht="30" x14ac:dyDescent="0.25">
      <c r="A166" s="3">
        <v>45779</v>
      </c>
      <c r="B166" s="2" t="s">
        <v>4503</v>
      </c>
      <c r="C166" s="3" t="s">
        <v>4497</v>
      </c>
      <c r="D166" s="3">
        <v>2019</v>
      </c>
      <c r="E166" s="3">
        <v>203</v>
      </c>
      <c r="F166" s="3" t="s">
        <v>65</v>
      </c>
      <c r="G166" s="3" t="s">
        <v>40</v>
      </c>
      <c r="H166" s="3" t="s">
        <v>21</v>
      </c>
      <c r="I166" s="3" t="s">
        <v>4494</v>
      </c>
      <c r="J166" s="3" t="s">
        <v>20</v>
      </c>
      <c r="K166" s="3" t="s">
        <v>4236</v>
      </c>
      <c r="L166" s="3" t="s">
        <v>28</v>
      </c>
      <c r="M166" s="3" t="s">
        <v>27027</v>
      </c>
      <c r="N166" s="3" t="s">
        <v>4504</v>
      </c>
    </row>
    <row r="167" spans="1:14" ht="30" x14ac:dyDescent="0.25">
      <c r="A167" s="3">
        <v>45780</v>
      </c>
      <c r="B167" s="2" t="s">
        <v>4511</v>
      </c>
      <c r="C167" s="3" t="s">
        <v>4497</v>
      </c>
      <c r="D167" s="3">
        <v>2020</v>
      </c>
      <c r="E167" s="3">
        <v>171</v>
      </c>
      <c r="F167" s="3" t="s">
        <v>65</v>
      </c>
      <c r="G167" s="3" t="s">
        <v>40</v>
      </c>
      <c r="H167" s="3" t="s">
        <v>21</v>
      </c>
      <c r="I167" s="3" t="s">
        <v>4494</v>
      </c>
      <c r="J167" s="3" t="s">
        <v>20</v>
      </c>
      <c r="K167" s="3" t="s">
        <v>4236</v>
      </c>
      <c r="L167" s="3" t="s">
        <v>28</v>
      </c>
      <c r="M167" s="3" t="s">
        <v>27027</v>
      </c>
      <c r="N167" s="3" t="s">
        <v>4512</v>
      </c>
    </row>
    <row r="168" spans="1:14" ht="30" x14ac:dyDescent="0.25">
      <c r="A168" s="3">
        <v>46375</v>
      </c>
      <c r="B168" s="2" t="s">
        <v>4535</v>
      </c>
      <c r="C168" s="3" t="s">
        <v>4497</v>
      </c>
      <c r="D168" s="3">
        <v>2021</v>
      </c>
      <c r="E168" s="3">
        <v>195</v>
      </c>
      <c r="F168" s="3" t="s">
        <v>65</v>
      </c>
      <c r="G168" s="3" t="s">
        <v>40</v>
      </c>
      <c r="H168" s="3" t="s">
        <v>21</v>
      </c>
      <c r="I168" s="3" t="s">
        <v>4494</v>
      </c>
      <c r="J168" s="3" t="s">
        <v>20</v>
      </c>
      <c r="K168" s="3" t="s">
        <v>4236</v>
      </c>
      <c r="L168" s="3" t="s">
        <v>28</v>
      </c>
      <c r="M168" s="3" t="s">
        <v>27027</v>
      </c>
      <c r="N168" s="3" t="s">
        <v>4536</v>
      </c>
    </row>
    <row r="169" spans="1:14" ht="30" x14ac:dyDescent="0.25">
      <c r="A169" s="3">
        <v>47130</v>
      </c>
      <c r="B169" s="2" t="s">
        <v>4591</v>
      </c>
      <c r="C169" s="3" t="s">
        <v>4497</v>
      </c>
      <c r="D169" s="3">
        <v>2022</v>
      </c>
      <c r="E169" s="3">
        <v>202</v>
      </c>
      <c r="F169" s="3" t="s">
        <v>65</v>
      </c>
      <c r="G169" s="3" t="s">
        <v>40</v>
      </c>
      <c r="H169" s="3" t="s">
        <v>21</v>
      </c>
      <c r="I169" s="3" t="s">
        <v>4494</v>
      </c>
      <c r="J169" s="3" t="s">
        <v>20</v>
      </c>
      <c r="K169" s="3" t="s">
        <v>4236</v>
      </c>
      <c r="L169" s="3" t="s">
        <v>28</v>
      </c>
      <c r="M169" s="3" t="s">
        <v>27027</v>
      </c>
      <c r="N169" s="3" t="s">
        <v>4592</v>
      </c>
    </row>
    <row r="170" spans="1:14" ht="30" x14ac:dyDescent="0.25">
      <c r="A170" s="3">
        <v>48406</v>
      </c>
      <c r="B170" s="2" t="s">
        <v>4725</v>
      </c>
      <c r="C170" s="3" t="s">
        <v>4497</v>
      </c>
      <c r="D170" s="3">
        <v>2023</v>
      </c>
      <c r="E170" s="3">
        <v>186</v>
      </c>
      <c r="F170" s="3" t="s">
        <v>65</v>
      </c>
      <c r="G170" s="3" t="s">
        <v>40</v>
      </c>
      <c r="H170" s="3" t="s">
        <v>21</v>
      </c>
      <c r="I170" s="3" t="s">
        <v>4494</v>
      </c>
      <c r="J170" s="3" t="s">
        <v>20</v>
      </c>
      <c r="K170" s="3" t="s">
        <v>4236</v>
      </c>
      <c r="L170" s="3" t="s">
        <v>28</v>
      </c>
      <c r="M170" s="3" t="s">
        <v>27027</v>
      </c>
      <c r="N170" s="3" t="s">
        <v>4726</v>
      </c>
    </row>
    <row r="171" spans="1:14" ht="30" x14ac:dyDescent="0.25">
      <c r="A171" s="3">
        <v>49416</v>
      </c>
      <c r="B171" s="2" t="s">
        <v>4747</v>
      </c>
      <c r="C171" s="3" t="s">
        <v>4497</v>
      </c>
      <c r="D171" s="3">
        <v>2024</v>
      </c>
      <c r="E171" s="3">
        <v>198</v>
      </c>
      <c r="F171" s="3" t="s">
        <v>65</v>
      </c>
      <c r="G171" s="3" t="s">
        <v>40</v>
      </c>
      <c r="H171" s="3" t="s">
        <v>21</v>
      </c>
      <c r="I171" s="3" t="s">
        <v>4494</v>
      </c>
      <c r="J171" s="3" t="s">
        <v>20</v>
      </c>
      <c r="K171" s="3" t="s">
        <v>4236</v>
      </c>
      <c r="L171" s="3" t="s">
        <v>28</v>
      </c>
      <c r="M171" s="3" t="s">
        <v>27027</v>
      </c>
      <c r="N171" s="3" t="s">
        <v>4748</v>
      </c>
    </row>
    <row r="172" spans="1:14" ht="30" x14ac:dyDescent="0.25">
      <c r="A172" s="3">
        <v>45781</v>
      </c>
      <c r="B172" s="2" t="s">
        <v>4507</v>
      </c>
      <c r="C172" s="3" t="s">
        <v>4493</v>
      </c>
      <c r="D172" s="3">
        <v>2018</v>
      </c>
      <c r="E172" s="3">
        <v>154</v>
      </c>
      <c r="F172" s="3" t="s">
        <v>65</v>
      </c>
      <c r="G172" s="3" t="s">
        <v>40</v>
      </c>
      <c r="H172" s="3" t="s">
        <v>21</v>
      </c>
      <c r="I172" s="3" t="s">
        <v>4494</v>
      </c>
      <c r="J172" s="3" t="s">
        <v>20</v>
      </c>
      <c r="K172" s="3" t="s">
        <v>4236</v>
      </c>
      <c r="L172" s="3" t="s">
        <v>28</v>
      </c>
      <c r="M172" s="3" t="s">
        <v>27027</v>
      </c>
      <c r="N172" s="3" t="s">
        <v>4508</v>
      </c>
    </row>
    <row r="173" spans="1:14" ht="30" x14ac:dyDescent="0.25">
      <c r="A173" s="3">
        <v>45782</v>
      </c>
      <c r="B173" s="2" t="s">
        <v>4509</v>
      </c>
      <c r="C173" s="3" t="s">
        <v>4497</v>
      </c>
      <c r="D173" s="3">
        <v>2019</v>
      </c>
      <c r="E173" s="3">
        <v>186</v>
      </c>
      <c r="F173" s="3" t="s">
        <v>65</v>
      </c>
      <c r="G173" s="3" t="s">
        <v>40</v>
      </c>
      <c r="H173" s="3" t="s">
        <v>21</v>
      </c>
      <c r="I173" s="3" t="s">
        <v>4494</v>
      </c>
      <c r="J173" s="3" t="s">
        <v>20</v>
      </c>
      <c r="K173" s="3" t="s">
        <v>4236</v>
      </c>
      <c r="L173" s="3" t="s">
        <v>28</v>
      </c>
      <c r="M173" s="3" t="s">
        <v>27027</v>
      </c>
      <c r="N173" s="3" t="s">
        <v>4510</v>
      </c>
    </row>
    <row r="174" spans="1:14" ht="30" x14ac:dyDescent="0.25">
      <c r="A174" s="3">
        <v>45783</v>
      </c>
      <c r="B174" s="2" t="s">
        <v>4513</v>
      </c>
      <c r="C174" s="3" t="s">
        <v>4497</v>
      </c>
      <c r="D174" s="3">
        <v>2020</v>
      </c>
      <c r="E174" s="3">
        <v>203</v>
      </c>
      <c r="F174" s="3" t="s">
        <v>65</v>
      </c>
      <c r="G174" s="3" t="s">
        <v>40</v>
      </c>
      <c r="H174" s="3" t="s">
        <v>21</v>
      </c>
      <c r="I174" s="3" t="s">
        <v>4494</v>
      </c>
      <c r="J174" s="3" t="s">
        <v>20</v>
      </c>
      <c r="K174" s="3" t="s">
        <v>4236</v>
      </c>
      <c r="L174" s="3" t="s">
        <v>28</v>
      </c>
      <c r="M174" s="3" t="s">
        <v>27027</v>
      </c>
      <c r="N174" s="3" t="s">
        <v>4514</v>
      </c>
    </row>
    <row r="175" spans="1:14" ht="30" x14ac:dyDescent="0.25">
      <c r="A175" s="3">
        <v>46376</v>
      </c>
      <c r="B175" s="2" t="s">
        <v>4537</v>
      </c>
      <c r="C175" s="3" t="s">
        <v>4497</v>
      </c>
      <c r="D175" s="3">
        <v>2021</v>
      </c>
      <c r="E175" s="3">
        <v>196</v>
      </c>
      <c r="F175" s="3" t="s">
        <v>65</v>
      </c>
      <c r="G175" s="3" t="s">
        <v>40</v>
      </c>
      <c r="H175" s="3" t="s">
        <v>21</v>
      </c>
      <c r="I175" s="3" t="s">
        <v>4494</v>
      </c>
      <c r="J175" s="3" t="s">
        <v>20</v>
      </c>
      <c r="K175" s="3" t="s">
        <v>4236</v>
      </c>
      <c r="L175" s="3" t="s">
        <v>28</v>
      </c>
      <c r="M175" s="3" t="s">
        <v>27027</v>
      </c>
      <c r="N175" s="3" t="s">
        <v>4538</v>
      </c>
    </row>
    <row r="176" spans="1:14" ht="30" x14ac:dyDescent="0.25">
      <c r="A176" s="3">
        <v>47066</v>
      </c>
      <c r="B176" s="2" t="s">
        <v>4587</v>
      </c>
      <c r="C176" s="3" t="s">
        <v>4497</v>
      </c>
      <c r="D176" s="3">
        <v>2022</v>
      </c>
      <c r="E176" s="3">
        <v>175</v>
      </c>
      <c r="F176" s="3" t="s">
        <v>65</v>
      </c>
      <c r="G176" s="3" t="s">
        <v>40</v>
      </c>
      <c r="H176" s="3" t="s">
        <v>21</v>
      </c>
      <c r="I176" s="3" t="s">
        <v>4494</v>
      </c>
      <c r="J176" s="3" t="s">
        <v>20</v>
      </c>
      <c r="K176" s="3" t="s">
        <v>4236</v>
      </c>
      <c r="L176" s="3" t="s">
        <v>28</v>
      </c>
      <c r="M176" s="3" t="s">
        <v>27027</v>
      </c>
      <c r="N176" s="3" t="s">
        <v>4588</v>
      </c>
    </row>
    <row r="177" spans="1:14" ht="30" x14ac:dyDescent="0.25">
      <c r="A177" s="3">
        <v>48407</v>
      </c>
      <c r="B177" s="2" t="s">
        <v>4727</v>
      </c>
      <c r="C177" s="3" t="s">
        <v>4497</v>
      </c>
      <c r="D177" s="3">
        <v>2023</v>
      </c>
      <c r="E177" s="3">
        <v>198</v>
      </c>
      <c r="F177" s="3" t="s">
        <v>65</v>
      </c>
      <c r="G177" s="3" t="s">
        <v>40</v>
      </c>
      <c r="H177" s="3" t="s">
        <v>21</v>
      </c>
      <c r="I177" s="3" t="s">
        <v>4494</v>
      </c>
      <c r="J177" s="3" t="s">
        <v>20</v>
      </c>
      <c r="K177" s="3" t="s">
        <v>4236</v>
      </c>
      <c r="L177" s="3" t="s">
        <v>28</v>
      </c>
      <c r="M177" s="3" t="s">
        <v>27027</v>
      </c>
      <c r="N177" s="3" t="s">
        <v>4728</v>
      </c>
    </row>
    <row r="178" spans="1:14" ht="30" x14ac:dyDescent="0.25">
      <c r="A178" s="3">
        <v>49417</v>
      </c>
      <c r="B178" s="2" t="s">
        <v>4749</v>
      </c>
      <c r="C178" s="3" t="s">
        <v>4497</v>
      </c>
      <c r="D178" s="3">
        <v>2024</v>
      </c>
      <c r="E178" s="3">
        <v>194</v>
      </c>
      <c r="F178" s="3" t="s">
        <v>65</v>
      </c>
      <c r="G178" s="3" t="s">
        <v>40</v>
      </c>
      <c r="H178" s="3" t="s">
        <v>21</v>
      </c>
      <c r="I178" s="3" t="s">
        <v>4494</v>
      </c>
      <c r="J178" s="3" t="s">
        <v>20</v>
      </c>
      <c r="K178" s="3" t="s">
        <v>4236</v>
      </c>
      <c r="L178" s="3" t="s">
        <v>28</v>
      </c>
      <c r="M178" s="3" t="s">
        <v>27027</v>
      </c>
      <c r="N178" s="3" t="s">
        <v>4750</v>
      </c>
    </row>
    <row r="179" spans="1:14" ht="30" x14ac:dyDescent="0.25">
      <c r="A179" s="3">
        <v>45784</v>
      </c>
      <c r="B179" s="2" t="s">
        <v>4515</v>
      </c>
      <c r="C179" s="3" t="s">
        <v>4493</v>
      </c>
      <c r="D179" s="3">
        <v>2018</v>
      </c>
      <c r="E179" s="3">
        <v>164</v>
      </c>
      <c r="F179" s="3" t="s">
        <v>65</v>
      </c>
      <c r="G179" s="3" t="s">
        <v>40</v>
      </c>
      <c r="H179" s="3" t="s">
        <v>21</v>
      </c>
      <c r="I179" s="3" t="s">
        <v>4494</v>
      </c>
      <c r="J179" s="3" t="s">
        <v>20</v>
      </c>
      <c r="K179" s="3" t="s">
        <v>4236</v>
      </c>
      <c r="L179" s="3" t="s">
        <v>28</v>
      </c>
      <c r="M179" s="3" t="s">
        <v>27027</v>
      </c>
      <c r="N179" s="3" t="s">
        <v>4516</v>
      </c>
    </row>
    <row r="180" spans="1:14" ht="30" x14ac:dyDescent="0.25">
      <c r="A180" s="3">
        <v>45785</v>
      </c>
      <c r="B180" s="2" t="s">
        <v>4517</v>
      </c>
      <c r="C180" s="3" t="s">
        <v>4497</v>
      </c>
      <c r="D180" s="3">
        <v>2019</v>
      </c>
      <c r="E180" s="3">
        <v>203</v>
      </c>
      <c r="F180" s="3" t="s">
        <v>65</v>
      </c>
      <c r="G180" s="3" t="s">
        <v>40</v>
      </c>
      <c r="H180" s="3" t="s">
        <v>21</v>
      </c>
      <c r="I180" s="3" t="s">
        <v>4494</v>
      </c>
      <c r="J180" s="3" t="s">
        <v>20</v>
      </c>
      <c r="K180" s="3" t="s">
        <v>4236</v>
      </c>
      <c r="L180" s="3" t="s">
        <v>28</v>
      </c>
      <c r="M180" s="3" t="s">
        <v>27027</v>
      </c>
      <c r="N180" s="3" t="s">
        <v>4518</v>
      </c>
    </row>
    <row r="181" spans="1:14" ht="30" x14ac:dyDescent="0.25">
      <c r="A181" s="3">
        <v>45786</v>
      </c>
      <c r="B181" s="2" t="s">
        <v>4519</v>
      </c>
      <c r="C181" s="3" t="s">
        <v>4497</v>
      </c>
      <c r="D181" s="3">
        <v>2020</v>
      </c>
      <c r="E181" s="3">
        <v>212</v>
      </c>
      <c r="F181" s="3" t="s">
        <v>65</v>
      </c>
      <c r="G181" s="3" t="s">
        <v>40</v>
      </c>
      <c r="H181" s="3" t="s">
        <v>21</v>
      </c>
      <c r="I181" s="3" t="s">
        <v>4494</v>
      </c>
      <c r="J181" s="3" t="s">
        <v>20</v>
      </c>
      <c r="K181" s="3" t="s">
        <v>4236</v>
      </c>
      <c r="L181" s="3" t="s">
        <v>28</v>
      </c>
      <c r="M181" s="3" t="s">
        <v>27027</v>
      </c>
      <c r="N181" s="3" t="s">
        <v>4520</v>
      </c>
    </row>
    <row r="182" spans="1:14" ht="30" x14ac:dyDescent="0.25">
      <c r="A182" s="3">
        <v>46473</v>
      </c>
      <c r="B182" s="2" t="s">
        <v>4560</v>
      </c>
      <c r="C182" s="3" t="s">
        <v>4497</v>
      </c>
      <c r="D182" s="3">
        <v>2021</v>
      </c>
      <c r="E182" s="3">
        <v>216</v>
      </c>
      <c r="F182" s="3" t="s">
        <v>65</v>
      </c>
      <c r="G182" s="3" t="s">
        <v>40</v>
      </c>
      <c r="H182" s="3" t="s">
        <v>21</v>
      </c>
      <c r="I182" s="3" t="s">
        <v>4494</v>
      </c>
      <c r="J182" s="3" t="s">
        <v>20</v>
      </c>
      <c r="K182" s="3" t="s">
        <v>4236</v>
      </c>
      <c r="L182" s="3" t="s">
        <v>28</v>
      </c>
      <c r="M182" s="3" t="s">
        <v>27027</v>
      </c>
      <c r="N182" s="3" t="s">
        <v>4561</v>
      </c>
    </row>
    <row r="183" spans="1:14" ht="30" x14ac:dyDescent="0.25">
      <c r="A183" s="3">
        <v>47067</v>
      </c>
      <c r="B183" s="2" t="s">
        <v>4589</v>
      </c>
      <c r="C183" s="3" t="s">
        <v>4497</v>
      </c>
      <c r="D183" s="3">
        <v>2022</v>
      </c>
      <c r="E183" s="3">
        <v>168</v>
      </c>
      <c r="F183" s="3" t="s">
        <v>65</v>
      </c>
      <c r="G183" s="3" t="s">
        <v>40</v>
      </c>
      <c r="H183" s="3" t="s">
        <v>21</v>
      </c>
      <c r="I183" s="3" t="s">
        <v>4494</v>
      </c>
      <c r="J183" s="3" t="s">
        <v>20</v>
      </c>
      <c r="K183" s="3" t="s">
        <v>4236</v>
      </c>
      <c r="L183" s="3" t="s">
        <v>28</v>
      </c>
      <c r="M183" s="3" t="s">
        <v>27027</v>
      </c>
      <c r="N183" s="3" t="s">
        <v>4590</v>
      </c>
    </row>
    <row r="184" spans="1:14" ht="30" x14ac:dyDescent="0.25">
      <c r="A184" s="3">
        <v>48408</v>
      </c>
      <c r="B184" s="2" t="s">
        <v>4729</v>
      </c>
      <c r="C184" s="3" t="s">
        <v>4497</v>
      </c>
      <c r="D184" s="3">
        <v>2023</v>
      </c>
      <c r="E184" s="3">
        <v>190</v>
      </c>
      <c r="F184" s="3" t="s">
        <v>65</v>
      </c>
      <c r="G184" s="3" t="s">
        <v>40</v>
      </c>
      <c r="H184" s="3" t="s">
        <v>21</v>
      </c>
      <c r="I184" s="3" t="s">
        <v>4494</v>
      </c>
      <c r="J184" s="3" t="s">
        <v>20</v>
      </c>
      <c r="K184" s="3" t="s">
        <v>4236</v>
      </c>
      <c r="L184" s="3" t="s">
        <v>28</v>
      </c>
      <c r="M184" s="3" t="s">
        <v>27027</v>
      </c>
      <c r="N184" s="3" t="s">
        <v>4730</v>
      </c>
    </row>
    <row r="185" spans="1:14" ht="30" x14ac:dyDescent="0.25">
      <c r="A185" s="3">
        <v>49608</v>
      </c>
      <c r="B185" s="2" t="s">
        <v>4802</v>
      </c>
      <c r="C185" s="3" t="s">
        <v>4497</v>
      </c>
      <c r="D185" s="3">
        <v>2024</v>
      </c>
      <c r="E185" s="3">
        <v>210</v>
      </c>
      <c r="F185" s="3" t="s">
        <v>65</v>
      </c>
      <c r="G185" s="3" t="s">
        <v>40</v>
      </c>
      <c r="H185" s="3" t="s">
        <v>21</v>
      </c>
      <c r="I185" s="3" t="s">
        <v>4494</v>
      </c>
      <c r="J185" s="3" t="s">
        <v>20</v>
      </c>
      <c r="K185" s="3" t="s">
        <v>4236</v>
      </c>
      <c r="L185" s="3" t="s">
        <v>28</v>
      </c>
      <c r="M185" s="3" t="s">
        <v>27027</v>
      </c>
      <c r="N185" s="3" t="s">
        <v>4803</v>
      </c>
    </row>
    <row r="186" spans="1:14" ht="30" x14ac:dyDescent="0.25">
      <c r="A186" s="3">
        <v>45787</v>
      </c>
      <c r="B186" s="2" t="s">
        <v>4521</v>
      </c>
      <c r="C186" s="3" t="s">
        <v>4493</v>
      </c>
      <c r="D186" s="3">
        <v>2018</v>
      </c>
      <c r="E186" s="3">
        <v>203</v>
      </c>
      <c r="F186" s="3" t="s">
        <v>65</v>
      </c>
      <c r="G186" s="3" t="s">
        <v>40</v>
      </c>
      <c r="H186" s="3" t="s">
        <v>21</v>
      </c>
      <c r="I186" s="3" t="s">
        <v>4494</v>
      </c>
      <c r="J186" s="3" t="s">
        <v>20</v>
      </c>
      <c r="K186" s="3" t="s">
        <v>4236</v>
      </c>
      <c r="L186" s="3" t="s">
        <v>28</v>
      </c>
      <c r="M186" s="3" t="s">
        <v>27027</v>
      </c>
      <c r="N186" s="3" t="s">
        <v>4522</v>
      </c>
    </row>
    <row r="187" spans="1:14" ht="30" x14ac:dyDescent="0.25">
      <c r="A187" s="3">
        <v>45788</v>
      </c>
      <c r="B187" s="2" t="s">
        <v>4523</v>
      </c>
      <c r="C187" s="3" t="s">
        <v>4497</v>
      </c>
      <c r="D187" s="3">
        <v>2019</v>
      </c>
      <c r="E187" s="3">
        <v>179</v>
      </c>
      <c r="F187" s="3" t="s">
        <v>65</v>
      </c>
      <c r="G187" s="3" t="s">
        <v>40</v>
      </c>
      <c r="H187" s="3" t="s">
        <v>21</v>
      </c>
      <c r="I187" s="3" t="s">
        <v>4494</v>
      </c>
      <c r="J187" s="3" t="s">
        <v>20</v>
      </c>
      <c r="K187" s="3" t="s">
        <v>4236</v>
      </c>
      <c r="L187" s="3" t="s">
        <v>28</v>
      </c>
      <c r="M187" s="3" t="s">
        <v>27027</v>
      </c>
      <c r="N187" s="3" t="s">
        <v>4524</v>
      </c>
    </row>
    <row r="188" spans="1:14" ht="30" x14ac:dyDescent="0.25">
      <c r="A188" s="3">
        <v>45789</v>
      </c>
      <c r="B188" s="2" t="s">
        <v>4525</v>
      </c>
      <c r="C188" s="3" t="s">
        <v>4497</v>
      </c>
      <c r="D188" s="3">
        <v>2020</v>
      </c>
      <c r="E188" s="3">
        <v>195</v>
      </c>
      <c r="F188" s="3" t="s">
        <v>65</v>
      </c>
      <c r="G188" s="3" t="s">
        <v>40</v>
      </c>
      <c r="H188" s="3" t="s">
        <v>21</v>
      </c>
      <c r="I188" s="3" t="s">
        <v>4494</v>
      </c>
      <c r="J188" s="3" t="s">
        <v>20</v>
      </c>
      <c r="K188" s="3" t="s">
        <v>4236</v>
      </c>
      <c r="L188" s="3" t="s">
        <v>28</v>
      </c>
      <c r="M188" s="3" t="s">
        <v>27027</v>
      </c>
      <c r="N188" s="3" t="s">
        <v>4526</v>
      </c>
    </row>
    <row r="189" spans="1:14" ht="30" x14ac:dyDescent="0.25">
      <c r="A189" s="3">
        <v>45790</v>
      </c>
      <c r="B189" s="2" t="s">
        <v>4527</v>
      </c>
      <c r="C189" s="3" t="s">
        <v>4497</v>
      </c>
      <c r="D189" s="3">
        <v>2021</v>
      </c>
      <c r="E189" s="3">
        <v>172</v>
      </c>
      <c r="F189" s="3" t="s">
        <v>65</v>
      </c>
      <c r="G189" s="3" t="s">
        <v>40</v>
      </c>
      <c r="H189" s="3" t="s">
        <v>21</v>
      </c>
      <c r="I189" s="3" t="s">
        <v>4494</v>
      </c>
      <c r="J189" s="3" t="s">
        <v>20</v>
      </c>
      <c r="K189" s="3" t="s">
        <v>4236</v>
      </c>
      <c r="L189" s="3" t="s">
        <v>28</v>
      </c>
      <c r="M189" s="3" t="s">
        <v>27027</v>
      </c>
      <c r="N189" s="3" t="s">
        <v>4528</v>
      </c>
    </row>
    <row r="190" spans="1:14" ht="30" x14ac:dyDescent="0.25">
      <c r="A190" s="3">
        <v>47783</v>
      </c>
      <c r="B190" s="2" t="s">
        <v>4633</v>
      </c>
      <c r="C190" s="3" t="s">
        <v>4497</v>
      </c>
      <c r="D190" s="3">
        <v>2022</v>
      </c>
      <c r="E190" s="3">
        <v>230</v>
      </c>
      <c r="F190" s="3" t="s">
        <v>65</v>
      </c>
      <c r="G190" s="3" t="s">
        <v>40</v>
      </c>
      <c r="H190" s="3" t="s">
        <v>21</v>
      </c>
      <c r="I190" s="3" t="s">
        <v>4494</v>
      </c>
      <c r="J190" s="3" t="s">
        <v>20</v>
      </c>
      <c r="K190" s="3" t="s">
        <v>4236</v>
      </c>
      <c r="L190" s="3" t="s">
        <v>28</v>
      </c>
      <c r="M190" s="3" t="s">
        <v>27027</v>
      </c>
      <c r="N190" s="3" t="s">
        <v>4634</v>
      </c>
    </row>
    <row r="191" spans="1:14" ht="30" x14ac:dyDescent="0.25">
      <c r="A191" s="3">
        <v>48732</v>
      </c>
      <c r="B191" s="2" t="s">
        <v>4731</v>
      </c>
      <c r="C191" s="3" t="s">
        <v>4497</v>
      </c>
      <c r="D191" s="3">
        <v>2023</v>
      </c>
      <c r="E191" s="3">
        <v>178</v>
      </c>
      <c r="F191" s="3" t="s">
        <v>65</v>
      </c>
      <c r="G191" s="3" t="s">
        <v>40</v>
      </c>
      <c r="H191" s="3" t="s">
        <v>21</v>
      </c>
      <c r="I191" s="3" t="s">
        <v>4494</v>
      </c>
      <c r="J191" s="3" t="s">
        <v>20</v>
      </c>
      <c r="K191" s="3" t="s">
        <v>4236</v>
      </c>
      <c r="L191" s="3" t="s">
        <v>28</v>
      </c>
      <c r="M191" s="3" t="s">
        <v>27027</v>
      </c>
      <c r="N191" s="3" t="s">
        <v>4732</v>
      </c>
    </row>
    <row r="192" spans="1:14" ht="30" x14ac:dyDescent="0.25">
      <c r="A192" s="3">
        <v>49845</v>
      </c>
      <c r="B192" s="2" t="s">
        <v>4875</v>
      </c>
      <c r="C192" s="3" t="s">
        <v>4497</v>
      </c>
      <c r="D192" s="3">
        <v>2024</v>
      </c>
      <c r="E192" s="3">
        <v>183</v>
      </c>
      <c r="F192" s="3" t="s">
        <v>65</v>
      </c>
      <c r="G192" s="3" t="s">
        <v>40</v>
      </c>
      <c r="H192" s="3" t="s">
        <v>21</v>
      </c>
      <c r="I192" s="3" t="s">
        <v>4494</v>
      </c>
      <c r="J192" s="3" t="s">
        <v>20</v>
      </c>
      <c r="K192" s="3" t="s">
        <v>4236</v>
      </c>
      <c r="L192" s="3" t="s">
        <v>28</v>
      </c>
      <c r="M192" s="3" t="s">
        <v>27027</v>
      </c>
      <c r="N192" s="3" t="s">
        <v>4876</v>
      </c>
    </row>
    <row r="193" spans="1:14" ht="30" x14ac:dyDescent="0.25">
      <c r="A193" s="3">
        <v>45791</v>
      </c>
      <c r="B193" s="2" t="s">
        <v>4529</v>
      </c>
      <c r="C193" s="3" t="s">
        <v>4493</v>
      </c>
      <c r="D193" s="3">
        <v>2018</v>
      </c>
      <c r="E193" s="3">
        <v>203</v>
      </c>
      <c r="F193" s="3" t="s">
        <v>65</v>
      </c>
      <c r="G193" s="3" t="s">
        <v>40</v>
      </c>
      <c r="H193" s="3" t="s">
        <v>21</v>
      </c>
      <c r="I193" s="3" t="s">
        <v>4494</v>
      </c>
      <c r="J193" s="3" t="s">
        <v>20</v>
      </c>
      <c r="K193" s="3" t="s">
        <v>4236</v>
      </c>
      <c r="L193" s="3" t="s">
        <v>28</v>
      </c>
      <c r="M193" s="3" t="s">
        <v>27027</v>
      </c>
      <c r="N193" s="3" t="s">
        <v>4530</v>
      </c>
    </row>
    <row r="194" spans="1:14" ht="30" x14ac:dyDescent="0.25">
      <c r="A194" s="3">
        <v>46374</v>
      </c>
      <c r="B194" s="2" t="s">
        <v>4533</v>
      </c>
      <c r="C194" s="3" t="s">
        <v>4497</v>
      </c>
      <c r="D194" s="3">
        <v>2019</v>
      </c>
      <c r="E194" s="3">
        <v>203</v>
      </c>
      <c r="F194" s="3" t="s">
        <v>65</v>
      </c>
      <c r="G194" s="3" t="s">
        <v>40</v>
      </c>
      <c r="H194" s="3" t="s">
        <v>21</v>
      </c>
      <c r="I194" s="3" t="s">
        <v>4494</v>
      </c>
      <c r="J194" s="3" t="s">
        <v>20</v>
      </c>
      <c r="K194" s="3" t="s">
        <v>4236</v>
      </c>
      <c r="L194" s="3" t="s">
        <v>28</v>
      </c>
      <c r="M194" s="3" t="s">
        <v>27027</v>
      </c>
      <c r="N194" s="3" t="s">
        <v>4534</v>
      </c>
    </row>
    <row r="195" spans="1:14" ht="30" x14ac:dyDescent="0.25">
      <c r="A195" s="3">
        <v>45792</v>
      </c>
      <c r="B195" s="2" t="s">
        <v>4531</v>
      </c>
      <c r="C195" s="3" t="s">
        <v>4497</v>
      </c>
      <c r="D195" s="3">
        <v>2020</v>
      </c>
      <c r="E195" s="3">
        <v>199</v>
      </c>
      <c r="F195" s="3" t="s">
        <v>65</v>
      </c>
      <c r="G195" s="3" t="s">
        <v>40</v>
      </c>
      <c r="H195" s="3" t="s">
        <v>21</v>
      </c>
      <c r="I195" s="3" t="s">
        <v>4494</v>
      </c>
      <c r="J195" s="3" t="s">
        <v>20</v>
      </c>
      <c r="K195" s="3" t="s">
        <v>4236</v>
      </c>
      <c r="L195" s="3" t="s">
        <v>28</v>
      </c>
      <c r="M195" s="3" t="s">
        <v>27027</v>
      </c>
      <c r="N195" s="3" t="s">
        <v>4532</v>
      </c>
    </row>
    <row r="196" spans="1:14" ht="30" x14ac:dyDescent="0.25">
      <c r="A196" s="3">
        <v>46377</v>
      </c>
      <c r="B196" s="2" t="s">
        <v>4539</v>
      </c>
      <c r="C196" s="3" t="s">
        <v>4497</v>
      </c>
      <c r="D196" s="3">
        <v>2021</v>
      </c>
      <c r="E196" s="3">
        <v>184</v>
      </c>
      <c r="F196" s="3" t="s">
        <v>65</v>
      </c>
      <c r="G196" s="3" t="s">
        <v>40</v>
      </c>
      <c r="H196" s="3" t="s">
        <v>21</v>
      </c>
      <c r="I196" s="3" t="s">
        <v>4494</v>
      </c>
      <c r="J196" s="3" t="s">
        <v>20</v>
      </c>
      <c r="K196" s="3" t="s">
        <v>4236</v>
      </c>
      <c r="L196" s="3" t="s">
        <v>28</v>
      </c>
      <c r="M196" s="3" t="s">
        <v>27027</v>
      </c>
      <c r="N196" s="3" t="s">
        <v>4540</v>
      </c>
    </row>
    <row r="197" spans="1:14" ht="30" x14ac:dyDescent="0.25">
      <c r="A197" s="3">
        <v>47784</v>
      </c>
      <c r="B197" s="2" t="s">
        <v>4635</v>
      </c>
      <c r="C197" s="3" t="s">
        <v>4497</v>
      </c>
      <c r="D197" s="3">
        <v>2022</v>
      </c>
      <c r="E197" s="3">
        <v>199</v>
      </c>
      <c r="F197" s="3" t="s">
        <v>65</v>
      </c>
      <c r="G197" s="3" t="s">
        <v>40</v>
      </c>
      <c r="H197" s="3" t="s">
        <v>21</v>
      </c>
      <c r="I197" s="3" t="s">
        <v>4494</v>
      </c>
      <c r="J197" s="3" t="s">
        <v>20</v>
      </c>
      <c r="K197" s="3" t="s">
        <v>4236</v>
      </c>
      <c r="L197" s="3" t="s">
        <v>28</v>
      </c>
      <c r="M197" s="3" t="s">
        <v>27027</v>
      </c>
      <c r="N197" s="3" t="s">
        <v>4636</v>
      </c>
    </row>
    <row r="198" spans="1:14" ht="30" x14ac:dyDescent="0.25">
      <c r="A198" s="3">
        <v>48953</v>
      </c>
      <c r="B198" s="2" t="s">
        <v>4743</v>
      </c>
      <c r="C198" s="3" t="s">
        <v>4497</v>
      </c>
      <c r="D198" s="3">
        <v>2023</v>
      </c>
      <c r="E198" s="3">
        <v>198</v>
      </c>
      <c r="F198" s="3" t="s">
        <v>65</v>
      </c>
      <c r="G198" s="3" t="s">
        <v>40</v>
      </c>
      <c r="H198" s="3" t="s">
        <v>21</v>
      </c>
      <c r="I198" s="3" t="s">
        <v>4494</v>
      </c>
      <c r="J198" s="3" t="s">
        <v>20</v>
      </c>
      <c r="K198" s="3" t="s">
        <v>4236</v>
      </c>
      <c r="L198" s="3" t="s">
        <v>28</v>
      </c>
      <c r="M198" s="3" t="s">
        <v>27027</v>
      </c>
      <c r="N198" s="3" t="s">
        <v>4744</v>
      </c>
    </row>
    <row r="199" spans="1:14" ht="45" x14ac:dyDescent="0.25">
      <c r="A199" s="3">
        <v>43255</v>
      </c>
      <c r="B199" s="2" t="s">
        <v>4435</v>
      </c>
      <c r="C199" s="3" t="s">
        <v>4436</v>
      </c>
      <c r="D199" s="3">
        <v>2020</v>
      </c>
      <c r="E199" s="3">
        <v>144</v>
      </c>
      <c r="F199" s="3" t="s">
        <v>33</v>
      </c>
      <c r="G199" s="3" t="s">
        <v>4437</v>
      </c>
      <c r="H199" s="3" t="s">
        <v>4438</v>
      </c>
      <c r="I199" s="3" t="s">
        <v>4439</v>
      </c>
      <c r="J199" s="3" t="s">
        <v>20</v>
      </c>
      <c r="K199" s="3" t="s">
        <v>4236</v>
      </c>
      <c r="L199" s="3" t="s">
        <v>21</v>
      </c>
      <c r="M199" s="3" t="s">
        <v>18</v>
      </c>
      <c r="N199" s="3" t="s">
        <v>4440</v>
      </c>
    </row>
    <row r="200" spans="1:14" ht="30" x14ac:dyDescent="0.25">
      <c r="A200" s="3">
        <v>38419</v>
      </c>
      <c r="B200" s="2" t="s">
        <v>4364</v>
      </c>
      <c r="C200" s="3" t="s">
        <v>4365</v>
      </c>
      <c r="D200" s="3">
        <v>2018</v>
      </c>
      <c r="E200" s="3">
        <v>237</v>
      </c>
      <c r="F200" s="3" t="s">
        <v>33</v>
      </c>
      <c r="G200" s="3" t="s">
        <v>21</v>
      </c>
      <c r="H200" s="3" t="s">
        <v>4366</v>
      </c>
      <c r="I200" s="3" t="s">
        <v>4367</v>
      </c>
      <c r="J200" s="3" t="s">
        <v>20</v>
      </c>
      <c r="K200" s="3" t="s">
        <v>4236</v>
      </c>
      <c r="L200" s="3" t="s">
        <v>372</v>
      </c>
      <c r="M200" s="3" t="s">
        <v>27011</v>
      </c>
      <c r="N200" s="3" t="s">
        <v>4368</v>
      </c>
    </row>
    <row r="201" spans="1:14" x14ac:dyDescent="0.25">
      <c r="A201" s="3">
        <v>34076</v>
      </c>
      <c r="B201" s="2" t="s">
        <v>4319</v>
      </c>
      <c r="C201" s="3" t="s">
        <v>4320</v>
      </c>
      <c r="D201" s="3">
        <v>2017</v>
      </c>
      <c r="E201" s="3">
        <v>176</v>
      </c>
      <c r="F201" s="3" t="s">
        <v>1066</v>
      </c>
      <c r="G201" s="3" t="s">
        <v>40</v>
      </c>
      <c r="H201" s="3" t="s">
        <v>4321</v>
      </c>
      <c r="I201" s="3" t="s">
        <v>4322</v>
      </c>
      <c r="J201" s="3" t="s">
        <v>20</v>
      </c>
      <c r="K201" s="3" t="s">
        <v>4236</v>
      </c>
      <c r="L201" s="3"/>
      <c r="M201" s="3" t="s">
        <v>27011</v>
      </c>
      <c r="N201" s="3" t="s">
        <v>4323</v>
      </c>
    </row>
    <row r="202" spans="1:14" ht="30" x14ac:dyDescent="0.25">
      <c r="A202" s="3">
        <v>47229</v>
      </c>
      <c r="B202" s="2" t="s">
        <v>4673</v>
      </c>
      <c r="C202" s="3" t="s">
        <v>4474</v>
      </c>
      <c r="D202" s="3">
        <v>2023</v>
      </c>
      <c r="E202" s="3">
        <v>384</v>
      </c>
      <c r="F202" s="3" t="s">
        <v>369</v>
      </c>
      <c r="G202" s="3" t="s">
        <v>4356</v>
      </c>
      <c r="H202" s="3" t="s">
        <v>4674</v>
      </c>
      <c r="I202" s="3" t="s">
        <v>4675</v>
      </c>
      <c r="J202" s="3" t="s">
        <v>20</v>
      </c>
      <c r="K202" s="3" t="s">
        <v>4236</v>
      </c>
      <c r="L202" s="3" t="s">
        <v>28</v>
      </c>
      <c r="M202" s="3" t="s">
        <v>27013</v>
      </c>
      <c r="N202" s="3" t="s">
        <v>4676</v>
      </c>
    </row>
    <row r="203" spans="1:14" ht="60" x14ac:dyDescent="0.25">
      <c r="A203" s="3">
        <v>47729</v>
      </c>
      <c r="B203" s="2" t="s">
        <v>4738</v>
      </c>
      <c r="C203" s="3" t="s">
        <v>4739</v>
      </c>
      <c r="D203" s="3">
        <v>2024</v>
      </c>
      <c r="E203" s="3">
        <v>56</v>
      </c>
      <c r="F203" s="3" t="s">
        <v>369</v>
      </c>
      <c r="G203" s="3" t="s">
        <v>16</v>
      </c>
      <c r="H203" s="3" t="s">
        <v>4740</v>
      </c>
      <c r="I203" s="3" t="s">
        <v>4741</v>
      </c>
      <c r="J203" s="3" t="s">
        <v>20</v>
      </c>
      <c r="K203" s="3" t="s">
        <v>4236</v>
      </c>
      <c r="L203" s="3" t="s">
        <v>28</v>
      </c>
      <c r="M203" s="3" t="s">
        <v>27011</v>
      </c>
      <c r="N203" s="3" t="s">
        <v>4742</v>
      </c>
    </row>
    <row r="204" spans="1:14" ht="45" x14ac:dyDescent="0.25">
      <c r="A204" s="3">
        <v>46319</v>
      </c>
      <c r="B204" s="2" t="s">
        <v>4562</v>
      </c>
      <c r="C204" s="3" t="s">
        <v>4563</v>
      </c>
      <c r="D204" s="3">
        <v>2022</v>
      </c>
      <c r="E204" s="3">
        <v>125</v>
      </c>
      <c r="F204" s="3" t="s">
        <v>33</v>
      </c>
      <c r="G204" s="3" t="s">
        <v>16</v>
      </c>
      <c r="H204" s="3" t="s">
        <v>4564</v>
      </c>
      <c r="I204" s="3" t="s">
        <v>4565</v>
      </c>
      <c r="J204" s="3" t="s">
        <v>20</v>
      </c>
      <c r="K204" s="3" t="s">
        <v>4236</v>
      </c>
      <c r="L204" s="3" t="s">
        <v>28</v>
      </c>
      <c r="M204" s="3" t="s">
        <v>27011</v>
      </c>
      <c r="N204" s="3" t="s">
        <v>4566</v>
      </c>
    </row>
    <row r="205" spans="1:14" ht="30" x14ac:dyDescent="0.25">
      <c r="A205" s="3">
        <v>49303</v>
      </c>
      <c r="B205" s="2" t="s">
        <v>4858</v>
      </c>
      <c r="C205" s="3" t="s">
        <v>4384</v>
      </c>
      <c r="D205" s="3">
        <v>2025</v>
      </c>
      <c r="E205" s="3">
        <v>552</v>
      </c>
      <c r="F205" s="3" t="s">
        <v>1066</v>
      </c>
      <c r="G205" s="3" t="s">
        <v>16</v>
      </c>
      <c r="H205" s="3" t="s">
        <v>4859</v>
      </c>
      <c r="I205" s="3" t="s">
        <v>4860</v>
      </c>
      <c r="J205" s="3" t="s">
        <v>20</v>
      </c>
      <c r="K205" s="3" t="s">
        <v>4236</v>
      </c>
      <c r="L205" s="3" t="s">
        <v>28</v>
      </c>
      <c r="M205" s="3" t="s">
        <v>27011</v>
      </c>
      <c r="N205" s="3" t="s">
        <v>4861</v>
      </c>
    </row>
    <row r="206" spans="1:14" ht="30" x14ac:dyDescent="0.25">
      <c r="A206" s="3">
        <v>45339</v>
      </c>
      <c r="B206" s="2" t="s">
        <v>4551</v>
      </c>
      <c r="C206" s="3" t="s">
        <v>4468</v>
      </c>
      <c r="D206" s="3">
        <v>2022</v>
      </c>
      <c r="E206" s="3">
        <v>232</v>
      </c>
      <c r="F206" s="3" t="s">
        <v>33</v>
      </c>
      <c r="G206" s="3" t="s">
        <v>4552</v>
      </c>
      <c r="H206" s="3" t="s">
        <v>4553</v>
      </c>
      <c r="I206" s="3" t="s">
        <v>4554</v>
      </c>
      <c r="J206" s="3" t="s">
        <v>20</v>
      </c>
      <c r="K206" s="3" t="s">
        <v>4236</v>
      </c>
      <c r="L206" s="3" t="s">
        <v>28</v>
      </c>
      <c r="M206" s="3" t="s">
        <v>27011</v>
      </c>
      <c r="N206" s="3" t="s">
        <v>4555</v>
      </c>
    </row>
    <row r="207" spans="1:14" ht="60" x14ac:dyDescent="0.25">
      <c r="A207" s="3">
        <v>35679</v>
      </c>
      <c r="B207" s="2" t="s">
        <v>4348</v>
      </c>
      <c r="C207" s="3" t="s">
        <v>4349</v>
      </c>
      <c r="D207" s="3">
        <v>2017</v>
      </c>
      <c r="E207" s="3">
        <v>125</v>
      </c>
      <c r="F207" s="3" t="s">
        <v>15</v>
      </c>
      <c r="G207" s="3" t="s">
        <v>4350</v>
      </c>
      <c r="H207" s="3" t="s">
        <v>4351</v>
      </c>
      <c r="I207" s="3" t="s">
        <v>4352</v>
      </c>
      <c r="J207" s="3" t="s">
        <v>20</v>
      </c>
      <c r="K207" s="3" t="s">
        <v>4236</v>
      </c>
      <c r="L207" s="3"/>
      <c r="M207" s="3" t="s">
        <v>27011</v>
      </c>
      <c r="N207" s="3" t="s">
        <v>4353</v>
      </c>
    </row>
    <row r="208" spans="1:14" ht="45" x14ac:dyDescent="0.25">
      <c r="A208" s="3">
        <v>46043</v>
      </c>
      <c r="B208" s="2" t="s">
        <v>4602</v>
      </c>
      <c r="C208" s="3" t="s">
        <v>4603</v>
      </c>
      <c r="D208" s="3">
        <v>2022</v>
      </c>
      <c r="E208" s="3">
        <v>120</v>
      </c>
      <c r="F208" s="3" t="s">
        <v>33</v>
      </c>
      <c r="G208" s="3" t="s">
        <v>3850</v>
      </c>
      <c r="H208" s="3" t="s">
        <v>4604</v>
      </c>
      <c r="I208" s="3" t="s">
        <v>4605</v>
      </c>
      <c r="J208" s="3" t="s">
        <v>20</v>
      </c>
      <c r="K208" s="3" t="s">
        <v>4236</v>
      </c>
      <c r="L208" s="3" t="s">
        <v>28</v>
      </c>
      <c r="M208" s="3" t="s">
        <v>27011</v>
      </c>
      <c r="N208" s="3" t="s">
        <v>4606</v>
      </c>
    </row>
    <row r="209" spans="1:14" x14ac:dyDescent="0.25">
      <c r="A209" s="3">
        <v>47266</v>
      </c>
      <c r="B209" s="2" t="s">
        <v>4677</v>
      </c>
      <c r="C209" s="3" t="s">
        <v>4638</v>
      </c>
      <c r="D209" s="3">
        <v>2023</v>
      </c>
      <c r="E209" s="3">
        <v>247</v>
      </c>
      <c r="F209" s="3" t="s">
        <v>1066</v>
      </c>
      <c r="G209" s="3" t="s">
        <v>16</v>
      </c>
      <c r="H209" s="3" t="s">
        <v>4678</v>
      </c>
      <c r="I209" s="3" t="s">
        <v>4679</v>
      </c>
      <c r="J209" s="3" t="s">
        <v>20</v>
      </c>
      <c r="K209" s="3" t="s">
        <v>4236</v>
      </c>
      <c r="L209" s="3" t="s">
        <v>28</v>
      </c>
      <c r="M209" s="3" t="s">
        <v>27011</v>
      </c>
      <c r="N209" s="3" t="s">
        <v>4680</v>
      </c>
    </row>
    <row r="210" spans="1:14" ht="60" x14ac:dyDescent="0.25">
      <c r="A210" s="3">
        <v>49217</v>
      </c>
      <c r="B210" s="2" t="s">
        <v>4787</v>
      </c>
      <c r="C210" s="3" t="s">
        <v>4788</v>
      </c>
      <c r="D210" s="3">
        <v>2025</v>
      </c>
      <c r="E210" s="3">
        <v>192</v>
      </c>
      <c r="F210" s="3" t="s">
        <v>33</v>
      </c>
      <c r="G210" s="3" t="s">
        <v>4783</v>
      </c>
      <c r="H210" s="3" t="s">
        <v>4789</v>
      </c>
      <c r="I210" s="3" t="s">
        <v>4790</v>
      </c>
      <c r="J210" s="3" t="s">
        <v>20</v>
      </c>
      <c r="K210" s="3" t="s">
        <v>4236</v>
      </c>
      <c r="L210" s="3" t="s">
        <v>28</v>
      </c>
      <c r="M210" s="3" t="s">
        <v>27011</v>
      </c>
      <c r="N210" s="3" t="s">
        <v>4791</v>
      </c>
    </row>
    <row r="211" spans="1:14" ht="60" x14ac:dyDescent="0.25">
      <c r="A211" s="3">
        <v>47690</v>
      </c>
      <c r="B211" s="2" t="s">
        <v>4781</v>
      </c>
      <c r="C211" s="3" t="s">
        <v>4782</v>
      </c>
      <c r="D211" s="3">
        <v>2024</v>
      </c>
      <c r="E211" s="3">
        <v>384</v>
      </c>
      <c r="F211" s="3" t="s">
        <v>33</v>
      </c>
      <c r="G211" s="3" t="s">
        <v>4783</v>
      </c>
      <c r="H211" s="3" t="s">
        <v>4784</v>
      </c>
      <c r="I211" s="3" t="s">
        <v>4785</v>
      </c>
      <c r="J211" s="3" t="s">
        <v>20</v>
      </c>
      <c r="K211" s="3" t="s">
        <v>4236</v>
      </c>
      <c r="L211" s="3" t="s">
        <v>28</v>
      </c>
      <c r="M211" s="3" t="s">
        <v>27011</v>
      </c>
      <c r="N211" s="3" t="s">
        <v>4786</v>
      </c>
    </row>
    <row r="212" spans="1:14" ht="30" x14ac:dyDescent="0.25">
      <c r="A212" s="3">
        <v>42899</v>
      </c>
      <c r="B212" s="2" t="s">
        <v>4419</v>
      </c>
      <c r="C212" s="3" t="s">
        <v>4420</v>
      </c>
      <c r="D212" s="3">
        <v>2020</v>
      </c>
      <c r="E212" s="3">
        <v>224</v>
      </c>
      <c r="F212" s="3" t="s">
        <v>33</v>
      </c>
      <c r="G212" s="3" t="s">
        <v>4421</v>
      </c>
      <c r="H212" s="3" t="s">
        <v>4422</v>
      </c>
      <c r="I212" s="3" t="s">
        <v>4423</v>
      </c>
      <c r="J212" s="3" t="s">
        <v>20</v>
      </c>
      <c r="K212" s="3" t="s">
        <v>4236</v>
      </c>
      <c r="L212" s="3" t="s">
        <v>28</v>
      </c>
      <c r="M212" s="3" t="s">
        <v>18</v>
      </c>
      <c r="N212" s="3" t="s">
        <v>4424</v>
      </c>
    </row>
    <row r="213" spans="1:14" ht="30" x14ac:dyDescent="0.25">
      <c r="A213" s="3">
        <v>21860</v>
      </c>
      <c r="B213" s="2" t="s">
        <v>4243</v>
      </c>
      <c r="C213" s="3" t="s">
        <v>4244</v>
      </c>
      <c r="D213" s="3">
        <v>2014</v>
      </c>
      <c r="E213" s="3">
        <v>576</v>
      </c>
      <c r="F213" s="3" t="s">
        <v>15</v>
      </c>
      <c r="G213" s="3" t="s">
        <v>1054</v>
      </c>
      <c r="H213" s="3" t="s">
        <v>4245</v>
      </c>
      <c r="I213" s="3" t="s">
        <v>4246</v>
      </c>
      <c r="J213" s="3" t="s">
        <v>20</v>
      </c>
      <c r="K213" s="3" t="s">
        <v>4236</v>
      </c>
      <c r="L213" s="3"/>
      <c r="M213" s="3" t="s">
        <v>27011</v>
      </c>
      <c r="N213" s="3" t="s">
        <v>4247</v>
      </c>
    </row>
    <row r="214" spans="1:14" ht="60" x14ac:dyDescent="0.25">
      <c r="A214" s="3">
        <v>46993</v>
      </c>
      <c r="B214" s="2" t="s">
        <v>4617</v>
      </c>
      <c r="C214" s="3" t="s">
        <v>4618</v>
      </c>
      <c r="D214" s="3">
        <v>2023</v>
      </c>
      <c r="E214" s="3">
        <v>208</v>
      </c>
      <c r="F214" s="3" t="s">
        <v>33</v>
      </c>
      <c r="G214" s="3" t="s">
        <v>522</v>
      </c>
      <c r="H214" s="3" t="s">
        <v>4619</v>
      </c>
      <c r="I214" s="3" t="s">
        <v>4620</v>
      </c>
      <c r="J214" s="3" t="s">
        <v>20</v>
      </c>
      <c r="K214" s="3" t="s">
        <v>4236</v>
      </c>
      <c r="L214" s="3" t="s">
        <v>28</v>
      </c>
      <c r="M214" s="3" t="s">
        <v>27011</v>
      </c>
      <c r="N214" s="3" t="s">
        <v>4621</v>
      </c>
    </row>
    <row r="215" spans="1:14" ht="30" x14ac:dyDescent="0.25">
      <c r="A215" s="3">
        <v>29875</v>
      </c>
      <c r="B215" s="2" t="s">
        <v>4403</v>
      </c>
      <c r="C215" s="3" t="s">
        <v>4404</v>
      </c>
      <c r="D215" s="3">
        <v>2015</v>
      </c>
      <c r="E215" s="3">
        <v>192</v>
      </c>
      <c r="F215" s="3" t="s">
        <v>33</v>
      </c>
      <c r="G215" s="3" t="s">
        <v>4405</v>
      </c>
      <c r="H215" s="3" t="s">
        <v>4406</v>
      </c>
      <c r="I215" s="3" t="s">
        <v>4407</v>
      </c>
      <c r="J215" s="3" t="s">
        <v>20</v>
      </c>
      <c r="K215" s="3" t="s">
        <v>4236</v>
      </c>
      <c r="L215" s="3" t="s">
        <v>372</v>
      </c>
      <c r="M215" s="3" t="s">
        <v>27011</v>
      </c>
      <c r="N215" s="3" t="s">
        <v>4408</v>
      </c>
    </row>
    <row r="216" spans="1:14" ht="30" x14ac:dyDescent="0.25">
      <c r="A216" s="3">
        <v>33170</v>
      </c>
      <c r="B216" s="2" t="s">
        <v>4315</v>
      </c>
      <c r="C216" s="3" t="s">
        <v>4239</v>
      </c>
      <c r="D216" s="3">
        <v>2018</v>
      </c>
      <c r="E216" s="3">
        <v>508</v>
      </c>
      <c r="F216" s="3" t="s">
        <v>2002</v>
      </c>
      <c r="G216" s="3" t="s">
        <v>40</v>
      </c>
      <c r="H216" s="3" t="s">
        <v>4316</v>
      </c>
      <c r="I216" s="3" t="s">
        <v>4317</v>
      </c>
      <c r="J216" s="3" t="s">
        <v>20</v>
      </c>
      <c r="K216" s="3" t="s">
        <v>4236</v>
      </c>
      <c r="L216" s="3"/>
      <c r="M216" s="3" t="s">
        <v>27011</v>
      </c>
      <c r="N216" s="3" t="s">
        <v>4318</v>
      </c>
    </row>
    <row r="217" spans="1:14" ht="30" x14ac:dyDescent="0.25">
      <c r="A217" s="3">
        <v>48884</v>
      </c>
      <c r="B217" s="2" t="s">
        <v>4809</v>
      </c>
      <c r="C217" s="3" t="s">
        <v>4810</v>
      </c>
      <c r="D217" s="3">
        <v>2025</v>
      </c>
      <c r="E217" s="3">
        <v>272</v>
      </c>
      <c r="F217" s="3" t="s">
        <v>4811</v>
      </c>
      <c r="G217" s="3" t="s">
        <v>16</v>
      </c>
      <c r="H217" s="3" t="s">
        <v>4812</v>
      </c>
      <c r="I217" s="3" t="s">
        <v>4809</v>
      </c>
      <c r="J217" s="3" t="s">
        <v>20</v>
      </c>
      <c r="K217" s="3" t="s">
        <v>4236</v>
      </c>
      <c r="L217" s="3" t="s">
        <v>28</v>
      </c>
      <c r="M217" s="3" t="s">
        <v>27011</v>
      </c>
      <c r="N217" s="3" t="s">
        <v>4813</v>
      </c>
    </row>
    <row r="218" spans="1:14" x14ac:dyDescent="0.25">
      <c r="A218" s="3">
        <v>34667</v>
      </c>
      <c r="B218" s="2" t="s">
        <v>4343</v>
      </c>
      <c r="C218" s="3" t="s">
        <v>4344</v>
      </c>
      <c r="D218" s="3">
        <v>2017</v>
      </c>
      <c r="E218" s="3">
        <v>62</v>
      </c>
      <c r="F218" s="3" t="s">
        <v>363</v>
      </c>
      <c r="G218" s="3" t="s">
        <v>21</v>
      </c>
      <c r="H218" s="3" t="s">
        <v>4345</v>
      </c>
      <c r="I218" s="3" t="s">
        <v>4346</v>
      </c>
      <c r="J218" s="3" t="s">
        <v>20</v>
      </c>
      <c r="K218" s="3" t="s">
        <v>4236</v>
      </c>
      <c r="L218" s="3"/>
      <c r="M218" s="3" t="s">
        <v>27011</v>
      </c>
      <c r="N218" s="3" t="s">
        <v>4347</v>
      </c>
    </row>
    <row r="219" spans="1:14" x14ac:dyDescent="0.25">
      <c r="A219" s="3">
        <v>1150</v>
      </c>
      <c r="B219" s="2" t="s">
        <v>4238</v>
      </c>
      <c r="C219" s="3" t="s">
        <v>4239</v>
      </c>
      <c r="D219" s="3">
        <v>2015</v>
      </c>
      <c r="E219" s="3">
        <v>591</v>
      </c>
      <c r="F219" s="3" t="s">
        <v>2002</v>
      </c>
      <c r="G219" s="3" t="s">
        <v>21</v>
      </c>
      <c r="H219" s="3" t="s">
        <v>4240</v>
      </c>
      <c r="I219" s="3" t="s">
        <v>4241</v>
      </c>
      <c r="J219" s="3" t="s">
        <v>20</v>
      </c>
      <c r="K219" s="3" t="s">
        <v>4236</v>
      </c>
      <c r="L219" s="3"/>
      <c r="M219" s="3" t="s">
        <v>27011</v>
      </c>
      <c r="N219" s="3" t="s">
        <v>4242</v>
      </c>
    </row>
    <row r="220" spans="1:14" ht="75" x14ac:dyDescent="0.25">
      <c r="A220" s="3">
        <v>31470</v>
      </c>
      <c r="B220" s="2" t="s">
        <v>4311</v>
      </c>
      <c r="C220" s="3" t="s">
        <v>4286</v>
      </c>
      <c r="D220" s="3">
        <v>2016</v>
      </c>
      <c r="E220" s="3">
        <v>191</v>
      </c>
      <c r="F220" s="3" t="s">
        <v>15</v>
      </c>
      <c r="G220" s="3" t="s">
        <v>4287</v>
      </c>
      <c r="H220" s="3" t="s">
        <v>4312</v>
      </c>
      <c r="I220" s="3" t="s">
        <v>4313</v>
      </c>
      <c r="J220" s="3" t="s">
        <v>20</v>
      </c>
      <c r="K220" s="3" t="s">
        <v>4236</v>
      </c>
      <c r="L220" s="3"/>
      <c r="M220" s="3" t="s">
        <v>27011</v>
      </c>
      <c r="N220" s="3" t="s">
        <v>4314</v>
      </c>
    </row>
    <row r="221" spans="1:14" ht="30" x14ac:dyDescent="0.25">
      <c r="A221" s="3">
        <v>29877</v>
      </c>
      <c r="B221" s="2" t="s">
        <v>4285</v>
      </c>
      <c r="C221" s="3" t="s">
        <v>4286</v>
      </c>
      <c r="D221" s="3">
        <v>2016</v>
      </c>
      <c r="E221" s="3">
        <v>247</v>
      </c>
      <c r="F221" s="3" t="s">
        <v>384</v>
      </c>
      <c r="G221" s="3" t="s">
        <v>4287</v>
      </c>
      <c r="H221" s="3" t="s">
        <v>4288</v>
      </c>
      <c r="I221" s="3" t="s">
        <v>4289</v>
      </c>
      <c r="J221" s="3" t="s">
        <v>20</v>
      </c>
      <c r="K221" s="3" t="s">
        <v>4236</v>
      </c>
      <c r="L221" s="3"/>
      <c r="M221" s="3" t="s">
        <v>27011</v>
      </c>
      <c r="N221" s="3" t="s">
        <v>4290</v>
      </c>
    </row>
    <row r="222" spans="1:14" ht="30" x14ac:dyDescent="0.25">
      <c r="A222" s="3">
        <v>44964</v>
      </c>
      <c r="B222" s="2" t="s">
        <v>4467</v>
      </c>
      <c r="C222" s="3" t="s">
        <v>4468</v>
      </c>
      <c r="D222" s="3">
        <v>2022</v>
      </c>
      <c r="E222" s="3">
        <v>141</v>
      </c>
      <c r="F222" s="3" t="s">
        <v>33</v>
      </c>
      <c r="G222" s="3" t="s">
        <v>4469</v>
      </c>
      <c r="H222" s="3" t="s">
        <v>4470</v>
      </c>
      <c r="I222" s="3" t="s">
        <v>4471</v>
      </c>
      <c r="J222" s="3" t="s">
        <v>20</v>
      </c>
      <c r="K222" s="3" t="s">
        <v>4236</v>
      </c>
      <c r="L222" s="3" t="s">
        <v>28</v>
      </c>
      <c r="M222" s="3" t="s">
        <v>27011</v>
      </c>
      <c r="N222" s="3" t="s">
        <v>4472</v>
      </c>
    </row>
    <row r="223" spans="1:14" ht="30" x14ac:dyDescent="0.25">
      <c r="A223" s="3">
        <v>26758</v>
      </c>
      <c r="B223" s="2" t="s">
        <v>4388</v>
      </c>
      <c r="C223" s="3" t="s">
        <v>4389</v>
      </c>
      <c r="D223" s="3">
        <v>2014</v>
      </c>
      <c r="E223" s="3">
        <v>269</v>
      </c>
      <c r="F223" s="3" t="s">
        <v>369</v>
      </c>
      <c r="G223" s="3" t="s">
        <v>1143</v>
      </c>
      <c r="H223" s="3" t="s">
        <v>4390</v>
      </c>
      <c r="I223" s="3" t="s">
        <v>4391</v>
      </c>
      <c r="J223" s="3" t="s">
        <v>20</v>
      </c>
      <c r="K223" s="3" t="s">
        <v>4236</v>
      </c>
      <c r="L223" s="3" t="s">
        <v>372</v>
      </c>
      <c r="M223" s="3" t="s">
        <v>27011</v>
      </c>
      <c r="N223" s="3" t="s">
        <v>4392</v>
      </c>
    </row>
    <row r="224" spans="1:14" ht="45" x14ac:dyDescent="0.25">
      <c r="A224" s="3">
        <v>30807</v>
      </c>
      <c r="B224" s="2" t="s">
        <v>4414</v>
      </c>
      <c r="C224" s="3" t="s">
        <v>4415</v>
      </c>
      <c r="D224" s="3">
        <v>2016</v>
      </c>
      <c r="E224" s="3">
        <v>287</v>
      </c>
      <c r="F224" s="3" t="s">
        <v>15</v>
      </c>
      <c r="G224" s="3" t="s">
        <v>827</v>
      </c>
      <c r="H224" s="3" t="s">
        <v>4416</v>
      </c>
      <c r="I224" s="3" t="s">
        <v>4417</v>
      </c>
      <c r="J224" s="3" t="s">
        <v>20</v>
      </c>
      <c r="K224" s="3" t="s">
        <v>4236</v>
      </c>
      <c r="L224" s="3"/>
      <c r="M224" s="3" t="s">
        <v>27011</v>
      </c>
      <c r="N224" s="3" t="s">
        <v>4418</v>
      </c>
    </row>
    <row r="225" spans="1:14" ht="30" x14ac:dyDescent="0.25">
      <c r="A225" s="3">
        <v>43832</v>
      </c>
      <c r="B225" s="2" t="s">
        <v>4446</v>
      </c>
      <c r="C225" s="3" t="s">
        <v>4447</v>
      </c>
      <c r="D225" s="3">
        <v>2021</v>
      </c>
      <c r="E225" s="3">
        <v>197</v>
      </c>
      <c r="F225" s="3" t="s">
        <v>15</v>
      </c>
      <c r="G225" s="3" t="s">
        <v>2987</v>
      </c>
      <c r="H225" s="3" t="s">
        <v>4448</v>
      </c>
      <c r="I225" s="3" t="s">
        <v>4449</v>
      </c>
      <c r="J225" s="3" t="s">
        <v>20</v>
      </c>
      <c r="K225" s="3" t="s">
        <v>4236</v>
      </c>
      <c r="L225" s="3" t="s">
        <v>571</v>
      </c>
      <c r="M225" s="3" t="s">
        <v>27011</v>
      </c>
      <c r="N225" s="3" t="s">
        <v>4450</v>
      </c>
    </row>
    <row r="226" spans="1:14" ht="30" x14ac:dyDescent="0.25">
      <c r="A226" s="3">
        <v>45112</v>
      </c>
      <c r="B226" s="2" t="s">
        <v>4478</v>
      </c>
      <c r="C226" s="3" t="s">
        <v>4479</v>
      </c>
      <c r="D226" s="3">
        <v>2022</v>
      </c>
      <c r="E226" s="3">
        <v>312</v>
      </c>
      <c r="F226" s="3" t="s">
        <v>384</v>
      </c>
      <c r="G226" s="3" t="s">
        <v>2235</v>
      </c>
      <c r="H226" s="3" t="s">
        <v>4480</v>
      </c>
      <c r="I226" s="3" t="s">
        <v>4481</v>
      </c>
      <c r="J226" s="3" t="s">
        <v>20</v>
      </c>
      <c r="K226" s="3" t="s">
        <v>4236</v>
      </c>
      <c r="L226" s="3" t="s">
        <v>28</v>
      </c>
      <c r="M226" s="3" t="s">
        <v>27011</v>
      </c>
      <c r="N226" s="3" t="s">
        <v>4482</v>
      </c>
    </row>
    <row r="227" spans="1:14" x14ac:dyDescent="0.25">
      <c r="A227" s="3">
        <v>27544</v>
      </c>
      <c r="B227" s="2" t="s">
        <v>4393</v>
      </c>
      <c r="C227" s="3" t="s">
        <v>4394</v>
      </c>
      <c r="D227" s="3">
        <v>2014</v>
      </c>
      <c r="E227" s="3">
        <v>320</v>
      </c>
      <c r="F227" s="3" t="s">
        <v>2002</v>
      </c>
      <c r="G227" s="3" t="s">
        <v>40</v>
      </c>
      <c r="H227" s="3" t="s">
        <v>4395</v>
      </c>
      <c r="I227" s="3" t="s">
        <v>4396</v>
      </c>
      <c r="J227" s="3" t="s">
        <v>20</v>
      </c>
      <c r="K227" s="3" t="s">
        <v>4236</v>
      </c>
      <c r="L227" s="3"/>
      <c r="M227" s="3" t="s">
        <v>27011</v>
      </c>
      <c r="N227" s="3" t="s">
        <v>4397</v>
      </c>
    </row>
    <row r="228" spans="1:14" ht="30" x14ac:dyDescent="0.25">
      <c r="A228" s="3">
        <v>27824</v>
      </c>
      <c r="B228" s="2" t="s">
        <v>4281</v>
      </c>
      <c r="C228" s="3" t="s">
        <v>4233</v>
      </c>
      <c r="D228" s="3">
        <v>2015</v>
      </c>
      <c r="E228" s="3">
        <v>303</v>
      </c>
      <c r="F228" s="3" t="s">
        <v>15</v>
      </c>
      <c r="G228" s="3" t="s">
        <v>40</v>
      </c>
      <c r="H228" s="3" t="s">
        <v>4282</v>
      </c>
      <c r="I228" s="3" t="s">
        <v>4283</v>
      </c>
      <c r="J228" s="3" t="s">
        <v>20</v>
      </c>
      <c r="K228" s="3" t="s">
        <v>4236</v>
      </c>
      <c r="L228" s="3"/>
      <c r="M228" s="3" t="s">
        <v>27011</v>
      </c>
      <c r="N228" s="3" t="s">
        <v>4284</v>
      </c>
    </row>
    <row r="229" spans="1:14" ht="30" x14ac:dyDescent="0.25">
      <c r="A229" s="3">
        <v>22511</v>
      </c>
      <c r="B229" s="2" t="s">
        <v>4257</v>
      </c>
      <c r="C229" s="3" t="s">
        <v>4258</v>
      </c>
      <c r="D229" s="3">
        <v>2015</v>
      </c>
      <c r="E229" s="3">
        <v>63</v>
      </c>
      <c r="F229" s="3" t="s">
        <v>15</v>
      </c>
      <c r="G229" s="3" t="s">
        <v>21</v>
      </c>
      <c r="H229" s="3" t="s">
        <v>4259</v>
      </c>
      <c r="I229" s="3" t="s">
        <v>4260</v>
      </c>
      <c r="J229" s="3" t="s">
        <v>20</v>
      </c>
      <c r="K229" s="3" t="s">
        <v>4236</v>
      </c>
      <c r="L229" s="3"/>
      <c r="M229" s="3" t="s">
        <v>27011</v>
      </c>
      <c r="N229" s="3" t="s">
        <v>4261</v>
      </c>
    </row>
    <row r="230" spans="1:14" ht="30" x14ac:dyDescent="0.25">
      <c r="A230" s="3">
        <v>44538</v>
      </c>
      <c r="B230" s="2" t="s">
        <v>4451</v>
      </c>
      <c r="C230" s="3" t="s">
        <v>4452</v>
      </c>
      <c r="D230" s="3">
        <v>2021</v>
      </c>
      <c r="E230" s="3">
        <v>460</v>
      </c>
      <c r="F230" s="3" t="s">
        <v>15</v>
      </c>
      <c r="G230" s="3" t="s">
        <v>4287</v>
      </c>
      <c r="H230" s="3" t="s">
        <v>4453</v>
      </c>
      <c r="I230" s="3" t="s">
        <v>4454</v>
      </c>
      <c r="J230" s="3" t="s">
        <v>20</v>
      </c>
      <c r="K230" s="3" t="s">
        <v>4236</v>
      </c>
      <c r="L230" s="3" t="s">
        <v>28</v>
      </c>
      <c r="M230" s="3" t="s">
        <v>27011</v>
      </c>
      <c r="N230" s="3" t="s">
        <v>4455</v>
      </c>
    </row>
    <row r="231" spans="1:14" ht="30" x14ac:dyDescent="0.25">
      <c r="A231" s="3">
        <v>22610</v>
      </c>
      <c r="B231" s="2" t="s">
        <v>4262</v>
      </c>
      <c r="C231" s="3" t="s">
        <v>4263</v>
      </c>
      <c r="D231" s="3">
        <v>2015</v>
      </c>
      <c r="E231" s="3">
        <v>544</v>
      </c>
      <c r="F231" s="3" t="s">
        <v>384</v>
      </c>
      <c r="G231" s="3" t="s">
        <v>21</v>
      </c>
      <c r="H231" s="3" t="s">
        <v>4264</v>
      </c>
      <c r="I231" s="3" t="s">
        <v>4265</v>
      </c>
      <c r="J231" s="3" t="s">
        <v>20</v>
      </c>
      <c r="K231" s="3" t="s">
        <v>4236</v>
      </c>
      <c r="L231" s="3"/>
      <c r="M231" s="3" t="s">
        <v>27011</v>
      </c>
      <c r="N231" s="3" t="s">
        <v>4266</v>
      </c>
    </row>
    <row r="232" spans="1:14" ht="30" x14ac:dyDescent="0.25">
      <c r="A232" s="3">
        <v>22611</v>
      </c>
      <c r="B232" s="2" t="s">
        <v>4267</v>
      </c>
      <c r="C232" s="3" t="s">
        <v>4263</v>
      </c>
      <c r="D232" s="3">
        <v>2019</v>
      </c>
      <c r="E232" s="3">
        <v>720</v>
      </c>
      <c r="F232" s="3" t="s">
        <v>384</v>
      </c>
      <c r="G232" s="3" t="s">
        <v>21</v>
      </c>
      <c r="H232" s="3" t="s">
        <v>4268</v>
      </c>
      <c r="I232" s="3" t="s">
        <v>4269</v>
      </c>
      <c r="J232" s="3" t="s">
        <v>20</v>
      </c>
      <c r="K232" s="3" t="s">
        <v>4236</v>
      </c>
      <c r="L232" s="3"/>
      <c r="M232" s="3" t="s">
        <v>27011</v>
      </c>
      <c r="N232" s="3" t="s">
        <v>4270</v>
      </c>
    </row>
    <row r="233" spans="1:14" ht="30" x14ac:dyDescent="0.25">
      <c r="A233" s="3">
        <v>38625</v>
      </c>
      <c r="B233" s="2" t="s">
        <v>4369</v>
      </c>
      <c r="C233" s="3" t="s">
        <v>4297</v>
      </c>
      <c r="D233" s="3">
        <v>2018</v>
      </c>
      <c r="E233" s="3">
        <v>544</v>
      </c>
      <c r="F233" s="3" t="s">
        <v>15</v>
      </c>
      <c r="G233" s="3" t="s">
        <v>1026</v>
      </c>
      <c r="H233" s="3" t="s">
        <v>4370</v>
      </c>
      <c r="I233" s="3" t="s">
        <v>4371</v>
      </c>
      <c r="J233" s="3" t="s">
        <v>20</v>
      </c>
      <c r="K233" s="3" t="s">
        <v>4236</v>
      </c>
      <c r="L233" s="3"/>
      <c r="M233" s="3" t="s">
        <v>27011</v>
      </c>
      <c r="N233" s="3" t="s">
        <v>4372</v>
      </c>
    </row>
    <row r="234" spans="1:14" x14ac:dyDescent="0.25">
      <c r="A234" s="3">
        <v>22069</v>
      </c>
      <c r="B234" s="2" t="s">
        <v>4248</v>
      </c>
      <c r="C234" s="3" t="s">
        <v>4233</v>
      </c>
      <c r="D234" s="3">
        <v>2015</v>
      </c>
      <c r="E234" s="3">
        <v>528</v>
      </c>
      <c r="F234" s="3" t="s">
        <v>384</v>
      </c>
      <c r="G234" s="3" t="s">
        <v>40</v>
      </c>
      <c r="H234" s="3" t="s">
        <v>4249</v>
      </c>
      <c r="I234" s="3" t="s">
        <v>4250</v>
      </c>
      <c r="J234" s="3" t="s">
        <v>20</v>
      </c>
      <c r="K234" s="3" t="s">
        <v>4236</v>
      </c>
      <c r="L234" s="3"/>
      <c r="M234" s="3" t="s">
        <v>27011</v>
      </c>
      <c r="N234" s="3" t="s">
        <v>4251</v>
      </c>
    </row>
    <row r="235" spans="1:14" x14ac:dyDescent="0.25">
      <c r="A235" s="3">
        <v>45042</v>
      </c>
      <c r="B235" s="2" t="s">
        <v>4556</v>
      </c>
      <c r="C235" s="3" t="s">
        <v>4233</v>
      </c>
      <c r="D235" s="3">
        <v>2022</v>
      </c>
      <c r="E235" s="3">
        <v>552</v>
      </c>
      <c r="F235" s="3" t="s">
        <v>384</v>
      </c>
      <c r="G235" s="3" t="s">
        <v>40</v>
      </c>
      <c r="H235" s="3" t="s">
        <v>4557</v>
      </c>
      <c r="I235" s="3" t="s">
        <v>4558</v>
      </c>
      <c r="J235" s="3" t="s">
        <v>20</v>
      </c>
      <c r="K235" s="3" t="s">
        <v>4236</v>
      </c>
      <c r="L235" s="3" t="s">
        <v>571</v>
      </c>
      <c r="M235" s="3" t="s">
        <v>27011</v>
      </c>
      <c r="N235" s="3" t="s">
        <v>4559</v>
      </c>
    </row>
    <row r="236" spans="1:14" x14ac:dyDescent="0.25">
      <c r="A236" s="3">
        <v>29945</v>
      </c>
      <c r="B236" s="2" t="s">
        <v>4296</v>
      </c>
      <c r="C236" s="3" t="s">
        <v>4297</v>
      </c>
      <c r="D236" s="3">
        <v>2016</v>
      </c>
      <c r="E236" s="3">
        <v>623</v>
      </c>
      <c r="F236" s="3" t="s">
        <v>15</v>
      </c>
      <c r="G236" s="3" t="s">
        <v>21</v>
      </c>
      <c r="H236" s="3" t="s">
        <v>4298</v>
      </c>
      <c r="I236" s="3" t="s">
        <v>4299</v>
      </c>
      <c r="J236" s="3" t="s">
        <v>20</v>
      </c>
      <c r="K236" s="3" t="s">
        <v>4236</v>
      </c>
      <c r="L236" s="3"/>
      <c r="M236" s="3" t="s">
        <v>27011</v>
      </c>
      <c r="N236" s="3" t="s">
        <v>4300</v>
      </c>
    </row>
    <row r="237" spans="1:14" ht="30" x14ac:dyDescent="0.25">
      <c r="A237" s="3">
        <v>30280</v>
      </c>
      <c r="B237" s="2" t="s">
        <v>4306</v>
      </c>
      <c r="C237" s="3" t="s">
        <v>4307</v>
      </c>
      <c r="D237" s="3">
        <v>2016</v>
      </c>
      <c r="E237" s="3">
        <v>176</v>
      </c>
      <c r="F237" s="3" t="s">
        <v>15</v>
      </c>
      <c r="G237" s="3" t="s">
        <v>40</v>
      </c>
      <c r="H237" s="3" t="s">
        <v>4308</v>
      </c>
      <c r="I237" s="3" t="s">
        <v>4309</v>
      </c>
      <c r="J237" s="3" t="s">
        <v>20</v>
      </c>
      <c r="K237" s="3" t="s">
        <v>4236</v>
      </c>
      <c r="L237" s="3"/>
      <c r="M237" s="3" t="s">
        <v>27011</v>
      </c>
      <c r="N237" s="3" t="s">
        <v>4310</v>
      </c>
    </row>
    <row r="238" spans="1:14" ht="30" x14ac:dyDescent="0.25">
      <c r="A238" s="3">
        <v>46291</v>
      </c>
      <c r="B238" s="2" t="s">
        <v>4306</v>
      </c>
      <c r="C238" s="3" t="s">
        <v>4607</v>
      </c>
      <c r="D238" s="3">
        <v>2023</v>
      </c>
      <c r="E238" s="3">
        <v>477</v>
      </c>
      <c r="F238" s="3" t="s">
        <v>15</v>
      </c>
      <c r="G238" s="3" t="s">
        <v>40</v>
      </c>
      <c r="H238" s="3" t="s">
        <v>4608</v>
      </c>
      <c r="I238" s="3" t="s">
        <v>4609</v>
      </c>
      <c r="J238" s="3" t="s">
        <v>20</v>
      </c>
      <c r="K238" s="3" t="s">
        <v>4236</v>
      </c>
      <c r="L238" s="3" t="s">
        <v>28</v>
      </c>
      <c r="M238" s="3" t="s">
        <v>27011</v>
      </c>
      <c r="N238" s="3" t="s">
        <v>4610</v>
      </c>
    </row>
    <row r="239" spans="1:14" ht="75" x14ac:dyDescent="0.25">
      <c r="A239" s="3">
        <v>48090</v>
      </c>
      <c r="B239" s="2" t="s">
        <v>4766</v>
      </c>
      <c r="C239" s="3" t="s">
        <v>4767</v>
      </c>
      <c r="D239" s="3">
        <v>2024</v>
      </c>
      <c r="E239" s="3">
        <v>304</v>
      </c>
      <c r="F239" s="3" t="s">
        <v>1066</v>
      </c>
      <c r="G239" s="3" t="s">
        <v>16</v>
      </c>
      <c r="H239" s="3" t="s">
        <v>4768</v>
      </c>
      <c r="I239" s="3" t="s">
        <v>4769</v>
      </c>
      <c r="J239" s="3" t="s">
        <v>20</v>
      </c>
      <c r="K239" s="3" t="s">
        <v>4236</v>
      </c>
      <c r="L239" s="3" t="s">
        <v>28</v>
      </c>
      <c r="M239" s="3" t="s">
        <v>27011</v>
      </c>
      <c r="N239" s="3" t="s">
        <v>4770</v>
      </c>
    </row>
    <row r="240" spans="1:14" ht="45" x14ac:dyDescent="0.25">
      <c r="A240" s="3">
        <v>29886</v>
      </c>
      <c r="B240" s="2" t="s">
        <v>4291</v>
      </c>
      <c r="C240" s="3" t="s">
        <v>4292</v>
      </c>
      <c r="D240" s="3">
        <v>2016</v>
      </c>
      <c r="E240" s="3">
        <v>670</v>
      </c>
      <c r="F240" s="3" t="s">
        <v>15</v>
      </c>
      <c r="G240" s="3" t="s">
        <v>21</v>
      </c>
      <c r="H240" s="3" t="s">
        <v>4293</v>
      </c>
      <c r="I240" s="3" t="s">
        <v>4294</v>
      </c>
      <c r="J240" s="3" t="s">
        <v>20</v>
      </c>
      <c r="K240" s="3" t="s">
        <v>4236</v>
      </c>
      <c r="L240" s="3"/>
      <c r="M240" s="3" t="s">
        <v>27011</v>
      </c>
      <c r="N240" s="3" t="s">
        <v>4295</v>
      </c>
    </row>
    <row r="241" spans="1:14" ht="45" x14ac:dyDescent="0.25">
      <c r="A241" s="3">
        <v>22075</v>
      </c>
      <c r="B241" s="2" t="s">
        <v>4252</v>
      </c>
      <c r="C241" s="3" t="s">
        <v>4253</v>
      </c>
      <c r="D241" s="3">
        <v>2014</v>
      </c>
      <c r="E241" s="3">
        <v>399</v>
      </c>
      <c r="F241" s="3" t="s">
        <v>15</v>
      </c>
      <c r="G241" s="3" t="s">
        <v>1054</v>
      </c>
      <c r="H241" s="3" t="s">
        <v>4254</v>
      </c>
      <c r="I241" s="3" t="s">
        <v>4255</v>
      </c>
      <c r="J241" s="3" t="s">
        <v>20</v>
      </c>
      <c r="K241" s="3" t="s">
        <v>4236</v>
      </c>
      <c r="L241" s="3"/>
      <c r="M241" s="3" t="s">
        <v>27011</v>
      </c>
      <c r="N241" s="3" t="s">
        <v>4256</v>
      </c>
    </row>
    <row r="242" spans="1:14" x14ac:dyDescent="0.25">
      <c r="A242" s="3">
        <v>47199</v>
      </c>
      <c r="B242" s="2" t="s">
        <v>4668</v>
      </c>
      <c r="C242" s="3" t="s">
        <v>4669</v>
      </c>
      <c r="D242" s="3">
        <v>2023</v>
      </c>
      <c r="E242" s="3">
        <v>431</v>
      </c>
      <c r="F242" s="3" t="s">
        <v>1066</v>
      </c>
      <c r="G242" s="3" t="s">
        <v>16</v>
      </c>
      <c r="H242" s="3" t="s">
        <v>4670</v>
      </c>
      <c r="I242" s="3" t="s">
        <v>4671</v>
      </c>
      <c r="J242" s="3" t="s">
        <v>20</v>
      </c>
      <c r="K242" s="3" t="s">
        <v>4236</v>
      </c>
      <c r="L242" s="3" t="s">
        <v>28</v>
      </c>
      <c r="M242" s="3" t="s">
        <v>27013</v>
      </c>
      <c r="N242" s="3" t="s">
        <v>4672</v>
      </c>
    </row>
    <row r="243" spans="1:14" ht="30" x14ac:dyDescent="0.25">
      <c r="A243" s="3">
        <v>45212</v>
      </c>
      <c r="B243" s="2" t="s">
        <v>4546</v>
      </c>
      <c r="C243" s="3" t="s">
        <v>4547</v>
      </c>
      <c r="D243" s="3">
        <v>2022</v>
      </c>
      <c r="E243" s="3">
        <v>768</v>
      </c>
      <c r="F243" s="3" t="s">
        <v>33</v>
      </c>
      <c r="G243" s="3" t="s">
        <v>3850</v>
      </c>
      <c r="H243" s="3" t="s">
        <v>4548</v>
      </c>
      <c r="I243" s="3" t="s">
        <v>4549</v>
      </c>
      <c r="J243" s="3" t="s">
        <v>20</v>
      </c>
      <c r="K243" s="3" t="s">
        <v>4236</v>
      </c>
      <c r="L243" s="3" t="s">
        <v>28</v>
      </c>
      <c r="M243" s="3" t="s">
        <v>27011</v>
      </c>
      <c r="N243" s="3" t="s">
        <v>4550</v>
      </c>
    </row>
    <row r="244" spans="1:14" x14ac:dyDescent="0.25">
      <c r="A244" s="3">
        <v>47376</v>
      </c>
      <c r="B244" s="2" t="s">
        <v>4689</v>
      </c>
      <c r="C244" s="3" t="s">
        <v>4638</v>
      </c>
      <c r="D244" s="3">
        <v>2023</v>
      </c>
      <c r="E244" s="3">
        <v>232</v>
      </c>
      <c r="F244" s="3" t="s">
        <v>1066</v>
      </c>
      <c r="G244" s="3" t="s">
        <v>16</v>
      </c>
      <c r="H244" s="3" t="s">
        <v>4690</v>
      </c>
      <c r="I244" s="3" t="s">
        <v>4691</v>
      </c>
      <c r="J244" s="3" t="s">
        <v>20</v>
      </c>
      <c r="K244" s="3" t="s">
        <v>4236</v>
      </c>
      <c r="L244" s="3" t="s">
        <v>28</v>
      </c>
      <c r="M244" s="3" t="s">
        <v>27011</v>
      </c>
      <c r="N244" s="3" t="s">
        <v>4692</v>
      </c>
    </row>
    <row r="245" spans="1:14" ht="30" x14ac:dyDescent="0.25">
      <c r="A245" s="3">
        <v>45539</v>
      </c>
      <c r="B245" s="2" t="s">
        <v>4577</v>
      </c>
      <c r="C245" s="3" t="s">
        <v>4568</v>
      </c>
      <c r="D245" s="3">
        <v>2022</v>
      </c>
      <c r="E245" s="3">
        <v>368</v>
      </c>
      <c r="F245" s="3" t="s">
        <v>33</v>
      </c>
      <c r="G245" s="3" t="s">
        <v>3070</v>
      </c>
      <c r="H245" s="3" t="s">
        <v>4578</v>
      </c>
      <c r="I245" s="3" t="s">
        <v>4579</v>
      </c>
      <c r="J245" s="3" t="s">
        <v>20</v>
      </c>
      <c r="K245" s="3" t="s">
        <v>4236</v>
      </c>
      <c r="L245" s="3" t="s">
        <v>28</v>
      </c>
      <c r="M245" s="3" t="s">
        <v>27011</v>
      </c>
      <c r="N245" s="3" t="s">
        <v>4580</v>
      </c>
    </row>
    <row r="246" spans="1:14" x14ac:dyDescent="0.25">
      <c r="A246" s="3">
        <v>27576</v>
      </c>
      <c r="B246" s="2" t="s">
        <v>4409</v>
      </c>
      <c r="C246" s="3" t="s">
        <v>4410</v>
      </c>
      <c r="D246" s="3">
        <v>2020</v>
      </c>
      <c r="E246" s="3">
        <v>256</v>
      </c>
      <c r="F246" s="3" t="s">
        <v>46</v>
      </c>
      <c r="G246" s="3" t="s">
        <v>2987</v>
      </c>
      <c r="H246" s="3" t="s">
        <v>4411</v>
      </c>
      <c r="I246" s="3" t="s">
        <v>4412</v>
      </c>
      <c r="J246" s="3" t="s">
        <v>20</v>
      </c>
      <c r="K246" s="3" t="s">
        <v>4236</v>
      </c>
      <c r="L246" s="3" t="s">
        <v>372</v>
      </c>
      <c r="M246" s="3" t="s">
        <v>27011</v>
      </c>
      <c r="N246" s="3" t="s">
        <v>4413</v>
      </c>
    </row>
    <row r="247" spans="1:14" x14ac:dyDescent="0.25">
      <c r="A247" s="3">
        <v>47297</v>
      </c>
      <c r="B247" s="2" t="s">
        <v>4685</v>
      </c>
      <c r="C247" s="3" t="s">
        <v>4638</v>
      </c>
      <c r="D247" s="3">
        <v>2023</v>
      </c>
      <c r="E247" s="3">
        <v>360</v>
      </c>
      <c r="F247" s="3" t="s">
        <v>1066</v>
      </c>
      <c r="G247" s="3" t="s">
        <v>16</v>
      </c>
      <c r="H247" s="3" t="s">
        <v>4686</v>
      </c>
      <c r="I247" s="3" t="s">
        <v>4687</v>
      </c>
      <c r="J247" s="3" t="s">
        <v>20</v>
      </c>
      <c r="K247" s="3" t="s">
        <v>4236</v>
      </c>
      <c r="L247" s="3" t="s">
        <v>28</v>
      </c>
      <c r="M247" s="3" t="s">
        <v>27011</v>
      </c>
      <c r="N247" s="3" t="s">
        <v>4688</v>
      </c>
    </row>
    <row r="248" spans="1:14" ht="30" x14ac:dyDescent="0.25">
      <c r="A248" s="3">
        <v>43097</v>
      </c>
      <c r="B248" s="2" t="s">
        <v>4430</v>
      </c>
      <c r="C248" s="3" t="s">
        <v>4431</v>
      </c>
      <c r="D248" s="3">
        <v>2020</v>
      </c>
      <c r="E248" s="3">
        <v>476</v>
      </c>
      <c r="F248" s="3" t="s">
        <v>15</v>
      </c>
      <c r="G248" s="3" t="s">
        <v>40</v>
      </c>
      <c r="H248" s="3" t="s">
        <v>4432</v>
      </c>
      <c r="I248" s="3" t="s">
        <v>4433</v>
      </c>
      <c r="J248" s="3" t="s">
        <v>20</v>
      </c>
      <c r="K248" s="3" t="s">
        <v>4236</v>
      </c>
      <c r="L248" s="3" t="s">
        <v>4159</v>
      </c>
      <c r="M248" s="3" t="s">
        <v>27011</v>
      </c>
      <c r="N248" s="3" t="s">
        <v>4434</v>
      </c>
    </row>
    <row r="249" spans="1:14" ht="30" x14ac:dyDescent="0.25">
      <c r="A249" s="3">
        <v>47420</v>
      </c>
      <c r="B249" s="2" t="s">
        <v>4693</v>
      </c>
      <c r="C249" s="3" t="s">
        <v>4431</v>
      </c>
      <c r="D249" s="3">
        <v>2023</v>
      </c>
      <c r="E249" s="3">
        <v>512</v>
      </c>
      <c r="F249" s="3" t="s">
        <v>15</v>
      </c>
      <c r="G249" s="3" t="s">
        <v>4694</v>
      </c>
      <c r="H249" s="3" t="s">
        <v>4695</v>
      </c>
      <c r="I249" s="3" t="s">
        <v>4696</v>
      </c>
      <c r="J249" s="3" t="s">
        <v>20</v>
      </c>
      <c r="K249" s="3" t="s">
        <v>4236</v>
      </c>
      <c r="L249" s="3" t="s">
        <v>28</v>
      </c>
      <c r="M249" s="3" t="s">
        <v>27011</v>
      </c>
      <c r="N249" s="3" t="s">
        <v>4697</v>
      </c>
    </row>
    <row r="250" spans="1:14" ht="30" x14ac:dyDescent="0.25">
      <c r="A250" s="3">
        <v>48433</v>
      </c>
      <c r="B250" s="2" t="s">
        <v>4850</v>
      </c>
      <c r="C250" s="3" t="s">
        <v>4793</v>
      </c>
      <c r="D250" s="3">
        <v>2026</v>
      </c>
      <c r="E250" s="3">
        <v>256</v>
      </c>
      <c r="F250" s="3" t="s">
        <v>3943</v>
      </c>
      <c r="G250" s="3" t="s">
        <v>16</v>
      </c>
      <c r="H250" s="3" t="s">
        <v>4851</v>
      </c>
      <c r="I250" s="3" t="s">
        <v>4852</v>
      </c>
      <c r="J250" s="3" t="s">
        <v>20</v>
      </c>
      <c r="K250" s="3" t="s">
        <v>4236</v>
      </c>
      <c r="L250" s="3" t="s">
        <v>28</v>
      </c>
      <c r="M250" s="3" t="s">
        <v>27011</v>
      </c>
      <c r="N250" s="3" t="s">
        <v>4853</v>
      </c>
    </row>
    <row r="251" spans="1:14" x14ac:dyDescent="0.25">
      <c r="A251" s="3">
        <v>34556</v>
      </c>
      <c r="B251" s="2" t="s">
        <v>4329</v>
      </c>
      <c r="C251" s="3" t="s">
        <v>4330</v>
      </c>
      <c r="D251" s="3">
        <v>2017</v>
      </c>
      <c r="E251" s="3">
        <v>187</v>
      </c>
      <c r="F251" s="3" t="s">
        <v>39</v>
      </c>
      <c r="G251" s="3" t="s">
        <v>827</v>
      </c>
      <c r="H251" s="3" t="s">
        <v>4331</v>
      </c>
      <c r="I251" s="3" t="s">
        <v>4332</v>
      </c>
      <c r="J251" s="3" t="s">
        <v>20</v>
      </c>
      <c r="K251" s="3" t="s">
        <v>4236</v>
      </c>
      <c r="L251" s="3"/>
      <c r="M251" s="3" t="s">
        <v>27011</v>
      </c>
      <c r="N251" s="3" t="s">
        <v>4333</v>
      </c>
    </row>
    <row r="252" spans="1:14" x14ac:dyDescent="0.25">
      <c r="A252" s="3">
        <v>43109</v>
      </c>
      <c r="B252" s="2" t="s">
        <v>4488</v>
      </c>
      <c r="C252" s="3" t="s">
        <v>4339</v>
      </c>
      <c r="D252" s="3">
        <v>2021</v>
      </c>
      <c r="E252" s="3">
        <v>352</v>
      </c>
      <c r="F252" s="3" t="s">
        <v>468</v>
      </c>
      <c r="G252" s="3" t="s">
        <v>16</v>
      </c>
      <c r="H252" s="3" t="s">
        <v>4489</v>
      </c>
      <c r="I252" s="3" t="s">
        <v>4490</v>
      </c>
      <c r="J252" s="3" t="s">
        <v>20</v>
      </c>
      <c r="K252" s="3" t="s">
        <v>4236</v>
      </c>
      <c r="L252" s="3" t="s">
        <v>21</v>
      </c>
      <c r="M252" s="3" t="s">
        <v>27011</v>
      </c>
      <c r="N252" s="3" t="s">
        <v>4491</v>
      </c>
    </row>
    <row r="253" spans="1:14" ht="45" x14ac:dyDescent="0.25">
      <c r="A253" s="3">
        <v>44488</v>
      </c>
      <c r="B253" s="2" t="s">
        <v>4462</v>
      </c>
      <c r="C253" s="3" t="s">
        <v>4463</v>
      </c>
      <c r="D253" s="3">
        <v>2021</v>
      </c>
      <c r="E253" s="3">
        <v>128</v>
      </c>
      <c r="F253" s="3" t="s">
        <v>33</v>
      </c>
      <c r="G253" s="3" t="s">
        <v>53</v>
      </c>
      <c r="H253" s="3" t="s">
        <v>4464</v>
      </c>
      <c r="I253" s="3" t="s">
        <v>4465</v>
      </c>
      <c r="J253" s="3" t="s">
        <v>20</v>
      </c>
      <c r="K253" s="3" t="s">
        <v>4236</v>
      </c>
      <c r="L253" s="3" t="s">
        <v>28</v>
      </c>
      <c r="M253" s="3" t="s">
        <v>27011</v>
      </c>
      <c r="N253" s="3" t="s">
        <v>4466</v>
      </c>
    </row>
    <row r="254" spans="1:14" x14ac:dyDescent="0.25">
      <c r="A254" s="3">
        <v>46934</v>
      </c>
      <c r="B254" s="2" t="s">
        <v>4654</v>
      </c>
      <c r="C254" s="3" t="s">
        <v>4638</v>
      </c>
      <c r="D254" s="3">
        <v>2023</v>
      </c>
      <c r="E254" s="3">
        <v>544</v>
      </c>
      <c r="F254" s="3" t="s">
        <v>1066</v>
      </c>
      <c r="G254" s="3" t="s">
        <v>16</v>
      </c>
      <c r="H254" s="3" t="s">
        <v>4655</v>
      </c>
      <c r="I254" s="3" t="s">
        <v>4656</v>
      </c>
      <c r="J254" s="3" t="s">
        <v>20</v>
      </c>
      <c r="K254" s="3" t="s">
        <v>4236</v>
      </c>
      <c r="L254" s="3" t="s">
        <v>28</v>
      </c>
      <c r="M254" s="3" t="s">
        <v>27011</v>
      </c>
      <c r="N254" s="3" t="s">
        <v>4657</v>
      </c>
    </row>
    <row r="255" spans="1:14" ht="45" x14ac:dyDescent="0.25">
      <c r="A255" s="3">
        <v>49008</v>
      </c>
      <c r="B255" s="2" t="s">
        <v>4854</v>
      </c>
      <c r="C255" s="3" t="s">
        <v>4568</v>
      </c>
      <c r="D255" s="3">
        <v>2025</v>
      </c>
      <c r="E255" s="3">
        <v>464</v>
      </c>
      <c r="F255" s="3" t="s">
        <v>33</v>
      </c>
      <c r="G255" s="3" t="s">
        <v>3070</v>
      </c>
      <c r="H255" s="3" t="s">
        <v>4855</v>
      </c>
      <c r="I255" s="3" t="s">
        <v>4856</v>
      </c>
      <c r="J255" s="3" t="s">
        <v>20</v>
      </c>
      <c r="K255" s="3" t="s">
        <v>4236</v>
      </c>
      <c r="L255" s="3" t="s">
        <v>28</v>
      </c>
      <c r="M255" s="3" t="s">
        <v>27011</v>
      </c>
      <c r="N255" s="3" t="s">
        <v>4857</v>
      </c>
    </row>
    <row r="256" spans="1:14" ht="30" x14ac:dyDescent="0.25">
      <c r="A256" s="3">
        <v>38242</v>
      </c>
      <c r="B256" s="2" t="s">
        <v>4360</v>
      </c>
      <c r="C256" s="3" t="s">
        <v>4339</v>
      </c>
      <c r="D256" s="3">
        <v>2017</v>
      </c>
      <c r="E256" s="3">
        <v>349</v>
      </c>
      <c r="F256" s="3" t="s">
        <v>369</v>
      </c>
      <c r="G256" s="3" t="s">
        <v>21</v>
      </c>
      <c r="H256" s="3" t="s">
        <v>4361</v>
      </c>
      <c r="I256" s="3" t="s">
        <v>4362</v>
      </c>
      <c r="J256" s="3" t="s">
        <v>20</v>
      </c>
      <c r="K256" s="3" t="s">
        <v>4236</v>
      </c>
      <c r="L256" s="3" t="s">
        <v>372</v>
      </c>
      <c r="M256" s="3" t="s">
        <v>27011</v>
      </c>
      <c r="N256" s="3" t="s">
        <v>4363</v>
      </c>
    </row>
    <row r="257" spans="1:14" ht="30" x14ac:dyDescent="0.25">
      <c r="A257" s="3">
        <v>44988</v>
      </c>
      <c r="B257" s="2" t="s">
        <v>4541</v>
      </c>
      <c r="C257" s="3" t="s">
        <v>4542</v>
      </c>
      <c r="D257" s="3">
        <v>2022</v>
      </c>
      <c r="E257" s="3">
        <v>568</v>
      </c>
      <c r="F257" s="3" t="s">
        <v>39</v>
      </c>
      <c r="G257" s="3" t="s">
        <v>16</v>
      </c>
      <c r="H257" s="3" t="s">
        <v>4543</v>
      </c>
      <c r="I257" s="3" t="s">
        <v>4544</v>
      </c>
      <c r="J257" s="3" t="s">
        <v>20</v>
      </c>
      <c r="K257" s="3" t="s">
        <v>4236</v>
      </c>
      <c r="L257" s="3" t="s">
        <v>21</v>
      </c>
      <c r="M257" s="3" t="s">
        <v>27011</v>
      </c>
      <c r="N257" s="3" t="s">
        <v>4545</v>
      </c>
    </row>
    <row r="258" spans="1:14" ht="30" x14ac:dyDescent="0.25">
      <c r="A258" s="3">
        <v>27750</v>
      </c>
      <c r="B258" s="2" t="s">
        <v>4276</v>
      </c>
      <c r="C258" s="3" t="s">
        <v>4277</v>
      </c>
      <c r="D258" s="3">
        <v>2015</v>
      </c>
      <c r="E258" s="3">
        <v>576</v>
      </c>
      <c r="F258" s="3" t="s">
        <v>384</v>
      </c>
      <c r="G258" s="3" t="s">
        <v>40</v>
      </c>
      <c r="H258" s="3" t="s">
        <v>4278</v>
      </c>
      <c r="I258" s="3" t="s">
        <v>4279</v>
      </c>
      <c r="J258" s="3" t="s">
        <v>20</v>
      </c>
      <c r="K258" s="3" t="s">
        <v>4236</v>
      </c>
      <c r="L258" s="3"/>
      <c r="M258" s="3" t="s">
        <v>27011</v>
      </c>
      <c r="N258" s="3" t="s">
        <v>4280</v>
      </c>
    </row>
    <row r="259" spans="1:14" ht="45" x14ac:dyDescent="0.25">
      <c r="A259" s="3">
        <v>47375</v>
      </c>
      <c r="B259" s="2" t="s">
        <v>4704</v>
      </c>
      <c r="C259" s="3" t="s">
        <v>4705</v>
      </c>
      <c r="D259" s="3">
        <v>2024</v>
      </c>
      <c r="E259" s="3">
        <v>296</v>
      </c>
      <c r="F259" s="3" t="s">
        <v>33</v>
      </c>
      <c r="G259" s="3" t="s">
        <v>16</v>
      </c>
      <c r="H259" s="3" t="s">
        <v>4706</v>
      </c>
      <c r="I259" s="3" t="s">
        <v>4707</v>
      </c>
      <c r="J259" s="3" t="s">
        <v>20</v>
      </c>
      <c r="K259" s="3" t="s">
        <v>4236</v>
      </c>
      <c r="L259" s="3" t="s">
        <v>28</v>
      </c>
      <c r="M259" s="3" t="s">
        <v>27011</v>
      </c>
      <c r="N259" s="3" t="s">
        <v>4708</v>
      </c>
    </row>
    <row r="260" spans="1:14" ht="45" x14ac:dyDescent="0.25">
      <c r="A260" s="3">
        <v>47307</v>
      </c>
      <c r="B260" s="2" t="s">
        <v>4698</v>
      </c>
      <c r="C260" s="3" t="s">
        <v>4699</v>
      </c>
      <c r="D260" s="3">
        <v>2023</v>
      </c>
      <c r="E260" s="3">
        <v>328</v>
      </c>
      <c r="F260" s="3" t="s">
        <v>33</v>
      </c>
      <c r="G260" s="3" t="s">
        <v>4700</v>
      </c>
      <c r="H260" s="3" t="s">
        <v>4701</v>
      </c>
      <c r="I260" s="3" t="s">
        <v>4702</v>
      </c>
      <c r="J260" s="3" t="s">
        <v>20</v>
      </c>
      <c r="K260" s="3" t="s">
        <v>4236</v>
      </c>
      <c r="L260" s="3" t="s">
        <v>28</v>
      </c>
      <c r="M260" s="3" t="s">
        <v>27013</v>
      </c>
      <c r="N260" s="3" t="s">
        <v>4703</v>
      </c>
    </row>
    <row r="261" spans="1:14" ht="30" x14ac:dyDescent="0.25">
      <c r="A261" s="3">
        <v>49425</v>
      </c>
      <c r="B261" s="2" t="s">
        <v>4862</v>
      </c>
      <c r="C261" s="3" t="s">
        <v>4815</v>
      </c>
      <c r="D261" s="3">
        <v>2025</v>
      </c>
      <c r="E261" s="3">
        <v>160</v>
      </c>
      <c r="F261" s="3" t="s">
        <v>1066</v>
      </c>
      <c r="G261" s="3" t="s">
        <v>4762</v>
      </c>
      <c r="H261" s="3" t="s">
        <v>4863</v>
      </c>
      <c r="I261" s="3" t="s">
        <v>4864</v>
      </c>
      <c r="J261" s="3" t="s">
        <v>20</v>
      </c>
      <c r="K261" s="3" t="s">
        <v>4236</v>
      </c>
      <c r="L261" s="3" t="s">
        <v>28</v>
      </c>
      <c r="M261" s="3" t="s">
        <v>27011</v>
      </c>
      <c r="N261" s="3" t="s">
        <v>4865</v>
      </c>
    </row>
    <row r="262" spans="1:14" x14ac:dyDescent="0.25">
      <c r="A262" s="3">
        <v>47191</v>
      </c>
      <c r="B262" s="2" t="s">
        <v>4662</v>
      </c>
      <c r="C262" s="3" t="s">
        <v>4663</v>
      </c>
      <c r="D262" s="3">
        <v>2023</v>
      </c>
      <c r="E262" s="3">
        <v>272</v>
      </c>
      <c r="F262" s="3" t="s">
        <v>33</v>
      </c>
      <c r="G262" s="3" t="s">
        <v>4664</v>
      </c>
      <c r="H262" s="3" t="s">
        <v>4665</v>
      </c>
      <c r="I262" s="3" t="s">
        <v>4666</v>
      </c>
      <c r="J262" s="3" t="s">
        <v>20</v>
      </c>
      <c r="K262" s="3" t="s">
        <v>4236</v>
      </c>
      <c r="L262" s="3" t="s">
        <v>28</v>
      </c>
      <c r="M262" s="3" t="s">
        <v>27011</v>
      </c>
      <c r="N262" s="3" t="s">
        <v>4667</v>
      </c>
    </row>
    <row r="263" spans="1:14" ht="30" x14ac:dyDescent="0.25">
      <c r="A263" s="3">
        <v>47270</v>
      </c>
      <c r="B263" s="2" t="s">
        <v>4681</v>
      </c>
      <c r="C263" s="3" t="s">
        <v>4339</v>
      </c>
      <c r="D263" s="3">
        <v>2024</v>
      </c>
      <c r="E263" s="3">
        <v>400</v>
      </c>
      <c r="F263" s="3" t="s">
        <v>1066</v>
      </c>
      <c r="G263" s="3" t="s">
        <v>16</v>
      </c>
      <c r="H263" s="3" t="s">
        <v>4682</v>
      </c>
      <c r="I263" s="3" t="s">
        <v>4683</v>
      </c>
      <c r="J263" s="3" t="s">
        <v>20</v>
      </c>
      <c r="K263" s="3" t="s">
        <v>4236</v>
      </c>
      <c r="L263" s="3" t="s">
        <v>28</v>
      </c>
      <c r="M263" s="3" t="s">
        <v>27011</v>
      </c>
      <c r="N263" s="3" t="s">
        <v>4684</v>
      </c>
    </row>
    <row r="264" spans="1:14" ht="30" x14ac:dyDescent="0.25">
      <c r="A264" s="3">
        <v>44689</v>
      </c>
      <c r="B264" s="2" t="s">
        <v>4622</v>
      </c>
      <c r="C264" s="3" t="s">
        <v>4623</v>
      </c>
      <c r="D264" s="3">
        <v>2021</v>
      </c>
      <c r="E264" s="3">
        <v>527</v>
      </c>
      <c r="F264" s="3" t="s">
        <v>369</v>
      </c>
      <c r="G264" s="3" t="s">
        <v>4624</v>
      </c>
      <c r="H264" s="3" t="s">
        <v>4625</v>
      </c>
      <c r="I264" s="3" t="s">
        <v>4626</v>
      </c>
      <c r="J264" s="3" t="s">
        <v>20</v>
      </c>
      <c r="K264" s="3" t="s">
        <v>4236</v>
      </c>
      <c r="L264" s="3" t="s">
        <v>28</v>
      </c>
      <c r="M264" s="3" t="s">
        <v>18</v>
      </c>
      <c r="N264" s="3" t="s">
        <v>4627</v>
      </c>
    </row>
    <row r="265" spans="1:14" ht="45" x14ac:dyDescent="0.25">
      <c r="A265" s="3">
        <v>48674</v>
      </c>
      <c r="B265" s="2" t="s">
        <v>4771</v>
      </c>
      <c r="C265" s="3" t="s">
        <v>4772</v>
      </c>
      <c r="D265" s="3">
        <v>2024</v>
      </c>
      <c r="E265" s="3">
        <v>565</v>
      </c>
      <c r="F265" s="3" t="s">
        <v>33</v>
      </c>
      <c r="G265" s="3" t="s">
        <v>3850</v>
      </c>
      <c r="H265" s="3" t="s">
        <v>4773</v>
      </c>
      <c r="I265" s="3" t="s">
        <v>4774</v>
      </c>
      <c r="J265" s="3" t="s">
        <v>20</v>
      </c>
      <c r="K265" s="3" t="s">
        <v>4236</v>
      </c>
      <c r="L265" s="3" t="s">
        <v>28</v>
      </c>
      <c r="M265" s="3" t="s">
        <v>27011</v>
      </c>
      <c r="N265" s="3" t="s">
        <v>4775</v>
      </c>
    </row>
    <row r="266" spans="1:14" ht="60" x14ac:dyDescent="0.25">
      <c r="A266" s="3">
        <v>37966</v>
      </c>
      <c r="B266" s="2" t="s">
        <v>4354</v>
      </c>
      <c r="C266" s="3" t="s">
        <v>4355</v>
      </c>
      <c r="D266" s="3">
        <v>2017</v>
      </c>
      <c r="E266" s="3">
        <v>204</v>
      </c>
      <c r="F266" s="3" t="s">
        <v>33</v>
      </c>
      <c r="G266" s="3" t="s">
        <v>4356</v>
      </c>
      <c r="H266" s="3" t="s">
        <v>4357</v>
      </c>
      <c r="I266" s="3" t="s">
        <v>4358</v>
      </c>
      <c r="J266" s="3" t="s">
        <v>20</v>
      </c>
      <c r="K266" s="3" t="s">
        <v>4236</v>
      </c>
      <c r="L266" s="3" t="s">
        <v>372</v>
      </c>
      <c r="M266" s="3" t="s">
        <v>27011</v>
      </c>
      <c r="N266" s="3" t="s">
        <v>4359</v>
      </c>
    </row>
    <row r="267" spans="1:14" ht="45" x14ac:dyDescent="0.25">
      <c r="A267" s="3">
        <v>45588</v>
      </c>
      <c r="B267" s="2" t="s">
        <v>4581</v>
      </c>
      <c r="C267" s="3" t="s">
        <v>4339</v>
      </c>
      <c r="D267" s="3">
        <v>2022</v>
      </c>
      <c r="E267" s="3">
        <v>312</v>
      </c>
      <c r="F267" s="3" t="s">
        <v>39</v>
      </c>
      <c r="G267" s="3" t="s">
        <v>16</v>
      </c>
      <c r="H267" s="3" t="s">
        <v>4582</v>
      </c>
      <c r="I267" s="3" t="s">
        <v>4583</v>
      </c>
      <c r="J267" s="3" t="s">
        <v>20</v>
      </c>
      <c r="K267" s="3" t="s">
        <v>4236</v>
      </c>
      <c r="L267" s="3" t="s">
        <v>21</v>
      </c>
      <c r="M267" s="3" t="s">
        <v>27011</v>
      </c>
      <c r="N267" s="3" t="s">
        <v>4584</v>
      </c>
    </row>
    <row r="268" spans="1:14" x14ac:dyDescent="0.25">
      <c r="A268" s="3">
        <v>34089</v>
      </c>
      <c r="B268" s="2" t="s">
        <v>4324</v>
      </c>
      <c r="C268" s="3" t="s">
        <v>4325</v>
      </c>
      <c r="D268" s="3">
        <v>2017</v>
      </c>
      <c r="E268" s="3">
        <v>191</v>
      </c>
      <c r="F268" s="3" t="s">
        <v>39</v>
      </c>
      <c r="G268" s="3" t="s">
        <v>21</v>
      </c>
      <c r="H268" s="3" t="s">
        <v>4326</v>
      </c>
      <c r="I268" s="3" t="s">
        <v>4327</v>
      </c>
      <c r="J268" s="3" t="s">
        <v>20</v>
      </c>
      <c r="K268" s="3" t="s">
        <v>4236</v>
      </c>
      <c r="L268" s="3"/>
      <c r="M268" s="3" t="s">
        <v>27011</v>
      </c>
      <c r="N268" s="3" t="s">
        <v>4328</v>
      </c>
    </row>
    <row r="269" spans="1:14" x14ac:dyDescent="0.25">
      <c r="A269" s="3">
        <v>49311</v>
      </c>
      <c r="B269" s="2" t="s">
        <v>4841</v>
      </c>
      <c r="C269" s="3" t="s">
        <v>4842</v>
      </c>
      <c r="D269" s="3">
        <v>2025</v>
      </c>
      <c r="E269" s="3">
        <v>576</v>
      </c>
      <c r="F269" s="3" t="s">
        <v>1066</v>
      </c>
      <c r="G269" s="3" t="s">
        <v>16</v>
      </c>
      <c r="H269" s="3" t="s">
        <v>4843</v>
      </c>
      <c r="I269" s="3" t="s">
        <v>4844</v>
      </c>
      <c r="J269" s="3" t="s">
        <v>20</v>
      </c>
      <c r="K269" s="3" t="s">
        <v>4236</v>
      </c>
      <c r="L269" s="3" t="s">
        <v>28</v>
      </c>
      <c r="M269" s="3" t="s">
        <v>27011</v>
      </c>
      <c r="N269" s="3" t="s">
        <v>4845</v>
      </c>
    </row>
    <row r="270" spans="1:14" ht="30" x14ac:dyDescent="0.25">
      <c r="A270" s="3">
        <v>49718</v>
      </c>
      <c r="B270" s="2" t="s">
        <v>4871</v>
      </c>
      <c r="C270" s="3" t="s">
        <v>4715</v>
      </c>
      <c r="D270" s="3">
        <v>2025</v>
      </c>
      <c r="E270" s="3">
        <v>400</v>
      </c>
      <c r="F270" s="3" t="s">
        <v>1066</v>
      </c>
      <c r="G270" s="3" t="s">
        <v>16</v>
      </c>
      <c r="H270" s="3" t="s">
        <v>4872</v>
      </c>
      <c r="I270" s="3" t="s">
        <v>4873</v>
      </c>
      <c r="J270" s="3" t="s">
        <v>20</v>
      </c>
      <c r="K270" s="3" t="s">
        <v>4236</v>
      </c>
      <c r="L270" s="3" t="s">
        <v>28</v>
      </c>
      <c r="M270" s="3" t="s">
        <v>27011</v>
      </c>
      <c r="N270" s="3" t="s">
        <v>4874</v>
      </c>
    </row>
    <row r="271" spans="1:14" ht="30" x14ac:dyDescent="0.25">
      <c r="A271" s="3">
        <v>48270</v>
      </c>
      <c r="B271" s="2" t="s">
        <v>4719</v>
      </c>
      <c r="C271" s="3" t="s">
        <v>4715</v>
      </c>
      <c r="D271" s="3">
        <v>2024</v>
      </c>
      <c r="E271" s="3">
        <v>367</v>
      </c>
      <c r="F271" s="3" t="s">
        <v>1066</v>
      </c>
      <c r="G271" s="3" t="s">
        <v>16</v>
      </c>
      <c r="H271" s="3" t="s">
        <v>4720</v>
      </c>
      <c r="I271" s="3" t="s">
        <v>4721</v>
      </c>
      <c r="J271" s="3" t="s">
        <v>20</v>
      </c>
      <c r="K271" s="3" t="s">
        <v>4236</v>
      </c>
      <c r="L271" s="3" t="s">
        <v>28</v>
      </c>
      <c r="M271" s="3" t="s">
        <v>27011</v>
      </c>
      <c r="N271" s="3" t="s">
        <v>4722</v>
      </c>
    </row>
    <row r="272" spans="1:14" ht="30" x14ac:dyDescent="0.25">
      <c r="A272" s="3">
        <v>47487</v>
      </c>
      <c r="B272" s="2" t="s">
        <v>4714</v>
      </c>
      <c r="C272" s="3" t="s">
        <v>4715</v>
      </c>
      <c r="D272" s="3">
        <v>2024</v>
      </c>
      <c r="E272" s="3">
        <v>376</v>
      </c>
      <c r="F272" s="3" t="s">
        <v>1066</v>
      </c>
      <c r="G272" s="3" t="s">
        <v>16</v>
      </c>
      <c r="H272" s="3" t="s">
        <v>4716</v>
      </c>
      <c r="I272" s="3" t="s">
        <v>4717</v>
      </c>
      <c r="J272" s="3" t="s">
        <v>20</v>
      </c>
      <c r="K272" s="3" t="s">
        <v>4236</v>
      </c>
      <c r="L272" s="3" t="s">
        <v>28</v>
      </c>
      <c r="M272" s="3" t="s">
        <v>27011</v>
      </c>
      <c r="N272" s="3" t="s">
        <v>4718</v>
      </c>
    </row>
    <row r="273" spans="1:14" ht="30" x14ac:dyDescent="0.25">
      <c r="A273" s="3">
        <v>49262</v>
      </c>
      <c r="B273" s="2" t="s">
        <v>4756</v>
      </c>
      <c r="C273" s="3" t="s">
        <v>4715</v>
      </c>
      <c r="D273" s="3">
        <v>2025</v>
      </c>
      <c r="E273" s="3">
        <v>344</v>
      </c>
      <c r="F273" s="3" t="s">
        <v>1066</v>
      </c>
      <c r="G273" s="3" t="s">
        <v>16</v>
      </c>
      <c r="H273" s="3" t="s">
        <v>4757</v>
      </c>
      <c r="I273" s="3" t="s">
        <v>4758</v>
      </c>
      <c r="J273" s="3" t="s">
        <v>20</v>
      </c>
      <c r="K273" s="3" t="s">
        <v>4236</v>
      </c>
      <c r="L273" s="3" t="s">
        <v>28</v>
      </c>
      <c r="M273" s="3" t="s">
        <v>27011</v>
      </c>
      <c r="N273" s="3" t="s">
        <v>4759</v>
      </c>
    </row>
    <row r="274" spans="1:14" ht="45" x14ac:dyDescent="0.25">
      <c r="A274" s="3">
        <v>38590</v>
      </c>
      <c r="B274" s="2" t="s">
        <v>4398</v>
      </c>
      <c r="C274" s="3" t="s">
        <v>4399</v>
      </c>
      <c r="D274" s="3">
        <v>2018</v>
      </c>
      <c r="E274" s="3">
        <v>190</v>
      </c>
      <c r="F274" s="3" t="s">
        <v>33</v>
      </c>
      <c r="G274" s="3" t="s">
        <v>3254</v>
      </c>
      <c r="H274" s="3" t="s">
        <v>4400</v>
      </c>
      <c r="I274" s="3" t="s">
        <v>4401</v>
      </c>
      <c r="J274" s="3" t="s">
        <v>20</v>
      </c>
      <c r="K274" s="3" t="s">
        <v>4236</v>
      </c>
      <c r="L274" s="3" t="s">
        <v>372</v>
      </c>
      <c r="M274" s="3" t="s">
        <v>27011</v>
      </c>
      <c r="N274" s="3" t="s">
        <v>4402</v>
      </c>
    </row>
    <row r="275" spans="1:14" x14ac:dyDescent="0.25">
      <c r="A275" s="3">
        <v>46092</v>
      </c>
      <c r="B275" s="2" t="s">
        <v>4650</v>
      </c>
      <c r="C275" s="3" t="s">
        <v>4638</v>
      </c>
      <c r="D275" s="3">
        <v>2023</v>
      </c>
      <c r="E275" s="3">
        <v>527</v>
      </c>
      <c r="F275" s="3" t="s">
        <v>1066</v>
      </c>
      <c r="G275" s="3" t="s">
        <v>16</v>
      </c>
      <c r="H275" s="3" t="s">
        <v>4651</v>
      </c>
      <c r="I275" s="3" t="s">
        <v>4652</v>
      </c>
      <c r="J275" s="3" t="s">
        <v>20</v>
      </c>
      <c r="K275" s="3" t="s">
        <v>4236</v>
      </c>
      <c r="L275" s="3" t="s">
        <v>28</v>
      </c>
      <c r="M275" s="3" t="s">
        <v>27011</v>
      </c>
      <c r="N275" s="3" t="s">
        <v>4653</v>
      </c>
    </row>
    <row r="276" spans="1:14" ht="30" x14ac:dyDescent="0.25">
      <c r="A276" s="3">
        <v>49699</v>
      </c>
      <c r="B276" s="2" t="s">
        <v>4836</v>
      </c>
      <c r="C276" s="3" t="s">
        <v>4837</v>
      </c>
      <c r="D276" s="3">
        <v>2026</v>
      </c>
      <c r="E276" s="3">
        <v>224</v>
      </c>
      <c r="F276" s="3" t="s">
        <v>1066</v>
      </c>
      <c r="G276" s="3" t="s">
        <v>16</v>
      </c>
      <c r="H276" s="3" t="s">
        <v>4838</v>
      </c>
      <c r="I276" s="3" t="s">
        <v>4839</v>
      </c>
      <c r="J276" s="3" t="s">
        <v>20</v>
      </c>
      <c r="K276" s="3" t="s">
        <v>4236</v>
      </c>
      <c r="L276" s="3" t="s">
        <v>28</v>
      </c>
      <c r="M276" s="3" t="s">
        <v>27011</v>
      </c>
      <c r="N276" s="3" t="s">
        <v>4840</v>
      </c>
    </row>
    <row r="277" spans="1:14" ht="30" x14ac:dyDescent="0.25">
      <c r="A277" s="3">
        <v>49427</v>
      </c>
      <c r="B277" s="2" t="s">
        <v>4823</v>
      </c>
      <c r="C277" s="3" t="s">
        <v>4815</v>
      </c>
      <c r="D277" s="3">
        <v>2025</v>
      </c>
      <c r="E277" s="3">
        <v>128</v>
      </c>
      <c r="F277" s="3" t="s">
        <v>1066</v>
      </c>
      <c r="G277" s="3" t="s">
        <v>4762</v>
      </c>
      <c r="H277" s="3" t="s">
        <v>4824</v>
      </c>
      <c r="I277" s="3" t="s">
        <v>4825</v>
      </c>
      <c r="J277" s="3" t="s">
        <v>20</v>
      </c>
      <c r="K277" s="3" t="s">
        <v>4236</v>
      </c>
      <c r="L277" s="3" t="s">
        <v>28</v>
      </c>
      <c r="M277" s="3" t="s">
        <v>27011</v>
      </c>
      <c r="N277" s="3" t="s">
        <v>4826</v>
      </c>
    </row>
    <row r="278" spans="1:14" ht="30" x14ac:dyDescent="0.25">
      <c r="A278" s="3">
        <v>48259</v>
      </c>
      <c r="B278" s="2" t="s">
        <v>4846</v>
      </c>
      <c r="C278" s="3" t="s">
        <v>4815</v>
      </c>
      <c r="D278" s="3">
        <v>2025</v>
      </c>
      <c r="E278" s="3">
        <v>128</v>
      </c>
      <c r="F278" s="3" t="s">
        <v>1066</v>
      </c>
      <c r="G278" s="3" t="s">
        <v>4762</v>
      </c>
      <c r="H278" s="3" t="s">
        <v>4847</v>
      </c>
      <c r="I278" s="3" t="s">
        <v>4848</v>
      </c>
      <c r="J278" s="3" t="s">
        <v>20</v>
      </c>
      <c r="K278" s="3" t="s">
        <v>4236</v>
      </c>
      <c r="L278" s="3" t="s">
        <v>28</v>
      </c>
      <c r="M278" s="3" t="s">
        <v>27011</v>
      </c>
      <c r="N278" s="3" t="s">
        <v>4849</v>
      </c>
    </row>
    <row r="279" spans="1:14" ht="30" x14ac:dyDescent="0.25">
      <c r="A279" s="3">
        <v>48031</v>
      </c>
      <c r="B279" s="2" t="s">
        <v>4814</v>
      </c>
      <c r="C279" s="3" t="s">
        <v>4815</v>
      </c>
      <c r="D279" s="3">
        <v>2025</v>
      </c>
      <c r="E279" s="3">
        <v>140</v>
      </c>
      <c r="F279" s="3" t="s">
        <v>1066</v>
      </c>
      <c r="G279" s="3" t="s">
        <v>4762</v>
      </c>
      <c r="H279" s="3" t="s">
        <v>4816</v>
      </c>
      <c r="I279" s="3" t="s">
        <v>4817</v>
      </c>
      <c r="J279" s="3" t="s">
        <v>20</v>
      </c>
      <c r="K279" s="3" t="s">
        <v>4236</v>
      </c>
      <c r="L279" s="3" t="s">
        <v>28</v>
      </c>
      <c r="M279" s="3" t="s">
        <v>27011</v>
      </c>
      <c r="N279" s="3" t="s">
        <v>4818</v>
      </c>
    </row>
    <row r="280" spans="1:14" x14ac:dyDescent="0.25">
      <c r="A280" s="3">
        <v>48032</v>
      </c>
      <c r="B280" s="2" t="s">
        <v>4819</v>
      </c>
      <c r="C280" s="3" t="s">
        <v>4815</v>
      </c>
      <c r="D280" s="3">
        <v>2025</v>
      </c>
      <c r="E280" s="3">
        <v>144</v>
      </c>
      <c r="F280" s="3" t="s">
        <v>1066</v>
      </c>
      <c r="G280" s="3" t="s">
        <v>4762</v>
      </c>
      <c r="H280" s="3" t="s">
        <v>4820</v>
      </c>
      <c r="I280" s="3" t="s">
        <v>4821</v>
      </c>
      <c r="J280" s="3" t="s">
        <v>20</v>
      </c>
      <c r="K280" s="3" t="s">
        <v>4236</v>
      </c>
      <c r="L280" s="3" t="s">
        <v>28</v>
      </c>
      <c r="M280" s="3" t="s">
        <v>27011</v>
      </c>
      <c r="N280" s="3" t="s">
        <v>4822</v>
      </c>
    </row>
    <row r="281" spans="1:14" ht="30" x14ac:dyDescent="0.25">
      <c r="A281" s="3">
        <v>43121</v>
      </c>
      <c r="B281" s="2" t="s">
        <v>4425</v>
      </c>
      <c r="C281" s="3" t="s">
        <v>4426</v>
      </c>
      <c r="D281" s="3">
        <v>2020</v>
      </c>
      <c r="E281" s="3">
        <v>256</v>
      </c>
      <c r="F281" s="3" t="s">
        <v>369</v>
      </c>
      <c r="G281" s="3" t="s">
        <v>639</v>
      </c>
      <c r="H281" s="3" t="s">
        <v>4427</v>
      </c>
      <c r="I281" s="3" t="s">
        <v>4428</v>
      </c>
      <c r="J281" s="3" t="s">
        <v>20</v>
      </c>
      <c r="K281" s="3" t="s">
        <v>4236</v>
      </c>
      <c r="L281" s="3" t="s">
        <v>21</v>
      </c>
      <c r="M281" s="3" t="s">
        <v>18</v>
      </c>
      <c r="N281" s="3" t="s">
        <v>4429</v>
      </c>
    </row>
    <row r="282" spans="1:14" x14ac:dyDescent="0.25">
      <c r="A282" s="3">
        <v>46940</v>
      </c>
      <c r="B282" s="2" t="s">
        <v>4658</v>
      </c>
      <c r="C282" s="3" t="s">
        <v>4638</v>
      </c>
      <c r="D282" s="3">
        <v>2023</v>
      </c>
      <c r="E282" s="3">
        <v>576</v>
      </c>
      <c r="F282" s="3" t="s">
        <v>1066</v>
      </c>
      <c r="G282" s="3" t="s">
        <v>16</v>
      </c>
      <c r="H282" s="3" t="s">
        <v>4659</v>
      </c>
      <c r="I282" s="3" t="s">
        <v>4660</v>
      </c>
      <c r="J282" s="3" t="s">
        <v>20</v>
      </c>
      <c r="K282" s="3" t="s">
        <v>4236</v>
      </c>
      <c r="L282" s="3" t="s">
        <v>28</v>
      </c>
      <c r="M282" s="3" t="s">
        <v>27011</v>
      </c>
      <c r="N282" s="3" t="s">
        <v>4661</v>
      </c>
    </row>
    <row r="283" spans="1:14" ht="60" x14ac:dyDescent="0.25">
      <c r="A283" s="3">
        <v>41413</v>
      </c>
      <c r="B283" s="2" t="s">
        <v>4378</v>
      </c>
      <c r="C283" s="3" t="s">
        <v>4379</v>
      </c>
      <c r="D283" s="3">
        <v>2019</v>
      </c>
      <c r="E283" s="3">
        <v>710</v>
      </c>
      <c r="F283" s="3" t="s">
        <v>33</v>
      </c>
      <c r="G283" s="3" t="s">
        <v>40</v>
      </c>
      <c r="H283" s="3" t="s">
        <v>4380</v>
      </c>
      <c r="I283" s="3" t="s">
        <v>4381</v>
      </c>
      <c r="J283" s="3" t="s">
        <v>20</v>
      </c>
      <c r="K283" s="3" t="s">
        <v>4236</v>
      </c>
      <c r="L283" s="3" t="s">
        <v>372</v>
      </c>
      <c r="M283" s="3" t="s">
        <v>18</v>
      </c>
      <c r="N283" s="3" t="s">
        <v>4382</v>
      </c>
    </row>
    <row r="284" spans="1:14" ht="30" x14ac:dyDescent="0.25">
      <c r="A284" s="3">
        <v>46844</v>
      </c>
      <c r="B284" s="2" t="s">
        <v>4628</v>
      </c>
      <c r="C284" s="3" t="s">
        <v>4629</v>
      </c>
      <c r="D284" s="3">
        <v>2023</v>
      </c>
      <c r="E284" s="3">
        <v>616</v>
      </c>
      <c r="F284" s="3" t="s">
        <v>369</v>
      </c>
      <c r="G284" s="3" t="s">
        <v>16</v>
      </c>
      <c r="H284" s="3" t="s">
        <v>4630</v>
      </c>
      <c r="I284" s="3" t="s">
        <v>4631</v>
      </c>
      <c r="J284" s="3" t="s">
        <v>20</v>
      </c>
      <c r="K284" s="3" t="s">
        <v>4236</v>
      </c>
      <c r="L284" s="3" t="s">
        <v>28</v>
      </c>
      <c r="M284" s="3" t="s">
        <v>18</v>
      </c>
      <c r="N284" s="3" t="s">
        <v>4632</v>
      </c>
    </row>
    <row r="285" spans="1:14" x14ac:dyDescent="0.25">
      <c r="A285" s="3">
        <v>48637</v>
      </c>
      <c r="B285" s="2" t="s">
        <v>4797</v>
      </c>
      <c r="C285" s="3" t="s">
        <v>4798</v>
      </c>
      <c r="D285" s="3">
        <v>2025</v>
      </c>
      <c r="E285" s="3">
        <v>48</v>
      </c>
      <c r="F285" s="3" t="s">
        <v>468</v>
      </c>
      <c r="G285" s="3" t="s">
        <v>16</v>
      </c>
      <c r="H285" s="3" t="s">
        <v>4799</v>
      </c>
      <c r="I285" s="3" t="s">
        <v>4800</v>
      </c>
      <c r="J285" s="3" t="s">
        <v>20</v>
      </c>
      <c r="K285" s="3" t="s">
        <v>4236</v>
      </c>
      <c r="L285" s="3" t="s">
        <v>28</v>
      </c>
      <c r="M285" s="3" t="s">
        <v>27011</v>
      </c>
      <c r="N285" s="3" t="s">
        <v>4801</v>
      </c>
    </row>
    <row r="286" spans="1:14" ht="45" x14ac:dyDescent="0.25">
      <c r="A286" s="3">
        <v>25176</v>
      </c>
      <c r="B286" s="2" t="s">
        <v>4271</v>
      </c>
      <c r="C286" s="3" t="s">
        <v>4272</v>
      </c>
      <c r="D286" s="3">
        <v>2012</v>
      </c>
      <c r="E286" s="3">
        <v>656</v>
      </c>
      <c r="F286" s="3" t="s">
        <v>369</v>
      </c>
      <c r="G286" s="3" t="s">
        <v>21</v>
      </c>
      <c r="H286" s="3" t="s">
        <v>4273</v>
      </c>
      <c r="I286" s="3" t="s">
        <v>4274</v>
      </c>
      <c r="J286" s="3" t="s">
        <v>20</v>
      </c>
      <c r="K286" s="3" t="s">
        <v>4236</v>
      </c>
      <c r="L286" s="3" t="s">
        <v>372</v>
      </c>
      <c r="M286" s="3" t="s">
        <v>27011</v>
      </c>
      <c r="N286" s="3" t="s">
        <v>4275</v>
      </c>
    </row>
    <row r="287" spans="1:14" ht="30" x14ac:dyDescent="0.25">
      <c r="A287" s="3">
        <v>49457</v>
      </c>
      <c r="B287" s="2" t="s">
        <v>4832</v>
      </c>
      <c r="C287" s="3" t="s">
        <v>2709</v>
      </c>
      <c r="D287" s="3">
        <v>2025</v>
      </c>
      <c r="E287" s="3">
        <v>224</v>
      </c>
      <c r="F287" s="3" t="s">
        <v>33</v>
      </c>
      <c r="G287" s="3" t="s">
        <v>53</v>
      </c>
      <c r="H287" s="3" t="s">
        <v>4833</v>
      </c>
      <c r="I287" s="3" t="s">
        <v>4834</v>
      </c>
      <c r="J287" s="3" t="s">
        <v>20</v>
      </c>
      <c r="K287" s="3" t="s">
        <v>4236</v>
      </c>
      <c r="L287" s="3" t="s">
        <v>28</v>
      </c>
      <c r="M287" s="3" t="s">
        <v>27011</v>
      </c>
      <c r="N287" s="3" t="s">
        <v>4835</v>
      </c>
    </row>
    <row r="288" spans="1:14" ht="30" x14ac:dyDescent="0.25">
      <c r="A288" s="3">
        <v>45526</v>
      </c>
      <c r="B288" s="2" t="s">
        <v>4597</v>
      </c>
      <c r="C288" s="3" t="s">
        <v>4379</v>
      </c>
      <c r="D288" s="3">
        <v>2023</v>
      </c>
      <c r="E288" s="3">
        <v>816</v>
      </c>
      <c r="F288" s="3" t="s">
        <v>369</v>
      </c>
      <c r="G288" s="3" t="s">
        <v>40</v>
      </c>
      <c r="H288" s="3" t="s">
        <v>4598</v>
      </c>
      <c r="I288" s="3" t="s">
        <v>4600</v>
      </c>
      <c r="J288" s="3" t="s">
        <v>20</v>
      </c>
      <c r="K288" s="3" t="s">
        <v>4236</v>
      </c>
      <c r="L288" s="3" t="s">
        <v>4599</v>
      </c>
      <c r="M288" s="3" t="s">
        <v>27011</v>
      </c>
      <c r="N288" s="3" t="s">
        <v>4601</v>
      </c>
    </row>
    <row r="289" spans="1:14" x14ac:dyDescent="0.25">
      <c r="A289" s="3">
        <v>39407</v>
      </c>
      <c r="B289" s="2" t="s">
        <v>4373</v>
      </c>
      <c r="C289" s="3" t="s">
        <v>4374</v>
      </c>
      <c r="D289" s="3">
        <v>2018</v>
      </c>
      <c r="E289" s="3">
        <v>253</v>
      </c>
      <c r="F289" s="3" t="s">
        <v>363</v>
      </c>
      <c r="G289" s="3" t="s">
        <v>21</v>
      </c>
      <c r="H289" s="3" t="s">
        <v>4375</v>
      </c>
      <c r="I289" s="3" t="s">
        <v>4376</v>
      </c>
      <c r="J289" s="3" t="s">
        <v>20</v>
      </c>
      <c r="K289" s="3" t="s">
        <v>4236</v>
      </c>
      <c r="L289" s="3"/>
      <c r="M289" s="3" t="s">
        <v>27011</v>
      </c>
      <c r="N289" s="3" t="s">
        <v>4377</v>
      </c>
    </row>
    <row r="290" spans="1:14" x14ac:dyDescent="0.25">
      <c r="A290" s="3">
        <v>48630</v>
      </c>
      <c r="B290" s="2" t="s">
        <v>4792</v>
      </c>
      <c r="C290" s="3" t="s">
        <v>4793</v>
      </c>
      <c r="D290" s="3">
        <v>2025</v>
      </c>
      <c r="E290" s="3">
        <v>458</v>
      </c>
      <c r="F290" s="3" t="s">
        <v>1066</v>
      </c>
      <c r="G290" s="3" t="s">
        <v>16</v>
      </c>
      <c r="H290" s="3" t="s">
        <v>4794</v>
      </c>
      <c r="I290" s="3" t="s">
        <v>4795</v>
      </c>
      <c r="J290" s="3" t="s">
        <v>20</v>
      </c>
      <c r="K290" s="3" t="s">
        <v>4236</v>
      </c>
      <c r="L290" s="3" t="s">
        <v>28</v>
      </c>
      <c r="M290" s="3" t="s">
        <v>27011</v>
      </c>
      <c r="N290" s="3" t="s">
        <v>4796</v>
      </c>
    </row>
    <row r="291" spans="1:14" ht="30" x14ac:dyDescent="0.25">
      <c r="A291" s="3">
        <v>47227</v>
      </c>
      <c r="B291" s="2" t="s">
        <v>4642</v>
      </c>
      <c r="C291" s="3" t="s">
        <v>4474</v>
      </c>
      <c r="D291" s="3">
        <v>2023</v>
      </c>
      <c r="E291" s="3">
        <v>270</v>
      </c>
      <c r="F291" s="3" t="s">
        <v>369</v>
      </c>
      <c r="G291" s="3" t="s">
        <v>4356</v>
      </c>
      <c r="H291" s="3" t="s">
        <v>4643</v>
      </c>
      <c r="I291" s="3" t="s">
        <v>4644</v>
      </c>
      <c r="J291" s="3" t="s">
        <v>20</v>
      </c>
      <c r="K291" s="3" t="s">
        <v>4236</v>
      </c>
      <c r="L291" s="3" t="s">
        <v>28</v>
      </c>
      <c r="M291" s="3" t="s">
        <v>27013</v>
      </c>
      <c r="N291" s="3" t="s">
        <v>4645</v>
      </c>
    </row>
    <row r="292" spans="1:14" ht="30" x14ac:dyDescent="0.25">
      <c r="A292" s="3">
        <v>48286</v>
      </c>
      <c r="B292" s="2" t="s">
        <v>4751</v>
      </c>
      <c r="C292" s="3" t="s">
        <v>4752</v>
      </c>
      <c r="D292" s="3">
        <v>2024</v>
      </c>
      <c r="E292" s="3">
        <v>96</v>
      </c>
      <c r="F292" s="3" t="s">
        <v>1066</v>
      </c>
      <c r="G292" s="3" t="s">
        <v>16</v>
      </c>
      <c r="H292" s="3" t="s">
        <v>4753</v>
      </c>
      <c r="I292" s="3" t="s">
        <v>4754</v>
      </c>
      <c r="J292" s="3" t="s">
        <v>20</v>
      </c>
      <c r="K292" s="3" t="s">
        <v>4236</v>
      </c>
      <c r="L292" s="3" t="s">
        <v>28</v>
      </c>
      <c r="M292" s="3" t="s">
        <v>27013</v>
      </c>
      <c r="N292" s="3" t="s">
        <v>4755</v>
      </c>
    </row>
    <row r="293" spans="1:14" x14ac:dyDescent="0.25">
      <c r="A293" s="3">
        <v>27913</v>
      </c>
      <c r="B293" s="2" t="s">
        <v>4383</v>
      </c>
      <c r="C293" s="3" t="s">
        <v>4384</v>
      </c>
      <c r="D293" s="3">
        <v>2016</v>
      </c>
      <c r="E293" s="3">
        <v>636</v>
      </c>
      <c r="F293" s="3" t="s">
        <v>33</v>
      </c>
      <c r="G293" s="3" t="s">
        <v>21</v>
      </c>
      <c r="H293" s="3" t="s">
        <v>4385</v>
      </c>
      <c r="I293" s="3" t="s">
        <v>4386</v>
      </c>
      <c r="J293" s="3" t="s">
        <v>20</v>
      </c>
      <c r="K293" s="3" t="s">
        <v>4236</v>
      </c>
      <c r="L293" s="3" t="s">
        <v>372</v>
      </c>
      <c r="M293" s="3" t="s">
        <v>27011</v>
      </c>
      <c r="N293" s="3" t="s">
        <v>4387</v>
      </c>
    </row>
    <row r="294" spans="1:14" x14ac:dyDescent="0.25">
      <c r="A294" s="3">
        <v>43733</v>
      </c>
      <c r="B294" s="2" t="s">
        <v>4441</v>
      </c>
      <c r="C294" s="3" t="s">
        <v>4442</v>
      </c>
      <c r="D294" s="3">
        <v>2020</v>
      </c>
      <c r="E294" s="3">
        <v>703</v>
      </c>
      <c r="F294" s="3" t="s">
        <v>369</v>
      </c>
      <c r="G294" s="3" t="s">
        <v>16</v>
      </c>
      <c r="H294" s="3" t="s">
        <v>4443</v>
      </c>
      <c r="I294" s="3" t="s">
        <v>4444</v>
      </c>
      <c r="J294" s="3" t="s">
        <v>20</v>
      </c>
      <c r="K294" s="3" t="s">
        <v>4236</v>
      </c>
      <c r="L294" s="3" t="s">
        <v>21</v>
      </c>
      <c r="M294" s="3" t="s">
        <v>27011</v>
      </c>
      <c r="N294" s="3" t="s">
        <v>4445</v>
      </c>
    </row>
    <row r="295" spans="1:14" ht="30" x14ac:dyDescent="0.25">
      <c r="A295" s="3">
        <v>34631</v>
      </c>
      <c r="B295" s="2" t="s">
        <v>4334</v>
      </c>
      <c r="C295" s="3" t="s">
        <v>4272</v>
      </c>
      <c r="D295" s="3">
        <v>2017</v>
      </c>
      <c r="E295" s="3">
        <v>656</v>
      </c>
      <c r="F295" s="3" t="s">
        <v>1066</v>
      </c>
      <c r="G295" s="3" t="s">
        <v>21</v>
      </c>
      <c r="H295" s="3" t="s">
        <v>4335</v>
      </c>
      <c r="I295" s="3" t="s">
        <v>4336</v>
      </c>
      <c r="J295" s="3" t="s">
        <v>20</v>
      </c>
      <c r="K295" s="3" t="s">
        <v>4236</v>
      </c>
      <c r="L295" s="3"/>
      <c r="M295" s="3" t="s">
        <v>27011</v>
      </c>
      <c r="N295" s="3" t="s">
        <v>4337</v>
      </c>
    </row>
    <row r="296" spans="1:14" ht="30" x14ac:dyDescent="0.25">
      <c r="A296" s="3">
        <v>44457</v>
      </c>
      <c r="B296" s="2" t="s">
        <v>4456</v>
      </c>
      <c r="C296" s="3" t="s">
        <v>4457</v>
      </c>
      <c r="D296" s="3">
        <v>2021</v>
      </c>
      <c r="E296" s="3">
        <v>96</v>
      </c>
      <c r="F296" s="3" t="s">
        <v>33</v>
      </c>
      <c r="G296" s="3" t="s">
        <v>4458</v>
      </c>
      <c r="H296" s="3" t="s">
        <v>4459</v>
      </c>
      <c r="I296" s="3" t="s">
        <v>4460</v>
      </c>
      <c r="J296" s="3" t="s">
        <v>20</v>
      </c>
      <c r="K296" s="3" t="s">
        <v>4236</v>
      </c>
      <c r="L296" s="3" t="s">
        <v>28</v>
      </c>
      <c r="M296" s="3" t="s">
        <v>27011</v>
      </c>
      <c r="N296" s="3" t="s">
        <v>4461</v>
      </c>
    </row>
    <row r="297" spans="1:14" ht="30" x14ac:dyDescent="0.25">
      <c r="A297" s="3">
        <v>1017</v>
      </c>
      <c r="B297" s="2" t="s">
        <v>4232</v>
      </c>
      <c r="C297" s="3" t="s">
        <v>4233</v>
      </c>
      <c r="D297" s="3">
        <v>2016</v>
      </c>
      <c r="E297" s="3">
        <v>592</v>
      </c>
      <c r="F297" s="3" t="s">
        <v>15</v>
      </c>
      <c r="G297" s="3" t="s">
        <v>40</v>
      </c>
      <c r="H297" s="3" t="s">
        <v>4234</v>
      </c>
      <c r="I297" s="3" t="s">
        <v>4235</v>
      </c>
      <c r="J297" s="3" t="s">
        <v>20</v>
      </c>
      <c r="K297" s="3" t="s">
        <v>4236</v>
      </c>
      <c r="L297" s="3"/>
      <c r="M297" s="3" t="s">
        <v>27011</v>
      </c>
      <c r="N297" s="3" t="s">
        <v>4237</v>
      </c>
    </row>
    <row r="298" spans="1:14" x14ac:dyDescent="0.25">
      <c r="A298" s="3">
        <v>49440</v>
      </c>
      <c r="B298" s="2" t="s">
        <v>4827</v>
      </c>
      <c r="C298" s="3" t="s">
        <v>4828</v>
      </c>
      <c r="D298" s="3">
        <v>2025</v>
      </c>
      <c r="E298" s="3">
        <v>198</v>
      </c>
      <c r="F298" s="3" t="s">
        <v>1066</v>
      </c>
      <c r="G298" s="3" t="s">
        <v>16</v>
      </c>
      <c r="H298" s="3" t="s">
        <v>4829</v>
      </c>
      <c r="I298" s="3" t="s">
        <v>4830</v>
      </c>
      <c r="J298" s="3" t="s">
        <v>20</v>
      </c>
      <c r="K298" s="3" t="s">
        <v>4236</v>
      </c>
      <c r="L298" s="3" t="s">
        <v>28</v>
      </c>
      <c r="M298" s="3" t="s">
        <v>27011</v>
      </c>
      <c r="N298" s="3" t="s">
        <v>4831</v>
      </c>
    </row>
    <row r="299" spans="1:14" ht="30" x14ac:dyDescent="0.25">
      <c r="A299" s="3">
        <v>44324</v>
      </c>
      <c r="B299" s="2" t="s">
        <v>4567</v>
      </c>
      <c r="C299" s="3" t="s">
        <v>4568</v>
      </c>
      <c r="D299" s="3">
        <v>2021</v>
      </c>
      <c r="E299" s="3">
        <v>250</v>
      </c>
      <c r="F299" s="3" t="s">
        <v>33</v>
      </c>
      <c r="G299" s="3" t="s">
        <v>3070</v>
      </c>
      <c r="H299" s="3" t="s">
        <v>4569</v>
      </c>
      <c r="I299" s="3" t="s">
        <v>4570</v>
      </c>
      <c r="J299" s="3" t="s">
        <v>20</v>
      </c>
      <c r="K299" s="3" t="s">
        <v>4236</v>
      </c>
      <c r="L299" s="3" t="s">
        <v>21</v>
      </c>
      <c r="M299" s="3" t="s">
        <v>27011</v>
      </c>
      <c r="N299" s="3" t="s">
        <v>4571</v>
      </c>
    </row>
    <row r="300" spans="1:14" ht="60" x14ac:dyDescent="0.25">
      <c r="A300" s="3">
        <v>49318</v>
      </c>
      <c r="B300" s="2" t="s">
        <v>4804</v>
      </c>
      <c r="C300" s="3" t="s">
        <v>4805</v>
      </c>
      <c r="D300" s="3">
        <v>2025</v>
      </c>
      <c r="E300" s="3">
        <v>272</v>
      </c>
      <c r="F300" s="3" t="s">
        <v>33</v>
      </c>
      <c r="G300" s="3" t="s">
        <v>16</v>
      </c>
      <c r="H300" s="3" t="s">
        <v>4806</v>
      </c>
      <c r="I300" s="3" t="s">
        <v>4807</v>
      </c>
      <c r="J300" s="3" t="s">
        <v>20</v>
      </c>
      <c r="K300" s="3" t="s">
        <v>4236</v>
      </c>
      <c r="L300" s="3" t="s">
        <v>28</v>
      </c>
      <c r="M300" s="3" t="s">
        <v>27011</v>
      </c>
      <c r="N300" s="3" t="s">
        <v>4808</v>
      </c>
    </row>
    <row r="301" spans="1:14" ht="30" x14ac:dyDescent="0.25">
      <c r="A301" s="3">
        <v>38694</v>
      </c>
      <c r="B301" s="2" t="s">
        <v>8121</v>
      </c>
      <c r="C301" s="3" t="s">
        <v>8122</v>
      </c>
      <c r="D301" s="3">
        <v>2018</v>
      </c>
      <c r="E301" s="3">
        <v>112</v>
      </c>
      <c r="F301" s="3" t="s">
        <v>33</v>
      </c>
      <c r="G301" s="3" t="s">
        <v>40</v>
      </c>
      <c r="H301" s="3" t="s">
        <v>8123</v>
      </c>
      <c r="I301" s="3" t="s">
        <v>8124</v>
      </c>
      <c r="J301" s="3" t="s">
        <v>20</v>
      </c>
      <c r="K301" s="3" t="s">
        <v>8100</v>
      </c>
      <c r="L301" s="3" t="s">
        <v>372</v>
      </c>
      <c r="M301" s="3" t="s">
        <v>27011</v>
      </c>
      <c r="N301" s="3" t="s">
        <v>8125</v>
      </c>
    </row>
    <row r="302" spans="1:14" ht="30" x14ac:dyDescent="0.25">
      <c r="A302" s="3">
        <v>30337</v>
      </c>
      <c r="B302" s="2" t="s">
        <v>8175</v>
      </c>
      <c r="C302" s="3" t="s">
        <v>8176</v>
      </c>
      <c r="D302" s="3">
        <v>2023</v>
      </c>
      <c r="E302" s="3">
        <v>496</v>
      </c>
      <c r="F302" s="3" t="s">
        <v>15</v>
      </c>
      <c r="G302" s="3" t="s">
        <v>8152</v>
      </c>
      <c r="H302" s="3" t="s">
        <v>8177</v>
      </c>
      <c r="I302" s="3" t="s">
        <v>8178</v>
      </c>
      <c r="J302" s="3" t="s">
        <v>20</v>
      </c>
      <c r="K302" s="3" t="s">
        <v>8100</v>
      </c>
      <c r="L302" s="3" t="s">
        <v>28</v>
      </c>
      <c r="M302" s="3" t="s">
        <v>27011</v>
      </c>
      <c r="N302" s="3" t="s">
        <v>8179</v>
      </c>
    </row>
    <row r="303" spans="1:14" x14ac:dyDescent="0.25">
      <c r="A303" s="3">
        <v>39356</v>
      </c>
      <c r="B303" s="2" t="s">
        <v>8126</v>
      </c>
      <c r="C303" s="3" t="s">
        <v>8127</v>
      </c>
      <c r="D303" s="3">
        <v>2018</v>
      </c>
      <c r="E303" s="3">
        <v>143</v>
      </c>
      <c r="F303" s="3" t="s">
        <v>1066</v>
      </c>
      <c r="G303" s="3" t="s">
        <v>8128</v>
      </c>
      <c r="H303" s="3" t="s">
        <v>8129</v>
      </c>
      <c r="I303" s="3" t="s">
        <v>8130</v>
      </c>
      <c r="J303" s="3" t="s">
        <v>20</v>
      </c>
      <c r="K303" s="3" t="s">
        <v>8100</v>
      </c>
      <c r="L303" s="3"/>
      <c r="M303" s="3" t="s">
        <v>27011</v>
      </c>
      <c r="N303" s="3" t="s">
        <v>8131</v>
      </c>
    </row>
    <row r="304" spans="1:14" ht="45" x14ac:dyDescent="0.25">
      <c r="A304" s="3">
        <v>44226</v>
      </c>
      <c r="B304" s="2" t="s">
        <v>8150</v>
      </c>
      <c r="C304" s="3" t="s">
        <v>8151</v>
      </c>
      <c r="D304" s="3">
        <v>2021</v>
      </c>
      <c r="E304" s="3">
        <v>320</v>
      </c>
      <c r="F304" s="3" t="s">
        <v>15</v>
      </c>
      <c r="G304" s="3" t="s">
        <v>8152</v>
      </c>
      <c r="H304" s="3" t="s">
        <v>8153</v>
      </c>
      <c r="I304" s="3" t="s">
        <v>8154</v>
      </c>
      <c r="J304" s="3" t="s">
        <v>20</v>
      </c>
      <c r="K304" s="3" t="s">
        <v>8100</v>
      </c>
      <c r="L304" s="3" t="s">
        <v>28</v>
      </c>
      <c r="M304" s="3" t="s">
        <v>18</v>
      </c>
      <c r="N304" s="3" t="s">
        <v>8155</v>
      </c>
    </row>
    <row r="305" spans="1:14" ht="60" x14ac:dyDescent="0.25">
      <c r="A305" s="3">
        <v>46876</v>
      </c>
      <c r="B305" s="2" t="s">
        <v>8164</v>
      </c>
      <c r="C305" s="3" t="s">
        <v>8165</v>
      </c>
      <c r="D305" s="3">
        <v>2022</v>
      </c>
      <c r="E305" s="3">
        <v>655</v>
      </c>
      <c r="F305" s="3" t="s">
        <v>33</v>
      </c>
      <c r="G305" s="3" t="s">
        <v>8166</v>
      </c>
      <c r="H305" s="3" t="s">
        <v>8167</v>
      </c>
      <c r="I305" s="3" t="s">
        <v>8168</v>
      </c>
      <c r="J305" s="3" t="s">
        <v>20</v>
      </c>
      <c r="K305" s="3" t="s">
        <v>8100</v>
      </c>
      <c r="L305" s="3" t="s">
        <v>28</v>
      </c>
      <c r="M305" s="3" t="s">
        <v>27013</v>
      </c>
      <c r="N305" s="3" t="s">
        <v>8169</v>
      </c>
    </row>
    <row r="306" spans="1:14" ht="30" x14ac:dyDescent="0.25">
      <c r="A306" s="3">
        <v>22078</v>
      </c>
      <c r="B306" s="2" t="s">
        <v>8132</v>
      </c>
      <c r="C306" s="3" t="s">
        <v>8133</v>
      </c>
      <c r="D306" s="3">
        <v>2014</v>
      </c>
      <c r="E306" s="3">
        <v>167</v>
      </c>
      <c r="F306" s="3" t="s">
        <v>15</v>
      </c>
      <c r="G306" s="3" t="s">
        <v>3166</v>
      </c>
      <c r="H306" s="3" t="s">
        <v>8134</v>
      </c>
      <c r="I306" s="3" t="s">
        <v>8135</v>
      </c>
      <c r="J306" s="3" t="s">
        <v>20</v>
      </c>
      <c r="K306" s="3" t="s">
        <v>8100</v>
      </c>
      <c r="L306" s="3"/>
      <c r="M306" s="3" t="s">
        <v>27011</v>
      </c>
      <c r="N306" s="3" t="s">
        <v>8136</v>
      </c>
    </row>
    <row r="307" spans="1:14" x14ac:dyDescent="0.25">
      <c r="A307" s="3">
        <v>23411</v>
      </c>
      <c r="B307" s="2" t="s">
        <v>8107</v>
      </c>
      <c r="C307" s="3" t="s">
        <v>8108</v>
      </c>
      <c r="D307" s="3">
        <v>2014</v>
      </c>
      <c r="E307" s="3">
        <v>455</v>
      </c>
      <c r="F307" s="3" t="s">
        <v>15</v>
      </c>
      <c r="G307" s="3" t="s">
        <v>21</v>
      </c>
      <c r="H307" s="3" t="s">
        <v>8109</v>
      </c>
      <c r="I307" s="3" t="s">
        <v>8110</v>
      </c>
      <c r="J307" s="3" t="s">
        <v>20</v>
      </c>
      <c r="K307" s="3" t="s">
        <v>8100</v>
      </c>
      <c r="L307" s="3"/>
      <c r="M307" s="3" t="s">
        <v>27011</v>
      </c>
      <c r="N307" s="3" t="s">
        <v>8111</v>
      </c>
    </row>
    <row r="308" spans="1:14" x14ac:dyDescent="0.25">
      <c r="A308" s="3">
        <v>23016</v>
      </c>
      <c r="B308" s="2" t="s">
        <v>8102</v>
      </c>
      <c r="C308" s="3" t="s">
        <v>8103</v>
      </c>
      <c r="D308" s="3">
        <v>2014</v>
      </c>
      <c r="E308" s="3">
        <v>293</v>
      </c>
      <c r="F308" s="3" t="s">
        <v>15</v>
      </c>
      <c r="G308" s="3" t="s">
        <v>40</v>
      </c>
      <c r="H308" s="3" t="s">
        <v>8104</v>
      </c>
      <c r="I308" s="3" t="s">
        <v>8105</v>
      </c>
      <c r="J308" s="3" t="s">
        <v>20</v>
      </c>
      <c r="K308" s="3" t="s">
        <v>8100</v>
      </c>
      <c r="L308" s="3"/>
      <c r="M308" s="3" t="s">
        <v>27011</v>
      </c>
      <c r="N308" s="3" t="s">
        <v>8106</v>
      </c>
    </row>
    <row r="309" spans="1:14" x14ac:dyDescent="0.25">
      <c r="A309" s="3">
        <v>22082</v>
      </c>
      <c r="B309" s="2" t="s">
        <v>8097</v>
      </c>
      <c r="C309" s="3" t="s">
        <v>4991</v>
      </c>
      <c r="D309" s="3">
        <v>2014</v>
      </c>
      <c r="E309" s="3">
        <v>285</v>
      </c>
      <c r="F309" s="3" t="s">
        <v>384</v>
      </c>
      <c r="G309" s="3" t="s">
        <v>40</v>
      </c>
      <c r="H309" s="3" t="s">
        <v>8098</v>
      </c>
      <c r="I309" s="3" t="s">
        <v>8099</v>
      </c>
      <c r="J309" s="3" t="s">
        <v>20</v>
      </c>
      <c r="K309" s="3" t="s">
        <v>8100</v>
      </c>
      <c r="L309" s="3"/>
      <c r="M309" s="3" t="s">
        <v>27011</v>
      </c>
      <c r="N309" s="3" t="s">
        <v>8101</v>
      </c>
    </row>
    <row r="310" spans="1:14" x14ac:dyDescent="0.25">
      <c r="A310" s="3">
        <v>23832</v>
      </c>
      <c r="B310" s="2" t="s">
        <v>8112</v>
      </c>
      <c r="C310" s="3" t="s">
        <v>8108</v>
      </c>
      <c r="D310" s="3">
        <v>2018</v>
      </c>
      <c r="E310" s="3">
        <v>376</v>
      </c>
      <c r="F310" s="3" t="s">
        <v>15</v>
      </c>
      <c r="G310" s="3" t="s">
        <v>21</v>
      </c>
      <c r="H310" s="3" t="s">
        <v>8113</v>
      </c>
      <c r="I310" s="3" t="s">
        <v>8114</v>
      </c>
      <c r="J310" s="3" t="s">
        <v>20</v>
      </c>
      <c r="K310" s="3" t="s">
        <v>8100</v>
      </c>
      <c r="L310" s="3"/>
      <c r="M310" s="3" t="s">
        <v>27011</v>
      </c>
      <c r="N310" s="3" t="s">
        <v>8115</v>
      </c>
    </row>
    <row r="311" spans="1:14" ht="30" x14ac:dyDescent="0.25">
      <c r="A311" s="3">
        <v>29129</v>
      </c>
      <c r="B311" s="2" t="s">
        <v>8116</v>
      </c>
      <c r="C311" s="3" t="s">
        <v>8117</v>
      </c>
      <c r="D311" s="3">
        <v>2016</v>
      </c>
      <c r="E311" s="3">
        <v>271</v>
      </c>
      <c r="F311" s="3" t="s">
        <v>384</v>
      </c>
      <c r="G311" s="3" t="s">
        <v>1143</v>
      </c>
      <c r="H311" s="3" t="s">
        <v>8118</v>
      </c>
      <c r="I311" s="3" t="s">
        <v>8119</v>
      </c>
      <c r="J311" s="3" t="s">
        <v>20</v>
      </c>
      <c r="K311" s="3" t="s">
        <v>8100</v>
      </c>
      <c r="L311" s="3"/>
      <c r="M311" s="3" t="s">
        <v>27011</v>
      </c>
      <c r="N311" s="3" t="s">
        <v>8120</v>
      </c>
    </row>
    <row r="312" spans="1:14" ht="30" x14ac:dyDescent="0.25">
      <c r="A312" s="3">
        <v>27250</v>
      </c>
      <c r="B312" s="2" t="s">
        <v>8137</v>
      </c>
      <c r="C312" s="3" t="s">
        <v>8117</v>
      </c>
      <c r="D312" s="3">
        <v>2014</v>
      </c>
      <c r="E312" s="3">
        <v>367</v>
      </c>
      <c r="F312" s="3" t="s">
        <v>15</v>
      </c>
      <c r="G312" s="3" t="s">
        <v>1143</v>
      </c>
      <c r="H312" s="3" t="s">
        <v>8138</v>
      </c>
      <c r="I312" s="3" t="s">
        <v>8139</v>
      </c>
      <c r="J312" s="3" t="s">
        <v>20</v>
      </c>
      <c r="K312" s="3" t="s">
        <v>8100</v>
      </c>
      <c r="L312" s="3"/>
      <c r="M312" s="3" t="s">
        <v>27011</v>
      </c>
      <c r="N312" s="3" t="s">
        <v>8140</v>
      </c>
    </row>
    <row r="313" spans="1:14" ht="30" x14ac:dyDescent="0.25">
      <c r="A313" s="3">
        <v>43247</v>
      </c>
      <c r="B313" s="2" t="s">
        <v>8145</v>
      </c>
      <c r="C313" s="3" t="s">
        <v>8146</v>
      </c>
      <c r="D313" s="3">
        <v>2021</v>
      </c>
      <c r="E313" s="3">
        <v>88</v>
      </c>
      <c r="F313" s="3" t="s">
        <v>15</v>
      </c>
      <c r="G313" s="3" t="s">
        <v>2987</v>
      </c>
      <c r="H313" s="3" t="s">
        <v>8147</v>
      </c>
      <c r="I313" s="3" t="s">
        <v>8148</v>
      </c>
      <c r="J313" s="3" t="s">
        <v>20</v>
      </c>
      <c r="K313" s="3" t="s">
        <v>8100</v>
      </c>
      <c r="L313" s="3" t="s">
        <v>28</v>
      </c>
      <c r="M313" s="3" t="s">
        <v>27011</v>
      </c>
      <c r="N313" s="3" t="s">
        <v>8149</v>
      </c>
    </row>
    <row r="314" spans="1:14" ht="30" x14ac:dyDescent="0.25">
      <c r="A314" s="3">
        <v>44783</v>
      </c>
      <c r="B314" s="2" t="s">
        <v>8156</v>
      </c>
      <c r="C314" s="3" t="s">
        <v>4623</v>
      </c>
      <c r="D314" s="3">
        <v>2021</v>
      </c>
      <c r="E314" s="3">
        <v>352</v>
      </c>
      <c r="F314" s="3" t="s">
        <v>33</v>
      </c>
      <c r="G314" s="3" t="s">
        <v>4624</v>
      </c>
      <c r="H314" s="3" t="s">
        <v>8157</v>
      </c>
      <c r="I314" s="3" t="s">
        <v>8158</v>
      </c>
      <c r="J314" s="3" t="s">
        <v>20</v>
      </c>
      <c r="K314" s="3" t="s">
        <v>8100</v>
      </c>
      <c r="L314" s="3" t="s">
        <v>28</v>
      </c>
      <c r="M314" s="3" t="s">
        <v>27011</v>
      </c>
      <c r="N314" s="3" t="s">
        <v>8159</v>
      </c>
    </row>
    <row r="315" spans="1:14" ht="30" x14ac:dyDescent="0.25">
      <c r="A315" s="3">
        <v>44790</v>
      </c>
      <c r="B315" s="2" t="s">
        <v>8160</v>
      </c>
      <c r="C315" s="3" t="s">
        <v>4623</v>
      </c>
      <c r="D315" s="3">
        <v>2021</v>
      </c>
      <c r="E315" s="3">
        <v>248</v>
      </c>
      <c r="F315" s="3" t="s">
        <v>369</v>
      </c>
      <c r="G315" s="3" t="s">
        <v>4624</v>
      </c>
      <c r="H315" s="3" t="s">
        <v>8161</v>
      </c>
      <c r="I315" s="3" t="s">
        <v>8162</v>
      </c>
      <c r="J315" s="3" t="s">
        <v>20</v>
      </c>
      <c r="K315" s="3" t="s">
        <v>8100</v>
      </c>
      <c r="L315" s="3" t="s">
        <v>28</v>
      </c>
      <c r="M315" s="3" t="s">
        <v>27011</v>
      </c>
      <c r="N315" s="3" t="s">
        <v>8163</v>
      </c>
    </row>
    <row r="316" spans="1:14" ht="45" x14ac:dyDescent="0.25">
      <c r="A316" s="3">
        <v>48013</v>
      </c>
      <c r="B316" s="2" t="s">
        <v>8170</v>
      </c>
      <c r="C316" s="3" t="s">
        <v>8171</v>
      </c>
      <c r="D316" s="3">
        <v>2024</v>
      </c>
      <c r="E316" s="3">
        <v>160</v>
      </c>
      <c r="F316" s="3" t="s">
        <v>15</v>
      </c>
      <c r="G316" s="3" t="s">
        <v>40</v>
      </c>
      <c r="H316" s="3" t="s">
        <v>8172</v>
      </c>
      <c r="I316" s="3" t="s">
        <v>8173</v>
      </c>
      <c r="J316" s="3" t="s">
        <v>20</v>
      </c>
      <c r="K316" s="3" t="s">
        <v>8100</v>
      </c>
      <c r="L316" s="3" t="s">
        <v>28</v>
      </c>
      <c r="M316" s="3" t="s">
        <v>27011</v>
      </c>
      <c r="N316" s="3" t="s">
        <v>8174</v>
      </c>
    </row>
    <row r="317" spans="1:14" ht="30" x14ac:dyDescent="0.25">
      <c r="A317" s="3">
        <v>40583</v>
      </c>
      <c r="B317" s="2" t="s">
        <v>8141</v>
      </c>
      <c r="C317" s="3" t="s">
        <v>4623</v>
      </c>
      <c r="D317" s="3">
        <v>2018</v>
      </c>
      <c r="E317" s="3">
        <v>230</v>
      </c>
      <c r="F317" s="3" t="s">
        <v>33</v>
      </c>
      <c r="G317" s="3" t="s">
        <v>4624</v>
      </c>
      <c r="H317" s="3" t="s">
        <v>8142</v>
      </c>
      <c r="I317" s="3" t="s">
        <v>8143</v>
      </c>
      <c r="J317" s="3" t="s">
        <v>20</v>
      </c>
      <c r="K317" s="3" t="s">
        <v>8100</v>
      </c>
      <c r="L317" s="3" t="s">
        <v>372</v>
      </c>
      <c r="M317" s="3" t="s">
        <v>27011</v>
      </c>
      <c r="N317" s="3" t="s">
        <v>8144</v>
      </c>
    </row>
    <row r="318" spans="1:14" ht="30" x14ac:dyDescent="0.25">
      <c r="A318" s="3">
        <v>48038</v>
      </c>
      <c r="B318" s="2" t="s">
        <v>8185</v>
      </c>
      <c r="C318" s="3" t="s">
        <v>8186</v>
      </c>
      <c r="D318" s="3">
        <v>2024</v>
      </c>
      <c r="E318" s="3">
        <v>232</v>
      </c>
      <c r="F318" s="3" t="s">
        <v>1066</v>
      </c>
      <c r="G318" s="3" t="s">
        <v>16</v>
      </c>
      <c r="H318" s="3" t="s">
        <v>8187</v>
      </c>
      <c r="I318" s="3" t="s">
        <v>8188</v>
      </c>
      <c r="J318" s="3" t="s">
        <v>20</v>
      </c>
      <c r="K318" s="3" t="s">
        <v>8100</v>
      </c>
      <c r="L318" s="3" t="s">
        <v>28</v>
      </c>
      <c r="M318" s="3" t="s">
        <v>27011</v>
      </c>
      <c r="N318" s="3" t="s">
        <v>8189</v>
      </c>
    </row>
    <row r="319" spans="1:14" ht="30" x14ac:dyDescent="0.25">
      <c r="A319" s="3">
        <v>48822</v>
      </c>
      <c r="B319" s="2" t="s">
        <v>8180</v>
      </c>
      <c r="C319" s="3" t="s">
        <v>8181</v>
      </c>
      <c r="D319" s="3">
        <v>2025</v>
      </c>
      <c r="E319" s="3">
        <v>80</v>
      </c>
      <c r="F319" s="3" t="s">
        <v>15</v>
      </c>
      <c r="G319" s="3" t="s">
        <v>53</v>
      </c>
      <c r="H319" s="3" t="s">
        <v>8182</v>
      </c>
      <c r="I319" s="3" t="s">
        <v>8183</v>
      </c>
      <c r="J319" s="3" t="s">
        <v>20</v>
      </c>
      <c r="K319" s="3" t="s">
        <v>8100</v>
      </c>
      <c r="L319" s="3" t="s">
        <v>28</v>
      </c>
      <c r="M319" s="3" t="s">
        <v>27024</v>
      </c>
      <c r="N319" s="3" t="s">
        <v>8184</v>
      </c>
    </row>
    <row r="320" spans="1:14" ht="60" x14ac:dyDescent="0.25">
      <c r="A320" s="3">
        <v>44950</v>
      </c>
      <c r="B320" s="2" t="s">
        <v>5142</v>
      </c>
      <c r="C320" s="3" t="s">
        <v>5097</v>
      </c>
      <c r="D320" s="3">
        <v>2021</v>
      </c>
      <c r="E320" s="3">
        <v>223</v>
      </c>
      <c r="F320" s="3" t="s">
        <v>1925</v>
      </c>
      <c r="G320" s="3" t="s">
        <v>3166</v>
      </c>
      <c r="H320" s="3" t="s">
        <v>5143</v>
      </c>
      <c r="I320" s="3" t="s">
        <v>5144</v>
      </c>
      <c r="J320" s="3" t="s">
        <v>20</v>
      </c>
      <c r="K320" s="3" t="s">
        <v>4881</v>
      </c>
      <c r="L320" s="3" t="s">
        <v>28</v>
      </c>
      <c r="M320" s="3" t="s">
        <v>27011</v>
      </c>
      <c r="N320" s="3" t="s">
        <v>5145</v>
      </c>
    </row>
    <row r="321" spans="1:14" ht="60" x14ac:dyDescent="0.25">
      <c r="A321" s="3">
        <v>43828</v>
      </c>
      <c r="B321" s="2" t="s">
        <v>5096</v>
      </c>
      <c r="C321" s="3" t="s">
        <v>5097</v>
      </c>
      <c r="D321" s="3">
        <v>2020</v>
      </c>
      <c r="E321" s="3">
        <v>239</v>
      </c>
      <c r="F321" s="3" t="s">
        <v>1925</v>
      </c>
      <c r="G321" s="3" t="s">
        <v>5098</v>
      </c>
      <c r="H321" s="3" t="s">
        <v>5099</v>
      </c>
      <c r="I321" s="3" t="s">
        <v>5100</v>
      </c>
      <c r="J321" s="3" t="s">
        <v>20</v>
      </c>
      <c r="K321" s="3" t="s">
        <v>4881</v>
      </c>
      <c r="L321" s="3" t="s">
        <v>28</v>
      </c>
      <c r="M321" s="3" t="s">
        <v>27011</v>
      </c>
      <c r="N321" s="3" t="s">
        <v>5101</v>
      </c>
    </row>
    <row r="322" spans="1:14" ht="30" x14ac:dyDescent="0.25">
      <c r="A322" s="3">
        <v>47969</v>
      </c>
      <c r="B322" s="2" t="s">
        <v>5219</v>
      </c>
      <c r="C322" s="3" t="s">
        <v>5220</v>
      </c>
      <c r="D322" s="3">
        <v>2024</v>
      </c>
      <c r="E322" s="3">
        <v>240</v>
      </c>
      <c r="F322" s="3" t="s">
        <v>33</v>
      </c>
      <c r="G322" s="3" t="s">
        <v>5221</v>
      </c>
      <c r="H322" s="3" t="s">
        <v>5222</v>
      </c>
      <c r="I322" s="3" t="s">
        <v>5223</v>
      </c>
      <c r="J322" s="3" t="s">
        <v>20</v>
      </c>
      <c r="K322" s="3" t="s">
        <v>4881</v>
      </c>
      <c r="L322" s="3" t="s">
        <v>28</v>
      </c>
      <c r="M322" s="3" t="s">
        <v>27011</v>
      </c>
      <c r="N322" s="3" t="s">
        <v>5224</v>
      </c>
    </row>
    <row r="323" spans="1:14" ht="45" x14ac:dyDescent="0.25">
      <c r="A323" s="3">
        <v>45939</v>
      </c>
      <c r="B323" s="2" t="s">
        <v>5106</v>
      </c>
      <c r="C323" s="3" t="s">
        <v>5107</v>
      </c>
      <c r="D323" s="3">
        <v>2018</v>
      </c>
      <c r="E323" s="3">
        <v>130</v>
      </c>
      <c r="F323" s="3" t="s">
        <v>65</v>
      </c>
      <c r="G323" s="3" t="s">
        <v>40</v>
      </c>
      <c r="H323" s="3" t="s">
        <v>21</v>
      </c>
      <c r="I323" s="3" t="s">
        <v>5104</v>
      </c>
      <c r="J323" s="3" t="s">
        <v>20</v>
      </c>
      <c r="K323" s="3" t="s">
        <v>4881</v>
      </c>
      <c r="L323" s="3" t="s">
        <v>28</v>
      </c>
      <c r="M323" s="3" t="s">
        <v>27027</v>
      </c>
      <c r="N323" s="3" t="s">
        <v>5108</v>
      </c>
    </row>
    <row r="324" spans="1:14" ht="45" x14ac:dyDescent="0.25">
      <c r="A324" s="3">
        <v>46433</v>
      </c>
      <c r="B324" s="2" t="s">
        <v>5130</v>
      </c>
      <c r="C324" s="3" t="s">
        <v>5107</v>
      </c>
      <c r="D324" s="3">
        <v>2019</v>
      </c>
      <c r="E324" s="3">
        <v>132</v>
      </c>
      <c r="F324" s="3" t="s">
        <v>65</v>
      </c>
      <c r="G324" s="3" t="s">
        <v>40</v>
      </c>
      <c r="H324" s="3" t="s">
        <v>21</v>
      </c>
      <c r="I324" s="3" t="s">
        <v>5104</v>
      </c>
      <c r="J324" s="3" t="s">
        <v>20</v>
      </c>
      <c r="K324" s="3" t="s">
        <v>4881</v>
      </c>
      <c r="L324" s="3" t="s">
        <v>28</v>
      </c>
      <c r="M324" s="3" t="s">
        <v>27027</v>
      </c>
      <c r="N324" s="3" t="s">
        <v>5131</v>
      </c>
    </row>
    <row r="325" spans="1:14" ht="45" x14ac:dyDescent="0.25">
      <c r="A325" s="3">
        <v>45940</v>
      </c>
      <c r="B325" s="2" t="s">
        <v>5109</v>
      </c>
      <c r="C325" s="3" t="s">
        <v>5103</v>
      </c>
      <c r="D325" s="3">
        <v>2020</v>
      </c>
      <c r="E325" s="3">
        <v>132</v>
      </c>
      <c r="F325" s="3" t="s">
        <v>65</v>
      </c>
      <c r="G325" s="3" t="s">
        <v>40</v>
      </c>
      <c r="H325" s="3" t="s">
        <v>21</v>
      </c>
      <c r="I325" s="3" t="s">
        <v>5104</v>
      </c>
      <c r="J325" s="3" t="s">
        <v>20</v>
      </c>
      <c r="K325" s="3" t="s">
        <v>4881</v>
      </c>
      <c r="L325" s="3" t="s">
        <v>28</v>
      </c>
      <c r="M325" s="3" t="s">
        <v>27027</v>
      </c>
      <c r="N325" s="3" t="s">
        <v>5110</v>
      </c>
    </row>
    <row r="326" spans="1:14" ht="45" x14ac:dyDescent="0.25">
      <c r="A326" s="3">
        <v>46436</v>
      </c>
      <c r="B326" s="2" t="s">
        <v>5136</v>
      </c>
      <c r="C326" s="3" t="s">
        <v>5103</v>
      </c>
      <c r="D326" s="3">
        <v>2021</v>
      </c>
      <c r="E326" s="3">
        <v>132</v>
      </c>
      <c r="F326" s="3" t="s">
        <v>65</v>
      </c>
      <c r="G326" s="3" t="s">
        <v>40</v>
      </c>
      <c r="H326" s="3" t="s">
        <v>21</v>
      </c>
      <c r="I326" s="3" t="s">
        <v>5104</v>
      </c>
      <c r="J326" s="3" t="s">
        <v>20</v>
      </c>
      <c r="K326" s="3" t="s">
        <v>4881</v>
      </c>
      <c r="L326" s="3" t="s">
        <v>28</v>
      </c>
      <c r="M326" s="3" t="s">
        <v>27027</v>
      </c>
      <c r="N326" s="3" t="s">
        <v>5137</v>
      </c>
    </row>
    <row r="327" spans="1:14" ht="45" x14ac:dyDescent="0.25">
      <c r="A327" s="3">
        <v>47034</v>
      </c>
      <c r="B327" s="2" t="s">
        <v>5158</v>
      </c>
      <c r="C327" s="3" t="s">
        <v>5103</v>
      </c>
      <c r="D327" s="3">
        <v>2022</v>
      </c>
      <c r="E327" s="3">
        <v>136</v>
      </c>
      <c r="F327" s="3" t="s">
        <v>65</v>
      </c>
      <c r="G327" s="3" t="s">
        <v>40</v>
      </c>
      <c r="H327" s="3" t="s">
        <v>21</v>
      </c>
      <c r="I327" s="3" t="s">
        <v>5104</v>
      </c>
      <c r="J327" s="3" t="s">
        <v>20</v>
      </c>
      <c r="K327" s="3" t="s">
        <v>4881</v>
      </c>
      <c r="L327" s="3" t="s">
        <v>28</v>
      </c>
      <c r="M327" s="3" t="s">
        <v>27027</v>
      </c>
      <c r="N327" s="3" t="s">
        <v>5159</v>
      </c>
    </row>
    <row r="328" spans="1:14" ht="45" x14ac:dyDescent="0.25">
      <c r="A328" s="3">
        <v>45941</v>
      </c>
      <c r="B328" s="2" t="s">
        <v>5123</v>
      </c>
      <c r="C328" s="3" t="s">
        <v>5107</v>
      </c>
      <c r="D328" s="3">
        <v>2018</v>
      </c>
      <c r="E328" s="3">
        <v>116</v>
      </c>
      <c r="F328" s="3" t="s">
        <v>65</v>
      </c>
      <c r="G328" s="3" t="s">
        <v>40</v>
      </c>
      <c r="H328" s="3" t="s">
        <v>21</v>
      </c>
      <c r="I328" s="3" t="s">
        <v>5104</v>
      </c>
      <c r="J328" s="3" t="s">
        <v>20</v>
      </c>
      <c r="K328" s="3" t="s">
        <v>4881</v>
      </c>
      <c r="L328" s="3" t="s">
        <v>28</v>
      </c>
      <c r="M328" s="3" t="s">
        <v>27027</v>
      </c>
      <c r="N328" s="3" t="s">
        <v>5124</v>
      </c>
    </row>
    <row r="329" spans="1:14" ht="45" x14ac:dyDescent="0.25">
      <c r="A329" s="3">
        <v>46434</v>
      </c>
      <c r="B329" s="2" t="s">
        <v>5132</v>
      </c>
      <c r="C329" s="3" t="s">
        <v>5107</v>
      </c>
      <c r="D329" s="3">
        <v>2019</v>
      </c>
      <c r="E329" s="3">
        <v>132</v>
      </c>
      <c r="F329" s="3" t="s">
        <v>65</v>
      </c>
      <c r="G329" s="3" t="s">
        <v>40</v>
      </c>
      <c r="H329" s="3" t="s">
        <v>21</v>
      </c>
      <c r="I329" s="3" t="s">
        <v>5104</v>
      </c>
      <c r="J329" s="3" t="s">
        <v>20</v>
      </c>
      <c r="K329" s="3" t="s">
        <v>4881</v>
      </c>
      <c r="L329" s="3" t="s">
        <v>28</v>
      </c>
      <c r="M329" s="3" t="s">
        <v>27027</v>
      </c>
      <c r="N329" s="3" t="s">
        <v>5133</v>
      </c>
    </row>
    <row r="330" spans="1:14" ht="45" x14ac:dyDescent="0.25">
      <c r="A330" s="3">
        <v>45942</v>
      </c>
      <c r="B330" s="2" t="s">
        <v>5111</v>
      </c>
      <c r="C330" s="3" t="s">
        <v>5103</v>
      </c>
      <c r="D330" s="3">
        <v>2020</v>
      </c>
      <c r="E330" s="3">
        <v>132</v>
      </c>
      <c r="F330" s="3" t="s">
        <v>65</v>
      </c>
      <c r="G330" s="3" t="s">
        <v>40</v>
      </c>
      <c r="H330" s="3" t="s">
        <v>21</v>
      </c>
      <c r="I330" s="3" t="s">
        <v>5104</v>
      </c>
      <c r="J330" s="3" t="s">
        <v>20</v>
      </c>
      <c r="K330" s="3" t="s">
        <v>4881</v>
      </c>
      <c r="L330" s="3" t="s">
        <v>28</v>
      </c>
      <c r="M330" s="3" t="s">
        <v>27027</v>
      </c>
      <c r="N330" s="3" t="s">
        <v>5112</v>
      </c>
    </row>
    <row r="331" spans="1:14" ht="45" x14ac:dyDescent="0.25">
      <c r="A331" s="3">
        <v>46437</v>
      </c>
      <c r="B331" s="2" t="s">
        <v>5138</v>
      </c>
      <c r="C331" s="3" t="s">
        <v>5103</v>
      </c>
      <c r="D331" s="3">
        <v>2021</v>
      </c>
      <c r="E331" s="3">
        <v>136</v>
      </c>
      <c r="F331" s="3" t="s">
        <v>65</v>
      </c>
      <c r="G331" s="3" t="s">
        <v>40</v>
      </c>
      <c r="H331" s="3" t="s">
        <v>21</v>
      </c>
      <c r="I331" s="3" t="s">
        <v>5104</v>
      </c>
      <c r="J331" s="3" t="s">
        <v>20</v>
      </c>
      <c r="K331" s="3" t="s">
        <v>4881</v>
      </c>
      <c r="L331" s="3" t="s">
        <v>28</v>
      </c>
      <c r="M331" s="3" t="s">
        <v>27027</v>
      </c>
      <c r="N331" s="3" t="s">
        <v>5139</v>
      </c>
    </row>
    <row r="332" spans="1:14" ht="45" x14ac:dyDescent="0.25">
      <c r="A332" s="3">
        <v>47126</v>
      </c>
      <c r="B332" s="2" t="s">
        <v>5163</v>
      </c>
      <c r="C332" s="3" t="s">
        <v>5103</v>
      </c>
      <c r="D332" s="3">
        <v>2022</v>
      </c>
      <c r="E332" s="3">
        <v>128</v>
      </c>
      <c r="F332" s="3" t="s">
        <v>65</v>
      </c>
      <c r="G332" s="3" t="s">
        <v>40</v>
      </c>
      <c r="H332" s="3" t="s">
        <v>21</v>
      </c>
      <c r="I332" s="3" t="s">
        <v>5104</v>
      </c>
      <c r="J332" s="3" t="s">
        <v>20</v>
      </c>
      <c r="K332" s="3" t="s">
        <v>4881</v>
      </c>
      <c r="L332" s="3" t="s">
        <v>28</v>
      </c>
      <c r="M332" s="3" t="s">
        <v>27027</v>
      </c>
      <c r="N332" s="3" t="s">
        <v>5164</v>
      </c>
    </row>
    <row r="333" spans="1:14" ht="45" x14ac:dyDescent="0.25">
      <c r="A333" s="3">
        <v>45943</v>
      </c>
      <c r="B333" s="2" t="s">
        <v>5113</v>
      </c>
      <c r="C333" s="3" t="s">
        <v>5107</v>
      </c>
      <c r="D333" s="3">
        <v>2018</v>
      </c>
      <c r="E333" s="3">
        <v>132</v>
      </c>
      <c r="F333" s="3" t="s">
        <v>65</v>
      </c>
      <c r="G333" s="3" t="s">
        <v>40</v>
      </c>
      <c r="H333" s="3" t="s">
        <v>21</v>
      </c>
      <c r="I333" s="3" t="s">
        <v>5104</v>
      </c>
      <c r="J333" s="3" t="s">
        <v>20</v>
      </c>
      <c r="K333" s="3" t="s">
        <v>4881</v>
      </c>
      <c r="L333" s="3" t="s">
        <v>28</v>
      </c>
      <c r="M333" s="3" t="s">
        <v>27027</v>
      </c>
      <c r="N333" s="3" t="s">
        <v>5114</v>
      </c>
    </row>
    <row r="334" spans="1:14" ht="45" x14ac:dyDescent="0.25">
      <c r="A334" s="3">
        <v>45944</v>
      </c>
      <c r="B334" s="2" t="s">
        <v>5115</v>
      </c>
      <c r="C334" s="3" t="s">
        <v>5107</v>
      </c>
      <c r="D334" s="3">
        <v>2019</v>
      </c>
      <c r="E334" s="3">
        <v>124</v>
      </c>
      <c r="F334" s="3" t="s">
        <v>65</v>
      </c>
      <c r="G334" s="3" t="s">
        <v>40</v>
      </c>
      <c r="H334" s="3" t="s">
        <v>21</v>
      </c>
      <c r="I334" s="3" t="s">
        <v>5104</v>
      </c>
      <c r="J334" s="3" t="s">
        <v>20</v>
      </c>
      <c r="K334" s="3" t="s">
        <v>4881</v>
      </c>
      <c r="L334" s="3" t="s">
        <v>28</v>
      </c>
      <c r="M334" s="3" t="s">
        <v>27027</v>
      </c>
      <c r="N334" s="3" t="s">
        <v>5116</v>
      </c>
    </row>
    <row r="335" spans="1:14" ht="45" x14ac:dyDescent="0.25">
      <c r="A335" s="3">
        <v>45945</v>
      </c>
      <c r="B335" s="2" t="s">
        <v>5117</v>
      </c>
      <c r="C335" s="3" t="s">
        <v>5103</v>
      </c>
      <c r="D335" s="3">
        <v>2020</v>
      </c>
      <c r="E335" s="3">
        <v>131</v>
      </c>
      <c r="F335" s="3" t="s">
        <v>65</v>
      </c>
      <c r="G335" s="3" t="s">
        <v>40</v>
      </c>
      <c r="H335" s="3" t="s">
        <v>21</v>
      </c>
      <c r="I335" s="3" t="s">
        <v>5104</v>
      </c>
      <c r="J335" s="3" t="s">
        <v>20</v>
      </c>
      <c r="K335" s="3" t="s">
        <v>4881</v>
      </c>
      <c r="L335" s="3" t="s">
        <v>28</v>
      </c>
      <c r="M335" s="3" t="s">
        <v>27027</v>
      </c>
      <c r="N335" s="3" t="s">
        <v>5118</v>
      </c>
    </row>
    <row r="336" spans="1:14" ht="45" x14ac:dyDescent="0.25">
      <c r="A336" s="3">
        <v>46438</v>
      </c>
      <c r="B336" s="2" t="s">
        <v>5140</v>
      </c>
      <c r="C336" s="3" t="s">
        <v>5103</v>
      </c>
      <c r="D336" s="3">
        <v>2021</v>
      </c>
      <c r="E336" s="3">
        <v>130</v>
      </c>
      <c r="F336" s="3" t="s">
        <v>65</v>
      </c>
      <c r="G336" s="3" t="s">
        <v>40</v>
      </c>
      <c r="H336" s="3" t="s">
        <v>21</v>
      </c>
      <c r="I336" s="3" t="s">
        <v>5104</v>
      </c>
      <c r="J336" s="3" t="s">
        <v>20</v>
      </c>
      <c r="K336" s="3" t="s">
        <v>4881</v>
      </c>
      <c r="L336" s="3" t="s">
        <v>28</v>
      </c>
      <c r="M336" s="3" t="s">
        <v>27027</v>
      </c>
      <c r="N336" s="3" t="s">
        <v>5141</v>
      </c>
    </row>
    <row r="337" spans="1:14" ht="45" x14ac:dyDescent="0.25">
      <c r="A337" s="3">
        <v>47035</v>
      </c>
      <c r="B337" s="2" t="s">
        <v>5160</v>
      </c>
      <c r="C337" s="3" t="s">
        <v>5161</v>
      </c>
      <c r="D337" s="3">
        <v>2022</v>
      </c>
      <c r="E337" s="3">
        <v>147</v>
      </c>
      <c r="F337" s="3" t="s">
        <v>65</v>
      </c>
      <c r="G337" s="3" t="s">
        <v>40</v>
      </c>
      <c r="H337" s="3" t="s">
        <v>21</v>
      </c>
      <c r="I337" s="3" t="s">
        <v>5104</v>
      </c>
      <c r="J337" s="3" t="s">
        <v>20</v>
      </c>
      <c r="K337" s="3" t="s">
        <v>4881</v>
      </c>
      <c r="L337" s="3" t="s">
        <v>28</v>
      </c>
      <c r="M337" s="3" t="s">
        <v>27027</v>
      </c>
      <c r="N337" s="3" t="s">
        <v>5162</v>
      </c>
    </row>
    <row r="338" spans="1:14" ht="45" x14ac:dyDescent="0.25">
      <c r="A338" s="3">
        <v>48804</v>
      </c>
      <c r="B338" s="2" t="s">
        <v>5189</v>
      </c>
      <c r="C338" s="3" t="s">
        <v>5161</v>
      </c>
      <c r="D338" s="3">
        <v>2023</v>
      </c>
      <c r="E338" s="3">
        <v>202</v>
      </c>
      <c r="F338" s="3" t="s">
        <v>65</v>
      </c>
      <c r="G338" s="3" t="s">
        <v>40</v>
      </c>
      <c r="H338" s="3" t="s">
        <v>21</v>
      </c>
      <c r="I338" s="3" t="s">
        <v>5104</v>
      </c>
      <c r="J338" s="3" t="s">
        <v>20</v>
      </c>
      <c r="K338" s="3" t="s">
        <v>4881</v>
      </c>
      <c r="L338" s="3" t="s">
        <v>28</v>
      </c>
      <c r="M338" s="3" t="s">
        <v>27027</v>
      </c>
      <c r="N338" s="3" t="s">
        <v>5190</v>
      </c>
    </row>
    <row r="339" spans="1:14" ht="45" x14ac:dyDescent="0.25">
      <c r="A339" s="3">
        <v>45946</v>
      </c>
      <c r="B339" s="2" t="s">
        <v>5119</v>
      </c>
      <c r="C339" s="3" t="s">
        <v>5107</v>
      </c>
      <c r="D339" s="3">
        <v>2018</v>
      </c>
      <c r="E339" s="3">
        <v>116</v>
      </c>
      <c r="F339" s="3" t="s">
        <v>65</v>
      </c>
      <c r="G339" s="3" t="s">
        <v>40</v>
      </c>
      <c r="H339" s="3" t="s">
        <v>21</v>
      </c>
      <c r="I339" s="3" t="s">
        <v>5104</v>
      </c>
      <c r="J339" s="3" t="s">
        <v>20</v>
      </c>
      <c r="K339" s="3" t="s">
        <v>4881</v>
      </c>
      <c r="L339" s="3" t="s">
        <v>28</v>
      </c>
      <c r="M339" s="3" t="s">
        <v>27027</v>
      </c>
      <c r="N339" s="3" t="s">
        <v>5120</v>
      </c>
    </row>
    <row r="340" spans="1:14" ht="45" x14ac:dyDescent="0.25">
      <c r="A340" s="3">
        <v>46435</v>
      </c>
      <c r="B340" s="2" t="s">
        <v>5134</v>
      </c>
      <c r="C340" s="3" t="s">
        <v>5103</v>
      </c>
      <c r="D340" s="3">
        <v>2019</v>
      </c>
      <c r="E340" s="3">
        <v>132</v>
      </c>
      <c r="F340" s="3" t="s">
        <v>65</v>
      </c>
      <c r="G340" s="3" t="s">
        <v>40</v>
      </c>
      <c r="H340" s="3" t="s">
        <v>21</v>
      </c>
      <c r="I340" s="3" t="s">
        <v>5104</v>
      </c>
      <c r="J340" s="3" t="s">
        <v>20</v>
      </c>
      <c r="K340" s="3" t="s">
        <v>4881</v>
      </c>
      <c r="L340" s="3" t="s">
        <v>28</v>
      </c>
      <c r="M340" s="3" t="s">
        <v>27027</v>
      </c>
      <c r="N340" s="3" t="s">
        <v>5135</v>
      </c>
    </row>
    <row r="341" spans="1:14" ht="45" x14ac:dyDescent="0.25">
      <c r="A341" s="3">
        <v>45947</v>
      </c>
      <c r="B341" s="2" t="s">
        <v>5121</v>
      </c>
      <c r="C341" s="3" t="s">
        <v>5103</v>
      </c>
      <c r="D341" s="3">
        <v>2020</v>
      </c>
      <c r="E341" s="3">
        <v>132</v>
      </c>
      <c r="F341" s="3" t="s">
        <v>65</v>
      </c>
      <c r="G341" s="3" t="s">
        <v>40</v>
      </c>
      <c r="H341" s="3" t="s">
        <v>21</v>
      </c>
      <c r="I341" s="3" t="s">
        <v>5104</v>
      </c>
      <c r="J341" s="3" t="s">
        <v>20</v>
      </c>
      <c r="K341" s="3" t="s">
        <v>4881</v>
      </c>
      <c r="L341" s="3" t="s">
        <v>28</v>
      </c>
      <c r="M341" s="3" t="s">
        <v>27027</v>
      </c>
      <c r="N341" s="3" t="s">
        <v>5122</v>
      </c>
    </row>
    <row r="342" spans="1:14" ht="45" x14ac:dyDescent="0.25">
      <c r="A342" s="3">
        <v>46100</v>
      </c>
      <c r="B342" s="2" t="s">
        <v>5102</v>
      </c>
      <c r="C342" s="3" t="s">
        <v>5103</v>
      </c>
      <c r="D342" s="3">
        <v>2021</v>
      </c>
      <c r="E342" s="3">
        <v>126</v>
      </c>
      <c r="F342" s="3" t="s">
        <v>65</v>
      </c>
      <c r="G342" s="3" t="s">
        <v>40</v>
      </c>
      <c r="H342" s="3" t="s">
        <v>21</v>
      </c>
      <c r="I342" s="3" t="s">
        <v>5104</v>
      </c>
      <c r="J342" s="3" t="s">
        <v>20</v>
      </c>
      <c r="K342" s="3" t="s">
        <v>4881</v>
      </c>
      <c r="L342" s="3" t="s">
        <v>28</v>
      </c>
      <c r="M342" s="3" t="s">
        <v>27027</v>
      </c>
      <c r="N342" s="3" t="s">
        <v>5105</v>
      </c>
    </row>
    <row r="343" spans="1:14" ht="45" x14ac:dyDescent="0.25">
      <c r="A343" s="3">
        <v>47762</v>
      </c>
      <c r="B343" s="2" t="s">
        <v>5165</v>
      </c>
      <c r="C343" s="3" t="s">
        <v>5161</v>
      </c>
      <c r="D343" s="3">
        <v>2022</v>
      </c>
      <c r="E343" s="3">
        <v>215</v>
      </c>
      <c r="F343" s="3" t="s">
        <v>65</v>
      </c>
      <c r="G343" s="3" t="s">
        <v>40</v>
      </c>
      <c r="H343" s="3" t="s">
        <v>21</v>
      </c>
      <c r="I343" s="3" t="s">
        <v>5104</v>
      </c>
      <c r="J343" s="3" t="s">
        <v>20</v>
      </c>
      <c r="K343" s="3" t="s">
        <v>4881</v>
      </c>
      <c r="L343" s="3" t="s">
        <v>28</v>
      </c>
      <c r="M343" s="3" t="s">
        <v>27027</v>
      </c>
      <c r="N343" s="3" t="s">
        <v>5166</v>
      </c>
    </row>
    <row r="344" spans="1:14" ht="45" x14ac:dyDescent="0.25">
      <c r="A344" s="3">
        <v>48356</v>
      </c>
      <c r="B344" s="2" t="s">
        <v>5183</v>
      </c>
      <c r="C344" s="3" t="s">
        <v>5161</v>
      </c>
      <c r="D344" s="3">
        <v>2023</v>
      </c>
      <c r="E344" s="3">
        <v>132</v>
      </c>
      <c r="F344" s="3" t="s">
        <v>65</v>
      </c>
      <c r="G344" s="3" t="s">
        <v>40</v>
      </c>
      <c r="H344" s="3" t="s">
        <v>21</v>
      </c>
      <c r="I344" s="3" t="s">
        <v>5104</v>
      </c>
      <c r="J344" s="3" t="s">
        <v>20</v>
      </c>
      <c r="K344" s="3" t="s">
        <v>4881</v>
      </c>
      <c r="L344" s="3" t="s">
        <v>28</v>
      </c>
      <c r="M344" s="3" t="s">
        <v>27027</v>
      </c>
      <c r="N344" s="3" t="s">
        <v>5184</v>
      </c>
    </row>
    <row r="345" spans="1:14" ht="45" x14ac:dyDescent="0.25">
      <c r="A345" s="3">
        <v>48357</v>
      </c>
      <c r="B345" s="2" t="s">
        <v>5185</v>
      </c>
      <c r="C345" s="3" t="s">
        <v>5161</v>
      </c>
      <c r="D345" s="3">
        <v>2023</v>
      </c>
      <c r="E345" s="3">
        <v>152</v>
      </c>
      <c r="F345" s="3" t="s">
        <v>65</v>
      </c>
      <c r="G345" s="3" t="s">
        <v>40</v>
      </c>
      <c r="H345" s="3" t="s">
        <v>21</v>
      </c>
      <c r="I345" s="3" t="s">
        <v>5104</v>
      </c>
      <c r="J345" s="3" t="s">
        <v>20</v>
      </c>
      <c r="K345" s="3" t="s">
        <v>4881</v>
      </c>
      <c r="L345" s="3" t="s">
        <v>28</v>
      </c>
      <c r="M345" s="3" t="s">
        <v>27027</v>
      </c>
      <c r="N345" s="3" t="s">
        <v>5186</v>
      </c>
    </row>
    <row r="346" spans="1:14" ht="45" x14ac:dyDescent="0.25">
      <c r="A346" s="3">
        <v>48358</v>
      </c>
      <c r="B346" s="2" t="s">
        <v>5187</v>
      </c>
      <c r="C346" s="3" t="s">
        <v>5161</v>
      </c>
      <c r="D346" s="3">
        <v>2023</v>
      </c>
      <c r="E346" s="3">
        <v>248</v>
      </c>
      <c r="F346" s="3" t="s">
        <v>65</v>
      </c>
      <c r="G346" s="3" t="s">
        <v>40</v>
      </c>
      <c r="H346" s="3" t="s">
        <v>21</v>
      </c>
      <c r="I346" s="3" t="s">
        <v>5104</v>
      </c>
      <c r="J346" s="3" t="s">
        <v>20</v>
      </c>
      <c r="K346" s="3" t="s">
        <v>4881</v>
      </c>
      <c r="L346" s="3" t="s">
        <v>28</v>
      </c>
      <c r="M346" s="3" t="s">
        <v>27027</v>
      </c>
      <c r="N346" s="3" t="s">
        <v>5188</v>
      </c>
    </row>
    <row r="347" spans="1:14" ht="45" x14ac:dyDescent="0.25">
      <c r="A347" s="3">
        <v>49369</v>
      </c>
      <c r="B347" s="2" t="s">
        <v>5230</v>
      </c>
      <c r="C347" s="3" t="s">
        <v>5231</v>
      </c>
      <c r="D347" s="3">
        <v>2024</v>
      </c>
      <c r="E347" s="3">
        <v>262</v>
      </c>
      <c r="F347" s="3" t="s">
        <v>65</v>
      </c>
      <c r="G347" s="3" t="s">
        <v>40</v>
      </c>
      <c r="H347" s="3" t="s">
        <v>21</v>
      </c>
      <c r="I347" s="3" t="s">
        <v>5104</v>
      </c>
      <c r="J347" s="3" t="s">
        <v>20</v>
      </c>
      <c r="K347" s="3" t="s">
        <v>4881</v>
      </c>
      <c r="L347" s="3" t="s">
        <v>28</v>
      </c>
      <c r="M347" s="3" t="s">
        <v>27027</v>
      </c>
      <c r="N347" s="3" t="s">
        <v>5232</v>
      </c>
    </row>
    <row r="348" spans="1:14" ht="45" x14ac:dyDescent="0.25">
      <c r="A348" s="3">
        <v>49370</v>
      </c>
      <c r="B348" s="2" t="s">
        <v>5233</v>
      </c>
      <c r="C348" s="3" t="s">
        <v>5231</v>
      </c>
      <c r="D348" s="3">
        <v>2024</v>
      </c>
      <c r="E348" s="3">
        <v>116</v>
      </c>
      <c r="F348" s="3" t="s">
        <v>65</v>
      </c>
      <c r="G348" s="3" t="s">
        <v>40</v>
      </c>
      <c r="H348" s="3" t="s">
        <v>21</v>
      </c>
      <c r="I348" s="3" t="s">
        <v>5104</v>
      </c>
      <c r="J348" s="3" t="s">
        <v>20</v>
      </c>
      <c r="K348" s="3" t="s">
        <v>4881</v>
      </c>
      <c r="L348" s="3" t="s">
        <v>28</v>
      </c>
      <c r="M348" s="3" t="s">
        <v>27027</v>
      </c>
      <c r="N348" s="3" t="s">
        <v>5234</v>
      </c>
    </row>
    <row r="349" spans="1:14" ht="45" x14ac:dyDescent="0.25">
      <c r="A349" s="3">
        <v>49371</v>
      </c>
      <c r="B349" s="2" t="s">
        <v>5235</v>
      </c>
      <c r="C349" s="3" t="s">
        <v>5231</v>
      </c>
      <c r="D349" s="3">
        <v>2024</v>
      </c>
      <c r="E349" s="3">
        <v>127</v>
      </c>
      <c r="F349" s="3" t="s">
        <v>65</v>
      </c>
      <c r="G349" s="3" t="s">
        <v>40</v>
      </c>
      <c r="H349" s="3" t="s">
        <v>21</v>
      </c>
      <c r="I349" s="3" t="s">
        <v>5104</v>
      </c>
      <c r="J349" s="3" t="s">
        <v>20</v>
      </c>
      <c r="K349" s="3" t="s">
        <v>4881</v>
      </c>
      <c r="L349" s="3" t="s">
        <v>28</v>
      </c>
      <c r="M349" s="3" t="s">
        <v>27027</v>
      </c>
      <c r="N349" s="3" t="s">
        <v>5236</v>
      </c>
    </row>
    <row r="350" spans="1:14" ht="45" x14ac:dyDescent="0.25">
      <c r="A350" s="3">
        <v>49372</v>
      </c>
      <c r="B350" s="2" t="s">
        <v>5237</v>
      </c>
      <c r="C350" s="3" t="s">
        <v>5231</v>
      </c>
      <c r="D350" s="3">
        <v>2024</v>
      </c>
      <c r="E350" s="3">
        <v>151</v>
      </c>
      <c r="F350" s="3" t="s">
        <v>65</v>
      </c>
      <c r="G350" s="3" t="s">
        <v>40</v>
      </c>
      <c r="H350" s="3" t="s">
        <v>21</v>
      </c>
      <c r="I350" s="3" t="s">
        <v>5104</v>
      </c>
      <c r="J350" s="3" t="s">
        <v>20</v>
      </c>
      <c r="K350" s="3" t="s">
        <v>4881</v>
      </c>
      <c r="L350" s="3" t="s">
        <v>28</v>
      </c>
      <c r="M350" s="3" t="s">
        <v>27027</v>
      </c>
      <c r="N350" s="3" t="s">
        <v>5238</v>
      </c>
    </row>
    <row r="351" spans="1:14" ht="45" x14ac:dyDescent="0.25">
      <c r="A351" s="3">
        <v>49595</v>
      </c>
      <c r="B351" s="2" t="s">
        <v>5243</v>
      </c>
      <c r="C351" s="3" t="s">
        <v>5231</v>
      </c>
      <c r="D351" s="3">
        <v>2025</v>
      </c>
      <c r="E351" s="3">
        <v>154</v>
      </c>
      <c r="F351" s="3" t="s">
        <v>65</v>
      </c>
      <c r="G351" s="3" t="s">
        <v>40</v>
      </c>
      <c r="H351" s="3" t="s">
        <v>21</v>
      </c>
      <c r="I351" s="3" t="s">
        <v>5104</v>
      </c>
      <c r="J351" s="3" t="s">
        <v>20</v>
      </c>
      <c r="K351" s="3" t="s">
        <v>4881</v>
      </c>
      <c r="L351" s="3" t="s">
        <v>28</v>
      </c>
      <c r="M351" s="3" t="s">
        <v>27027</v>
      </c>
      <c r="N351" s="3" t="s">
        <v>5244</v>
      </c>
    </row>
    <row r="352" spans="1:14" ht="45" x14ac:dyDescent="0.25">
      <c r="A352" s="3">
        <v>48055</v>
      </c>
      <c r="B352" s="2" t="s">
        <v>5201</v>
      </c>
      <c r="C352" s="3" t="s">
        <v>5202</v>
      </c>
      <c r="D352" s="3">
        <v>2024</v>
      </c>
      <c r="E352" s="3">
        <v>71</v>
      </c>
      <c r="F352" s="3" t="s">
        <v>554</v>
      </c>
      <c r="G352" s="3" t="s">
        <v>5203</v>
      </c>
      <c r="H352" s="3" t="s">
        <v>5204</v>
      </c>
      <c r="I352" s="3" t="s">
        <v>5205</v>
      </c>
      <c r="J352" s="3" t="s">
        <v>20</v>
      </c>
      <c r="K352" s="3" t="s">
        <v>4881</v>
      </c>
      <c r="L352" s="3" t="s">
        <v>524</v>
      </c>
      <c r="M352" s="3" t="s">
        <v>27011</v>
      </c>
      <c r="N352" s="3" t="s">
        <v>5206</v>
      </c>
    </row>
    <row r="353" spans="1:14" ht="30" x14ac:dyDescent="0.25">
      <c r="A353" s="3">
        <v>36043</v>
      </c>
      <c r="B353" s="2" t="s">
        <v>4939</v>
      </c>
      <c r="C353" s="3" t="s">
        <v>4940</v>
      </c>
      <c r="D353" s="3">
        <v>2017</v>
      </c>
      <c r="E353" s="3">
        <v>143</v>
      </c>
      <c r="F353" s="3" t="s">
        <v>15</v>
      </c>
      <c r="G353" s="3" t="s">
        <v>21</v>
      </c>
      <c r="H353" s="3" t="s">
        <v>4941</v>
      </c>
      <c r="I353" s="3" t="s">
        <v>4942</v>
      </c>
      <c r="J353" s="3" t="s">
        <v>20</v>
      </c>
      <c r="K353" s="3" t="s">
        <v>4881</v>
      </c>
      <c r="L353" s="3"/>
      <c r="M353" s="3" t="s">
        <v>27011</v>
      </c>
      <c r="N353" s="3" t="s">
        <v>4943</v>
      </c>
    </row>
    <row r="354" spans="1:14" ht="45" x14ac:dyDescent="0.25">
      <c r="A354" s="3">
        <v>44728</v>
      </c>
      <c r="B354" s="2" t="s">
        <v>5080</v>
      </c>
      <c r="C354" s="3" t="s">
        <v>5081</v>
      </c>
      <c r="D354" s="3">
        <v>2021</v>
      </c>
      <c r="E354" s="3">
        <v>160</v>
      </c>
      <c r="F354" s="3" t="s">
        <v>33</v>
      </c>
      <c r="G354" s="3" t="s">
        <v>1143</v>
      </c>
      <c r="H354" s="3" t="s">
        <v>5082</v>
      </c>
      <c r="I354" s="3" t="s">
        <v>5083</v>
      </c>
      <c r="J354" s="3" t="s">
        <v>20</v>
      </c>
      <c r="K354" s="3" t="s">
        <v>4881</v>
      </c>
      <c r="L354" s="3" t="s">
        <v>28</v>
      </c>
      <c r="M354" s="3" t="s">
        <v>27011</v>
      </c>
      <c r="N354" s="3" t="s">
        <v>5084</v>
      </c>
    </row>
    <row r="355" spans="1:14" ht="90" x14ac:dyDescent="0.25">
      <c r="A355" s="3">
        <v>41892</v>
      </c>
      <c r="B355" s="2" t="s">
        <v>4995</v>
      </c>
      <c r="C355" s="3" t="s">
        <v>4996</v>
      </c>
      <c r="D355" s="3">
        <v>2015</v>
      </c>
      <c r="E355" s="3">
        <v>132</v>
      </c>
      <c r="F355" s="3" t="s">
        <v>33</v>
      </c>
      <c r="G355" s="3" t="s">
        <v>26</v>
      </c>
      <c r="H355" s="3" t="s">
        <v>4997</v>
      </c>
      <c r="I355" s="3" t="s">
        <v>4998</v>
      </c>
      <c r="J355" s="3" t="s">
        <v>20</v>
      </c>
      <c r="K355" s="3" t="s">
        <v>4881</v>
      </c>
      <c r="L355" s="3" t="s">
        <v>372</v>
      </c>
      <c r="M355" s="3" t="s">
        <v>26</v>
      </c>
      <c r="N355" s="3" t="s">
        <v>4999</v>
      </c>
    </row>
    <row r="356" spans="1:14" ht="45" x14ac:dyDescent="0.25">
      <c r="A356" s="3">
        <v>43430</v>
      </c>
      <c r="B356" s="2" t="s">
        <v>5036</v>
      </c>
      <c r="C356" s="3" t="s">
        <v>5037</v>
      </c>
      <c r="D356" s="3">
        <v>2021</v>
      </c>
      <c r="E356" s="3">
        <v>384</v>
      </c>
      <c r="F356" s="3" t="s">
        <v>33</v>
      </c>
      <c r="G356" s="3" t="s">
        <v>992</v>
      </c>
      <c r="H356" s="3" t="s">
        <v>5038</v>
      </c>
      <c r="I356" s="3" t="s">
        <v>5039</v>
      </c>
      <c r="J356" s="3" t="s">
        <v>20</v>
      </c>
      <c r="K356" s="3" t="s">
        <v>4881</v>
      </c>
      <c r="L356" s="3" t="s">
        <v>2433</v>
      </c>
      <c r="M356" s="3" t="s">
        <v>27011</v>
      </c>
      <c r="N356" s="3" t="s">
        <v>5040</v>
      </c>
    </row>
    <row r="357" spans="1:14" ht="45" x14ac:dyDescent="0.25">
      <c r="A357" s="3">
        <v>34083</v>
      </c>
      <c r="B357" s="2" t="s">
        <v>5059</v>
      </c>
      <c r="C357" s="3" t="s">
        <v>5060</v>
      </c>
      <c r="D357" s="3">
        <v>2022</v>
      </c>
      <c r="E357" s="3">
        <v>76</v>
      </c>
      <c r="F357" s="3" t="s">
        <v>33</v>
      </c>
      <c r="G357" s="3" t="s">
        <v>4287</v>
      </c>
      <c r="H357" s="3" t="s">
        <v>5061</v>
      </c>
      <c r="I357" s="3" t="s">
        <v>5062</v>
      </c>
      <c r="J357" s="3" t="s">
        <v>20</v>
      </c>
      <c r="K357" s="3" t="s">
        <v>4881</v>
      </c>
      <c r="L357" s="3" t="s">
        <v>21</v>
      </c>
      <c r="M357" s="3" t="s">
        <v>27011</v>
      </c>
      <c r="N357" s="3" t="s">
        <v>5063</v>
      </c>
    </row>
    <row r="358" spans="1:14" ht="30" x14ac:dyDescent="0.25">
      <c r="A358" s="3">
        <v>32768</v>
      </c>
      <c r="B358" s="2" t="s">
        <v>4975</v>
      </c>
      <c r="C358" s="3" t="s">
        <v>4965</v>
      </c>
      <c r="D358" s="3">
        <v>2017</v>
      </c>
      <c r="E358" s="3">
        <v>172</v>
      </c>
      <c r="F358" s="3" t="s">
        <v>15</v>
      </c>
      <c r="G358" s="3" t="s">
        <v>4966</v>
      </c>
      <c r="H358" s="3" t="s">
        <v>4976</v>
      </c>
      <c r="I358" s="3" t="s">
        <v>4977</v>
      </c>
      <c r="J358" s="3" t="s">
        <v>20</v>
      </c>
      <c r="K358" s="3" t="s">
        <v>4881</v>
      </c>
      <c r="L358" s="3"/>
      <c r="M358" s="3" t="s">
        <v>27011</v>
      </c>
      <c r="N358" s="3" t="s">
        <v>4978</v>
      </c>
    </row>
    <row r="359" spans="1:14" ht="30" x14ac:dyDescent="0.25">
      <c r="A359" s="3">
        <v>34555</v>
      </c>
      <c r="B359" s="2" t="s">
        <v>4922</v>
      </c>
      <c r="C359" s="3" t="s">
        <v>4923</v>
      </c>
      <c r="D359" s="3">
        <v>2017</v>
      </c>
      <c r="E359" s="3">
        <v>112</v>
      </c>
      <c r="F359" s="3" t="s">
        <v>15</v>
      </c>
      <c r="G359" s="3" t="s">
        <v>4924</v>
      </c>
      <c r="H359" s="3" t="s">
        <v>4925</v>
      </c>
      <c r="I359" s="3" t="s">
        <v>4926</v>
      </c>
      <c r="J359" s="3" t="s">
        <v>20</v>
      </c>
      <c r="K359" s="3" t="s">
        <v>4881</v>
      </c>
      <c r="L359" s="3"/>
      <c r="M359" s="3" t="s">
        <v>27011</v>
      </c>
      <c r="N359" s="3" t="s">
        <v>4927</v>
      </c>
    </row>
    <row r="360" spans="1:14" x14ac:dyDescent="0.25">
      <c r="A360" s="3">
        <v>48812</v>
      </c>
      <c r="B360" s="2" t="s">
        <v>5245</v>
      </c>
      <c r="C360" s="3" t="s">
        <v>5246</v>
      </c>
      <c r="D360" s="3">
        <v>2025</v>
      </c>
      <c r="E360" s="3">
        <v>80</v>
      </c>
      <c r="F360" s="3" t="s">
        <v>1066</v>
      </c>
      <c r="G360" s="3" t="s">
        <v>5247</v>
      </c>
      <c r="H360" s="3" t="s">
        <v>5248</v>
      </c>
      <c r="I360" s="3" t="s">
        <v>5249</v>
      </c>
      <c r="J360" s="3" t="s">
        <v>20</v>
      </c>
      <c r="K360" s="3" t="s">
        <v>4881</v>
      </c>
      <c r="L360" s="3" t="s">
        <v>28</v>
      </c>
      <c r="M360" s="3" t="s">
        <v>27013</v>
      </c>
      <c r="N360" s="3" t="s">
        <v>5250</v>
      </c>
    </row>
    <row r="361" spans="1:14" ht="45" x14ac:dyDescent="0.25">
      <c r="A361" s="3">
        <v>47241</v>
      </c>
      <c r="B361" s="2" t="s">
        <v>5172</v>
      </c>
      <c r="C361" s="3" t="s">
        <v>5173</v>
      </c>
      <c r="D361" s="3">
        <v>2023</v>
      </c>
      <c r="E361" s="3">
        <v>112</v>
      </c>
      <c r="F361" s="3" t="s">
        <v>33</v>
      </c>
      <c r="G361" s="3" t="s">
        <v>5174</v>
      </c>
      <c r="H361" s="3" t="s">
        <v>5175</v>
      </c>
      <c r="I361" s="3" t="s">
        <v>5176</v>
      </c>
      <c r="J361" s="3" t="s">
        <v>20</v>
      </c>
      <c r="K361" s="3" t="s">
        <v>4881</v>
      </c>
      <c r="L361" s="3" t="s">
        <v>28</v>
      </c>
      <c r="M361" s="3" t="s">
        <v>18</v>
      </c>
      <c r="N361" s="3" t="s">
        <v>5177</v>
      </c>
    </row>
    <row r="362" spans="1:14" ht="30" x14ac:dyDescent="0.25">
      <c r="A362" s="3">
        <v>44310</v>
      </c>
      <c r="B362" s="2" t="s">
        <v>5041</v>
      </c>
      <c r="C362" s="3" t="s">
        <v>5042</v>
      </c>
      <c r="D362" s="3">
        <v>2021</v>
      </c>
      <c r="E362" s="3">
        <v>358</v>
      </c>
      <c r="F362" s="3" t="s">
        <v>33</v>
      </c>
      <c r="G362" s="3" t="s">
        <v>1026</v>
      </c>
      <c r="H362" s="3" t="s">
        <v>509</v>
      </c>
      <c r="I362" s="3" t="s">
        <v>5043</v>
      </c>
      <c r="J362" s="3" t="s">
        <v>20</v>
      </c>
      <c r="K362" s="3" t="s">
        <v>4881</v>
      </c>
      <c r="L362" s="3" t="s">
        <v>21</v>
      </c>
      <c r="M362" s="3" t="s">
        <v>27011</v>
      </c>
      <c r="N362" s="3" t="s">
        <v>5044</v>
      </c>
    </row>
    <row r="363" spans="1:14" ht="60" x14ac:dyDescent="0.25">
      <c r="A363" s="3">
        <v>28683</v>
      </c>
      <c r="B363" s="2" t="s">
        <v>4892</v>
      </c>
      <c r="C363" s="3" t="s">
        <v>4893</v>
      </c>
      <c r="D363" s="3">
        <v>2015</v>
      </c>
      <c r="E363" s="3">
        <v>110</v>
      </c>
      <c r="F363" s="3" t="s">
        <v>15</v>
      </c>
      <c r="G363" s="3" t="s">
        <v>4894</v>
      </c>
      <c r="H363" s="3" t="s">
        <v>4895</v>
      </c>
      <c r="I363" s="3" t="s">
        <v>4896</v>
      </c>
      <c r="J363" s="3" t="s">
        <v>20</v>
      </c>
      <c r="K363" s="3" t="s">
        <v>4881</v>
      </c>
      <c r="L363" s="3"/>
      <c r="M363" s="3" t="s">
        <v>27011</v>
      </c>
      <c r="N363" s="3" t="s">
        <v>4897</v>
      </c>
    </row>
    <row r="364" spans="1:14" ht="30" x14ac:dyDescent="0.25">
      <c r="A364" s="3">
        <v>29961</v>
      </c>
      <c r="B364" s="2" t="s">
        <v>4903</v>
      </c>
      <c r="C364" s="3" t="s">
        <v>4297</v>
      </c>
      <c r="D364" s="3">
        <v>2016</v>
      </c>
      <c r="E364" s="3">
        <v>103</v>
      </c>
      <c r="F364" s="3" t="s">
        <v>15</v>
      </c>
      <c r="G364" s="3" t="s">
        <v>1026</v>
      </c>
      <c r="H364" s="3" t="s">
        <v>4904</v>
      </c>
      <c r="I364" s="3" t="s">
        <v>4905</v>
      </c>
      <c r="J364" s="3" t="s">
        <v>20</v>
      </c>
      <c r="K364" s="3" t="s">
        <v>4881</v>
      </c>
      <c r="L364" s="3"/>
      <c r="M364" s="3" t="s">
        <v>27011</v>
      </c>
      <c r="N364" s="3" t="s">
        <v>4906</v>
      </c>
    </row>
    <row r="365" spans="1:14" ht="60" x14ac:dyDescent="0.25">
      <c r="A365" s="3">
        <v>47484</v>
      </c>
      <c r="B365" s="2" t="s">
        <v>5178</v>
      </c>
      <c r="C365" s="3" t="s">
        <v>5179</v>
      </c>
      <c r="D365" s="3">
        <v>2023</v>
      </c>
      <c r="E365" s="3">
        <v>175</v>
      </c>
      <c r="F365" s="3" t="s">
        <v>33</v>
      </c>
      <c r="G365" s="3" t="s">
        <v>522</v>
      </c>
      <c r="H365" s="3" t="s">
        <v>5180</v>
      </c>
      <c r="I365" s="3" t="s">
        <v>5181</v>
      </c>
      <c r="J365" s="3" t="s">
        <v>20</v>
      </c>
      <c r="K365" s="3" t="s">
        <v>4881</v>
      </c>
      <c r="L365" s="3" t="s">
        <v>524</v>
      </c>
      <c r="M365" s="3" t="s">
        <v>27011</v>
      </c>
      <c r="N365" s="3" t="s">
        <v>5182</v>
      </c>
    </row>
    <row r="366" spans="1:14" ht="30" x14ac:dyDescent="0.25">
      <c r="A366" s="3">
        <v>34685</v>
      </c>
      <c r="B366" s="2" t="s">
        <v>4928</v>
      </c>
      <c r="C366" s="3" t="s">
        <v>4929</v>
      </c>
      <c r="D366" s="3">
        <v>2017</v>
      </c>
      <c r="E366" s="3">
        <v>285</v>
      </c>
      <c r="F366" s="3" t="s">
        <v>1925</v>
      </c>
      <c r="G366" s="3" t="s">
        <v>4930</v>
      </c>
      <c r="H366" s="3" t="s">
        <v>4931</v>
      </c>
      <c r="I366" s="3" t="s">
        <v>4932</v>
      </c>
      <c r="J366" s="3" t="s">
        <v>20</v>
      </c>
      <c r="K366" s="3" t="s">
        <v>4881</v>
      </c>
      <c r="L366" s="3"/>
      <c r="M366" s="3" t="s">
        <v>27011</v>
      </c>
      <c r="N366" s="3" t="s">
        <v>4933</v>
      </c>
    </row>
    <row r="367" spans="1:14" ht="60" x14ac:dyDescent="0.25">
      <c r="A367" s="3">
        <v>48887</v>
      </c>
      <c r="B367" s="2" t="s">
        <v>5267</v>
      </c>
      <c r="C367" s="3" t="s">
        <v>5268</v>
      </c>
      <c r="D367" s="3">
        <v>2025</v>
      </c>
      <c r="E367" s="3">
        <v>232</v>
      </c>
      <c r="F367" s="3" t="s">
        <v>15</v>
      </c>
      <c r="G367" s="3" t="s">
        <v>5269</v>
      </c>
      <c r="H367" s="3" t="s">
        <v>5270</v>
      </c>
      <c r="I367" s="3" t="s">
        <v>5271</v>
      </c>
      <c r="J367" s="3" t="s">
        <v>20</v>
      </c>
      <c r="K367" s="3" t="s">
        <v>4881</v>
      </c>
      <c r="L367" s="3" t="s">
        <v>28</v>
      </c>
      <c r="M367" s="3" t="s">
        <v>27011</v>
      </c>
      <c r="N367" s="3" t="s">
        <v>5272</v>
      </c>
    </row>
    <row r="368" spans="1:14" ht="30" x14ac:dyDescent="0.25">
      <c r="A368" s="3">
        <v>47610</v>
      </c>
      <c r="B368" s="2" t="s">
        <v>5191</v>
      </c>
      <c r="C368" s="3" t="s">
        <v>5192</v>
      </c>
      <c r="D368" s="3">
        <v>2023</v>
      </c>
      <c r="E368" s="3">
        <v>128</v>
      </c>
      <c r="F368" s="3" t="s">
        <v>33</v>
      </c>
      <c r="G368" s="3" t="s">
        <v>4287</v>
      </c>
      <c r="H368" s="3" t="s">
        <v>5193</v>
      </c>
      <c r="I368" s="3" t="s">
        <v>5194</v>
      </c>
      <c r="J368" s="3" t="s">
        <v>20</v>
      </c>
      <c r="K368" s="3" t="s">
        <v>4881</v>
      </c>
      <c r="L368" s="3" t="s">
        <v>28</v>
      </c>
      <c r="M368" s="3" t="s">
        <v>27011</v>
      </c>
      <c r="N368" s="3" t="s">
        <v>5195</v>
      </c>
    </row>
    <row r="369" spans="1:14" x14ac:dyDescent="0.25">
      <c r="A369" s="3">
        <v>23301</v>
      </c>
      <c r="B369" s="2" t="s">
        <v>4883</v>
      </c>
      <c r="C369" s="3" t="s">
        <v>4258</v>
      </c>
      <c r="D369" s="3">
        <v>2017</v>
      </c>
      <c r="E369" s="3">
        <v>86</v>
      </c>
      <c r="F369" s="3" t="s">
        <v>15</v>
      </c>
      <c r="G369" s="3" t="s">
        <v>21</v>
      </c>
      <c r="H369" s="3" t="s">
        <v>4884</v>
      </c>
      <c r="I369" s="3" t="s">
        <v>4885</v>
      </c>
      <c r="J369" s="3" t="s">
        <v>20</v>
      </c>
      <c r="K369" s="3" t="s">
        <v>4881</v>
      </c>
      <c r="L369" s="3"/>
      <c r="M369" s="3" t="s">
        <v>27011</v>
      </c>
      <c r="N369" s="3" t="s">
        <v>4886</v>
      </c>
    </row>
    <row r="370" spans="1:14" ht="45" x14ac:dyDescent="0.25">
      <c r="A370" s="3">
        <v>45263</v>
      </c>
      <c r="B370" s="2" t="s">
        <v>5146</v>
      </c>
      <c r="C370" s="3" t="s">
        <v>5147</v>
      </c>
      <c r="D370" s="3">
        <v>2022</v>
      </c>
      <c r="E370" s="3">
        <v>127</v>
      </c>
      <c r="F370" s="3" t="s">
        <v>5148</v>
      </c>
      <c r="G370" s="3" t="s">
        <v>40</v>
      </c>
      <c r="H370" s="3" t="s">
        <v>5149</v>
      </c>
      <c r="I370" s="3" t="s">
        <v>5150</v>
      </c>
      <c r="J370" s="3" t="s">
        <v>20</v>
      </c>
      <c r="K370" s="3" t="s">
        <v>4881</v>
      </c>
      <c r="L370" s="3" t="s">
        <v>28</v>
      </c>
      <c r="M370" s="3" t="s">
        <v>27013</v>
      </c>
      <c r="N370" s="3" t="s">
        <v>5151</v>
      </c>
    </row>
    <row r="371" spans="1:14" ht="60" x14ac:dyDescent="0.25">
      <c r="A371" s="3">
        <v>41945</v>
      </c>
      <c r="B371" s="2" t="s">
        <v>5021</v>
      </c>
      <c r="C371" s="3" t="s">
        <v>5022</v>
      </c>
      <c r="D371" s="3">
        <v>2016</v>
      </c>
      <c r="E371" s="3">
        <v>16</v>
      </c>
      <c r="F371" s="3" t="s">
        <v>2466</v>
      </c>
      <c r="G371" s="3" t="s">
        <v>26</v>
      </c>
      <c r="H371" s="3" t="s">
        <v>5023</v>
      </c>
      <c r="I371" s="3" t="s">
        <v>5024</v>
      </c>
      <c r="J371" s="3" t="s">
        <v>20</v>
      </c>
      <c r="K371" s="3" t="s">
        <v>4881</v>
      </c>
      <c r="L371" s="3" t="s">
        <v>457</v>
      </c>
      <c r="M371" s="3" t="s">
        <v>26</v>
      </c>
      <c r="N371" s="3" t="s">
        <v>5025</v>
      </c>
    </row>
    <row r="372" spans="1:14" ht="75" x14ac:dyDescent="0.25">
      <c r="A372" s="3">
        <v>41946</v>
      </c>
      <c r="B372" s="2" t="s">
        <v>5026</v>
      </c>
      <c r="C372" s="3" t="s">
        <v>5027</v>
      </c>
      <c r="D372" s="3">
        <v>2016</v>
      </c>
      <c r="E372" s="3">
        <v>56</v>
      </c>
      <c r="F372" s="3" t="s">
        <v>2466</v>
      </c>
      <c r="G372" s="3" t="s">
        <v>26</v>
      </c>
      <c r="H372" s="3" t="s">
        <v>5028</v>
      </c>
      <c r="I372" s="3" t="s">
        <v>5029</v>
      </c>
      <c r="J372" s="3" t="s">
        <v>20</v>
      </c>
      <c r="K372" s="3" t="s">
        <v>4881</v>
      </c>
      <c r="L372" s="3" t="s">
        <v>21</v>
      </c>
      <c r="M372" s="3" t="s">
        <v>26</v>
      </c>
      <c r="N372" s="3" t="s">
        <v>5030</v>
      </c>
    </row>
    <row r="373" spans="1:14" ht="45" x14ac:dyDescent="0.25">
      <c r="A373" s="3">
        <v>41951</v>
      </c>
      <c r="B373" s="2" t="s">
        <v>5031</v>
      </c>
      <c r="C373" s="3" t="s">
        <v>5032</v>
      </c>
      <c r="D373" s="3">
        <v>2016</v>
      </c>
      <c r="E373" s="3">
        <v>28</v>
      </c>
      <c r="F373" s="3" t="s">
        <v>2466</v>
      </c>
      <c r="G373" s="3" t="s">
        <v>26</v>
      </c>
      <c r="H373" s="3" t="s">
        <v>5033</v>
      </c>
      <c r="I373" s="3" t="s">
        <v>5034</v>
      </c>
      <c r="J373" s="3" t="s">
        <v>20</v>
      </c>
      <c r="K373" s="3" t="s">
        <v>4881</v>
      </c>
      <c r="L373" s="3" t="s">
        <v>21</v>
      </c>
      <c r="M373" s="3" t="s">
        <v>26</v>
      </c>
      <c r="N373" s="3" t="s">
        <v>5035</v>
      </c>
    </row>
    <row r="374" spans="1:14" ht="45" x14ac:dyDescent="0.25">
      <c r="A374" s="3">
        <v>43277</v>
      </c>
      <c r="B374" s="2" t="s">
        <v>5070</v>
      </c>
      <c r="C374" s="3" t="s">
        <v>5071</v>
      </c>
      <c r="D374" s="3">
        <v>2022</v>
      </c>
      <c r="E374" s="3">
        <v>80</v>
      </c>
      <c r="F374" s="3" t="s">
        <v>15</v>
      </c>
      <c r="G374" s="3" t="s">
        <v>53</v>
      </c>
      <c r="H374" s="3" t="s">
        <v>5072</v>
      </c>
      <c r="I374" s="3" t="s">
        <v>5073</v>
      </c>
      <c r="J374" s="3" t="s">
        <v>20</v>
      </c>
      <c r="K374" s="3" t="s">
        <v>4881</v>
      </c>
      <c r="L374" s="3" t="s">
        <v>571</v>
      </c>
      <c r="M374" s="3" t="s">
        <v>27011</v>
      </c>
      <c r="N374" s="3" t="s">
        <v>5074</v>
      </c>
    </row>
    <row r="375" spans="1:14" ht="30" x14ac:dyDescent="0.25">
      <c r="A375" s="3">
        <v>27928</v>
      </c>
      <c r="B375" s="2" t="s">
        <v>4887</v>
      </c>
      <c r="C375" s="3" t="s">
        <v>4888</v>
      </c>
      <c r="D375" s="3">
        <v>2015</v>
      </c>
      <c r="E375" s="3">
        <v>189</v>
      </c>
      <c r="F375" s="3" t="s">
        <v>15</v>
      </c>
      <c r="G375" s="3" t="s">
        <v>3584</v>
      </c>
      <c r="H375" s="3" t="s">
        <v>4889</v>
      </c>
      <c r="I375" s="3" t="s">
        <v>4890</v>
      </c>
      <c r="J375" s="3" t="s">
        <v>20</v>
      </c>
      <c r="K375" s="3" t="s">
        <v>4881</v>
      </c>
      <c r="L375" s="3"/>
      <c r="M375" s="3" t="s">
        <v>27011</v>
      </c>
      <c r="N375" s="3" t="s">
        <v>4891</v>
      </c>
    </row>
    <row r="376" spans="1:14" ht="30" x14ac:dyDescent="0.25">
      <c r="A376" s="3">
        <v>34382</v>
      </c>
      <c r="B376" s="2" t="s">
        <v>4917</v>
      </c>
      <c r="C376" s="3" t="s">
        <v>4918</v>
      </c>
      <c r="D376" s="3">
        <v>2017</v>
      </c>
      <c r="E376" s="3">
        <v>249</v>
      </c>
      <c r="F376" s="3" t="s">
        <v>15</v>
      </c>
      <c r="G376" s="3" t="s">
        <v>21</v>
      </c>
      <c r="H376" s="3" t="s">
        <v>4919</v>
      </c>
      <c r="I376" s="3" t="s">
        <v>4920</v>
      </c>
      <c r="J376" s="3" t="s">
        <v>20</v>
      </c>
      <c r="K376" s="3" t="s">
        <v>4881</v>
      </c>
      <c r="L376" s="3"/>
      <c r="M376" s="3" t="s">
        <v>27011</v>
      </c>
      <c r="N376" s="3" t="s">
        <v>4921</v>
      </c>
    </row>
    <row r="377" spans="1:14" ht="30" x14ac:dyDescent="0.25">
      <c r="A377" s="3">
        <v>44228</v>
      </c>
      <c r="B377" s="2" t="s">
        <v>5045</v>
      </c>
      <c r="C377" s="3" t="s">
        <v>5042</v>
      </c>
      <c r="D377" s="3">
        <v>2021</v>
      </c>
      <c r="E377" s="3">
        <v>160</v>
      </c>
      <c r="F377" s="3" t="s">
        <v>33</v>
      </c>
      <c r="G377" s="3" t="s">
        <v>1026</v>
      </c>
      <c r="H377" s="3" t="s">
        <v>5046</v>
      </c>
      <c r="I377" s="3" t="s">
        <v>5047</v>
      </c>
      <c r="J377" s="3" t="s">
        <v>20</v>
      </c>
      <c r="K377" s="3" t="s">
        <v>4881</v>
      </c>
      <c r="L377" s="3" t="s">
        <v>28</v>
      </c>
      <c r="M377" s="3" t="s">
        <v>27011</v>
      </c>
      <c r="N377" s="3" t="s">
        <v>5048</v>
      </c>
    </row>
    <row r="378" spans="1:14" ht="30" x14ac:dyDescent="0.25">
      <c r="A378" s="3">
        <v>37311</v>
      </c>
      <c r="B378" s="2" t="s">
        <v>4944</v>
      </c>
      <c r="C378" s="3" t="s">
        <v>4945</v>
      </c>
      <c r="D378" s="3">
        <v>2017</v>
      </c>
      <c r="E378" s="3">
        <v>272</v>
      </c>
      <c r="F378" s="3" t="s">
        <v>384</v>
      </c>
      <c r="G378" s="3" t="s">
        <v>378</v>
      </c>
      <c r="H378" s="3" t="s">
        <v>4946</v>
      </c>
      <c r="I378" s="3" t="s">
        <v>4947</v>
      </c>
      <c r="J378" s="3" t="s">
        <v>20</v>
      </c>
      <c r="K378" s="3" t="s">
        <v>4881</v>
      </c>
      <c r="L378" s="3"/>
      <c r="M378" s="3" t="s">
        <v>27011</v>
      </c>
      <c r="N378" s="3" t="s">
        <v>4948</v>
      </c>
    </row>
    <row r="379" spans="1:14" ht="45" x14ac:dyDescent="0.25">
      <c r="A379" s="3">
        <v>30805</v>
      </c>
      <c r="B379" s="2" t="s">
        <v>4907</v>
      </c>
      <c r="C379" s="3" t="s">
        <v>4908</v>
      </c>
      <c r="D379" s="3">
        <v>2016</v>
      </c>
      <c r="E379" s="3">
        <v>182</v>
      </c>
      <c r="F379" s="3" t="s">
        <v>39</v>
      </c>
      <c r="G379" s="3" t="s">
        <v>378</v>
      </c>
      <c r="H379" s="3" t="s">
        <v>4909</v>
      </c>
      <c r="I379" s="3" t="s">
        <v>4910</v>
      </c>
      <c r="J379" s="3" t="s">
        <v>20</v>
      </c>
      <c r="K379" s="3" t="s">
        <v>4881</v>
      </c>
      <c r="L379" s="3"/>
      <c r="M379" s="3" t="s">
        <v>27011</v>
      </c>
      <c r="N379" s="3" t="s">
        <v>4911</v>
      </c>
    </row>
    <row r="380" spans="1:14" x14ac:dyDescent="0.25">
      <c r="A380" s="3">
        <v>47901</v>
      </c>
      <c r="B380" s="2" t="s">
        <v>5239</v>
      </c>
      <c r="C380" s="3" t="s">
        <v>4442</v>
      </c>
      <c r="D380" s="3">
        <v>2025</v>
      </c>
      <c r="E380" s="3">
        <v>616</v>
      </c>
      <c r="F380" s="3" t="s">
        <v>369</v>
      </c>
      <c r="G380" s="3" t="s">
        <v>16</v>
      </c>
      <c r="H380" s="3" t="s">
        <v>5240</v>
      </c>
      <c r="I380" s="3" t="s">
        <v>5241</v>
      </c>
      <c r="J380" s="3" t="s">
        <v>20</v>
      </c>
      <c r="K380" s="3" t="s">
        <v>4881</v>
      </c>
      <c r="L380" s="3" t="s">
        <v>28</v>
      </c>
      <c r="M380" s="3" t="s">
        <v>27011</v>
      </c>
      <c r="N380" s="3" t="s">
        <v>5242</v>
      </c>
    </row>
    <row r="381" spans="1:14" ht="30" x14ac:dyDescent="0.25">
      <c r="A381" s="3">
        <v>30897</v>
      </c>
      <c r="B381" s="2" t="s">
        <v>4964</v>
      </c>
      <c r="C381" s="3" t="s">
        <v>4965</v>
      </c>
      <c r="D381" s="3">
        <v>2019</v>
      </c>
      <c r="E381" s="3">
        <v>245</v>
      </c>
      <c r="F381" s="3" t="s">
        <v>15</v>
      </c>
      <c r="G381" s="3" t="s">
        <v>4966</v>
      </c>
      <c r="H381" s="3" t="s">
        <v>4967</v>
      </c>
      <c r="I381" s="3" t="s">
        <v>4968</v>
      </c>
      <c r="J381" s="3" t="s">
        <v>20</v>
      </c>
      <c r="K381" s="3" t="s">
        <v>4881</v>
      </c>
      <c r="L381" s="3"/>
      <c r="M381" s="3" t="s">
        <v>27011</v>
      </c>
      <c r="N381" s="3" t="s">
        <v>4969</v>
      </c>
    </row>
    <row r="382" spans="1:14" ht="30" x14ac:dyDescent="0.25">
      <c r="A382" s="3">
        <v>43771</v>
      </c>
      <c r="B382" s="2" t="s">
        <v>5054</v>
      </c>
      <c r="C382" s="3" t="s">
        <v>5055</v>
      </c>
      <c r="D382" s="3">
        <v>2021</v>
      </c>
      <c r="E382" s="3">
        <v>512</v>
      </c>
      <c r="F382" s="3" t="s">
        <v>15</v>
      </c>
      <c r="G382" s="3" t="s">
        <v>4966</v>
      </c>
      <c r="H382" s="3" t="s">
        <v>5056</v>
      </c>
      <c r="I382" s="3" t="s">
        <v>5057</v>
      </c>
      <c r="J382" s="3" t="s">
        <v>20</v>
      </c>
      <c r="K382" s="3" t="s">
        <v>4881</v>
      </c>
      <c r="L382" s="3" t="s">
        <v>2433</v>
      </c>
      <c r="M382" s="3" t="s">
        <v>27011</v>
      </c>
      <c r="N382" s="3" t="s">
        <v>5058</v>
      </c>
    </row>
    <row r="383" spans="1:14" ht="30" x14ac:dyDescent="0.25">
      <c r="A383" s="3">
        <v>18971</v>
      </c>
      <c r="B383" s="2" t="s">
        <v>4877</v>
      </c>
      <c r="C383" s="3" t="s">
        <v>4878</v>
      </c>
      <c r="D383" s="3">
        <v>2018</v>
      </c>
      <c r="E383" s="3">
        <v>487</v>
      </c>
      <c r="F383" s="3" t="s">
        <v>384</v>
      </c>
      <c r="G383" s="3" t="s">
        <v>21</v>
      </c>
      <c r="H383" s="3" t="s">
        <v>4879</v>
      </c>
      <c r="I383" s="3" t="s">
        <v>4880</v>
      </c>
      <c r="J383" s="3" t="s">
        <v>20</v>
      </c>
      <c r="K383" s="3" t="s">
        <v>4881</v>
      </c>
      <c r="L383" s="3"/>
      <c r="M383" s="3" t="s">
        <v>27011</v>
      </c>
      <c r="N383" s="3" t="s">
        <v>4882</v>
      </c>
    </row>
    <row r="384" spans="1:14" x14ac:dyDescent="0.25">
      <c r="A384" s="3">
        <v>37380</v>
      </c>
      <c r="B384" s="2" t="s">
        <v>4949</v>
      </c>
      <c r="C384" s="3" t="s">
        <v>4950</v>
      </c>
      <c r="D384" s="3">
        <v>2017</v>
      </c>
      <c r="E384" s="3">
        <v>238</v>
      </c>
      <c r="F384" s="3" t="s">
        <v>384</v>
      </c>
      <c r="G384" s="3" t="s">
        <v>4951</v>
      </c>
      <c r="H384" s="3" t="s">
        <v>4952</v>
      </c>
      <c r="I384" s="3" t="s">
        <v>4953</v>
      </c>
      <c r="J384" s="3" t="s">
        <v>20</v>
      </c>
      <c r="K384" s="3" t="s">
        <v>4881</v>
      </c>
      <c r="L384" s="3"/>
      <c r="M384" s="3" t="s">
        <v>27011</v>
      </c>
      <c r="N384" s="3" t="s">
        <v>4954</v>
      </c>
    </row>
    <row r="385" spans="1:14" ht="30" x14ac:dyDescent="0.25">
      <c r="A385" s="3">
        <v>47369</v>
      </c>
      <c r="B385" s="2" t="s">
        <v>5167</v>
      </c>
      <c r="C385" s="3" t="s">
        <v>5168</v>
      </c>
      <c r="D385" s="3">
        <v>2023</v>
      </c>
      <c r="E385" s="3">
        <v>95</v>
      </c>
      <c r="F385" s="3" t="s">
        <v>15</v>
      </c>
      <c r="G385" s="3" t="s">
        <v>378</v>
      </c>
      <c r="H385" s="3" t="s">
        <v>5169</v>
      </c>
      <c r="I385" s="3" t="s">
        <v>5170</v>
      </c>
      <c r="J385" s="3" t="s">
        <v>20</v>
      </c>
      <c r="K385" s="3" t="s">
        <v>4881</v>
      </c>
      <c r="L385" s="3" t="s">
        <v>28</v>
      </c>
      <c r="M385" s="3" t="s">
        <v>27013</v>
      </c>
      <c r="N385" s="3" t="s">
        <v>5171</v>
      </c>
    </row>
    <row r="386" spans="1:14" ht="45" x14ac:dyDescent="0.25">
      <c r="A386" s="3">
        <v>48588</v>
      </c>
      <c r="B386" s="2" t="s">
        <v>5207</v>
      </c>
      <c r="C386" s="3" t="s">
        <v>5208</v>
      </c>
      <c r="D386" s="3">
        <v>2024</v>
      </c>
      <c r="E386" s="3">
        <v>264</v>
      </c>
      <c r="F386" s="3" t="s">
        <v>33</v>
      </c>
      <c r="G386" s="3" t="s">
        <v>5209</v>
      </c>
      <c r="H386" s="3" t="s">
        <v>5210</v>
      </c>
      <c r="I386" s="3" t="s">
        <v>5211</v>
      </c>
      <c r="J386" s="3" t="s">
        <v>20</v>
      </c>
      <c r="K386" s="3" t="s">
        <v>4881</v>
      </c>
      <c r="L386" s="3" t="s">
        <v>28</v>
      </c>
      <c r="M386" s="3" t="s">
        <v>27011</v>
      </c>
      <c r="N386" s="3" t="s">
        <v>5212</v>
      </c>
    </row>
    <row r="387" spans="1:14" ht="45" x14ac:dyDescent="0.25">
      <c r="A387" s="3">
        <v>45060</v>
      </c>
      <c r="B387" s="2" t="s">
        <v>5085</v>
      </c>
      <c r="C387" s="3" t="s">
        <v>5086</v>
      </c>
      <c r="D387" s="3">
        <v>2021</v>
      </c>
      <c r="E387" s="3">
        <v>189</v>
      </c>
      <c r="F387" s="3" t="s">
        <v>33</v>
      </c>
      <c r="G387" s="3" t="s">
        <v>522</v>
      </c>
      <c r="H387" s="3" t="s">
        <v>5087</v>
      </c>
      <c r="I387" s="3" t="s">
        <v>5089</v>
      </c>
      <c r="J387" s="3" t="s">
        <v>20</v>
      </c>
      <c r="K387" s="3" t="s">
        <v>4881</v>
      </c>
      <c r="L387" s="3" t="s">
        <v>5088</v>
      </c>
      <c r="M387" s="3" t="s">
        <v>27011</v>
      </c>
      <c r="N387" s="3" t="s">
        <v>5090</v>
      </c>
    </row>
    <row r="388" spans="1:14" ht="75" x14ac:dyDescent="0.25">
      <c r="A388" s="3">
        <v>41920</v>
      </c>
      <c r="B388" s="2" t="s">
        <v>5011</v>
      </c>
      <c r="C388" s="3" t="s">
        <v>5012</v>
      </c>
      <c r="D388" s="3">
        <v>2016</v>
      </c>
      <c r="E388" s="3">
        <v>130</v>
      </c>
      <c r="F388" s="3" t="s">
        <v>33</v>
      </c>
      <c r="G388" s="3" t="s">
        <v>21</v>
      </c>
      <c r="H388" s="3" t="s">
        <v>5013</v>
      </c>
      <c r="I388" s="3" t="s">
        <v>5014</v>
      </c>
      <c r="J388" s="3" t="s">
        <v>20</v>
      </c>
      <c r="K388" s="3" t="s">
        <v>4881</v>
      </c>
      <c r="L388" s="3" t="s">
        <v>21</v>
      </c>
      <c r="M388" s="3" t="s">
        <v>26</v>
      </c>
      <c r="N388" s="3" t="s">
        <v>5015</v>
      </c>
    </row>
    <row r="389" spans="1:14" ht="60" x14ac:dyDescent="0.25">
      <c r="A389" s="3">
        <v>41930</v>
      </c>
      <c r="B389" s="2" t="s">
        <v>5016</v>
      </c>
      <c r="C389" s="3" t="s">
        <v>5017</v>
      </c>
      <c r="D389" s="3">
        <v>2016</v>
      </c>
      <c r="E389" s="3">
        <v>128</v>
      </c>
      <c r="F389" s="3" t="s">
        <v>15</v>
      </c>
      <c r="G389" s="3" t="s">
        <v>26</v>
      </c>
      <c r="H389" s="3" t="s">
        <v>5018</v>
      </c>
      <c r="I389" s="3" t="s">
        <v>5019</v>
      </c>
      <c r="J389" s="3" t="s">
        <v>20</v>
      </c>
      <c r="K389" s="3" t="s">
        <v>4881</v>
      </c>
      <c r="L389" s="3" t="s">
        <v>524</v>
      </c>
      <c r="M389" s="3" t="s">
        <v>26</v>
      </c>
      <c r="N389" s="3" t="s">
        <v>5020</v>
      </c>
    </row>
    <row r="390" spans="1:14" ht="45" x14ac:dyDescent="0.25">
      <c r="A390" s="3">
        <v>43240</v>
      </c>
      <c r="B390" s="2" t="s">
        <v>5049</v>
      </c>
      <c r="C390" s="3" t="s">
        <v>5050</v>
      </c>
      <c r="D390" s="3">
        <v>2020</v>
      </c>
      <c r="E390" s="3">
        <v>134</v>
      </c>
      <c r="F390" s="3" t="s">
        <v>33</v>
      </c>
      <c r="G390" s="3" t="s">
        <v>992</v>
      </c>
      <c r="H390" s="3" t="s">
        <v>5051</v>
      </c>
      <c r="I390" s="3" t="s">
        <v>5052</v>
      </c>
      <c r="J390" s="3" t="s">
        <v>20</v>
      </c>
      <c r="K390" s="3" t="s">
        <v>4881</v>
      </c>
      <c r="L390" s="3" t="s">
        <v>28</v>
      </c>
      <c r="M390" s="3" t="s">
        <v>27011</v>
      </c>
      <c r="N390" s="3" t="s">
        <v>5053</v>
      </c>
    </row>
    <row r="391" spans="1:14" ht="60" x14ac:dyDescent="0.25">
      <c r="A391" s="3">
        <v>49459</v>
      </c>
      <c r="B391" s="2" t="s">
        <v>5285</v>
      </c>
      <c r="C391" s="3" t="s">
        <v>5153</v>
      </c>
      <c r="D391" s="3">
        <v>2025</v>
      </c>
      <c r="E391" s="3">
        <v>120</v>
      </c>
      <c r="F391" s="3" t="s">
        <v>33</v>
      </c>
      <c r="G391" s="3" t="s">
        <v>5286</v>
      </c>
      <c r="H391" s="3" t="s">
        <v>5287</v>
      </c>
      <c r="I391" s="3" t="s">
        <v>5288</v>
      </c>
      <c r="J391" s="3" t="s">
        <v>20</v>
      </c>
      <c r="K391" s="3" t="s">
        <v>4881</v>
      </c>
      <c r="L391" s="3" t="s">
        <v>28</v>
      </c>
      <c r="M391" s="3" t="s">
        <v>27011</v>
      </c>
      <c r="N391" s="3" t="s">
        <v>5289</v>
      </c>
    </row>
    <row r="392" spans="1:14" ht="60" x14ac:dyDescent="0.25">
      <c r="A392" s="3">
        <v>39632</v>
      </c>
      <c r="B392" s="2" t="s">
        <v>4959</v>
      </c>
      <c r="C392" s="3" t="s">
        <v>4960</v>
      </c>
      <c r="D392" s="3">
        <v>2018</v>
      </c>
      <c r="E392" s="3">
        <v>112</v>
      </c>
      <c r="F392" s="3" t="s">
        <v>15</v>
      </c>
      <c r="G392" s="3" t="s">
        <v>378</v>
      </c>
      <c r="H392" s="3" t="s">
        <v>4961</v>
      </c>
      <c r="I392" s="3" t="s">
        <v>4962</v>
      </c>
      <c r="J392" s="3" t="s">
        <v>20</v>
      </c>
      <c r="K392" s="3" t="s">
        <v>4881</v>
      </c>
      <c r="L392" s="3"/>
      <c r="M392" s="3" t="s">
        <v>27011</v>
      </c>
      <c r="N392" s="3" t="s">
        <v>4963</v>
      </c>
    </row>
    <row r="393" spans="1:14" ht="30" x14ac:dyDescent="0.25">
      <c r="A393" s="3">
        <v>48906</v>
      </c>
      <c r="B393" s="2" t="s">
        <v>5256</v>
      </c>
      <c r="C393" s="3" t="s">
        <v>5257</v>
      </c>
      <c r="D393" s="3">
        <v>2025</v>
      </c>
      <c r="E393" s="3">
        <v>63</v>
      </c>
      <c r="F393" s="3" t="s">
        <v>569</v>
      </c>
      <c r="G393" s="3" t="s">
        <v>53</v>
      </c>
      <c r="H393" s="3" t="s">
        <v>5258</v>
      </c>
      <c r="I393" s="3" t="s">
        <v>5259</v>
      </c>
      <c r="J393" s="3" t="s">
        <v>20</v>
      </c>
      <c r="K393" s="3" t="s">
        <v>4881</v>
      </c>
      <c r="L393" s="3" t="s">
        <v>28</v>
      </c>
      <c r="M393" s="3" t="s">
        <v>27011</v>
      </c>
      <c r="N393" s="3" t="s">
        <v>5260</v>
      </c>
    </row>
    <row r="394" spans="1:14" ht="60" x14ac:dyDescent="0.25">
      <c r="A394" s="3">
        <v>45255</v>
      </c>
      <c r="B394" s="2" t="s">
        <v>5091</v>
      </c>
      <c r="C394" s="3" t="s">
        <v>5092</v>
      </c>
      <c r="D394" s="3">
        <v>2021</v>
      </c>
      <c r="E394" s="3">
        <v>152</v>
      </c>
      <c r="F394" s="3" t="s">
        <v>25</v>
      </c>
      <c r="G394" s="3" t="s">
        <v>3455</v>
      </c>
      <c r="H394" s="3" t="s">
        <v>5093</v>
      </c>
      <c r="I394" s="3" t="s">
        <v>5094</v>
      </c>
      <c r="J394" s="3" t="s">
        <v>20</v>
      </c>
      <c r="K394" s="3" t="s">
        <v>4881</v>
      </c>
      <c r="L394" s="3" t="s">
        <v>28</v>
      </c>
      <c r="M394" s="3" t="s">
        <v>27011</v>
      </c>
      <c r="N394" s="3" t="s">
        <v>5095</v>
      </c>
    </row>
    <row r="395" spans="1:14" ht="75" x14ac:dyDescent="0.25">
      <c r="A395" s="3">
        <v>34690</v>
      </c>
      <c r="B395" s="2" t="s">
        <v>4934</v>
      </c>
      <c r="C395" s="3" t="s">
        <v>4935</v>
      </c>
      <c r="D395" s="3">
        <v>2017</v>
      </c>
      <c r="E395" s="3">
        <v>96</v>
      </c>
      <c r="F395" s="3" t="s">
        <v>1925</v>
      </c>
      <c r="G395" s="3" t="s">
        <v>378</v>
      </c>
      <c r="H395" s="3" t="s">
        <v>4936</v>
      </c>
      <c r="I395" s="3" t="s">
        <v>4937</v>
      </c>
      <c r="J395" s="3" t="s">
        <v>20</v>
      </c>
      <c r="K395" s="3" t="s">
        <v>4881</v>
      </c>
      <c r="L395" s="3"/>
      <c r="M395" s="3" t="s">
        <v>27011</v>
      </c>
      <c r="N395" s="3" t="s">
        <v>4938</v>
      </c>
    </row>
    <row r="396" spans="1:14" ht="60" x14ac:dyDescent="0.25">
      <c r="A396" s="3">
        <v>28684</v>
      </c>
      <c r="B396" s="2" t="s">
        <v>4898</v>
      </c>
      <c r="C396" s="3" t="s">
        <v>4899</v>
      </c>
      <c r="D396" s="3">
        <v>2014</v>
      </c>
      <c r="E396" s="3">
        <v>63</v>
      </c>
      <c r="F396" s="3" t="s">
        <v>1048</v>
      </c>
      <c r="G396" s="3" t="s">
        <v>21</v>
      </c>
      <c r="H396" s="3" t="s">
        <v>4900</v>
      </c>
      <c r="I396" s="3" t="s">
        <v>4901</v>
      </c>
      <c r="J396" s="3" t="s">
        <v>20</v>
      </c>
      <c r="K396" s="3" t="s">
        <v>4881</v>
      </c>
      <c r="L396" s="3"/>
      <c r="M396" s="3" t="s">
        <v>27011</v>
      </c>
      <c r="N396" s="3" t="s">
        <v>4902</v>
      </c>
    </row>
    <row r="397" spans="1:14" ht="60" x14ac:dyDescent="0.25">
      <c r="A397" s="3">
        <v>43760</v>
      </c>
      <c r="B397" s="2" t="s">
        <v>5261</v>
      </c>
      <c r="C397" s="3" t="s">
        <v>5262</v>
      </c>
      <c r="D397" s="3">
        <v>2021</v>
      </c>
      <c r="E397" s="3">
        <v>272</v>
      </c>
      <c r="F397" s="3" t="s">
        <v>33</v>
      </c>
      <c r="G397" s="3" t="s">
        <v>5263</v>
      </c>
      <c r="H397" s="3" t="s">
        <v>5264</v>
      </c>
      <c r="I397" s="3" t="s">
        <v>5265</v>
      </c>
      <c r="J397" s="3" t="s">
        <v>20</v>
      </c>
      <c r="K397" s="3" t="s">
        <v>4881</v>
      </c>
      <c r="L397" s="3" t="s">
        <v>28</v>
      </c>
      <c r="M397" s="3" t="s">
        <v>27011</v>
      </c>
      <c r="N397" s="3" t="s">
        <v>5266</v>
      </c>
    </row>
    <row r="398" spans="1:14" ht="30" x14ac:dyDescent="0.25">
      <c r="A398" s="3">
        <v>48963</v>
      </c>
      <c r="B398" s="2" t="s">
        <v>5225</v>
      </c>
      <c r="C398" s="3" t="s">
        <v>5226</v>
      </c>
      <c r="D398" s="3">
        <v>2025</v>
      </c>
      <c r="E398" s="3">
        <v>208</v>
      </c>
      <c r="F398" s="3" t="s">
        <v>15</v>
      </c>
      <c r="G398" s="3" t="s">
        <v>5215</v>
      </c>
      <c r="H398" s="3" t="s">
        <v>5227</v>
      </c>
      <c r="I398" s="3" t="s">
        <v>5228</v>
      </c>
      <c r="J398" s="3" t="s">
        <v>20</v>
      </c>
      <c r="K398" s="3" t="s">
        <v>4881</v>
      </c>
      <c r="L398" s="3" t="s">
        <v>28</v>
      </c>
      <c r="M398" s="3" t="s">
        <v>27011</v>
      </c>
      <c r="N398" s="3" t="s">
        <v>5229</v>
      </c>
    </row>
    <row r="399" spans="1:14" ht="45" x14ac:dyDescent="0.25">
      <c r="A399" s="3">
        <v>41723</v>
      </c>
      <c r="B399" s="2" t="s">
        <v>4970</v>
      </c>
      <c r="C399" s="3" t="s">
        <v>4971</v>
      </c>
      <c r="D399" s="3">
        <v>2010</v>
      </c>
      <c r="E399" s="3">
        <v>132</v>
      </c>
      <c r="F399" s="3" t="s">
        <v>33</v>
      </c>
      <c r="G399" s="3" t="s">
        <v>26</v>
      </c>
      <c r="H399" s="3" t="s">
        <v>4972</v>
      </c>
      <c r="I399" s="3" t="s">
        <v>4973</v>
      </c>
      <c r="J399" s="3" t="s">
        <v>20</v>
      </c>
      <c r="K399" s="3" t="s">
        <v>4881</v>
      </c>
      <c r="L399" s="3" t="s">
        <v>372</v>
      </c>
      <c r="M399" s="3" t="s">
        <v>26</v>
      </c>
      <c r="N399" s="3" t="s">
        <v>4974</v>
      </c>
    </row>
    <row r="400" spans="1:14" x14ac:dyDescent="0.25">
      <c r="A400" s="3">
        <v>28296</v>
      </c>
      <c r="B400" s="2" t="s">
        <v>4990</v>
      </c>
      <c r="C400" s="3" t="s">
        <v>4991</v>
      </c>
      <c r="D400" s="3">
        <v>2019</v>
      </c>
      <c r="E400" s="3">
        <v>400</v>
      </c>
      <c r="F400" s="3" t="s">
        <v>384</v>
      </c>
      <c r="G400" s="3" t="s">
        <v>40</v>
      </c>
      <c r="H400" s="3" t="s">
        <v>4992</v>
      </c>
      <c r="I400" s="3" t="s">
        <v>4993</v>
      </c>
      <c r="J400" s="3" t="s">
        <v>20</v>
      </c>
      <c r="K400" s="3" t="s">
        <v>4881</v>
      </c>
      <c r="L400" s="3"/>
      <c r="M400" s="3" t="s">
        <v>27011</v>
      </c>
      <c r="N400" s="3" t="s">
        <v>4994</v>
      </c>
    </row>
    <row r="401" spans="1:14" ht="45" x14ac:dyDescent="0.25">
      <c r="A401" s="3">
        <v>42160</v>
      </c>
      <c r="B401" s="2" t="s">
        <v>5000</v>
      </c>
      <c r="C401" s="3" t="s">
        <v>5001</v>
      </c>
      <c r="D401" s="3">
        <v>2019</v>
      </c>
      <c r="E401" s="3">
        <v>277</v>
      </c>
      <c r="F401" s="3" t="s">
        <v>33</v>
      </c>
      <c r="G401" s="3" t="s">
        <v>5002</v>
      </c>
      <c r="H401" s="3" t="s">
        <v>5003</v>
      </c>
      <c r="I401" s="3" t="s">
        <v>5004</v>
      </c>
      <c r="J401" s="3" t="s">
        <v>20</v>
      </c>
      <c r="K401" s="3" t="s">
        <v>4881</v>
      </c>
      <c r="L401" s="3" t="s">
        <v>372</v>
      </c>
      <c r="M401" s="3" t="s">
        <v>27011</v>
      </c>
      <c r="N401" s="3" t="s">
        <v>5005</v>
      </c>
    </row>
    <row r="402" spans="1:14" ht="75" x14ac:dyDescent="0.25">
      <c r="A402" s="3">
        <v>47975</v>
      </c>
      <c r="B402" s="2" t="s">
        <v>5196</v>
      </c>
      <c r="C402" s="3" t="s">
        <v>5197</v>
      </c>
      <c r="D402" s="3">
        <v>2024</v>
      </c>
      <c r="E402" s="3">
        <v>40</v>
      </c>
      <c r="F402" s="3" t="s">
        <v>33</v>
      </c>
      <c r="G402" s="3" t="s">
        <v>522</v>
      </c>
      <c r="H402" s="3" t="s">
        <v>5198</v>
      </c>
      <c r="I402" s="3" t="s">
        <v>5199</v>
      </c>
      <c r="J402" s="3" t="s">
        <v>20</v>
      </c>
      <c r="K402" s="3" t="s">
        <v>4881</v>
      </c>
      <c r="L402" s="3" t="s">
        <v>28</v>
      </c>
      <c r="M402" s="3" t="s">
        <v>27013</v>
      </c>
      <c r="N402" s="3" t="s">
        <v>5200</v>
      </c>
    </row>
    <row r="403" spans="1:14" ht="45" x14ac:dyDescent="0.25">
      <c r="A403" s="3">
        <v>48641</v>
      </c>
      <c r="B403" s="2" t="s">
        <v>5280</v>
      </c>
      <c r="C403" s="3" t="s">
        <v>5281</v>
      </c>
      <c r="D403" s="3">
        <v>2025</v>
      </c>
      <c r="E403" s="3">
        <v>480</v>
      </c>
      <c r="F403" s="3" t="s">
        <v>39</v>
      </c>
      <c r="G403" s="3" t="s">
        <v>4966</v>
      </c>
      <c r="H403" s="3" t="s">
        <v>5282</v>
      </c>
      <c r="I403" s="3" t="s">
        <v>5283</v>
      </c>
      <c r="J403" s="3" t="s">
        <v>20</v>
      </c>
      <c r="K403" s="3" t="s">
        <v>4881</v>
      </c>
      <c r="L403" s="3" t="s">
        <v>28</v>
      </c>
      <c r="M403" s="3" t="s">
        <v>27011</v>
      </c>
      <c r="N403" s="3" t="s">
        <v>5284</v>
      </c>
    </row>
    <row r="404" spans="1:14" ht="45" x14ac:dyDescent="0.25">
      <c r="A404" s="3">
        <v>44349</v>
      </c>
      <c r="B404" s="2" t="s">
        <v>5064</v>
      </c>
      <c r="C404" s="3" t="s">
        <v>5065</v>
      </c>
      <c r="D404" s="3">
        <v>2021</v>
      </c>
      <c r="E404" s="3">
        <v>213</v>
      </c>
      <c r="F404" s="3" t="s">
        <v>33</v>
      </c>
      <c r="G404" s="3" t="s">
        <v>5066</v>
      </c>
      <c r="H404" s="3" t="s">
        <v>5067</v>
      </c>
      <c r="I404" s="3" t="s">
        <v>5068</v>
      </c>
      <c r="J404" s="3" t="s">
        <v>20</v>
      </c>
      <c r="K404" s="3" t="s">
        <v>4881</v>
      </c>
      <c r="L404" s="3" t="s">
        <v>28</v>
      </c>
      <c r="M404" s="3" t="s">
        <v>27011</v>
      </c>
      <c r="N404" s="3" t="s">
        <v>5069</v>
      </c>
    </row>
    <row r="405" spans="1:14" ht="45" x14ac:dyDescent="0.25">
      <c r="A405" s="3">
        <v>45345</v>
      </c>
      <c r="B405" s="2" t="s">
        <v>5125</v>
      </c>
      <c r="C405" s="3" t="s">
        <v>5126</v>
      </c>
      <c r="D405" s="3">
        <v>2022</v>
      </c>
      <c r="E405" s="3">
        <v>176</v>
      </c>
      <c r="F405" s="3" t="s">
        <v>33</v>
      </c>
      <c r="G405" s="3" t="s">
        <v>1143</v>
      </c>
      <c r="H405" s="3" t="s">
        <v>5127</v>
      </c>
      <c r="I405" s="3" t="s">
        <v>5128</v>
      </c>
      <c r="J405" s="3" t="s">
        <v>20</v>
      </c>
      <c r="K405" s="3" t="s">
        <v>4881</v>
      </c>
      <c r="L405" s="3" t="s">
        <v>21</v>
      </c>
      <c r="M405" s="3" t="s">
        <v>27011</v>
      </c>
      <c r="N405" s="3" t="s">
        <v>5129</v>
      </c>
    </row>
    <row r="406" spans="1:14" ht="45" x14ac:dyDescent="0.25">
      <c r="A406" s="3">
        <v>45610</v>
      </c>
      <c r="B406" s="2" t="s">
        <v>5152</v>
      </c>
      <c r="C406" s="3" t="s">
        <v>5153</v>
      </c>
      <c r="D406" s="3">
        <v>2022</v>
      </c>
      <c r="E406" s="3">
        <v>119</v>
      </c>
      <c r="F406" s="3" t="s">
        <v>33</v>
      </c>
      <c r="G406" s="3" t="s">
        <v>5154</v>
      </c>
      <c r="H406" s="3" t="s">
        <v>5155</v>
      </c>
      <c r="I406" s="3" t="s">
        <v>5156</v>
      </c>
      <c r="J406" s="3" t="s">
        <v>20</v>
      </c>
      <c r="K406" s="3" t="s">
        <v>4881</v>
      </c>
      <c r="L406" s="3" t="s">
        <v>28</v>
      </c>
      <c r="M406" s="3" t="s">
        <v>27011</v>
      </c>
      <c r="N406" s="3" t="s">
        <v>5157</v>
      </c>
    </row>
    <row r="407" spans="1:14" ht="45" x14ac:dyDescent="0.25">
      <c r="A407" s="3">
        <v>44339</v>
      </c>
      <c r="B407" s="2" t="s">
        <v>5075</v>
      </c>
      <c r="C407" s="3" t="s">
        <v>5076</v>
      </c>
      <c r="D407" s="3">
        <v>2021</v>
      </c>
      <c r="E407" s="3">
        <v>496</v>
      </c>
      <c r="F407" s="3" t="s">
        <v>33</v>
      </c>
      <c r="G407" s="3" t="s">
        <v>1143</v>
      </c>
      <c r="H407" s="3" t="s">
        <v>5077</v>
      </c>
      <c r="I407" s="3" t="s">
        <v>5078</v>
      </c>
      <c r="J407" s="3" t="s">
        <v>20</v>
      </c>
      <c r="K407" s="3" t="s">
        <v>4881</v>
      </c>
      <c r="L407" s="3" t="s">
        <v>28</v>
      </c>
      <c r="M407" s="3" t="s">
        <v>27011</v>
      </c>
      <c r="N407" s="3" t="s">
        <v>5079</v>
      </c>
    </row>
    <row r="408" spans="1:14" ht="45" x14ac:dyDescent="0.25">
      <c r="A408" s="3">
        <v>48514</v>
      </c>
      <c r="B408" s="2" t="s">
        <v>5251</v>
      </c>
      <c r="C408" s="3" t="s">
        <v>5252</v>
      </c>
      <c r="D408" s="3">
        <v>2025</v>
      </c>
      <c r="E408" s="3">
        <v>48</v>
      </c>
      <c r="F408" s="3" t="s">
        <v>757</v>
      </c>
      <c r="G408" s="3" t="s">
        <v>16</v>
      </c>
      <c r="H408" s="3" t="s">
        <v>5253</v>
      </c>
      <c r="I408" s="3" t="s">
        <v>5254</v>
      </c>
      <c r="J408" s="3" t="s">
        <v>20</v>
      </c>
      <c r="K408" s="3" t="s">
        <v>4881</v>
      </c>
      <c r="L408" s="3" t="s">
        <v>28</v>
      </c>
      <c r="M408" s="3" t="s">
        <v>27011</v>
      </c>
      <c r="N408" s="3" t="s">
        <v>5255</v>
      </c>
    </row>
    <row r="409" spans="1:14" ht="45" x14ac:dyDescent="0.25">
      <c r="A409" s="3">
        <v>31816</v>
      </c>
      <c r="B409" s="2" t="s">
        <v>4912</v>
      </c>
      <c r="C409" s="3" t="s">
        <v>4913</v>
      </c>
      <c r="D409" s="3">
        <v>2016</v>
      </c>
      <c r="E409" s="3">
        <v>127</v>
      </c>
      <c r="F409" s="3" t="s">
        <v>15</v>
      </c>
      <c r="G409" s="3" t="s">
        <v>21</v>
      </c>
      <c r="H409" s="3" t="s">
        <v>4914</v>
      </c>
      <c r="I409" s="3" t="s">
        <v>4915</v>
      </c>
      <c r="J409" s="3" t="s">
        <v>20</v>
      </c>
      <c r="K409" s="3" t="s">
        <v>4881</v>
      </c>
      <c r="L409" s="3"/>
      <c r="M409" s="3" t="s">
        <v>27011</v>
      </c>
      <c r="N409" s="3" t="s">
        <v>4916</v>
      </c>
    </row>
    <row r="410" spans="1:14" ht="60" x14ac:dyDescent="0.25">
      <c r="A410" s="3">
        <v>41823</v>
      </c>
      <c r="B410" s="2" t="s">
        <v>5006</v>
      </c>
      <c r="C410" s="3" t="s">
        <v>5007</v>
      </c>
      <c r="D410" s="3">
        <v>2013</v>
      </c>
      <c r="E410" s="3">
        <v>84</v>
      </c>
      <c r="F410" s="3" t="s">
        <v>33</v>
      </c>
      <c r="G410" s="3" t="s">
        <v>26</v>
      </c>
      <c r="H410" s="3" t="s">
        <v>5008</v>
      </c>
      <c r="I410" s="3" t="s">
        <v>5009</v>
      </c>
      <c r="J410" s="3" t="s">
        <v>20</v>
      </c>
      <c r="K410" s="3" t="s">
        <v>4881</v>
      </c>
      <c r="L410" s="3" t="s">
        <v>28</v>
      </c>
      <c r="M410" s="3" t="s">
        <v>26</v>
      </c>
      <c r="N410" s="3" t="s">
        <v>5010</v>
      </c>
    </row>
    <row r="411" spans="1:14" ht="60" x14ac:dyDescent="0.25">
      <c r="A411" s="3">
        <v>49174</v>
      </c>
      <c r="B411" s="2" t="s">
        <v>5273</v>
      </c>
      <c r="C411" s="3" t="s">
        <v>5274</v>
      </c>
      <c r="D411" s="3">
        <v>2025</v>
      </c>
      <c r="E411" s="3">
        <v>175</v>
      </c>
      <c r="F411" s="3" t="s">
        <v>5275</v>
      </c>
      <c r="G411" s="3" t="s">
        <v>5276</v>
      </c>
      <c r="H411" s="3" t="s">
        <v>5277</v>
      </c>
      <c r="I411" s="3" t="s">
        <v>5278</v>
      </c>
      <c r="J411" s="3" t="s">
        <v>20</v>
      </c>
      <c r="K411" s="3" t="s">
        <v>4881</v>
      </c>
      <c r="L411" s="3" t="s">
        <v>28</v>
      </c>
      <c r="M411" s="3" t="s">
        <v>27024</v>
      </c>
      <c r="N411" s="3" t="s">
        <v>5279</v>
      </c>
    </row>
    <row r="412" spans="1:14" ht="45" x14ac:dyDescent="0.25">
      <c r="A412" s="3">
        <v>48598</v>
      </c>
      <c r="B412" s="2" t="s">
        <v>5213</v>
      </c>
      <c r="C412" s="3" t="s">
        <v>5214</v>
      </c>
      <c r="D412" s="3">
        <v>2024</v>
      </c>
      <c r="E412" s="3">
        <v>256</v>
      </c>
      <c r="F412" s="3" t="s">
        <v>33</v>
      </c>
      <c r="G412" s="3" t="s">
        <v>5215</v>
      </c>
      <c r="H412" s="3" t="s">
        <v>5216</v>
      </c>
      <c r="I412" s="3" t="s">
        <v>5217</v>
      </c>
      <c r="J412" s="3" t="s">
        <v>20</v>
      </c>
      <c r="K412" s="3" t="s">
        <v>4881</v>
      </c>
      <c r="L412" s="3" t="s">
        <v>28</v>
      </c>
      <c r="M412" s="3" t="s">
        <v>27011</v>
      </c>
      <c r="N412" s="3" t="s">
        <v>5218</v>
      </c>
    </row>
    <row r="413" spans="1:14" ht="30" x14ac:dyDescent="0.25">
      <c r="A413" s="3">
        <v>37438</v>
      </c>
      <c r="B413" s="2" t="s">
        <v>4955</v>
      </c>
      <c r="C413" s="3" t="s">
        <v>362</v>
      </c>
      <c r="D413" s="3">
        <v>2017</v>
      </c>
      <c r="E413" s="3">
        <v>419</v>
      </c>
      <c r="F413" s="3" t="s">
        <v>1066</v>
      </c>
      <c r="G413" s="3" t="s">
        <v>21</v>
      </c>
      <c r="H413" s="3" t="s">
        <v>4956</v>
      </c>
      <c r="I413" s="3" t="s">
        <v>4957</v>
      </c>
      <c r="J413" s="3" t="s">
        <v>20</v>
      </c>
      <c r="K413" s="3" t="s">
        <v>4881</v>
      </c>
      <c r="L413" s="3"/>
      <c r="M413" s="3" t="s">
        <v>27011</v>
      </c>
      <c r="N413" s="3" t="s">
        <v>4958</v>
      </c>
    </row>
    <row r="414" spans="1:14" ht="30" x14ac:dyDescent="0.25">
      <c r="A414" s="3">
        <v>26460</v>
      </c>
      <c r="B414" s="2" t="s">
        <v>4985</v>
      </c>
      <c r="C414" s="3" t="s">
        <v>4986</v>
      </c>
      <c r="D414" s="3">
        <v>2014</v>
      </c>
      <c r="E414" s="3">
        <v>267</v>
      </c>
      <c r="F414" s="3" t="s">
        <v>384</v>
      </c>
      <c r="G414" s="3" t="s">
        <v>3070</v>
      </c>
      <c r="H414" s="3" t="s">
        <v>4987</v>
      </c>
      <c r="I414" s="3" t="s">
        <v>4988</v>
      </c>
      <c r="J414" s="3" t="s">
        <v>20</v>
      </c>
      <c r="K414" s="3" t="s">
        <v>4881</v>
      </c>
      <c r="L414" s="3"/>
      <c r="M414" s="3" t="s">
        <v>27011</v>
      </c>
      <c r="N414" s="3" t="s">
        <v>4989</v>
      </c>
    </row>
    <row r="415" spans="1:14" ht="60" x14ac:dyDescent="0.25">
      <c r="A415" s="3">
        <v>27899</v>
      </c>
      <c r="B415" s="2" t="s">
        <v>4979</v>
      </c>
      <c r="C415" s="3" t="s">
        <v>4980</v>
      </c>
      <c r="D415" s="3">
        <v>2015</v>
      </c>
      <c r="E415" s="3">
        <v>121</v>
      </c>
      <c r="F415" s="3" t="s">
        <v>33</v>
      </c>
      <c r="G415" s="3" t="s">
        <v>4981</v>
      </c>
      <c r="H415" s="3" t="s">
        <v>4982</v>
      </c>
      <c r="I415" s="3" t="s">
        <v>4983</v>
      </c>
      <c r="J415" s="3" t="s">
        <v>20</v>
      </c>
      <c r="K415" s="3" t="s">
        <v>4881</v>
      </c>
      <c r="L415" s="3" t="s">
        <v>372</v>
      </c>
      <c r="M415" s="3" t="s">
        <v>27011</v>
      </c>
      <c r="N415" s="3" t="s">
        <v>4984</v>
      </c>
    </row>
    <row r="416" spans="1:14" x14ac:dyDescent="0.25">
      <c r="A416" s="3">
        <v>45199</v>
      </c>
      <c r="B416" s="2" t="s">
        <v>6821</v>
      </c>
      <c r="C416" s="3" t="s">
        <v>6822</v>
      </c>
      <c r="D416" s="3">
        <v>2021</v>
      </c>
      <c r="E416" s="3">
        <v>112</v>
      </c>
      <c r="F416" s="3" t="s">
        <v>369</v>
      </c>
      <c r="G416" s="3" t="s">
        <v>53</v>
      </c>
      <c r="H416" s="3" t="s">
        <v>6823</v>
      </c>
      <c r="I416" s="3" t="s">
        <v>6824</v>
      </c>
      <c r="J416" s="3" t="s">
        <v>20</v>
      </c>
      <c r="K416" s="3" t="s">
        <v>6680</v>
      </c>
      <c r="L416" s="3" t="s">
        <v>21</v>
      </c>
      <c r="M416" s="3" t="s">
        <v>27011</v>
      </c>
      <c r="N416" s="3" t="s">
        <v>6825</v>
      </c>
    </row>
    <row r="417" spans="1:14" ht="30" x14ac:dyDescent="0.25">
      <c r="A417" s="3">
        <v>43964</v>
      </c>
      <c r="B417" s="2" t="s">
        <v>6810</v>
      </c>
      <c r="C417" s="3" t="s">
        <v>6811</v>
      </c>
      <c r="D417" s="3">
        <v>2021</v>
      </c>
      <c r="E417" s="3">
        <v>84</v>
      </c>
      <c r="F417" s="3" t="s">
        <v>2250</v>
      </c>
      <c r="G417" s="3" t="s">
        <v>40</v>
      </c>
      <c r="H417" s="3" t="s">
        <v>6812</v>
      </c>
      <c r="I417" s="3" t="s">
        <v>6813</v>
      </c>
      <c r="J417" s="3" t="s">
        <v>20</v>
      </c>
      <c r="K417" s="3" t="s">
        <v>6680</v>
      </c>
      <c r="L417" s="3" t="s">
        <v>2701</v>
      </c>
      <c r="M417" s="3" t="s">
        <v>27011</v>
      </c>
      <c r="N417" s="3" t="s">
        <v>6814</v>
      </c>
    </row>
    <row r="418" spans="1:14" ht="30" x14ac:dyDescent="0.25">
      <c r="A418" s="3">
        <v>46123</v>
      </c>
      <c r="B418" s="2" t="s">
        <v>7028</v>
      </c>
      <c r="C418" s="3" t="s">
        <v>7029</v>
      </c>
      <c r="D418" s="3">
        <v>2022</v>
      </c>
      <c r="E418" s="3">
        <v>199</v>
      </c>
      <c r="F418" s="3" t="s">
        <v>33</v>
      </c>
      <c r="G418" s="3" t="s">
        <v>53</v>
      </c>
      <c r="H418" s="3" t="s">
        <v>7030</v>
      </c>
      <c r="I418" s="3" t="s">
        <v>7031</v>
      </c>
      <c r="J418" s="3" t="s">
        <v>20</v>
      </c>
      <c r="K418" s="3" t="s">
        <v>6680</v>
      </c>
      <c r="L418" s="3" t="s">
        <v>28</v>
      </c>
      <c r="M418" s="3" t="s">
        <v>27011</v>
      </c>
      <c r="N418" s="3" t="s">
        <v>7032</v>
      </c>
    </row>
    <row r="419" spans="1:14" ht="45" x14ac:dyDescent="0.25">
      <c r="A419" s="3">
        <v>157</v>
      </c>
      <c r="B419" s="2" t="s">
        <v>6677</v>
      </c>
      <c r="C419" s="3" t="s">
        <v>4442</v>
      </c>
      <c r="D419" s="3">
        <v>2018</v>
      </c>
      <c r="E419" s="3">
        <v>560</v>
      </c>
      <c r="F419" s="3" t="s">
        <v>1066</v>
      </c>
      <c r="G419" s="3" t="s">
        <v>21</v>
      </c>
      <c r="H419" s="3" t="s">
        <v>6678</v>
      </c>
      <c r="I419" s="3" t="s">
        <v>6679</v>
      </c>
      <c r="J419" s="3" t="s">
        <v>20</v>
      </c>
      <c r="K419" s="3" t="s">
        <v>6680</v>
      </c>
      <c r="L419" s="3"/>
      <c r="M419" s="3" t="s">
        <v>27011</v>
      </c>
      <c r="N419" s="3" t="s">
        <v>6681</v>
      </c>
    </row>
    <row r="420" spans="1:14" ht="45" x14ac:dyDescent="0.25">
      <c r="A420" s="3">
        <v>40467</v>
      </c>
      <c r="B420" s="2" t="s">
        <v>6701</v>
      </c>
      <c r="C420" s="3" t="s">
        <v>6702</v>
      </c>
      <c r="D420" s="3">
        <v>2018</v>
      </c>
      <c r="E420" s="3">
        <v>224</v>
      </c>
      <c r="F420" s="3" t="s">
        <v>33</v>
      </c>
      <c r="G420" s="3" t="s">
        <v>1143</v>
      </c>
      <c r="H420" s="3" t="s">
        <v>6703</v>
      </c>
      <c r="I420" s="3" t="s">
        <v>6704</v>
      </c>
      <c r="J420" s="3" t="s">
        <v>20</v>
      </c>
      <c r="K420" s="3" t="s">
        <v>6680</v>
      </c>
      <c r="L420" s="3" t="s">
        <v>372</v>
      </c>
      <c r="M420" s="3" t="s">
        <v>27011</v>
      </c>
      <c r="N420" s="3" t="s">
        <v>6705</v>
      </c>
    </row>
    <row r="421" spans="1:14" ht="30" x14ac:dyDescent="0.25">
      <c r="A421" s="3">
        <v>45848</v>
      </c>
      <c r="B421" s="2" t="s">
        <v>6859</v>
      </c>
      <c r="C421" s="3" t="s">
        <v>6860</v>
      </c>
      <c r="D421" s="3">
        <v>2018</v>
      </c>
      <c r="E421" s="3">
        <v>123</v>
      </c>
      <c r="F421" s="3" t="s">
        <v>65</v>
      </c>
      <c r="G421" s="3" t="s">
        <v>40</v>
      </c>
      <c r="H421" s="3" t="s">
        <v>21</v>
      </c>
      <c r="I421" s="3" t="s">
        <v>6861</v>
      </c>
      <c r="J421" s="3" t="s">
        <v>20</v>
      </c>
      <c r="K421" s="3" t="s">
        <v>6680</v>
      </c>
      <c r="L421" s="3" t="s">
        <v>28</v>
      </c>
      <c r="M421" s="3" t="s">
        <v>27027</v>
      </c>
      <c r="N421" s="3" t="s">
        <v>6862</v>
      </c>
    </row>
    <row r="422" spans="1:14" ht="30" x14ac:dyDescent="0.25">
      <c r="A422" s="3">
        <v>45849</v>
      </c>
      <c r="B422" s="2" t="s">
        <v>6863</v>
      </c>
      <c r="C422" s="3" t="s">
        <v>6860</v>
      </c>
      <c r="D422" s="3">
        <v>2019</v>
      </c>
      <c r="E422" s="3">
        <v>123</v>
      </c>
      <c r="F422" s="3" t="s">
        <v>65</v>
      </c>
      <c r="G422" s="3" t="s">
        <v>40</v>
      </c>
      <c r="H422" s="3" t="s">
        <v>21</v>
      </c>
      <c r="I422" s="3" t="s">
        <v>6861</v>
      </c>
      <c r="J422" s="3" t="s">
        <v>20</v>
      </c>
      <c r="K422" s="3" t="s">
        <v>6680</v>
      </c>
      <c r="L422" s="3" t="s">
        <v>28</v>
      </c>
      <c r="M422" s="3" t="s">
        <v>27027</v>
      </c>
      <c r="N422" s="3" t="s">
        <v>6864</v>
      </c>
    </row>
    <row r="423" spans="1:14" ht="30" x14ac:dyDescent="0.25">
      <c r="A423" s="3">
        <v>45850</v>
      </c>
      <c r="B423" s="2" t="s">
        <v>6865</v>
      </c>
      <c r="C423" s="3" t="s">
        <v>6860</v>
      </c>
      <c r="D423" s="3">
        <v>2020</v>
      </c>
      <c r="E423" s="3">
        <v>131</v>
      </c>
      <c r="F423" s="3" t="s">
        <v>65</v>
      </c>
      <c r="G423" s="3" t="s">
        <v>40</v>
      </c>
      <c r="H423" s="3" t="s">
        <v>21</v>
      </c>
      <c r="I423" s="3" t="s">
        <v>6861</v>
      </c>
      <c r="J423" s="3" t="s">
        <v>20</v>
      </c>
      <c r="K423" s="3" t="s">
        <v>6680</v>
      </c>
      <c r="L423" s="3" t="s">
        <v>28</v>
      </c>
      <c r="M423" s="3" t="s">
        <v>27027</v>
      </c>
      <c r="N423" s="3" t="s">
        <v>6866</v>
      </c>
    </row>
    <row r="424" spans="1:14" ht="30" x14ac:dyDescent="0.25">
      <c r="A424" s="3">
        <v>46398</v>
      </c>
      <c r="B424" s="2" t="s">
        <v>6951</v>
      </c>
      <c r="C424" s="3" t="s">
        <v>6860</v>
      </c>
      <c r="D424" s="3">
        <v>2021</v>
      </c>
      <c r="E424" s="3">
        <v>131</v>
      </c>
      <c r="F424" s="3" t="s">
        <v>65</v>
      </c>
      <c r="G424" s="3" t="s">
        <v>40</v>
      </c>
      <c r="H424" s="3" t="s">
        <v>21</v>
      </c>
      <c r="I424" s="3" t="s">
        <v>6861</v>
      </c>
      <c r="J424" s="3" t="s">
        <v>20</v>
      </c>
      <c r="K424" s="3" t="s">
        <v>6680</v>
      </c>
      <c r="L424" s="3" t="s">
        <v>28</v>
      </c>
      <c r="M424" s="3" t="s">
        <v>27027</v>
      </c>
      <c r="N424" s="3" t="s">
        <v>6952</v>
      </c>
    </row>
    <row r="425" spans="1:14" ht="30" x14ac:dyDescent="0.25">
      <c r="A425" s="3">
        <v>47746</v>
      </c>
      <c r="B425" s="2" t="s">
        <v>7037</v>
      </c>
      <c r="C425" s="3" t="s">
        <v>6860</v>
      </c>
      <c r="D425" s="3">
        <v>2022</v>
      </c>
      <c r="E425" s="3">
        <v>124</v>
      </c>
      <c r="F425" s="3" t="s">
        <v>65</v>
      </c>
      <c r="G425" s="3" t="s">
        <v>40</v>
      </c>
      <c r="H425" s="3" t="s">
        <v>21</v>
      </c>
      <c r="I425" s="3" t="s">
        <v>6861</v>
      </c>
      <c r="J425" s="3" t="s">
        <v>20</v>
      </c>
      <c r="K425" s="3" t="s">
        <v>6680</v>
      </c>
      <c r="L425" s="3" t="s">
        <v>28</v>
      </c>
      <c r="M425" s="3" t="s">
        <v>27027</v>
      </c>
      <c r="N425" s="3" t="s">
        <v>7038</v>
      </c>
    </row>
    <row r="426" spans="1:14" ht="30" x14ac:dyDescent="0.25">
      <c r="A426" s="3">
        <v>48322</v>
      </c>
      <c r="B426" s="2" t="s">
        <v>7118</v>
      </c>
      <c r="C426" s="3" t="s">
        <v>6860</v>
      </c>
      <c r="D426" s="3">
        <v>2023</v>
      </c>
      <c r="E426" s="3">
        <v>140</v>
      </c>
      <c r="F426" s="3" t="s">
        <v>65</v>
      </c>
      <c r="G426" s="3" t="s">
        <v>40</v>
      </c>
      <c r="H426" s="3" t="s">
        <v>21</v>
      </c>
      <c r="I426" s="3" t="s">
        <v>6861</v>
      </c>
      <c r="J426" s="3" t="s">
        <v>20</v>
      </c>
      <c r="K426" s="3" t="s">
        <v>6680</v>
      </c>
      <c r="L426" s="3" t="s">
        <v>28</v>
      </c>
      <c r="M426" s="3" t="s">
        <v>27027</v>
      </c>
      <c r="N426" s="3" t="s">
        <v>7119</v>
      </c>
    </row>
    <row r="427" spans="1:14" ht="30" x14ac:dyDescent="0.25">
      <c r="A427" s="3">
        <v>49340</v>
      </c>
      <c r="B427" s="2" t="s">
        <v>7167</v>
      </c>
      <c r="C427" s="3" t="s">
        <v>6860</v>
      </c>
      <c r="D427" s="3">
        <v>2024</v>
      </c>
      <c r="E427" s="3">
        <v>132</v>
      </c>
      <c r="F427" s="3" t="s">
        <v>65</v>
      </c>
      <c r="G427" s="3" t="s">
        <v>40</v>
      </c>
      <c r="H427" s="3" t="s">
        <v>21</v>
      </c>
      <c r="I427" s="3" t="s">
        <v>6861</v>
      </c>
      <c r="J427" s="3" t="s">
        <v>20</v>
      </c>
      <c r="K427" s="3" t="s">
        <v>6680</v>
      </c>
      <c r="L427" s="3" t="s">
        <v>28</v>
      </c>
      <c r="M427" s="3" t="s">
        <v>27027</v>
      </c>
      <c r="N427" s="3" t="s">
        <v>7168</v>
      </c>
    </row>
    <row r="428" spans="1:14" ht="30" x14ac:dyDescent="0.25">
      <c r="A428" s="3">
        <v>45851</v>
      </c>
      <c r="B428" s="2" t="s">
        <v>6867</v>
      </c>
      <c r="C428" s="3" t="s">
        <v>6860</v>
      </c>
      <c r="D428" s="3">
        <v>2018</v>
      </c>
      <c r="E428" s="3">
        <v>131</v>
      </c>
      <c r="F428" s="3" t="s">
        <v>65</v>
      </c>
      <c r="G428" s="3" t="s">
        <v>40</v>
      </c>
      <c r="H428" s="3" t="s">
        <v>21</v>
      </c>
      <c r="I428" s="3" t="s">
        <v>6861</v>
      </c>
      <c r="J428" s="3" t="s">
        <v>20</v>
      </c>
      <c r="K428" s="3" t="s">
        <v>6680</v>
      </c>
      <c r="L428" s="3" t="s">
        <v>28</v>
      </c>
      <c r="M428" s="3" t="s">
        <v>27027</v>
      </c>
      <c r="N428" s="3" t="s">
        <v>6868</v>
      </c>
    </row>
    <row r="429" spans="1:14" ht="30" x14ac:dyDescent="0.25">
      <c r="A429" s="3">
        <v>45852</v>
      </c>
      <c r="B429" s="2" t="s">
        <v>6869</v>
      </c>
      <c r="C429" s="3" t="s">
        <v>6860</v>
      </c>
      <c r="D429" s="3">
        <v>2019</v>
      </c>
      <c r="E429" s="3">
        <v>131</v>
      </c>
      <c r="F429" s="3" t="s">
        <v>65</v>
      </c>
      <c r="G429" s="3" t="s">
        <v>40</v>
      </c>
      <c r="H429" s="3" t="s">
        <v>21</v>
      </c>
      <c r="I429" s="3" t="s">
        <v>6861</v>
      </c>
      <c r="J429" s="3" t="s">
        <v>20</v>
      </c>
      <c r="K429" s="3" t="s">
        <v>6680</v>
      </c>
      <c r="L429" s="3" t="s">
        <v>28</v>
      </c>
      <c r="M429" s="3" t="s">
        <v>27027</v>
      </c>
      <c r="N429" s="3" t="s">
        <v>6870</v>
      </c>
    </row>
    <row r="430" spans="1:14" ht="30" x14ac:dyDescent="0.25">
      <c r="A430" s="3">
        <v>45853</v>
      </c>
      <c r="B430" s="2" t="s">
        <v>6871</v>
      </c>
      <c r="C430" s="3" t="s">
        <v>6860</v>
      </c>
      <c r="D430" s="3">
        <v>2020</v>
      </c>
      <c r="E430" s="3">
        <v>124</v>
      </c>
      <c r="F430" s="3" t="s">
        <v>65</v>
      </c>
      <c r="G430" s="3" t="s">
        <v>40</v>
      </c>
      <c r="H430" s="3" t="s">
        <v>21</v>
      </c>
      <c r="I430" s="3" t="s">
        <v>6861</v>
      </c>
      <c r="J430" s="3" t="s">
        <v>20</v>
      </c>
      <c r="K430" s="3" t="s">
        <v>6680</v>
      </c>
      <c r="L430" s="3" t="s">
        <v>28</v>
      </c>
      <c r="M430" s="3" t="s">
        <v>27027</v>
      </c>
      <c r="N430" s="3" t="s">
        <v>6872</v>
      </c>
    </row>
    <row r="431" spans="1:14" ht="30" x14ac:dyDescent="0.25">
      <c r="A431" s="3">
        <v>46399</v>
      </c>
      <c r="B431" s="2" t="s">
        <v>6953</v>
      </c>
      <c r="C431" s="3" t="s">
        <v>6860</v>
      </c>
      <c r="D431" s="3">
        <v>2021</v>
      </c>
      <c r="E431" s="3">
        <v>139</v>
      </c>
      <c r="F431" s="3" t="s">
        <v>65</v>
      </c>
      <c r="G431" s="3" t="s">
        <v>40</v>
      </c>
      <c r="H431" s="3" t="s">
        <v>21</v>
      </c>
      <c r="I431" s="3" t="s">
        <v>6861</v>
      </c>
      <c r="J431" s="3" t="s">
        <v>20</v>
      </c>
      <c r="K431" s="3" t="s">
        <v>6680</v>
      </c>
      <c r="L431" s="3" t="s">
        <v>28</v>
      </c>
      <c r="M431" s="3" t="s">
        <v>27027</v>
      </c>
      <c r="N431" s="3" t="s">
        <v>6954</v>
      </c>
    </row>
    <row r="432" spans="1:14" ht="30" x14ac:dyDescent="0.25">
      <c r="A432" s="3">
        <v>48323</v>
      </c>
      <c r="B432" s="2" t="s">
        <v>7106</v>
      </c>
      <c r="C432" s="3" t="s">
        <v>6860</v>
      </c>
      <c r="D432" s="3">
        <v>2022</v>
      </c>
      <c r="E432" s="3">
        <v>132</v>
      </c>
      <c r="F432" s="3" t="s">
        <v>65</v>
      </c>
      <c r="G432" s="3" t="s">
        <v>40</v>
      </c>
      <c r="H432" s="3" t="s">
        <v>21</v>
      </c>
      <c r="I432" s="3" t="s">
        <v>6861</v>
      </c>
      <c r="J432" s="3" t="s">
        <v>20</v>
      </c>
      <c r="K432" s="3" t="s">
        <v>6680</v>
      </c>
      <c r="L432" s="3" t="s">
        <v>28</v>
      </c>
      <c r="M432" s="3" t="s">
        <v>27027</v>
      </c>
      <c r="N432" s="3" t="s">
        <v>7107</v>
      </c>
    </row>
    <row r="433" spans="1:14" ht="30" x14ac:dyDescent="0.25">
      <c r="A433" s="3">
        <v>48324</v>
      </c>
      <c r="B433" s="2" t="s">
        <v>7108</v>
      </c>
      <c r="C433" s="3" t="s">
        <v>6860</v>
      </c>
      <c r="D433" s="3">
        <v>2023</v>
      </c>
      <c r="E433" s="3">
        <v>124</v>
      </c>
      <c r="F433" s="3" t="s">
        <v>65</v>
      </c>
      <c r="G433" s="3" t="s">
        <v>40</v>
      </c>
      <c r="H433" s="3" t="s">
        <v>21</v>
      </c>
      <c r="I433" s="3" t="s">
        <v>6861</v>
      </c>
      <c r="J433" s="3" t="s">
        <v>20</v>
      </c>
      <c r="K433" s="3" t="s">
        <v>6680</v>
      </c>
      <c r="L433" s="3" t="s">
        <v>28</v>
      </c>
      <c r="M433" s="3" t="s">
        <v>27027</v>
      </c>
      <c r="N433" s="3" t="s">
        <v>7109</v>
      </c>
    </row>
    <row r="434" spans="1:14" ht="30" x14ac:dyDescent="0.25">
      <c r="A434" s="3">
        <v>49341</v>
      </c>
      <c r="B434" s="2" t="s">
        <v>7169</v>
      </c>
      <c r="C434" s="3" t="s">
        <v>6860</v>
      </c>
      <c r="D434" s="3">
        <v>2024</v>
      </c>
      <c r="E434" s="3">
        <v>148</v>
      </c>
      <c r="F434" s="3" t="s">
        <v>65</v>
      </c>
      <c r="G434" s="3" t="s">
        <v>40</v>
      </c>
      <c r="H434" s="3" t="s">
        <v>21</v>
      </c>
      <c r="I434" s="3" t="s">
        <v>6861</v>
      </c>
      <c r="J434" s="3" t="s">
        <v>20</v>
      </c>
      <c r="K434" s="3" t="s">
        <v>6680</v>
      </c>
      <c r="L434" s="3" t="s">
        <v>28</v>
      </c>
      <c r="M434" s="3" t="s">
        <v>27027</v>
      </c>
      <c r="N434" s="3" t="s">
        <v>7170</v>
      </c>
    </row>
    <row r="435" spans="1:14" ht="30" x14ac:dyDescent="0.25">
      <c r="A435" s="3">
        <v>45854</v>
      </c>
      <c r="B435" s="2" t="s">
        <v>6873</v>
      </c>
      <c r="C435" s="3" t="s">
        <v>6860</v>
      </c>
      <c r="D435" s="3">
        <v>2018</v>
      </c>
      <c r="E435" s="3">
        <v>116</v>
      </c>
      <c r="F435" s="3" t="s">
        <v>65</v>
      </c>
      <c r="G435" s="3" t="s">
        <v>40</v>
      </c>
      <c r="H435" s="3" t="s">
        <v>21</v>
      </c>
      <c r="I435" s="3" t="s">
        <v>6861</v>
      </c>
      <c r="J435" s="3" t="s">
        <v>20</v>
      </c>
      <c r="K435" s="3" t="s">
        <v>6680</v>
      </c>
      <c r="L435" s="3" t="s">
        <v>28</v>
      </c>
      <c r="M435" s="3" t="s">
        <v>27027</v>
      </c>
      <c r="N435" s="3" t="s">
        <v>6874</v>
      </c>
    </row>
    <row r="436" spans="1:14" ht="30" x14ac:dyDescent="0.25">
      <c r="A436" s="3">
        <v>45855</v>
      </c>
      <c r="B436" s="2" t="s">
        <v>6875</v>
      </c>
      <c r="C436" s="3" t="s">
        <v>6860</v>
      </c>
      <c r="D436" s="3">
        <v>2019</v>
      </c>
      <c r="E436" s="3">
        <v>123</v>
      </c>
      <c r="F436" s="3" t="s">
        <v>65</v>
      </c>
      <c r="G436" s="3" t="s">
        <v>40</v>
      </c>
      <c r="H436" s="3" t="s">
        <v>21</v>
      </c>
      <c r="I436" s="3" t="s">
        <v>6861</v>
      </c>
      <c r="J436" s="3" t="s">
        <v>20</v>
      </c>
      <c r="K436" s="3" t="s">
        <v>6680</v>
      </c>
      <c r="L436" s="3" t="s">
        <v>28</v>
      </c>
      <c r="M436" s="3" t="s">
        <v>27027</v>
      </c>
      <c r="N436" s="3" t="s">
        <v>6876</v>
      </c>
    </row>
    <row r="437" spans="1:14" ht="30" x14ac:dyDescent="0.25">
      <c r="A437" s="3">
        <v>45856</v>
      </c>
      <c r="B437" s="2" t="s">
        <v>6877</v>
      </c>
      <c r="C437" s="3" t="s">
        <v>6860</v>
      </c>
      <c r="D437" s="3">
        <v>2020</v>
      </c>
      <c r="E437" s="3">
        <v>123</v>
      </c>
      <c r="F437" s="3" t="s">
        <v>65</v>
      </c>
      <c r="G437" s="3" t="s">
        <v>40</v>
      </c>
      <c r="H437" s="3" t="s">
        <v>21</v>
      </c>
      <c r="I437" s="3" t="s">
        <v>6861</v>
      </c>
      <c r="J437" s="3" t="s">
        <v>20</v>
      </c>
      <c r="K437" s="3" t="s">
        <v>6680</v>
      </c>
      <c r="L437" s="3" t="s">
        <v>28</v>
      </c>
      <c r="M437" s="3" t="s">
        <v>27027</v>
      </c>
      <c r="N437" s="3" t="s">
        <v>6878</v>
      </c>
    </row>
    <row r="438" spans="1:14" ht="30" x14ac:dyDescent="0.25">
      <c r="A438" s="3">
        <v>46400</v>
      </c>
      <c r="B438" s="2" t="s">
        <v>6955</v>
      </c>
      <c r="C438" s="3" t="s">
        <v>6860</v>
      </c>
      <c r="D438" s="3">
        <v>2021</v>
      </c>
      <c r="E438" s="3">
        <v>116</v>
      </c>
      <c r="F438" s="3" t="s">
        <v>65</v>
      </c>
      <c r="G438" s="3" t="s">
        <v>40</v>
      </c>
      <c r="H438" s="3" t="s">
        <v>21</v>
      </c>
      <c r="I438" s="3" t="s">
        <v>6861</v>
      </c>
      <c r="J438" s="3" t="s">
        <v>20</v>
      </c>
      <c r="K438" s="3" t="s">
        <v>6680</v>
      </c>
      <c r="L438" s="3" t="s">
        <v>28</v>
      </c>
      <c r="M438" s="3" t="s">
        <v>27027</v>
      </c>
      <c r="N438" s="3" t="s">
        <v>6956</v>
      </c>
    </row>
    <row r="439" spans="1:14" ht="30" x14ac:dyDescent="0.25">
      <c r="A439" s="3">
        <v>48325</v>
      </c>
      <c r="B439" s="2" t="s">
        <v>7110</v>
      </c>
      <c r="C439" s="3" t="s">
        <v>6860</v>
      </c>
      <c r="D439" s="3">
        <v>2022</v>
      </c>
      <c r="E439" s="3">
        <v>132</v>
      </c>
      <c r="F439" s="3" t="s">
        <v>65</v>
      </c>
      <c r="G439" s="3" t="s">
        <v>40</v>
      </c>
      <c r="H439" s="3" t="s">
        <v>21</v>
      </c>
      <c r="I439" s="3" t="s">
        <v>6861</v>
      </c>
      <c r="J439" s="3" t="s">
        <v>20</v>
      </c>
      <c r="K439" s="3" t="s">
        <v>6680</v>
      </c>
      <c r="L439" s="3" t="s">
        <v>28</v>
      </c>
      <c r="M439" s="3" t="s">
        <v>27027</v>
      </c>
      <c r="N439" s="3" t="s">
        <v>7111</v>
      </c>
    </row>
    <row r="440" spans="1:14" ht="30" x14ac:dyDescent="0.25">
      <c r="A440" s="3">
        <v>48946</v>
      </c>
      <c r="B440" s="2" t="s">
        <v>7143</v>
      </c>
      <c r="C440" s="3" t="s">
        <v>6860</v>
      </c>
      <c r="D440" s="3">
        <v>2023</v>
      </c>
      <c r="E440" s="3">
        <v>148</v>
      </c>
      <c r="F440" s="3" t="s">
        <v>65</v>
      </c>
      <c r="G440" s="3" t="s">
        <v>40</v>
      </c>
      <c r="H440" s="3" t="s">
        <v>21</v>
      </c>
      <c r="I440" s="3" t="s">
        <v>6861</v>
      </c>
      <c r="J440" s="3" t="s">
        <v>20</v>
      </c>
      <c r="K440" s="3" t="s">
        <v>6680</v>
      </c>
      <c r="L440" s="3" t="s">
        <v>28</v>
      </c>
      <c r="M440" s="3" t="s">
        <v>27027</v>
      </c>
      <c r="N440" s="3" t="s">
        <v>7144</v>
      </c>
    </row>
    <row r="441" spans="1:14" ht="30" x14ac:dyDescent="0.25">
      <c r="A441" s="3">
        <v>49584</v>
      </c>
      <c r="B441" s="2" t="s">
        <v>7224</v>
      </c>
      <c r="C441" s="3" t="s">
        <v>6860</v>
      </c>
      <c r="D441" s="3">
        <v>2024</v>
      </c>
      <c r="E441" s="3">
        <v>124</v>
      </c>
      <c r="F441" s="3" t="s">
        <v>65</v>
      </c>
      <c r="G441" s="3" t="s">
        <v>40</v>
      </c>
      <c r="H441" s="3" t="s">
        <v>21</v>
      </c>
      <c r="I441" s="3" t="s">
        <v>6861</v>
      </c>
      <c r="J441" s="3" t="s">
        <v>20</v>
      </c>
      <c r="K441" s="3" t="s">
        <v>6680</v>
      </c>
      <c r="L441" s="3" t="s">
        <v>28</v>
      </c>
      <c r="M441" s="3" t="s">
        <v>27027</v>
      </c>
      <c r="N441" s="3" t="s">
        <v>7225</v>
      </c>
    </row>
    <row r="442" spans="1:14" ht="30" x14ac:dyDescent="0.25">
      <c r="A442" s="3">
        <v>45857</v>
      </c>
      <c r="B442" s="2" t="s">
        <v>6879</v>
      </c>
      <c r="C442" s="3" t="s">
        <v>6860</v>
      </c>
      <c r="D442" s="3">
        <v>2018</v>
      </c>
      <c r="E442" s="3">
        <v>115</v>
      </c>
      <c r="F442" s="3" t="s">
        <v>65</v>
      </c>
      <c r="G442" s="3" t="s">
        <v>40</v>
      </c>
      <c r="H442" s="3" t="s">
        <v>21</v>
      </c>
      <c r="I442" s="3" t="s">
        <v>6861</v>
      </c>
      <c r="J442" s="3" t="s">
        <v>20</v>
      </c>
      <c r="K442" s="3" t="s">
        <v>6680</v>
      </c>
      <c r="L442" s="3" t="s">
        <v>28</v>
      </c>
      <c r="M442" s="3" t="s">
        <v>27027</v>
      </c>
      <c r="N442" s="3" t="s">
        <v>6880</v>
      </c>
    </row>
    <row r="443" spans="1:14" ht="30" x14ac:dyDescent="0.25">
      <c r="A443" s="3">
        <v>46395</v>
      </c>
      <c r="B443" s="2" t="s">
        <v>6945</v>
      </c>
      <c r="C443" s="3" t="s">
        <v>6860</v>
      </c>
      <c r="D443" s="3">
        <v>2019</v>
      </c>
      <c r="E443" s="3">
        <v>123</v>
      </c>
      <c r="F443" s="3" t="s">
        <v>65</v>
      </c>
      <c r="G443" s="3" t="s">
        <v>40</v>
      </c>
      <c r="H443" s="3" t="s">
        <v>21</v>
      </c>
      <c r="I443" s="3" t="s">
        <v>6861</v>
      </c>
      <c r="J443" s="3" t="s">
        <v>20</v>
      </c>
      <c r="K443" s="3" t="s">
        <v>6680</v>
      </c>
      <c r="L443" s="3" t="s">
        <v>28</v>
      </c>
      <c r="M443" s="3" t="s">
        <v>27027</v>
      </c>
      <c r="N443" s="3" t="s">
        <v>6946</v>
      </c>
    </row>
    <row r="444" spans="1:14" ht="30" x14ac:dyDescent="0.25">
      <c r="A444" s="3">
        <v>45858</v>
      </c>
      <c r="B444" s="2" t="s">
        <v>6881</v>
      </c>
      <c r="C444" s="3" t="s">
        <v>6860</v>
      </c>
      <c r="D444" s="3">
        <v>2020</v>
      </c>
      <c r="E444" s="3">
        <v>115</v>
      </c>
      <c r="F444" s="3" t="s">
        <v>65</v>
      </c>
      <c r="G444" s="3" t="s">
        <v>40</v>
      </c>
      <c r="H444" s="3" t="s">
        <v>21</v>
      </c>
      <c r="I444" s="3" t="s">
        <v>6861</v>
      </c>
      <c r="J444" s="3" t="s">
        <v>20</v>
      </c>
      <c r="K444" s="3" t="s">
        <v>6680</v>
      </c>
      <c r="L444" s="3" t="s">
        <v>28</v>
      </c>
      <c r="M444" s="3" t="s">
        <v>27027</v>
      </c>
      <c r="N444" s="3" t="s">
        <v>6882</v>
      </c>
    </row>
    <row r="445" spans="1:14" ht="30" x14ac:dyDescent="0.25">
      <c r="A445" s="3">
        <v>46401</v>
      </c>
      <c r="B445" s="2" t="s">
        <v>6957</v>
      </c>
      <c r="C445" s="3" t="s">
        <v>6860</v>
      </c>
      <c r="D445" s="3">
        <v>2021</v>
      </c>
      <c r="E445" s="3">
        <v>124</v>
      </c>
      <c r="F445" s="3" t="s">
        <v>65</v>
      </c>
      <c r="G445" s="3" t="s">
        <v>40</v>
      </c>
      <c r="H445" s="3" t="s">
        <v>21</v>
      </c>
      <c r="I445" s="3" t="s">
        <v>6861</v>
      </c>
      <c r="J445" s="3" t="s">
        <v>20</v>
      </c>
      <c r="K445" s="3" t="s">
        <v>6680</v>
      </c>
      <c r="L445" s="3" t="s">
        <v>28</v>
      </c>
      <c r="M445" s="3" t="s">
        <v>27027</v>
      </c>
      <c r="N445" s="3" t="s">
        <v>6958</v>
      </c>
    </row>
    <row r="446" spans="1:14" ht="30" x14ac:dyDescent="0.25">
      <c r="A446" s="3">
        <v>48326</v>
      </c>
      <c r="B446" s="2" t="s">
        <v>7112</v>
      </c>
      <c r="C446" s="3" t="s">
        <v>6860</v>
      </c>
      <c r="D446" s="3">
        <v>2022</v>
      </c>
      <c r="E446" s="3">
        <v>116</v>
      </c>
      <c r="F446" s="3" t="s">
        <v>65</v>
      </c>
      <c r="G446" s="3" t="s">
        <v>40</v>
      </c>
      <c r="H446" s="3" t="s">
        <v>21</v>
      </c>
      <c r="I446" s="3" t="s">
        <v>6861</v>
      </c>
      <c r="J446" s="3" t="s">
        <v>20</v>
      </c>
      <c r="K446" s="3" t="s">
        <v>6680</v>
      </c>
      <c r="L446" s="3" t="s">
        <v>28</v>
      </c>
      <c r="M446" s="3" t="s">
        <v>27027</v>
      </c>
      <c r="N446" s="3" t="s">
        <v>7113</v>
      </c>
    </row>
    <row r="447" spans="1:14" ht="30" x14ac:dyDescent="0.25">
      <c r="A447" s="3">
        <v>48947</v>
      </c>
      <c r="B447" s="2" t="s">
        <v>7145</v>
      </c>
      <c r="C447" s="3" t="s">
        <v>6860</v>
      </c>
      <c r="D447" s="3">
        <v>2023</v>
      </c>
      <c r="E447" s="3">
        <v>132</v>
      </c>
      <c r="F447" s="3" t="s">
        <v>65</v>
      </c>
      <c r="G447" s="3" t="s">
        <v>40</v>
      </c>
      <c r="H447" s="3" t="s">
        <v>21</v>
      </c>
      <c r="I447" s="3" t="s">
        <v>6861</v>
      </c>
      <c r="J447" s="3" t="s">
        <v>20</v>
      </c>
      <c r="K447" s="3" t="s">
        <v>6680</v>
      </c>
      <c r="L447" s="3" t="s">
        <v>28</v>
      </c>
      <c r="M447" s="3" t="s">
        <v>27027</v>
      </c>
      <c r="N447" s="3" t="s">
        <v>7146</v>
      </c>
    </row>
    <row r="448" spans="1:14" ht="30" x14ac:dyDescent="0.25">
      <c r="A448" s="3">
        <v>49824</v>
      </c>
      <c r="B448" s="2" t="s">
        <v>7279</v>
      </c>
      <c r="C448" s="3" t="s">
        <v>6860</v>
      </c>
      <c r="D448" s="3">
        <v>2024</v>
      </c>
      <c r="E448" s="3">
        <v>148</v>
      </c>
      <c r="F448" s="3" t="s">
        <v>65</v>
      </c>
      <c r="G448" s="3" t="s">
        <v>40</v>
      </c>
      <c r="H448" s="3" t="s">
        <v>21</v>
      </c>
      <c r="I448" s="3" t="s">
        <v>6861</v>
      </c>
      <c r="J448" s="3" t="s">
        <v>20</v>
      </c>
      <c r="K448" s="3" t="s">
        <v>6680</v>
      </c>
      <c r="L448" s="3" t="s">
        <v>28</v>
      </c>
      <c r="M448" s="3" t="s">
        <v>27027</v>
      </c>
      <c r="N448" s="3" t="s">
        <v>7280</v>
      </c>
    </row>
    <row r="449" spans="1:14" ht="30" x14ac:dyDescent="0.25">
      <c r="A449" s="3">
        <v>45859</v>
      </c>
      <c r="B449" s="2" t="s">
        <v>6883</v>
      </c>
      <c r="C449" s="3" t="s">
        <v>6860</v>
      </c>
      <c r="D449" s="3">
        <v>2018</v>
      </c>
      <c r="E449" s="3">
        <v>123</v>
      </c>
      <c r="F449" s="3" t="s">
        <v>65</v>
      </c>
      <c r="G449" s="3" t="s">
        <v>40</v>
      </c>
      <c r="H449" s="3" t="s">
        <v>21</v>
      </c>
      <c r="I449" s="3" t="s">
        <v>6861</v>
      </c>
      <c r="J449" s="3" t="s">
        <v>20</v>
      </c>
      <c r="K449" s="3" t="s">
        <v>6680</v>
      </c>
      <c r="L449" s="3" t="s">
        <v>28</v>
      </c>
      <c r="M449" s="3" t="s">
        <v>27027</v>
      </c>
      <c r="N449" s="3" t="s">
        <v>6884</v>
      </c>
    </row>
    <row r="450" spans="1:14" ht="30" x14ac:dyDescent="0.25">
      <c r="A450" s="3">
        <v>46396</v>
      </c>
      <c r="B450" s="2" t="s">
        <v>6947</v>
      </c>
      <c r="C450" s="3" t="s">
        <v>6860</v>
      </c>
      <c r="D450" s="3">
        <v>2019</v>
      </c>
      <c r="E450" s="3">
        <v>116</v>
      </c>
      <c r="F450" s="3" t="s">
        <v>65</v>
      </c>
      <c r="G450" s="3" t="s">
        <v>40</v>
      </c>
      <c r="H450" s="3" t="s">
        <v>21</v>
      </c>
      <c r="I450" s="3" t="s">
        <v>6861</v>
      </c>
      <c r="J450" s="3" t="s">
        <v>20</v>
      </c>
      <c r="K450" s="3" t="s">
        <v>6680</v>
      </c>
      <c r="L450" s="3" t="s">
        <v>28</v>
      </c>
      <c r="M450" s="3" t="s">
        <v>27027</v>
      </c>
      <c r="N450" s="3" t="s">
        <v>6948</v>
      </c>
    </row>
    <row r="451" spans="1:14" ht="30" x14ac:dyDescent="0.25">
      <c r="A451" s="3">
        <v>45860</v>
      </c>
      <c r="B451" s="2" t="s">
        <v>6885</v>
      </c>
      <c r="C451" s="3" t="s">
        <v>6860</v>
      </c>
      <c r="D451" s="3">
        <v>2020</v>
      </c>
      <c r="E451" s="3">
        <v>123</v>
      </c>
      <c r="F451" s="3" t="s">
        <v>65</v>
      </c>
      <c r="G451" s="3" t="s">
        <v>40</v>
      </c>
      <c r="H451" s="3" t="s">
        <v>21</v>
      </c>
      <c r="I451" s="3" t="s">
        <v>6861</v>
      </c>
      <c r="J451" s="3" t="s">
        <v>20</v>
      </c>
      <c r="K451" s="3" t="s">
        <v>6680</v>
      </c>
      <c r="L451" s="3" t="s">
        <v>28</v>
      </c>
      <c r="M451" s="3" t="s">
        <v>27027</v>
      </c>
      <c r="N451" s="3" t="s">
        <v>6886</v>
      </c>
    </row>
    <row r="452" spans="1:14" ht="30" x14ac:dyDescent="0.25">
      <c r="A452" s="3">
        <v>47016</v>
      </c>
      <c r="B452" s="2" t="s">
        <v>7013</v>
      </c>
      <c r="C452" s="3" t="s">
        <v>6860</v>
      </c>
      <c r="D452" s="3">
        <v>2021</v>
      </c>
      <c r="E452" s="3">
        <v>132</v>
      </c>
      <c r="F452" s="3" t="s">
        <v>65</v>
      </c>
      <c r="G452" s="3" t="s">
        <v>40</v>
      </c>
      <c r="H452" s="3" t="s">
        <v>21</v>
      </c>
      <c r="I452" s="3" t="s">
        <v>6861</v>
      </c>
      <c r="J452" s="3" t="s">
        <v>20</v>
      </c>
      <c r="K452" s="3" t="s">
        <v>6680</v>
      </c>
      <c r="L452" s="3" t="s">
        <v>28</v>
      </c>
      <c r="M452" s="3" t="s">
        <v>27027</v>
      </c>
      <c r="N452" s="3" t="s">
        <v>7014</v>
      </c>
    </row>
    <row r="453" spans="1:14" ht="30" x14ac:dyDescent="0.25">
      <c r="A453" s="3">
        <v>48327</v>
      </c>
      <c r="B453" s="2" t="s">
        <v>7114</v>
      </c>
      <c r="C453" s="3" t="s">
        <v>6860</v>
      </c>
      <c r="D453" s="3">
        <v>2022</v>
      </c>
      <c r="E453" s="3">
        <v>116</v>
      </c>
      <c r="F453" s="3" t="s">
        <v>65</v>
      </c>
      <c r="G453" s="3" t="s">
        <v>40</v>
      </c>
      <c r="H453" s="3" t="s">
        <v>21</v>
      </c>
      <c r="I453" s="3" t="s">
        <v>6861</v>
      </c>
      <c r="J453" s="3" t="s">
        <v>20</v>
      </c>
      <c r="K453" s="3" t="s">
        <v>6680</v>
      </c>
      <c r="L453" s="3" t="s">
        <v>28</v>
      </c>
      <c r="M453" s="3" t="s">
        <v>27027</v>
      </c>
      <c r="N453" s="3" t="s">
        <v>7115</v>
      </c>
    </row>
    <row r="454" spans="1:14" ht="30" x14ac:dyDescent="0.25">
      <c r="A454" s="3">
        <v>48948</v>
      </c>
      <c r="B454" s="2" t="s">
        <v>7147</v>
      </c>
      <c r="C454" s="3" t="s">
        <v>6860</v>
      </c>
      <c r="D454" s="3">
        <v>2023</v>
      </c>
      <c r="E454" s="3">
        <v>124</v>
      </c>
      <c r="F454" s="3" t="s">
        <v>65</v>
      </c>
      <c r="G454" s="3" t="s">
        <v>40</v>
      </c>
      <c r="H454" s="3" t="s">
        <v>21</v>
      </c>
      <c r="I454" s="3" t="s">
        <v>6861</v>
      </c>
      <c r="J454" s="3" t="s">
        <v>20</v>
      </c>
      <c r="K454" s="3" t="s">
        <v>6680</v>
      </c>
      <c r="L454" s="3" t="s">
        <v>28</v>
      </c>
      <c r="M454" s="3" t="s">
        <v>27027</v>
      </c>
      <c r="N454" s="3" t="s">
        <v>7148</v>
      </c>
    </row>
    <row r="455" spans="1:14" ht="30" x14ac:dyDescent="0.25">
      <c r="A455" s="3">
        <v>49825</v>
      </c>
      <c r="B455" s="2" t="s">
        <v>7281</v>
      </c>
      <c r="C455" s="3" t="s">
        <v>6860</v>
      </c>
      <c r="D455" s="3">
        <v>2024</v>
      </c>
      <c r="E455" s="3">
        <v>116</v>
      </c>
      <c r="F455" s="3" t="s">
        <v>65</v>
      </c>
      <c r="G455" s="3" t="s">
        <v>40</v>
      </c>
      <c r="H455" s="3" t="s">
        <v>21</v>
      </c>
      <c r="I455" s="3" t="s">
        <v>6861</v>
      </c>
      <c r="J455" s="3" t="s">
        <v>20</v>
      </c>
      <c r="K455" s="3" t="s">
        <v>6680</v>
      </c>
      <c r="L455" s="3" t="s">
        <v>28</v>
      </c>
      <c r="M455" s="3" t="s">
        <v>27027</v>
      </c>
      <c r="N455" s="3" t="s">
        <v>7282</v>
      </c>
    </row>
    <row r="456" spans="1:14" ht="30" x14ac:dyDescent="0.25">
      <c r="A456" s="3">
        <v>45861</v>
      </c>
      <c r="B456" s="2" t="s">
        <v>6889</v>
      </c>
      <c r="C456" s="3" t="s">
        <v>6860</v>
      </c>
      <c r="D456" s="3">
        <v>2018</v>
      </c>
      <c r="E456" s="3">
        <v>116</v>
      </c>
      <c r="F456" s="3" t="s">
        <v>65</v>
      </c>
      <c r="G456" s="3" t="s">
        <v>40</v>
      </c>
      <c r="H456" s="3" t="s">
        <v>21</v>
      </c>
      <c r="I456" s="3" t="s">
        <v>6861</v>
      </c>
      <c r="J456" s="3" t="s">
        <v>20</v>
      </c>
      <c r="K456" s="3" t="s">
        <v>6680</v>
      </c>
      <c r="L456" s="3" t="s">
        <v>28</v>
      </c>
      <c r="M456" s="3" t="s">
        <v>27027</v>
      </c>
      <c r="N456" s="3" t="s">
        <v>6890</v>
      </c>
    </row>
    <row r="457" spans="1:14" ht="30" x14ac:dyDescent="0.25">
      <c r="A457" s="3">
        <v>46397</v>
      </c>
      <c r="B457" s="2" t="s">
        <v>6949</v>
      </c>
      <c r="C457" s="3" t="s">
        <v>6860</v>
      </c>
      <c r="D457" s="3">
        <v>2019</v>
      </c>
      <c r="E457" s="3">
        <v>116</v>
      </c>
      <c r="F457" s="3" t="s">
        <v>65</v>
      </c>
      <c r="G457" s="3" t="s">
        <v>40</v>
      </c>
      <c r="H457" s="3" t="s">
        <v>21</v>
      </c>
      <c r="I457" s="3" t="s">
        <v>6861</v>
      </c>
      <c r="J457" s="3" t="s">
        <v>20</v>
      </c>
      <c r="K457" s="3" t="s">
        <v>6680</v>
      </c>
      <c r="L457" s="3" t="s">
        <v>28</v>
      </c>
      <c r="M457" s="3" t="s">
        <v>27027</v>
      </c>
      <c r="N457" s="3" t="s">
        <v>6950</v>
      </c>
    </row>
    <row r="458" spans="1:14" ht="30" x14ac:dyDescent="0.25">
      <c r="A458" s="3">
        <v>45862</v>
      </c>
      <c r="B458" s="2" t="s">
        <v>6887</v>
      </c>
      <c r="C458" s="3" t="s">
        <v>6860</v>
      </c>
      <c r="D458" s="3">
        <v>2020</v>
      </c>
      <c r="E458" s="3">
        <v>115</v>
      </c>
      <c r="F458" s="3" t="s">
        <v>65</v>
      </c>
      <c r="G458" s="3" t="s">
        <v>40</v>
      </c>
      <c r="H458" s="3" t="s">
        <v>21</v>
      </c>
      <c r="I458" s="3" t="s">
        <v>6861</v>
      </c>
      <c r="J458" s="3" t="s">
        <v>20</v>
      </c>
      <c r="K458" s="3" t="s">
        <v>6680</v>
      </c>
      <c r="L458" s="3" t="s">
        <v>28</v>
      </c>
      <c r="M458" s="3" t="s">
        <v>27027</v>
      </c>
      <c r="N458" s="3" t="s">
        <v>6888</v>
      </c>
    </row>
    <row r="459" spans="1:14" ht="30" x14ac:dyDescent="0.25">
      <c r="A459" s="3">
        <v>47017</v>
      </c>
      <c r="B459" s="2" t="s">
        <v>7015</v>
      </c>
      <c r="C459" s="3" t="s">
        <v>6860</v>
      </c>
      <c r="D459" s="3">
        <v>2021</v>
      </c>
      <c r="E459" s="3">
        <v>132</v>
      </c>
      <c r="F459" s="3" t="s">
        <v>65</v>
      </c>
      <c r="G459" s="3" t="s">
        <v>40</v>
      </c>
      <c r="H459" s="3" t="s">
        <v>21</v>
      </c>
      <c r="I459" s="3" t="s">
        <v>6861</v>
      </c>
      <c r="J459" s="3" t="s">
        <v>20</v>
      </c>
      <c r="K459" s="3" t="s">
        <v>6680</v>
      </c>
      <c r="L459" s="3" t="s">
        <v>28</v>
      </c>
      <c r="M459" s="3" t="s">
        <v>27027</v>
      </c>
      <c r="N459" s="3" t="s">
        <v>7016</v>
      </c>
    </row>
    <row r="460" spans="1:14" ht="30" x14ac:dyDescent="0.25">
      <c r="A460" s="3">
        <v>48328</v>
      </c>
      <c r="B460" s="2" t="s">
        <v>7116</v>
      </c>
      <c r="C460" s="3" t="s">
        <v>6860</v>
      </c>
      <c r="D460" s="3">
        <v>2022</v>
      </c>
      <c r="E460" s="3">
        <v>132</v>
      </c>
      <c r="F460" s="3" t="s">
        <v>65</v>
      </c>
      <c r="G460" s="3" t="s">
        <v>40</v>
      </c>
      <c r="H460" s="3" t="s">
        <v>21</v>
      </c>
      <c r="I460" s="3" t="s">
        <v>6861</v>
      </c>
      <c r="J460" s="3" t="s">
        <v>20</v>
      </c>
      <c r="K460" s="3" t="s">
        <v>6680</v>
      </c>
      <c r="L460" s="3" t="s">
        <v>28</v>
      </c>
      <c r="M460" s="3" t="s">
        <v>27027</v>
      </c>
      <c r="N460" s="3" t="s">
        <v>7117</v>
      </c>
    </row>
    <row r="461" spans="1:14" ht="30" x14ac:dyDescent="0.25">
      <c r="A461" s="3">
        <v>48949</v>
      </c>
      <c r="B461" s="2" t="s">
        <v>7149</v>
      </c>
      <c r="C461" s="3" t="s">
        <v>6860</v>
      </c>
      <c r="D461" s="3">
        <v>2023</v>
      </c>
      <c r="E461" s="3">
        <v>140</v>
      </c>
      <c r="F461" s="3" t="s">
        <v>65</v>
      </c>
      <c r="G461" s="3" t="s">
        <v>40</v>
      </c>
      <c r="H461" s="3" t="s">
        <v>21</v>
      </c>
      <c r="I461" s="3" t="s">
        <v>6861</v>
      </c>
      <c r="J461" s="3" t="s">
        <v>20</v>
      </c>
      <c r="K461" s="3" t="s">
        <v>6680</v>
      </c>
      <c r="L461" s="3" t="s">
        <v>28</v>
      </c>
      <c r="M461" s="3" t="s">
        <v>27027</v>
      </c>
      <c r="N461" s="3" t="s">
        <v>7150</v>
      </c>
    </row>
    <row r="462" spans="1:14" ht="45" x14ac:dyDescent="0.25">
      <c r="A462" s="3">
        <v>45972</v>
      </c>
      <c r="B462" s="2" t="s">
        <v>6919</v>
      </c>
      <c r="C462" s="3" t="s">
        <v>6914</v>
      </c>
      <c r="D462" s="3">
        <v>2018</v>
      </c>
      <c r="E462" s="3">
        <v>187</v>
      </c>
      <c r="F462" s="3" t="s">
        <v>65</v>
      </c>
      <c r="G462" s="3" t="s">
        <v>40</v>
      </c>
      <c r="H462" s="3" t="s">
        <v>21</v>
      </c>
      <c r="I462" s="3" t="s">
        <v>6915</v>
      </c>
      <c r="J462" s="3" t="s">
        <v>20</v>
      </c>
      <c r="K462" s="3" t="s">
        <v>6680</v>
      </c>
      <c r="L462" s="3" t="s">
        <v>28</v>
      </c>
      <c r="M462" s="3" t="s">
        <v>27027</v>
      </c>
      <c r="N462" s="3" t="s">
        <v>6920</v>
      </c>
    </row>
    <row r="463" spans="1:14" ht="45" x14ac:dyDescent="0.25">
      <c r="A463" s="3">
        <v>45973</v>
      </c>
      <c r="B463" s="2" t="s">
        <v>6921</v>
      </c>
      <c r="C463" s="3" t="s">
        <v>6914</v>
      </c>
      <c r="D463" s="3">
        <v>2018</v>
      </c>
      <c r="E463" s="3">
        <v>195</v>
      </c>
      <c r="F463" s="3" t="s">
        <v>65</v>
      </c>
      <c r="G463" s="3" t="s">
        <v>40</v>
      </c>
      <c r="H463" s="3" t="s">
        <v>21</v>
      </c>
      <c r="I463" s="3" t="s">
        <v>6915</v>
      </c>
      <c r="J463" s="3" t="s">
        <v>20</v>
      </c>
      <c r="K463" s="3" t="s">
        <v>6680</v>
      </c>
      <c r="L463" s="3" t="s">
        <v>28</v>
      </c>
      <c r="M463" s="3" t="s">
        <v>27027</v>
      </c>
      <c r="N463" s="3" t="s">
        <v>6922</v>
      </c>
    </row>
    <row r="464" spans="1:14" ht="45" x14ac:dyDescent="0.25">
      <c r="A464" s="3">
        <v>45974</v>
      </c>
      <c r="B464" s="2" t="s">
        <v>6923</v>
      </c>
      <c r="C464" s="3" t="s">
        <v>6914</v>
      </c>
      <c r="D464" s="3">
        <v>2018</v>
      </c>
      <c r="E464" s="3">
        <v>187</v>
      </c>
      <c r="F464" s="3" t="s">
        <v>65</v>
      </c>
      <c r="G464" s="3" t="s">
        <v>40</v>
      </c>
      <c r="H464" s="3" t="s">
        <v>21</v>
      </c>
      <c r="I464" s="3" t="s">
        <v>6915</v>
      </c>
      <c r="J464" s="3" t="s">
        <v>20</v>
      </c>
      <c r="K464" s="3" t="s">
        <v>6680</v>
      </c>
      <c r="L464" s="3" t="s">
        <v>28</v>
      </c>
      <c r="M464" s="3" t="s">
        <v>27027</v>
      </c>
      <c r="N464" s="3" t="s">
        <v>6924</v>
      </c>
    </row>
    <row r="465" spans="1:14" ht="45" x14ac:dyDescent="0.25">
      <c r="A465" s="3">
        <v>45975</v>
      </c>
      <c r="B465" s="2" t="s">
        <v>6917</v>
      </c>
      <c r="C465" s="3" t="s">
        <v>6914</v>
      </c>
      <c r="D465" s="3">
        <v>2018</v>
      </c>
      <c r="E465" s="3">
        <v>163</v>
      </c>
      <c r="F465" s="3" t="s">
        <v>65</v>
      </c>
      <c r="G465" s="3" t="s">
        <v>40</v>
      </c>
      <c r="H465" s="3" t="s">
        <v>21</v>
      </c>
      <c r="I465" s="3" t="s">
        <v>6915</v>
      </c>
      <c r="J465" s="3" t="s">
        <v>20</v>
      </c>
      <c r="K465" s="3" t="s">
        <v>6680</v>
      </c>
      <c r="L465" s="3" t="s">
        <v>28</v>
      </c>
      <c r="M465" s="3" t="s">
        <v>27027</v>
      </c>
      <c r="N465" s="3" t="s">
        <v>6918</v>
      </c>
    </row>
    <row r="466" spans="1:14" ht="45" x14ac:dyDescent="0.25">
      <c r="A466" s="3">
        <v>45976</v>
      </c>
      <c r="B466" s="2" t="s">
        <v>6925</v>
      </c>
      <c r="C466" s="3" t="s">
        <v>6914</v>
      </c>
      <c r="D466" s="3">
        <v>2019</v>
      </c>
      <c r="E466" s="3">
        <v>203</v>
      </c>
      <c r="F466" s="3" t="s">
        <v>65</v>
      </c>
      <c r="G466" s="3" t="s">
        <v>40</v>
      </c>
      <c r="H466" s="3" t="s">
        <v>21</v>
      </c>
      <c r="I466" s="3" t="s">
        <v>6915</v>
      </c>
      <c r="J466" s="3" t="s">
        <v>20</v>
      </c>
      <c r="K466" s="3" t="s">
        <v>6680</v>
      </c>
      <c r="L466" s="3" t="s">
        <v>28</v>
      </c>
      <c r="M466" s="3" t="s">
        <v>27027</v>
      </c>
      <c r="N466" s="3" t="s">
        <v>6926</v>
      </c>
    </row>
    <row r="467" spans="1:14" ht="45" x14ac:dyDescent="0.25">
      <c r="A467" s="3">
        <v>45977</v>
      </c>
      <c r="B467" s="2" t="s">
        <v>6927</v>
      </c>
      <c r="C467" s="3" t="s">
        <v>6914</v>
      </c>
      <c r="D467" s="3">
        <v>2019</v>
      </c>
      <c r="E467" s="3">
        <v>203</v>
      </c>
      <c r="F467" s="3" t="s">
        <v>65</v>
      </c>
      <c r="G467" s="3" t="s">
        <v>40</v>
      </c>
      <c r="H467" s="3" t="s">
        <v>21</v>
      </c>
      <c r="I467" s="3" t="s">
        <v>6915</v>
      </c>
      <c r="J467" s="3" t="s">
        <v>20</v>
      </c>
      <c r="K467" s="3" t="s">
        <v>6680</v>
      </c>
      <c r="L467" s="3" t="s">
        <v>28</v>
      </c>
      <c r="M467" s="3" t="s">
        <v>27027</v>
      </c>
      <c r="N467" s="3" t="s">
        <v>6928</v>
      </c>
    </row>
    <row r="468" spans="1:14" ht="45" x14ac:dyDescent="0.25">
      <c r="A468" s="3">
        <v>45978</v>
      </c>
      <c r="B468" s="2" t="s">
        <v>6929</v>
      </c>
      <c r="C468" s="3" t="s">
        <v>6914</v>
      </c>
      <c r="D468" s="3">
        <v>2019</v>
      </c>
      <c r="E468" s="3">
        <v>211</v>
      </c>
      <c r="F468" s="3" t="s">
        <v>65</v>
      </c>
      <c r="G468" s="3" t="s">
        <v>40</v>
      </c>
      <c r="H468" s="3" t="s">
        <v>21</v>
      </c>
      <c r="I468" s="3" t="s">
        <v>6915</v>
      </c>
      <c r="J468" s="3" t="s">
        <v>20</v>
      </c>
      <c r="K468" s="3" t="s">
        <v>6680</v>
      </c>
      <c r="L468" s="3" t="s">
        <v>28</v>
      </c>
      <c r="M468" s="3" t="s">
        <v>27027</v>
      </c>
      <c r="N468" s="3" t="s">
        <v>6930</v>
      </c>
    </row>
    <row r="469" spans="1:14" ht="45" x14ac:dyDescent="0.25">
      <c r="A469" s="3">
        <v>46446</v>
      </c>
      <c r="B469" s="2" t="s">
        <v>6964</v>
      </c>
      <c r="C469" s="3" t="s">
        <v>6914</v>
      </c>
      <c r="D469" s="3">
        <v>2019</v>
      </c>
      <c r="E469" s="3">
        <v>227</v>
      </c>
      <c r="F469" s="3" t="s">
        <v>65</v>
      </c>
      <c r="G469" s="3" t="s">
        <v>40</v>
      </c>
      <c r="H469" s="3" t="s">
        <v>21</v>
      </c>
      <c r="I469" s="3" t="s">
        <v>6915</v>
      </c>
      <c r="J469" s="3" t="s">
        <v>20</v>
      </c>
      <c r="K469" s="3" t="s">
        <v>6680</v>
      </c>
      <c r="L469" s="3" t="s">
        <v>28</v>
      </c>
      <c r="M469" s="3" t="s">
        <v>27027</v>
      </c>
      <c r="N469" s="3" t="s">
        <v>6965</v>
      </c>
    </row>
    <row r="470" spans="1:14" ht="45" x14ac:dyDescent="0.25">
      <c r="A470" s="3">
        <v>45979</v>
      </c>
      <c r="B470" s="2" t="s">
        <v>6931</v>
      </c>
      <c r="C470" s="3" t="s">
        <v>6914</v>
      </c>
      <c r="D470" s="3">
        <v>2020</v>
      </c>
      <c r="E470" s="3">
        <v>211</v>
      </c>
      <c r="F470" s="3" t="s">
        <v>65</v>
      </c>
      <c r="G470" s="3" t="s">
        <v>40</v>
      </c>
      <c r="H470" s="3" t="s">
        <v>21</v>
      </c>
      <c r="I470" s="3" t="s">
        <v>6915</v>
      </c>
      <c r="J470" s="3" t="s">
        <v>20</v>
      </c>
      <c r="K470" s="3" t="s">
        <v>6680</v>
      </c>
      <c r="L470" s="3" t="s">
        <v>28</v>
      </c>
      <c r="M470" s="3" t="s">
        <v>27027</v>
      </c>
      <c r="N470" s="3" t="s">
        <v>6932</v>
      </c>
    </row>
    <row r="471" spans="1:14" ht="45" x14ac:dyDescent="0.25">
      <c r="A471" s="3">
        <v>45980</v>
      </c>
      <c r="B471" s="2" t="s">
        <v>6933</v>
      </c>
      <c r="C471" s="3" t="s">
        <v>6914</v>
      </c>
      <c r="D471" s="3">
        <v>2020</v>
      </c>
      <c r="E471" s="3">
        <v>195</v>
      </c>
      <c r="F471" s="3" t="s">
        <v>65</v>
      </c>
      <c r="G471" s="3" t="s">
        <v>40</v>
      </c>
      <c r="H471" s="3" t="s">
        <v>21</v>
      </c>
      <c r="I471" s="3" t="s">
        <v>6915</v>
      </c>
      <c r="J471" s="3" t="s">
        <v>20</v>
      </c>
      <c r="K471" s="3" t="s">
        <v>6680</v>
      </c>
      <c r="L471" s="3" t="s">
        <v>28</v>
      </c>
      <c r="M471" s="3" t="s">
        <v>27027</v>
      </c>
      <c r="N471" s="3" t="s">
        <v>6934</v>
      </c>
    </row>
    <row r="472" spans="1:14" ht="45" x14ac:dyDescent="0.25">
      <c r="A472" s="3">
        <v>45981</v>
      </c>
      <c r="B472" s="2" t="s">
        <v>6935</v>
      </c>
      <c r="C472" s="3" t="s">
        <v>6914</v>
      </c>
      <c r="D472" s="3">
        <v>2020</v>
      </c>
      <c r="E472" s="3">
        <v>259</v>
      </c>
      <c r="F472" s="3" t="s">
        <v>65</v>
      </c>
      <c r="G472" s="3" t="s">
        <v>40</v>
      </c>
      <c r="H472" s="3" t="s">
        <v>21</v>
      </c>
      <c r="I472" s="3" t="s">
        <v>6915</v>
      </c>
      <c r="J472" s="3" t="s">
        <v>20</v>
      </c>
      <c r="K472" s="3" t="s">
        <v>6680</v>
      </c>
      <c r="L472" s="3" t="s">
        <v>28</v>
      </c>
      <c r="M472" s="3" t="s">
        <v>27027</v>
      </c>
      <c r="N472" s="3" t="s">
        <v>6936</v>
      </c>
    </row>
    <row r="473" spans="1:14" ht="45" x14ac:dyDescent="0.25">
      <c r="A473" s="3">
        <v>45982</v>
      </c>
      <c r="B473" s="2" t="s">
        <v>6937</v>
      </c>
      <c r="C473" s="3" t="s">
        <v>6914</v>
      </c>
      <c r="D473" s="3">
        <v>2020</v>
      </c>
      <c r="E473" s="3">
        <v>243</v>
      </c>
      <c r="F473" s="3" t="s">
        <v>65</v>
      </c>
      <c r="G473" s="3" t="s">
        <v>40</v>
      </c>
      <c r="H473" s="3" t="s">
        <v>21</v>
      </c>
      <c r="I473" s="3" t="s">
        <v>6915</v>
      </c>
      <c r="J473" s="3" t="s">
        <v>20</v>
      </c>
      <c r="K473" s="3" t="s">
        <v>6680</v>
      </c>
      <c r="L473" s="3" t="s">
        <v>28</v>
      </c>
      <c r="M473" s="3" t="s">
        <v>27027</v>
      </c>
      <c r="N473" s="3" t="s">
        <v>6938</v>
      </c>
    </row>
    <row r="474" spans="1:14" ht="45" x14ac:dyDescent="0.25">
      <c r="A474" s="3">
        <v>45983</v>
      </c>
      <c r="B474" s="2" t="s">
        <v>6939</v>
      </c>
      <c r="C474" s="3" t="s">
        <v>6914</v>
      </c>
      <c r="D474" s="3">
        <v>2021</v>
      </c>
      <c r="E474" s="3">
        <v>243</v>
      </c>
      <c r="F474" s="3" t="s">
        <v>65</v>
      </c>
      <c r="G474" s="3" t="s">
        <v>40</v>
      </c>
      <c r="H474" s="3" t="s">
        <v>21</v>
      </c>
      <c r="I474" s="3" t="s">
        <v>6915</v>
      </c>
      <c r="J474" s="3" t="s">
        <v>20</v>
      </c>
      <c r="K474" s="3" t="s">
        <v>6680</v>
      </c>
      <c r="L474" s="3" t="s">
        <v>28</v>
      </c>
      <c r="M474" s="3" t="s">
        <v>27027</v>
      </c>
      <c r="N474" s="3" t="s">
        <v>6940</v>
      </c>
    </row>
    <row r="475" spans="1:14" ht="45" x14ac:dyDescent="0.25">
      <c r="A475" s="3">
        <v>46447</v>
      </c>
      <c r="B475" s="2" t="s">
        <v>6966</v>
      </c>
      <c r="C475" s="3" t="s">
        <v>6914</v>
      </c>
      <c r="D475" s="3">
        <v>2021</v>
      </c>
      <c r="E475" s="3">
        <v>218</v>
      </c>
      <c r="F475" s="3" t="s">
        <v>65</v>
      </c>
      <c r="G475" s="3" t="s">
        <v>40</v>
      </c>
      <c r="H475" s="3" t="s">
        <v>21</v>
      </c>
      <c r="I475" s="3" t="s">
        <v>6915</v>
      </c>
      <c r="J475" s="3" t="s">
        <v>20</v>
      </c>
      <c r="K475" s="3" t="s">
        <v>6680</v>
      </c>
      <c r="L475" s="3" t="s">
        <v>28</v>
      </c>
      <c r="M475" s="3" t="s">
        <v>27027</v>
      </c>
      <c r="N475" s="3" t="s">
        <v>6967</v>
      </c>
    </row>
    <row r="476" spans="1:14" ht="45" x14ac:dyDescent="0.25">
      <c r="A476" s="3">
        <v>46448</v>
      </c>
      <c r="B476" s="2" t="s">
        <v>6968</v>
      </c>
      <c r="C476" s="3" t="s">
        <v>6914</v>
      </c>
      <c r="D476" s="3">
        <v>2021</v>
      </c>
      <c r="E476" s="3">
        <v>226</v>
      </c>
      <c r="F476" s="3" t="s">
        <v>65</v>
      </c>
      <c r="G476" s="3" t="s">
        <v>40</v>
      </c>
      <c r="H476" s="3" t="s">
        <v>21</v>
      </c>
      <c r="I476" s="3" t="s">
        <v>6915</v>
      </c>
      <c r="J476" s="3" t="s">
        <v>20</v>
      </c>
      <c r="K476" s="3" t="s">
        <v>6680</v>
      </c>
      <c r="L476" s="3" t="s">
        <v>28</v>
      </c>
      <c r="M476" s="3" t="s">
        <v>27027</v>
      </c>
      <c r="N476" s="3" t="s">
        <v>6969</v>
      </c>
    </row>
    <row r="477" spans="1:14" ht="45" x14ac:dyDescent="0.25">
      <c r="A477" s="3">
        <v>46116</v>
      </c>
      <c r="B477" s="2" t="s">
        <v>6913</v>
      </c>
      <c r="C477" s="3" t="s">
        <v>6914</v>
      </c>
      <c r="D477" s="3">
        <v>2021</v>
      </c>
      <c r="E477" s="3">
        <v>210</v>
      </c>
      <c r="F477" s="3" t="s">
        <v>65</v>
      </c>
      <c r="G477" s="3" t="s">
        <v>40</v>
      </c>
      <c r="H477" s="3" t="s">
        <v>21</v>
      </c>
      <c r="I477" s="3" t="s">
        <v>6915</v>
      </c>
      <c r="J477" s="3" t="s">
        <v>20</v>
      </c>
      <c r="K477" s="3" t="s">
        <v>6680</v>
      </c>
      <c r="L477" s="3" t="s">
        <v>28</v>
      </c>
      <c r="M477" s="3" t="s">
        <v>27027</v>
      </c>
      <c r="N477" s="3" t="s">
        <v>6916</v>
      </c>
    </row>
    <row r="478" spans="1:14" ht="45" x14ac:dyDescent="0.25">
      <c r="A478" s="3">
        <v>47043</v>
      </c>
      <c r="B478" s="2" t="s">
        <v>7017</v>
      </c>
      <c r="C478" s="3" t="s">
        <v>6914</v>
      </c>
      <c r="D478" s="3">
        <v>2022</v>
      </c>
      <c r="E478" s="3">
        <v>202</v>
      </c>
      <c r="F478" s="3" t="s">
        <v>65</v>
      </c>
      <c r="G478" s="3" t="s">
        <v>40</v>
      </c>
      <c r="H478" s="3" t="s">
        <v>21</v>
      </c>
      <c r="I478" s="3" t="s">
        <v>6915</v>
      </c>
      <c r="J478" s="3" t="s">
        <v>20</v>
      </c>
      <c r="K478" s="3" t="s">
        <v>6680</v>
      </c>
      <c r="L478" s="3" t="s">
        <v>28</v>
      </c>
      <c r="M478" s="3" t="s">
        <v>27027</v>
      </c>
      <c r="N478" s="3" t="s">
        <v>7018</v>
      </c>
    </row>
    <row r="479" spans="1:14" ht="45" x14ac:dyDescent="0.25">
      <c r="A479" s="3">
        <v>47044</v>
      </c>
      <c r="B479" s="2" t="s">
        <v>7019</v>
      </c>
      <c r="C479" s="3" t="s">
        <v>6914</v>
      </c>
      <c r="D479" s="3">
        <v>2022</v>
      </c>
      <c r="E479" s="3">
        <v>210</v>
      </c>
      <c r="F479" s="3" t="s">
        <v>65</v>
      </c>
      <c r="G479" s="3" t="s">
        <v>40</v>
      </c>
      <c r="H479" s="3" t="s">
        <v>21</v>
      </c>
      <c r="I479" s="3" t="s">
        <v>6915</v>
      </c>
      <c r="J479" s="3" t="s">
        <v>20</v>
      </c>
      <c r="K479" s="3" t="s">
        <v>6680</v>
      </c>
      <c r="L479" s="3" t="s">
        <v>28</v>
      </c>
      <c r="M479" s="3" t="s">
        <v>27027</v>
      </c>
      <c r="N479" s="3" t="s">
        <v>7020</v>
      </c>
    </row>
    <row r="480" spans="1:14" ht="45" x14ac:dyDescent="0.25">
      <c r="A480" s="3">
        <v>47769</v>
      </c>
      <c r="B480" s="2" t="s">
        <v>7039</v>
      </c>
      <c r="C480" s="3" t="s">
        <v>6914</v>
      </c>
      <c r="D480" s="3">
        <v>2022</v>
      </c>
      <c r="E480" s="3">
        <v>266</v>
      </c>
      <c r="F480" s="3" t="s">
        <v>65</v>
      </c>
      <c r="G480" s="3" t="s">
        <v>40</v>
      </c>
      <c r="H480" s="3" t="s">
        <v>21</v>
      </c>
      <c r="I480" s="3" t="s">
        <v>6915</v>
      </c>
      <c r="J480" s="3" t="s">
        <v>20</v>
      </c>
      <c r="K480" s="3" t="s">
        <v>6680</v>
      </c>
      <c r="L480" s="3" t="s">
        <v>28</v>
      </c>
      <c r="M480" s="3" t="s">
        <v>27027</v>
      </c>
      <c r="N480" s="3" t="s">
        <v>7040</v>
      </c>
    </row>
    <row r="481" spans="1:14" ht="45" x14ac:dyDescent="0.25">
      <c r="A481" s="3">
        <v>47770</v>
      </c>
      <c r="B481" s="2" t="s">
        <v>7041</v>
      </c>
      <c r="C481" s="3" t="s">
        <v>6914</v>
      </c>
      <c r="D481" s="3">
        <v>2022</v>
      </c>
      <c r="E481" s="3">
        <v>178</v>
      </c>
      <c r="F481" s="3" t="s">
        <v>65</v>
      </c>
      <c r="G481" s="3" t="s">
        <v>40</v>
      </c>
      <c r="H481" s="3" t="s">
        <v>21</v>
      </c>
      <c r="I481" s="3" t="s">
        <v>6915</v>
      </c>
      <c r="J481" s="3" t="s">
        <v>20</v>
      </c>
      <c r="K481" s="3" t="s">
        <v>6680</v>
      </c>
      <c r="L481" s="3" t="s">
        <v>28</v>
      </c>
      <c r="M481" s="3" t="s">
        <v>27027</v>
      </c>
      <c r="N481" s="3" t="s">
        <v>7042</v>
      </c>
    </row>
    <row r="482" spans="1:14" ht="45" x14ac:dyDescent="0.25">
      <c r="A482" s="3">
        <v>48370</v>
      </c>
      <c r="B482" s="2" t="s">
        <v>7120</v>
      </c>
      <c r="C482" s="3" t="s">
        <v>6914</v>
      </c>
      <c r="D482" s="3">
        <v>2023</v>
      </c>
      <c r="E482" s="3">
        <v>210</v>
      </c>
      <c r="F482" s="3" t="s">
        <v>65</v>
      </c>
      <c r="G482" s="3" t="s">
        <v>40</v>
      </c>
      <c r="H482" s="3" t="s">
        <v>21</v>
      </c>
      <c r="I482" s="3" t="s">
        <v>6915</v>
      </c>
      <c r="J482" s="3" t="s">
        <v>20</v>
      </c>
      <c r="K482" s="3" t="s">
        <v>6680</v>
      </c>
      <c r="L482" s="3" t="s">
        <v>28</v>
      </c>
      <c r="M482" s="3" t="s">
        <v>27027</v>
      </c>
      <c r="N482" s="3" t="s">
        <v>7121</v>
      </c>
    </row>
    <row r="483" spans="1:14" ht="45" x14ac:dyDescent="0.25">
      <c r="A483" s="3">
        <v>48371</v>
      </c>
      <c r="B483" s="2" t="s">
        <v>7122</v>
      </c>
      <c r="C483" s="3" t="s">
        <v>6914</v>
      </c>
      <c r="D483" s="3">
        <v>2023</v>
      </c>
      <c r="E483" s="3">
        <v>202</v>
      </c>
      <c r="F483" s="3" t="s">
        <v>65</v>
      </c>
      <c r="G483" s="3" t="s">
        <v>40</v>
      </c>
      <c r="H483" s="3" t="s">
        <v>21</v>
      </c>
      <c r="I483" s="3" t="s">
        <v>6915</v>
      </c>
      <c r="J483" s="3" t="s">
        <v>20</v>
      </c>
      <c r="K483" s="3" t="s">
        <v>6680</v>
      </c>
      <c r="L483" s="3" t="s">
        <v>28</v>
      </c>
      <c r="M483" s="3" t="s">
        <v>27027</v>
      </c>
      <c r="N483" s="3" t="s">
        <v>7123</v>
      </c>
    </row>
    <row r="484" spans="1:14" ht="45" x14ac:dyDescent="0.25">
      <c r="A484" s="3">
        <v>48372</v>
      </c>
      <c r="B484" s="2" t="s">
        <v>7124</v>
      </c>
      <c r="C484" s="3" t="s">
        <v>6914</v>
      </c>
      <c r="D484" s="3">
        <v>2023</v>
      </c>
      <c r="E484" s="3">
        <v>194</v>
      </c>
      <c r="F484" s="3" t="s">
        <v>65</v>
      </c>
      <c r="G484" s="3" t="s">
        <v>40</v>
      </c>
      <c r="H484" s="3" t="s">
        <v>21</v>
      </c>
      <c r="I484" s="3" t="s">
        <v>6915</v>
      </c>
      <c r="J484" s="3" t="s">
        <v>20</v>
      </c>
      <c r="K484" s="3" t="s">
        <v>6680</v>
      </c>
      <c r="L484" s="3" t="s">
        <v>28</v>
      </c>
      <c r="M484" s="3" t="s">
        <v>27027</v>
      </c>
      <c r="N484" s="3" t="s">
        <v>7125</v>
      </c>
    </row>
    <row r="485" spans="1:14" ht="45" x14ac:dyDescent="0.25">
      <c r="A485" s="3">
        <v>48744</v>
      </c>
      <c r="B485" s="2" t="s">
        <v>7134</v>
      </c>
      <c r="C485" s="3" t="s">
        <v>6914</v>
      </c>
      <c r="D485" s="3">
        <v>2023</v>
      </c>
      <c r="E485" s="3">
        <v>178</v>
      </c>
      <c r="F485" s="3" t="s">
        <v>65</v>
      </c>
      <c r="G485" s="3" t="s">
        <v>40</v>
      </c>
      <c r="H485" s="3" t="s">
        <v>21</v>
      </c>
      <c r="I485" s="3" t="s">
        <v>6915</v>
      </c>
      <c r="J485" s="3" t="s">
        <v>20</v>
      </c>
      <c r="K485" s="3" t="s">
        <v>6680</v>
      </c>
      <c r="L485" s="3" t="s">
        <v>28</v>
      </c>
      <c r="M485" s="3" t="s">
        <v>27027</v>
      </c>
      <c r="N485" s="3" t="s">
        <v>7135</v>
      </c>
    </row>
    <row r="486" spans="1:14" ht="45" x14ac:dyDescent="0.25">
      <c r="A486" s="3">
        <v>49385</v>
      </c>
      <c r="B486" s="2" t="s">
        <v>7171</v>
      </c>
      <c r="C486" s="3" t="s">
        <v>6914</v>
      </c>
      <c r="D486" s="3">
        <v>2024</v>
      </c>
      <c r="E486" s="3">
        <v>242</v>
      </c>
      <c r="F486" s="3" t="s">
        <v>65</v>
      </c>
      <c r="G486" s="3" t="s">
        <v>40</v>
      </c>
      <c r="H486" s="3" t="s">
        <v>21</v>
      </c>
      <c r="I486" s="3" t="s">
        <v>6915</v>
      </c>
      <c r="J486" s="3" t="s">
        <v>20</v>
      </c>
      <c r="K486" s="3" t="s">
        <v>6680</v>
      </c>
      <c r="L486" s="3" t="s">
        <v>28</v>
      </c>
      <c r="M486" s="3" t="s">
        <v>27027</v>
      </c>
      <c r="N486" s="3" t="s">
        <v>7172</v>
      </c>
    </row>
    <row r="487" spans="1:14" ht="45" x14ac:dyDescent="0.25">
      <c r="A487" s="3">
        <v>49386</v>
      </c>
      <c r="B487" s="2" t="s">
        <v>7173</v>
      </c>
      <c r="C487" s="3" t="s">
        <v>6914</v>
      </c>
      <c r="D487" s="3">
        <v>2024</v>
      </c>
      <c r="E487" s="3">
        <v>186</v>
      </c>
      <c r="F487" s="3" t="s">
        <v>65</v>
      </c>
      <c r="G487" s="3" t="s">
        <v>40</v>
      </c>
      <c r="H487" s="3" t="s">
        <v>21</v>
      </c>
      <c r="I487" s="3" t="s">
        <v>6915</v>
      </c>
      <c r="J487" s="3" t="s">
        <v>20</v>
      </c>
      <c r="K487" s="3" t="s">
        <v>6680</v>
      </c>
      <c r="L487" s="3" t="s">
        <v>28</v>
      </c>
      <c r="M487" s="3" t="s">
        <v>27027</v>
      </c>
      <c r="N487" s="3" t="s">
        <v>7174</v>
      </c>
    </row>
    <row r="488" spans="1:14" ht="45" x14ac:dyDescent="0.25">
      <c r="A488" s="3">
        <v>49387</v>
      </c>
      <c r="B488" s="2" t="s">
        <v>7175</v>
      </c>
      <c r="C488" s="3" t="s">
        <v>6914</v>
      </c>
      <c r="D488" s="3">
        <v>2024</v>
      </c>
      <c r="E488" s="3">
        <v>202</v>
      </c>
      <c r="F488" s="3" t="s">
        <v>65</v>
      </c>
      <c r="G488" s="3" t="s">
        <v>40</v>
      </c>
      <c r="H488" s="3" t="s">
        <v>21</v>
      </c>
      <c r="I488" s="3" t="s">
        <v>6915</v>
      </c>
      <c r="J488" s="3" t="s">
        <v>20</v>
      </c>
      <c r="K488" s="3" t="s">
        <v>6680</v>
      </c>
      <c r="L488" s="3" t="s">
        <v>28</v>
      </c>
      <c r="M488" s="3" t="s">
        <v>27027</v>
      </c>
      <c r="N488" s="3" t="s">
        <v>7176</v>
      </c>
    </row>
    <row r="489" spans="1:14" ht="45" x14ac:dyDescent="0.25">
      <c r="A489" s="3">
        <v>49388</v>
      </c>
      <c r="B489" s="2" t="s">
        <v>7177</v>
      </c>
      <c r="C489" s="3" t="s">
        <v>6914</v>
      </c>
      <c r="D489" s="3">
        <v>2024</v>
      </c>
      <c r="E489" s="3">
        <v>258</v>
      </c>
      <c r="F489" s="3" t="s">
        <v>65</v>
      </c>
      <c r="G489" s="3" t="s">
        <v>40</v>
      </c>
      <c r="H489" s="3" t="s">
        <v>21</v>
      </c>
      <c r="I489" s="3" t="s">
        <v>6915</v>
      </c>
      <c r="J489" s="3" t="s">
        <v>20</v>
      </c>
      <c r="K489" s="3" t="s">
        <v>6680</v>
      </c>
      <c r="L489" s="3" t="s">
        <v>28</v>
      </c>
      <c r="M489" s="3" t="s">
        <v>27027</v>
      </c>
      <c r="N489" s="3" t="s">
        <v>7178</v>
      </c>
    </row>
    <row r="490" spans="1:14" ht="45" x14ac:dyDescent="0.25">
      <c r="A490" s="3">
        <v>49597</v>
      </c>
      <c r="B490" s="2" t="s">
        <v>7226</v>
      </c>
      <c r="C490" s="3" t="s">
        <v>6914</v>
      </c>
      <c r="D490" s="3">
        <v>2025</v>
      </c>
      <c r="E490" s="3">
        <v>258</v>
      </c>
      <c r="F490" s="3" t="s">
        <v>65</v>
      </c>
      <c r="G490" s="3" t="s">
        <v>40</v>
      </c>
      <c r="H490" s="3" t="s">
        <v>21</v>
      </c>
      <c r="I490" s="3" t="s">
        <v>6915</v>
      </c>
      <c r="J490" s="3" t="s">
        <v>20</v>
      </c>
      <c r="K490" s="3" t="s">
        <v>6680</v>
      </c>
      <c r="L490" s="3" t="s">
        <v>28</v>
      </c>
      <c r="M490" s="3" t="s">
        <v>27027</v>
      </c>
      <c r="N490" s="3" t="s">
        <v>7227</v>
      </c>
    </row>
    <row r="491" spans="1:14" ht="45" x14ac:dyDescent="0.25">
      <c r="A491" s="3">
        <v>45984</v>
      </c>
      <c r="B491" s="2" t="s">
        <v>6941</v>
      </c>
      <c r="C491" s="3" t="s">
        <v>6892</v>
      </c>
      <c r="D491" s="3">
        <v>2018</v>
      </c>
      <c r="E491" s="3">
        <v>104</v>
      </c>
      <c r="F491" s="3" t="s">
        <v>65</v>
      </c>
      <c r="G491" s="3" t="s">
        <v>40</v>
      </c>
      <c r="H491" s="3" t="s">
        <v>21</v>
      </c>
      <c r="I491" s="3" t="s">
        <v>6893</v>
      </c>
      <c r="J491" s="3" t="s">
        <v>20</v>
      </c>
      <c r="K491" s="3" t="s">
        <v>6680</v>
      </c>
      <c r="L491" s="3" t="s">
        <v>28</v>
      </c>
      <c r="M491" s="3" t="s">
        <v>27027</v>
      </c>
      <c r="N491" s="3" t="s">
        <v>6942</v>
      </c>
    </row>
    <row r="492" spans="1:14" ht="45" x14ac:dyDescent="0.25">
      <c r="A492" s="3">
        <v>45985</v>
      </c>
      <c r="B492" s="2" t="s">
        <v>6891</v>
      </c>
      <c r="C492" s="3" t="s">
        <v>6892</v>
      </c>
      <c r="D492" s="3">
        <v>2019</v>
      </c>
      <c r="E492" s="3">
        <v>98</v>
      </c>
      <c r="F492" s="3" t="s">
        <v>65</v>
      </c>
      <c r="G492" s="3" t="s">
        <v>40</v>
      </c>
      <c r="H492" s="3" t="s">
        <v>21</v>
      </c>
      <c r="I492" s="3" t="s">
        <v>6893</v>
      </c>
      <c r="J492" s="3" t="s">
        <v>20</v>
      </c>
      <c r="K492" s="3" t="s">
        <v>6680</v>
      </c>
      <c r="L492" s="3" t="s">
        <v>28</v>
      </c>
      <c r="M492" s="3" t="s">
        <v>27027</v>
      </c>
      <c r="N492" s="3" t="s">
        <v>6894</v>
      </c>
    </row>
    <row r="493" spans="1:14" ht="45" x14ac:dyDescent="0.25">
      <c r="A493" s="3">
        <v>45986</v>
      </c>
      <c r="B493" s="2" t="s">
        <v>6895</v>
      </c>
      <c r="C493" s="3" t="s">
        <v>6892</v>
      </c>
      <c r="D493" s="3">
        <v>2020</v>
      </c>
      <c r="E493" s="3">
        <v>96</v>
      </c>
      <c r="F493" s="3" t="s">
        <v>65</v>
      </c>
      <c r="G493" s="3" t="s">
        <v>40</v>
      </c>
      <c r="H493" s="3" t="s">
        <v>21</v>
      </c>
      <c r="I493" s="3" t="s">
        <v>6893</v>
      </c>
      <c r="J493" s="3" t="s">
        <v>20</v>
      </c>
      <c r="K493" s="3" t="s">
        <v>6680</v>
      </c>
      <c r="L493" s="3" t="s">
        <v>28</v>
      </c>
      <c r="M493" s="3" t="s">
        <v>27027</v>
      </c>
      <c r="N493" s="3" t="s">
        <v>6896</v>
      </c>
    </row>
    <row r="494" spans="1:14" ht="45" x14ac:dyDescent="0.25">
      <c r="A494" s="3">
        <v>46450</v>
      </c>
      <c r="B494" s="2" t="s">
        <v>6972</v>
      </c>
      <c r="C494" s="3" t="s">
        <v>6892</v>
      </c>
      <c r="D494" s="3">
        <v>2021</v>
      </c>
      <c r="E494" s="3">
        <v>92</v>
      </c>
      <c r="F494" s="3" t="s">
        <v>65</v>
      </c>
      <c r="G494" s="3" t="s">
        <v>40</v>
      </c>
      <c r="H494" s="3" t="s">
        <v>21</v>
      </c>
      <c r="I494" s="3" t="s">
        <v>6893</v>
      </c>
      <c r="J494" s="3" t="s">
        <v>20</v>
      </c>
      <c r="K494" s="3" t="s">
        <v>6680</v>
      </c>
      <c r="L494" s="3" t="s">
        <v>28</v>
      </c>
      <c r="M494" s="3" t="s">
        <v>27027</v>
      </c>
      <c r="N494" s="3" t="s">
        <v>6973</v>
      </c>
    </row>
    <row r="495" spans="1:14" ht="45" x14ac:dyDescent="0.25">
      <c r="A495" s="3">
        <v>47045</v>
      </c>
      <c r="B495" s="2" t="s">
        <v>7021</v>
      </c>
      <c r="C495" s="3" t="s">
        <v>6892</v>
      </c>
      <c r="D495" s="3">
        <v>2022</v>
      </c>
      <c r="E495" s="3">
        <v>130</v>
      </c>
      <c r="F495" s="3" t="s">
        <v>65</v>
      </c>
      <c r="G495" s="3" t="s">
        <v>40</v>
      </c>
      <c r="H495" s="3" t="s">
        <v>21</v>
      </c>
      <c r="I495" s="3" t="s">
        <v>6893</v>
      </c>
      <c r="J495" s="3" t="s">
        <v>20</v>
      </c>
      <c r="K495" s="3" t="s">
        <v>6680</v>
      </c>
      <c r="L495" s="3" t="s">
        <v>28</v>
      </c>
      <c r="M495" s="3" t="s">
        <v>27027</v>
      </c>
      <c r="N495" s="3" t="s">
        <v>7022</v>
      </c>
    </row>
    <row r="496" spans="1:14" ht="45" x14ac:dyDescent="0.25">
      <c r="A496" s="3">
        <v>48376</v>
      </c>
      <c r="B496" s="2" t="s">
        <v>7126</v>
      </c>
      <c r="C496" s="3" t="s">
        <v>6892</v>
      </c>
      <c r="D496" s="3">
        <v>2023</v>
      </c>
      <c r="E496" s="3">
        <v>74</v>
      </c>
      <c r="F496" s="3" t="s">
        <v>65</v>
      </c>
      <c r="G496" s="3" t="s">
        <v>40</v>
      </c>
      <c r="H496" s="3" t="s">
        <v>21</v>
      </c>
      <c r="I496" s="3" t="s">
        <v>6893</v>
      </c>
      <c r="J496" s="3" t="s">
        <v>20</v>
      </c>
      <c r="K496" s="3" t="s">
        <v>6680</v>
      </c>
      <c r="L496" s="3" t="s">
        <v>28</v>
      </c>
      <c r="M496" s="3" t="s">
        <v>27027</v>
      </c>
      <c r="N496" s="3" t="s">
        <v>7127</v>
      </c>
    </row>
    <row r="497" spans="1:14" ht="45" x14ac:dyDescent="0.25">
      <c r="A497" s="3">
        <v>49392</v>
      </c>
      <c r="B497" s="2" t="s">
        <v>7179</v>
      </c>
      <c r="C497" s="3" t="s">
        <v>6892</v>
      </c>
      <c r="D497" s="3">
        <v>2024</v>
      </c>
      <c r="E497" s="3">
        <v>130</v>
      </c>
      <c r="F497" s="3" t="s">
        <v>65</v>
      </c>
      <c r="G497" s="3" t="s">
        <v>40</v>
      </c>
      <c r="H497" s="3" t="s">
        <v>21</v>
      </c>
      <c r="I497" s="3" t="s">
        <v>6893</v>
      </c>
      <c r="J497" s="3" t="s">
        <v>20</v>
      </c>
      <c r="K497" s="3" t="s">
        <v>6680</v>
      </c>
      <c r="L497" s="3" t="s">
        <v>28</v>
      </c>
      <c r="M497" s="3" t="s">
        <v>27027</v>
      </c>
      <c r="N497" s="3" t="s">
        <v>7180</v>
      </c>
    </row>
    <row r="498" spans="1:14" ht="45" x14ac:dyDescent="0.25">
      <c r="A498" s="3">
        <v>49599</v>
      </c>
      <c r="B498" s="2" t="s">
        <v>7228</v>
      </c>
      <c r="C498" s="3" t="s">
        <v>6892</v>
      </c>
      <c r="D498" s="3">
        <v>2025</v>
      </c>
      <c r="E498" s="3">
        <v>113</v>
      </c>
      <c r="F498" s="3" t="s">
        <v>65</v>
      </c>
      <c r="G498" s="3" t="s">
        <v>40</v>
      </c>
      <c r="H498" s="3" t="s">
        <v>21</v>
      </c>
      <c r="I498" s="3" t="s">
        <v>6893</v>
      </c>
      <c r="J498" s="3" t="s">
        <v>20</v>
      </c>
      <c r="K498" s="3" t="s">
        <v>6680</v>
      </c>
      <c r="L498" s="3" t="s">
        <v>28</v>
      </c>
      <c r="M498" s="3" t="s">
        <v>27027</v>
      </c>
      <c r="N498" s="3" t="s">
        <v>7229</v>
      </c>
    </row>
    <row r="499" spans="1:14" ht="45" x14ac:dyDescent="0.25">
      <c r="A499" s="3">
        <v>45987</v>
      </c>
      <c r="B499" s="2" t="s">
        <v>6897</v>
      </c>
      <c r="C499" s="3" t="s">
        <v>6892</v>
      </c>
      <c r="D499" s="3">
        <v>2018</v>
      </c>
      <c r="E499" s="3">
        <v>74</v>
      </c>
      <c r="F499" s="3" t="s">
        <v>65</v>
      </c>
      <c r="G499" s="3" t="s">
        <v>40</v>
      </c>
      <c r="H499" s="3" t="s">
        <v>21</v>
      </c>
      <c r="I499" s="3" t="s">
        <v>6893</v>
      </c>
      <c r="J499" s="3" t="s">
        <v>20</v>
      </c>
      <c r="K499" s="3" t="s">
        <v>6680</v>
      </c>
      <c r="L499" s="3" t="s">
        <v>28</v>
      </c>
      <c r="M499" s="3" t="s">
        <v>27027</v>
      </c>
      <c r="N499" s="3" t="s">
        <v>6898</v>
      </c>
    </row>
    <row r="500" spans="1:14" ht="45" x14ac:dyDescent="0.25">
      <c r="A500" s="3">
        <v>45988</v>
      </c>
      <c r="B500" s="2" t="s">
        <v>6899</v>
      </c>
      <c r="C500" s="3" t="s">
        <v>6892</v>
      </c>
      <c r="D500" s="3">
        <v>2019</v>
      </c>
      <c r="E500" s="3">
        <v>87</v>
      </c>
      <c r="F500" s="3" t="s">
        <v>65</v>
      </c>
      <c r="G500" s="3" t="s">
        <v>40</v>
      </c>
      <c r="H500" s="3" t="s">
        <v>21</v>
      </c>
      <c r="I500" s="3" t="s">
        <v>6893</v>
      </c>
      <c r="J500" s="3" t="s">
        <v>20</v>
      </c>
      <c r="K500" s="3" t="s">
        <v>6680</v>
      </c>
      <c r="L500" s="3" t="s">
        <v>28</v>
      </c>
      <c r="M500" s="3" t="s">
        <v>27027</v>
      </c>
      <c r="N500" s="3" t="s">
        <v>6900</v>
      </c>
    </row>
    <row r="501" spans="1:14" ht="45" x14ac:dyDescent="0.25">
      <c r="A501" s="3">
        <v>45989</v>
      </c>
      <c r="B501" s="2" t="s">
        <v>6901</v>
      </c>
      <c r="C501" s="3" t="s">
        <v>6892</v>
      </c>
      <c r="D501" s="3">
        <v>2020</v>
      </c>
      <c r="E501" s="3">
        <v>106</v>
      </c>
      <c r="F501" s="3" t="s">
        <v>65</v>
      </c>
      <c r="G501" s="3" t="s">
        <v>40</v>
      </c>
      <c r="H501" s="3" t="s">
        <v>21</v>
      </c>
      <c r="I501" s="3" t="s">
        <v>6893</v>
      </c>
      <c r="J501" s="3" t="s">
        <v>20</v>
      </c>
      <c r="K501" s="3" t="s">
        <v>6680</v>
      </c>
      <c r="L501" s="3" t="s">
        <v>28</v>
      </c>
      <c r="M501" s="3" t="s">
        <v>27027</v>
      </c>
      <c r="N501" s="3" t="s">
        <v>6902</v>
      </c>
    </row>
    <row r="502" spans="1:14" ht="45" x14ac:dyDescent="0.25">
      <c r="A502" s="3">
        <v>46451</v>
      </c>
      <c r="B502" s="2" t="s">
        <v>6974</v>
      </c>
      <c r="C502" s="3" t="s">
        <v>6892</v>
      </c>
      <c r="D502" s="3">
        <v>2021</v>
      </c>
      <c r="E502" s="3">
        <v>79</v>
      </c>
      <c r="F502" s="3" t="s">
        <v>65</v>
      </c>
      <c r="G502" s="3" t="s">
        <v>40</v>
      </c>
      <c r="H502" s="3" t="s">
        <v>21</v>
      </c>
      <c r="I502" s="3" t="s">
        <v>6893</v>
      </c>
      <c r="J502" s="3" t="s">
        <v>20</v>
      </c>
      <c r="K502" s="3" t="s">
        <v>6680</v>
      </c>
      <c r="L502" s="3" t="s">
        <v>28</v>
      </c>
      <c r="M502" s="3" t="s">
        <v>27027</v>
      </c>
      <c r="N502" s="3" t="s">
        <v>6975</v>
      </c>
    </row>
    <row r="503" spans="1:14" ht="45" x14ac:dyDescent="0.25">
      <c r="A503" s="3">
        <v>47772</v>
      </c>
      <c r="B503" s="2" t="s">
        <v>7043</v>
      </c>
      <c r="C503" s="3" t="s">
        <v>6892</v>
      </c>
      <c r="D503" s="3">
        <v>2022</v>
      </c>
      <c r="E503" s="3">
        <v>97</v>
      </c>
      <c r="F503" s="3" t="s">
        <v>65</v>
      </c>
      <c r="G503" s="3" t="s">
        <v>40</v>
      </c>
      <c r="H503" s="3" t="s">
        <v>21</v>
      </c>
      <c r="I503" s="3" t="s">
        <v>6893</v>
      </c>
      <c r="J503" s="3" t="s">
        <v>20</v>
      </c>
      <c r="K503" s="3" t="s">
        <v>6680</v>
      </c>
      <c r="L503" s="3" t="s">
        <v>28</v>
      </c>
      <c r="M503" s="3" t="s">
        <v>27027</v>
      </c>
      <c r="N503" s="3" t="s">
        <v>7044</v>
      </c>
    </row>
    <row r="504" spans="1:14" ht="45" x14ac:dyDescent="0.25">
      <c r="A504" s="3">
        <v>48377</v>
      </c>
      <c r="B504" s="2" t="s">
        <v>7132</v>
      </c>
      <c r="C504" s="3" t="s">
        <v>6892</v>
      </c>
      <c r="D504" s="3">
        <v>2023</v>
      </c>
      <c r="E504" s="3">
        <v>87</v>
      </c>
      <c r="F504" s="3" t="s">
        <v>65</v>
      </c>
      <c r="G504" s="3" t="s">
        <v>40</v>
      </c>
      <c r="H504" s="3" t="s">
        <v>21</v>
      </c>
      <c r="I504" s="3" t="s">
        <v>6893</v>
      </c>
      <c r="J504" s="3" t="s">
        <v>20</v>
      </c>
      <c r="K504" s="3" t="s">
        <v>6680</v>
      </c>
      <c r="L504" s="3" t="s">
        <v>28</v>
      </c>
      <c r="M504" s="3" t="s">
        <v>27027</v>
      </c>
      <c r="N504" s="3" t="s">
        <v>7133</v>
      </c>
    </row>
    <row r="505" spans="1:14" ht="45" x14ac:dyDescent="0.25">
      <c r="A505" s="3">
        <v>49393</v>
      </c>
      <c r="B505" s="2" t="s">
        <v>7181</v>
      </c>
      <c r="C505" s="3" t="s">
        <v>6892</v>
      </c>
      <c r="D505" s="3">
        <v>2024</v>
      </c>
      <c r="E505" s="3">
        <v>116</v>
      </c>
      <c r="F505" s="3" t="s">
        <v>65</v>
      </c>
      <c r="G505" s="3" t="s">
        <v>40</v>
      </c>
      <c r="H505" s="3" t="s">
        <v>21</v>
      </c>
      <c r="I505" s="3" t="s">
        <v>6893</v>
      </c>
      <c r="J505" s="3" t="s">
        <v>20</v>
      </c>
      <c r="K505" s="3" t="s">
        <v>6680</v>
      </c>
      <c r="L505" s="3" t="s">
        <v>28</v>
      </c>
      <c r="M505" s="3" t="s">
        <v>27027</v>
      </c>
      <c r="N505" s="3" t="s">
        <v>7182</v>
      </c>
    </row>
    <row r="506" spans="1:14" ht="45" x14ac:dyDescent="0.25">
      <c r="A506" s="3">
        <v>45990</v>
      </c>
      <c r="B506" s="2" t="s">
        <v>6903</v>
      </c>
      <c r="C506" s="3" t="s">
        <v>6892</v>
      </c>
      <c r="D506" s="3">
        <v>2018</v>
      </c>
      <c r="E506" s="3">
        <v>79</v>
      </c>
      <c r="F506" s="3" t="s">
        <v>65</v>
      </c>
      <c r="G506" s="3" t="s">
        <v>40</v>
      </c>
      <c r="H506" s="3" t="s">
        <v>21</v>
      </c>
      <c r="I506" s="3" t="s">
        <v>6893</v>
      </c>
      <c r="J506" s="3" t="s">
        <v>20</v>
      </c>
      <c r="K506" s="3" t="s">
        <v>6680</v>
      </c>
      <c r="L506" s="3" t="s">
        <v>28</v>
      </c>
      <c r="M506" s="3" t="s">
        <v>27027</v>
      </c>
      <c r="N506" s="3" t="s">
        <v>6904</v>
      </c>
    </row>
    <row r="507" spans="1:14" ht="45" x14ac:dyDescent="0.25">
      <c r="A507" s="3">
        <v>45991</v>
      </c>
      <c r="B507" s="2" t="s">
        <v>6943</v>
      </c>
      <c r="C507" s="3" t="s">
        <v>6892</v>
      </c>
      <c r="D507" s="3">
        <v>2019</v>
      </c>
      <c r="E507" s="3">
        <v>96</v>
      </c>
      <c r="F507" s="3" t="s">
        <v>65</v>
      </c>
      <c r="G507" s="3" t="s">
        <v>40</v>
      </c>
      <c r="H507" s="3" t="s">
        <v>21</v>
      </c>
      <c r="I507" s="3" t="s">
        <v>6893</v>
      </c>
      <c r="J507" s="3" t="s">
        <v>20</v>
      </c>
      <c r="K507" s="3" t="s">
        <v>6680</v>
      </c>
      <c r="L507" s="3" t="s">
        <v>28</v>
      </c>
      <c r="M507" s="3" t="s">
        <v>27027</v>
      </c>
      <c r="N507" s="3" t="s">
        <v>6944</v>
      </c>
    </row>
    <row r="508" spans="1:14" ht="45" x14ac:dyDescent="0.25">
      <c r="A508" s="3">
        <v>45992</v>
      </c>
      <c r="B508" s="2" t="s">
        <v>6905</v>
      </c>
      <c r="C508" s="3" t="s">
        <v>6892</v>
      </c>
      <c r="D508" s="3">
        <v>2020</v>
      </c>
      <c r="E508" s="3">
        <v>99</v>
      </c>
      <c r="F508" s="3" t="s">
        <v>65</v>
      </c>
      <c r="G508" s="3" t="s">
        <v>40</v>
      </c>
      <c r="H508" s="3" t="s">
        <v>21</v>
      </c>
      <c r="I508" s="3" t="s">
        <v>6893</v>
      </c>
      <c r="J508" s="3" t="s">
        <v>20</v>
      </c>
      <c r="K508" s="3" t="s">
        <v>6680</v>
      </c>
      <c r="L508" s="3" t="s">
        <v>28</v>
      </c>
      <c r="M508" s="3" t="s">
        <v>27027</v>
      </c>
      <c r="N508" s="3" t="s">
        <v>6906</v>
      </c>
    </row>
    <row r="509" spans="1:14" ht="45" x14ac:dyDescent="0.25">
      <c r="A509" s="3">
        <v>45993</v>
      </c>
      <c r="B509" s="2" t="s">
        <v>6907</v>
      </c>
      <c r="C509" s="3" t="s">
        <v>6892</v>
      </c>
      <c r="D509" s="3">
        <v>2021</v>
      </c>
      <c r="E509" s="3">
        <v>106</v>
      </c>
      <c r="F509" s="3" t="s">
        <v>65</v>
      </c>
      <c r="G509" s="3" t="s">
        <v>40</v>
      </c>
      <c r="H509" s="3" t="s">
        <v>21</v>
      </c>
      <c r="I509" s="3" t="s">
        <v>6893</v>
      </c>
      <c r="J509" s="3" t="s">
        <v>20</v>
      </c>
      <c r="K509" s="3" t="s">
        <v>6680</v>
      </c>
      <c r="L509" s="3" t="s">
        <v>28</v>
      </c>
      <c r="M509" s="3" t="s">
        <v>27027</v>
      </c>
      <c r="N509" s="3" t="s">
        <v>6908</v>
      </c>
    </row>
    <row r="510" spans="1:14" ht="45" x14ac:dyDescent="0.25">
      <c r="A510" s="3">
        <v>47773</v>
      </c>
      <c r="B510" s="2" t="s">
        <v>7045</v>
      </c>
      <c r="C510" s="3" t="s">
        <v>6892</v>
      </c>
      <c r="D510" s="3">
        <v>2022</v>
      </c>
      <c r="E510" s="3">
        <v>100</v>
      </c>
      <c r="F510" s="3" t="s">
        <v>65</v>
      </c>
      <c r="G510" s="3" t="s">
        <v>40</v>
      </c>
      <c r="H510" s="3" t="s">
        <v>21</v>
      </c>
      <c r="I510" s="3" t="s">
        <v>6893</v>
      </c>
      <c r="J510" s="3" t="s">
        <v>20</v>
      </c>
      <c r="K510" s="3" t="s">
        <v>6680</v>
      </c>
      <c r="L510" s="3" t="s">
        <v>28</v>
      </c>
      <c r="M510" s="3" t="s">
        <v>27027</v>
      </c>
      <c r="N510" s="3" t="s">
        <v>7046</v>
      </c>
    </row>
    <row r="511" spans="1:14" ht="45" x14ac:dyDescent="0.25">
      <c r="A511" s="3">
        <v>48378</v>
      </c>
      <c r="B511" s="2" t="s">
        <v>7128</v>
      </c>
      <c r="C511" s="3" t="s">
        <v>6892</v>
      </c>
      <c r="D511" s="3">
        <v>2023</v>
      </c>
      <c r="E511" s="3">
        <v>122</v>
      </c>
      <c r="F511" s="3" t="s">
        <v>65</v>
      </c>
      <c r="G511" s="3" t="s">
        <v>40</v>
      </c>
      <c r="H511" s="3" t="s">
        <v>21</v>
      </c>
      <c r="I511" s="3" t="s">
        <v>6893</v>
      </c>
      <c r="J511" s="3" t="s">
        <v>20</v>
      </c>
      <c r="K511" s="3" t="s">
        <v>6680</v>
      </c>
      <c r="L511" s="3" t="s">
        <v>28</v>
      </c>
      <c r="M511" s="3" t="s">
        <v>27027</v>
      </c>
      <c r="N511" s="3" t="s">
        <v>7129</v>
      </c>
    </row>
    <row r="512" spans="1:14" ht="45" x14ac:dyDescent="0.25">
      <c r="A512" s="3">
        <v>49600</v>
      </c>
      <c r="B512" s="2" t="s">
        <v>7230</v>
      </c>
      <c r="C512" s="3" t="s">
        <v>6892</v>
      </c>
      <c r="D512" s="3">
        <v>2024</v>
      </c>
      <c r="E512" s="3">
        <v>105</v>
      </c>
      <c r="F512" s="3" t="s">
        <v>65</v>
      </c>
      <c r="G512" s="3" t="s">
        <v>40</v>
      </c>
      <c r="H512" s="3" t="s">
        <v>21</v>
      </c>
      <c r="I512" s="3" t="s">
        <v>6893</v>
      </c>
      <c r="J512" s="3" t="s">
        <v>20</v>
      </c>
      <c r="K512" s="3" t="s">
        <v>6680</v>
      </c>
      <c r="L512" s="3" t="s">
        <v>28</v>
      </c>
      <c r="M512" s="3" t="s">
        <v>27027</v>
      </c>
      <c r="N512" s="3" t="s">
        <v>7231</v>
      </c>
    </row>
    <row r="513" spans="1:14" ht="45" x14ac:dyDescent="0.25">
      <c r="A513" s="3">
        <v>45994</v>
      </c>
      <c r="B513" s="2" t="s">
        <v>6909</v>
      </c>
      <c r="C513" s="3" t="s">
        <v>6892</v>
      </c>
      <c r="D513" s="3">
        <v>2018</v>
      </c>
      <c r="E513" s="3">
        <v>79</v>
      </c>
      <c r="F513" s="3" t="s">
        <v>65</v>
      </c>
      <c r="G513" s="3" t="s">
        <v>40</v>
      </c>
      <c r="H513" s="3" t="s">
        <v>21</v>
      </c>
      <c r="I513" s="3" t="s">
        <v>6893</v>
      </c>
      <c r="J513" s="3" t="s">
        <v>20</v>
      </c>
      <c r="K513" s="3" t="s">
        <v>6680</v>
      </c>
      <c r="L513" s="3" t="s">
        <v>28</v>
      </c>
      <c r="M513" s="3" t="s">
        <v>27027</v>
      </c>
      <c r="N513" s="3" t="s">
        <v>6910</v>
      </c>
    </row>
    <row r="514" spans="1:14" ht="45" x14ac:dyDescent="0.25">
      <c r="A514" s="3">
        <v>46449</v>
      </c>
      <c r="B514" s="2" t="s">
        <v>6970</v>
      </c>
      <c r="C514" s="3" t="s">
        <v>6892</v>
      </c>
      <c r="D514" s="3">
        <v>2019</v>
      </c>
      <c r="E514" s="3">
        <v>91</v>
      </c>
      <c r="F514" s="3" t="s">
        <v>65</v>
      </c>
      <c r="G514" s="3" t="s">
        <v>40</v>
      </c>
      <c r="H514" s="3" t="s">
        <v>21</v>
      </c>
      <c r="I514" s="3" t="s">
        <v>6893</v>
      </c>
      <c r="J514" s="3" t="s">
        <v>20</v>
      </c>
      <c r="K514" s="3" t="s">
        <v>6680</v>
      </c>
      <c r="L514" s="3" t="s">
        <v>28</v>
      </c>
      <c r="M514" s="3" t="s">
        <v>27027</v>
      </c>
      <c r="N514" s="3" t="s">
        <v>6971</v>
      </c>
    </row>
    <row r="515" spans="1:14" ht="45" x14ac:dyDescent="0.25">
      <c r="A515" s="3">
        <v>45995</v>
      </c>
      <c r="B515" s="2" t="s">
        <v>6911</v>
      </c>
      <c r="C515" s="3" t="s">
        <v>6892</v>
      </c>
      <c r="D515" s="3">
        <v>2020</v>
      </c>
      <c r="E515" s="3">
        <v>107</v>
      </c>
      <c r="F515" s="3" t="s">
        <v>65</v>
      </c>
      <c r="G515" s="3" t="s">
        <v>40</v>
      </c>
      <c r="H515" s="3" t="s">
        <v>21</v>
      </c>
      <c r="I515" s="3" t="s">
        <v>6893</v>
      </c>
      <c r="J515" s="3" t="s">
        <v>20</v>
      </c>
      <c r="K515" s="3" t="s">
        <v>6680</v>
      </c>
      <c r="L515" s="3" t="s">
        <v>28</v>
      </c>
      <c r="M515" s="3" t="s">
        <v>27027</v>
      </c>
      <c r="N515" s="3" t="s">
        <v>6912</v>
      </c>
    </row>
    <row r="516" spans="1:14" ht="45" x14ac:dyDescent="0.25">
      <c r="A516" s="3">
        <v>46452</v>
      </c>
      <c r="B516" s="2" t="s">
        <v>6976</v>
      </c>
      <c r="C516" s="3" t="s">
        <v>6892</v>
      </c>
      <c r="D516" s="3">
        <v>2021</v>
      </c>
      <c r="E516" s="3">
        <v>103</v>
      </c>
      <c r="F516" s="3" t="s">
        <v>65</v>
      </c>
      <c r="G516" s="3" t="s">
        <v>40</v>
      </c>
      <c r="H516" s="3" t="s">
        <v>21</v>
      </c>
      <c r="I516" s="3" t="s">
        <v>6893</v>
      </c>
      <c r="J516" s="3" t="s">
        <v>20</v>
      </c>
      <c r="K516" s="3" t="s">
        <v>6680</v>
      </c>
      <c r="L516" s="3" t="s">
        <v>28</v>
      </c>
      <c r="M516" s="3" t="s">
        <v>27027</v>
      </c>
      <c r="N516" s="3" t="s">
        <v>6977</v>
      </c>
    </row>
    <row r="517" spans="1:14" ht="45" x14ac:dyDescent="0.25">
      <c r="A517" s="3">
        <v>48379</v>
      </c>
      <c r="B517" s="2" t="s">
        <v>7130</v>
      </c>
      <c r="C517" s="3" t="s">
        <v>6892</v>
      </c>
      <c r="D517" s="3">
        <v>2022</v>
      </c>
      <c r="E517" s="3">
        <v>74</v>
      </c>
      <c r="F517" s="3" t="s">
        <v>65</v>
      </c>
      <c r="G517" s="3" t="s">
        <v>40</v>
      </c>
      <c r="H517" s="3" t="s">
        <v>21</v>
      </c>
      <c r="I517" s="3" t="s">
        <v>6893</v>
      </c>
      <c r="J517" s="3" t="s">
        <v>20</v>
      </c>
      <c r="K517" s="3" t="s">
        <v>6680</v>
      </c>
      <c r="L517" s="3" t="s">
        <v>28</v>
      </c>
      <c r="M517" s="3" t="s">
        <v>27027</v>
      </c>
      <c r="N517" s="3" t="s">
        <v>7131</v>
      </c>
    </row>
    <row r="518" spans="1:14" ht="45" x14ac:dyDescent="0.25">
      <c r="A518" s="3">
        <v>48746</v>
      </c>
      <c r="B518" s="2" t="s">
        <v>7136</v>
      </c>
      <c r="C518" s="3" t="s">
        <v>6892</v>
      </c>
      <c r="D518" s="3">
        <v>2023</v>
      </c>
      <c r="E518" s="3">
        <v>108</v>
      </c>
      <c r="F518" s="3" t="s">
        <v>65</v>
      </c>
      <c r="G518" s="3" t="s">
        <v>40</v>
      </c>
      <c r="H518" s="3" t="s">
        <v>21</v>
      </c>
      <c r="I518" s="3" t="s">
        <v>6893</v>
      </c>
      <c r="J518" s="3" t="s">
        <v>20</v>
      </c>
      <c r="K518" s="3" t="s">
        <v>6680</v>
      </c>
      <c r="L518" s="3" t="s">
        <v>28</v>
      </c>
      <c r="M518" s="3" t="s">
        <v>27027</v>
      </c>
      <c r="N518" s="3" t="s">
        <v>7137</v>
      </c>
    </row>
    <row r="519" spans="1:14" ht="45" x14ac:dyDescent="0.25">
      <c r="A519" s="3">
        <v>49601</v>
      </c>
      <c r="B519" s="2" t="s">
        <v>7232</v>
      </c>
      <c r="C519" s="3" t="s">
        <v>6892</v>
      </c>
      <c r="D519" s="3">
        <v>2024</v>
      </c>
      <c r="E519" s="3">
        <v>140</v>
      </c>
      <c r="F519" s="3" t="s">
        <v>65</v>
      </c>
      <c r="G519" s="3" t="s">
        <v>40</v>
      </c>
      <c r="H519" s="3" t="s">
        <v>21</v>
      </c>
      <c r="I519" s="3" t="s">
        <v>6893</v>
      </c>
      <c r="J519" s="3" t="s">
        <v>20</v>
      </c>
      <c r="K519" s="3" t="s">
        <v>6680</v>
      </c>
      <c r="L519" s="3" t="s">
        <v>28</v>
      </c>
      <c r="M519" s="3" t="s">
        <v>27027</v>
      </c>
      <c r="N519" s="3" t="s">
        <v>7233</v>
      </c>
    </row>
    <row r="520" spans="1:14" ht="45" x14ac:dyDescent="0.25">
      <c r="A520" s="3">
        <v>46922</v>
      </c>
      <c r="B520" s="2" t="s">
        <v>7023</v>
      </c>
      <c r="C520" s="3" t="s">
        <v>7024</v>
      </c>
      <c r="D520" s="3">
        <v>2023</v>
      </c>
      <c r="E520" s="3">
        <v>480</v>
      </c>
      <c r="F520" s="3" t="s">
        <v>33</v>
      </c>
      <c r="G520" s="3" t="s">
        <v>40</v>
      </c>
      <c r="H520" s="3" t="s">
        <v>7025</v>
      </c>
      <c r="I520" s="3" t="s">
        <v>7026</v>
      </c>
      <c r="J520" s="3" t="s">
        <v>20</v>
      </c>
      <c r="K520" s="3" t="s">
        <v>6680</v>
      </c>
      <c r="L520" s="3" t="s">
        <v>28</v>
      </c>
      <c r="M520" s="3" t="s">
        <v>27011</v>
      </c>
      <c r="N520" s="3" t="s">
        <v>7027</v>
      </c>
    </row>
    <row r="521" spans="1:14" ht="30" x14ac:dyDescent="0.25">
      <c r="A521" s="3">
        <v>44704</v>
      </c>
      <c r="B521" s="2" t="s">
        <v>6831</v>
      </c>
      <c r="C521" s="3" t="s">
        <v>4463</v>
      </c>
      <c r="D521" s="3">
        <v>2021</v>
      </c>
      <c r="E521" s="3">
        <v>560</v>
      </c>
      <c r="F521" s="3" t="s">
        <v>15</v>
      </c>
      <c r="G521" s="3" t="s">
        <v>53</v>
      </c>
      <c r="H521" s="3" t="s">
        <v>6832</v>
      </c>
      <c r="I521" s="3" t="s">
        <v>6833</v>
      </c>
      <c r="J521" s="3" t="s">
        <v>20</v>
      </c>
      <c r="K521" s="3" t="s">
        <v>6680</v>
      </c>
      <c r="L521" s="3" t="s">
        <v>457</v>
      </c>
      <c r="M521" s="3" t="s">
        <v>27013</v>
      </c>
      <c r="N521" s="3" t="s">
        <v>6834</v>
      </c>
    </row>
    <row r="522" spans="1:14" ht="60" x14ac:dyDescent="0.25">
      <c r="A522" s="3">
        <v>43166</v>
      </c>
      <c r="B522" s="2" t="s">
        <v>6750</v>
      </c>
      <c r="C522" s="3" t="s">
        <v>6751</v>
      </c>
      <c r="D522" s="3">
        <v>2020</v>
      </c>
      <c r="E522" s="3">
        <v>414</v>
      </c>
      <c r="F522" s="3" t="s">
        <v>15</v>
      </c>
      <c r="G522" s="3" t="s">
        <v>53</v>
      </c>
      <c r="H522" s="3" t="s">
        <v>4361</v>
      </c>
      <c r="I522" s="3" t="s">
        <v>6752</v>
      </c>
      <c r="J522" s="3" t="s">
        <v>20</v>
      </c>
      <c r="K522" s="3" t="s">
        <v>6680</v>
      </c>
      <c r="L522" s="3" t="s">
        <v>28</v>
      </c>
      <c r="M522" s="3" t="s">
        <v>27011</v>
      </c>
      <c r="N522" s="3" t="s">
        <v>6753</v>
      </c>
    </row>
    <row r="523" spans="1:14" ht="30" x14ac:dyDescent="0.25">
      <c r="A523" s="3">
        <v>26251</v>
      </c>
      <c r="B523" s="2" t="s">
        <v>6687</v>
      </c>
      <c r="C523" s="3" t="s">
        <v>5901</v>
      </c>
      <c r="D523" s="3">
        <v>2014</v>
      </c>
      <c r="E523" s="3">
        <v>141</v>
      </c>
      <c r="F523" s="3" t="s">
        <v>25</v>
      </c>
      <c r="G523" s="3" t="s">
        <v>1143</v>
      </c>
      <c r="H523" s="3" t="s">
        <v>6688</v>
      </c>
      <c r="I523" s="3" t="s">
        <v>6689</v>
      </c>
      <c r="J523" s="3" t="s">
        <v>20</v>
      </c>
      <c r="K523" s="3" t="s">
        <v>6680</v>
      </c>
      <c r="L523" s="3" t="s">
        <v>372</v>
      </c>
      <c r="M523" s="3" t="s">
        <v>27011</v>
      </c>
      <c r="N523" s="3" t="s">
        <v>6690</v>
      </c>
    </row>
    <row r="524" spans="1:14" ht="30" x14ac:dyDescent="0.25">
      <c r="A524" s="3">
        <v>45582</v>
      </c>
      <c r="B524" s="2" t="s">
        <v>6994</v>
      </c>
      <c r="C524" s="3" t="s">
        <v>6796</v>
      </c>
      <c r="D524" s="3">
        <v>2022</v>
      </c>
      <c r="E524" s="3">
        <v>292</v>
      </c>
      <c r="F524" s="3" t="s">
        <v>15</v>
      </c>
      <c r="G524" s="3" t="s">
        <v>6995</v>
      </c>
      <c r="H524" s="3" t="s">
        <v>6996</v>
      </c>
      <c r="I524" s="3" t="s">
        <v>6997</v>
      </c>
      <c r="J524" s="3" t="s">
        <v>20</v>
      </c>
      <c r="K524" s="3" t="s">
        <v>6680</v>
      </c>
      <c r="L524" s="3" t="s">
        <v>2433</v>
      </c>
      <c r="M524" s="3" t="s">
        <v>27011</v>
      </c>
      <c r="N524" s="3" t="s">
        <v>6998</v>
      </c>
    </row>
    <row r="525" spans="1:14" ht="45" x14ac:dyDescent="0.25">
      <c r="A525" s="3">
        <v>48506</v>
      </c>
      <c r="B525" s="2" t="s">
        <v>7183</v>
      </c>
      <c r="C525" s="3" t="s">
        <v>7184</v>
      </c>
      <c r="D525" s="3">
        <v>2024</v>
      </c>
      <c r="E525" s="3">
        <v>280</v>
      </c>
      <c r="F525" s="3" t="s">
        <v>33</v>
      </c>
      <c r="G525" s="3" t="s">
        <v>7185</v>
      </c>
      <c r="H525" s="3" t="s">
        <v>7186</v>
      </c>
      <c r="I525" s="3" t="s">
        <v>7187</v>
      </c>
      <c r="J525" s="3" t="s">
        <v>20</v>
      </c>
      <c r="K525" s="3" t="s">
        <v>6680</v>
      </c>
      <c r="L525" s="3" t="s">
        <v>28</v>
      </c>
      <c r="M525" s="3" t="s">
        <v>27011</v>
      </c>
      <c r="N525" s="3" t="s">
        <v>7188</v>
      </c>
    </row>
    <row r="526" spans="1:14" ht="45" x14ac:dyDescent="0.25">
      <c r="A526" s="3">
        <v>48818</v>
      </c>
      <c r="B526" s="2" t="s">
        <v>7245</v>
      </c>
      <c r="C526" s="3" t="s">
        <v>2029</v>
      </c>
      <c r="D526" s="3">
        <v>2025</v>
      </c>
      <c r="E526" s="3">
        <v>96</v>
      </c>
      <c r="F526" s="3" t="s">
        <v>15</v>
      </c>
      <c r="G526" s="3" t="s">
        <v>1843</v>
      </c>
      <c r="H526" s="3" t="s">
        <v>7246</v>
      </c>
      <c r="I526" s="3" t="s">
        <v>7247</v>
      </c>
      <c r="J526" s="3" t="s">
        <v>20</v>
      </c>
      <c r="K526" s="3" t="s">
        <v>6680</v>
      </c>
      <c r="L526" s="3" t="s">
        <v>28</v>
      </c>
      <c r="M526" s="3" t="s">
        <v>27011</v>
      </c>
      <c r="N526" s="3" t="s">
        <v>7248</v>
      </c>
    </row>
    <row r="527" spans="1:14" ht="45" x14ac:dyDescent="0.25">
      <c r="A527" s="3">
        <v>49177</v>
      </c>
      <c r="B527" s="2" t="s">
        <v>7208</v>
      </c>
      <c r="C527" s="3" t="s">
        <v>7209</v>
      </c>
      <c r="D527" s="3">
        <v>2025</v>
      </c>
      <c r="E527" s="3">
        <v>216</v>
      </c>
      <c r="F527" s="3" t="s">
        <v>39</v>
      </c>
      <c r="G527" s="3" t="s">
        <v>1978</v>
      </c>
      <c r="H527" s="3" t="s">
        <v>7210</v>
      </c>
      <c r="I527" s="3" t="s">
        <v>7211</v>
      </c>
      <c r="J527" s="3" t="s">
        <v>20</v>
      </c>
      <c r="K527" s="3" t="s">
        <v>6680</v>
      </c>
      <c r="L527" s="3" t="s">
        <v>28</v>
      </c>
      <c r="M527" s="3" t="s">
        <v>27013</v>
      </c>
      <c r="N527" s="3" t="s">
        <v>7212</v>
      </c>
    </row>
    <row r="528" spans="1:14" ht="30" x14ac:dyDescent="0.25">
      <c r="A528" s="3">
        <v>49623</v>
      </c>
      <c r="B528" s="2" t="s">
        <v>7269</v>
      </c>
      <c r="C528" s="3" t="s">
        <v>7270</v>
      </c>
      <c r="D528" s="3">
        <v>2025</v>
      </c>
      <c r="E528" s="3">
        <v>448</v>
      </c>
      <c r="F528" s="3" t="s">
        <v>384</v>
      </c>
      <c r="G528" s="3" t="s">
        <v>7271</v>
      </c>
      <c r="H528" s="3" t="s">
        <v>7272</v>
      </c>
      <c r="I528" s="3" t="s">
        <v>7273</v>
      </c>
      <c r="J528" s="3" t="s">
        <v>20</v>
      </c>
      <c r="K528" s="3" t="s">
        <v>6680</v>
      </c>
      <c r="L528" s="3" t="s">
        <v>28</v>
      </c>
      <c r="M528" s="3" t="s">
        <v>27011</v>
      </c>
      <c r="N528" s="3" t="s">
        <v>7274</v>
      </c>
    </row>
    <row r="529" spans="1:14" ht="45" x14ac:dyDescent="0.25">
      <c r="A529" s="3">
        <v>45088</v>
      </c>
      <c r="B529" s="2" t="s">
        <v>6959</v>
      </c>
      <c r="C529" s="3" t="s">
        <v>6960</v>
      </c>
      <c r="D529" s="3">
        <v>2021</v>
      </c>
      <c r="E529" s="3">
        <v>248</v>
      </c>
      <c r="F529" s="3" t="s">
        <v>33</v>
      </c>
      <c r="G529" s="3" t="s">
        <v>6407</v>
      </c>
      <c r="H529" s="3" t="s">
        <v>6961</v>
      </c>
      <c r="I529" s="3" t="s">
        <v>6962</v>
      </c>
      <c r="J529" s="3" t="s">
        <v>20</v>
      </c>
      <c r="K529" s="3" t="s">
        <v>6680</v>
      </c>
      <c r="L529" s="3" t="s">
        <v>28</v>
      </c>
      <c r="M529" s="3" t="s">
        <v>27011</v>
      </c>
      <c r="N529" s="3" t="s">
        <v>6963</v>
      </c>
    </row>
    <row r="530" spans="1:14" ht="45" x14ac:dyDescent="0.25">
      <c r="A530" s="3">
        <v>46060</v>
      </c>
      <c r="B530" s="2" t="s">
        <v>7003</v>
      </c>
      <c r="C530" s="3" t="s">
        <v>7004</v>
      </c>
      <c r="D530" s="3">
        <v>2022</v>
      </c>
      <c r="E530" s="3">
        <v>352</v>
      </c>
      <c r="F530" s="3" t="s">
        <v>33</v>
      </c>
      <c r="G530" s="3" t="s">
        <v>16</v>
      </c>
      <c r="H530" s="3" t="s">
        <v>7005</v>
      </c>
      <c r="I530" s="3" t="s">
        <v>7006</v>
      </c>
      <c r="J530" s="3" t="s">
        <v>20</v>
      </c>
      <c r="K530" s="3" t="s">
        <v>6680</v>
      </c>
      <c r="L530" s="3" t="s">
        <v>28</v>
      </c>
      <c r="M530" s="3" t="s">
        <v>27011</v>
      </c>
      <c r="N530" s="3" t="s">
        <v>7007</v>
      </c>
    </row>
    <row r="531" spans="1:14" ht="45" x14ac:dyDescent="0.25">
      <c r="A531" s="3">
        <v>48060</v>
      </c>
      <c r="B531" s="2" t="s">
        <v>7138</v>
      </c>
      <c r="C531" s="3" t="s">
        <v>7139</v>
      </c>
      <c r="D531" s="3">
        <v>2025</v>
      </c>
      <c r="E531" s="3">
        <v>320</v>
      </c>
      <c r="F531" s="3" t="s">
        <v>33</v>
      </c>
      <c r="G531" s="3" t="s">
        <v>1978</v>
      </c>
      <c r="H531" s="3" t="s">
        <v>7140</v>
      </c>
      <c r="I531" s="3" t="s">
        <v>7141</v>
      </c>
      <c r="J531" s="3" t="s">
        <v>20</v>
      </c>
      <c r="K531" s="3" t="s">
        <v>6680</v>
      </c>
      <c r="L531" s="3" t="s">
        <v>28</v>
      </c>
      <c r="M531" s="3" t="s">
        <v>27011</v>
      </c>
      <c r="N531" s="3" t="s">
        <v>7142</v>
      </c>
    </row>
    <row r="532" spans="1:14" ht="45" x14ac:dyDescent="0.25">
      <c r="A532" s="3">
        <v>43963</v>
      </c>
      <c r="B532" s="2" t="s">
        <v>6760</v>
      </c>
      <c r="C532" s="3" t="s">
        <v>6761</v>
      </c>
      <c r="D532" s="3">
        <v>2021</v>
      </c>
      <c r="E532" s="3">
        <v>103</v>
      </c>
      <c r="F532" s="3" t="s">
        <v>15</v>
      </c>
      <c r="G532" s="3" t="s">
        <v>40</v>
      </c>
      <c r="H532" s="3" t="s">
        <v>6762</v>
      </c>
      <c r="I532" s="3" t="s">
        <v>6763</v>
      </c>
      <c r="J532" s="3" t="s">
        <v>20</v>
      </c>
      <c r="K532" s="3" t="s">
        <v>6680</v>
      </c>
      <c r="L532" s="3" t="s">
        <v>28</v>
      </c>
      <c r="M532" s="3" t="s">
        <v>27011</v>
      </c>
      <c r="N532" s="3" t="s">
        <v>6764</v>
      </c>
    </row>
    <row r="533" spans="1:14" ht="30" x14ac:dyDescent="0.25">
      <c r="A533" s="3">
        <v>44198</v>
      </c>
      <c r="B533" s="2" t="s">
        <v>6765</v>
      </c>
      <c r="C533" s="3" t="s">
        <v>6766</v>
      </c>
      <c r="D533" s="3">
        <v>2021</v>
      </c>
      <c r="E533" s="3">
        <v>200</v>
      </c>
      <c r="F533" s="3" t="s">
        <v>33</v>
      </c>
      <c r="G533" s="3" t="s">
        <v>378</v>
      </c>
      <c r="H533" s="3" t="s">
        <v>6767</v>
      </c>
      <c r="I533" s="3" t="s">
        <v>6768</v>
      </c>
      <c r="J533" s="3" t="s">
        <v>20</v>
      </c>
      <c r="K533" s="3" t="s">
        <v>6680</v>
      </c>
      <c r="L533" s="3" t="s">
        <v>28</v>
      </c>
      <c r="M533" s="3" t="s">
        <v>27011</v>
      </c>
      <c r="N533" s="3" t="s">
        <v>6769</v>
      </c>
    </row>
    <row r="534" spans="1:14" ht="60" x14ac:dyDescent="0.25">
      <c r="A534" s="3">
        <v>43800</v>
      </c>
      <c r="B534" s="2" t="s">
        <v>6805</v>
      </c>
      <c r="C534" s="3" t="s">
        <v>6806</v>
      </c>
      <c r="D534" s="3">
        <v>2021</v>
      </c>
      <c r="E534" s="3">
        <v>413</v>
      </c>
      <c r="F534" s="3" t="s">
        <v>33</v>
      </c>
      <c r="G534" s="3" t="s">
        <v>40</v>
      </c>
      <c r="H534" s="3" t="s">
        <v>6807</v>
      </c>
      <c r="I534" s="3" t="s">
        <v>6808</v>
      </c>
      <c r="J534" s="3" t="s">
        <v>20</v>
      </c>
      <c r="K534" s="3" t="s">
        <v>6680</v>
      </c>
      <c r="L534" s="3" t="s">
        <v>28</v>
      </c>
      <c r="M534" s="3" t="s">
        <v>27011</v>
      </c>
      <c r="N534" s="3" t="s">
        <v>6809</v>
      </c>
    </row>
    <row r="535" spans="1:14" ht="60" x14ac:dyDescent="0.25">
      <c r="A535" s="3">
        <v>45086</v>
      </c>
      <c r="B535" s="2" t="s">
        <v>6854</v>
      </c>
      <c r="C535" s="3" t="s">
        <v>6796</v>
      </c>
      <c r="D535" s="3">
        <v>2021</v>
      </c>
      <c r="E535" s="3">
        <v>335</v>
      </c>
      <c r="F535" s="3" t="s">
        <v>15</v>
      </c>
      <c r="G535" s="3" t="s">
        <v>6855</v>
      </c>
      <c r="H535" s="3" t="s">
        <v>6856</v>
      </c>
      <c r="I535" s="3" t="s">
        <v>6857</v>
      </c>
      <c r="J535" s="3" t="s">
        <v>20</v>
      </c>
      <c r="K535" s="3" t="s">
        <v>6680</v>
      </c>
      <c r="L535" s="3" t="s">
        <v>28</v>
      </c>
      <c r="M535" s="3" t="s">
        <v>27011</v>
      </c>
      <c r="N535" s="3" t="s">
        <v>6858</v>
      </c>
    </row>
    <row r="536" spans="1:14" ht="60" x14ac:dyDescent="0.25">
      <c r="A536" s="3">
        <v>47291</v>
      </c>
      <c r="B536" s="2" t="s">
        <v>7073</v>
      </c>
      <c r="C536" s="3" t="s">
        <v>6796</v>
      </c>
      <c r="D536" s="3">
        <v>2023</v>
      </c>
      <c r="E536" s="3">
        <v>662</v>
      </c>
      <c r="F536" s="3" t="s">
        <v>15</v>
      </c>
      <c r="G536" s="3" t="s">
        <v>6772</v>
      </c>
      <c r="H536" s="3" t="s">
        <v>7074</v>
      </c>
      <c r="I536" s="3" t="s">
        <v>7075</v>
      </c>
      <c r="J536" s="3" t="s">
        <v>20</v>
      </c>
      <c r="K536" s="3" t="s">
        <v>6680</v>
      </c>
      <c r="L536" s="3" t="s">
        <v>28</v>
      </c>
      <c r="M536" s="3" t="s">
        <v>27011</v>
      </c>
      <c r="N536" s="3" t="s">
        <v>7076</v>
      </c>
    </row>
    <row r="537" spans="1:14" ht="60" x14ac:dyDescent="0.25">
      <c r="A537" s="3">
        <v>47292</v>
      </c>
      <c r="B537" s="2" t="s">
        <v>7077</v>
      </c>
      <c r="C537" s="3" t="s">
        <v>6796</v>
      </c>
      <c r="D537" s="3">
        <v>2023</v>
      </c>
      <c r="E537" s="3">
        <v>816</v>
      </c>
      <c r="F537" s="3" t="s">
        <v>15</v>
      </c>
      <c r="G537" s="3" t="s">
        <v>6772</v>
      </c>
      <c r="H537" s="3" t="s">
        <v>7078</v>
      </c>
      <c r="I537" s="3" t="s">
        <v>7079</v>
      </c>
      <c r="J537" s="3" t="s">
        <v>20</v>
      </c>
      <c r="K537" s="3" t="s">
        <v>6680</v>
      </c>
      <c r="L537" s="3" t="s">
        <v>28</v>
      </c>
      <c r="M537" s="3" t="s">
        <v>27011</v>
      </c>
      <c r="N537" s="3" t="s">
        <v>7080</v>
      </c>
    </row>
    <row r="538" spans="1:14" ht="30" x14ac:dyDescent="0.25">
      <c r="A538" s="3">
        <v>44207</v>
      </c>
      <c r="B538" s="2" t="s">
        <v>6790</v>
      </c>
      <c r="C538" s="3" t="s">
        <v>6791</v>
      </c>
      <c r="D538" s="3">
        <v>2021</v>
      </c>
      <c r="E538" s="3">
        <v>431</v>
      </c>
      <c r="F538" s="3" t="s">
        <v>33</v>
      </c>
      <c r="G538" s="3" t="s">
        <v>16</v>
      </c>
      <c r="H538" s="3" t="s">
        <v>6792</v>
      </c>
      <c r="I538" s="3" t="s">
        <v>6793</v>
      </c>
      <c r="J538" s="3" t="s">
        <v>20</v>
      </c>
      <c r="K538" s="3" t="s">
        <v>6680</v>
      </c>
      <c r="L538" s="3" t="s">
        <v>28</v>
      </c>
      <c r="M538" s="3" t="s">
        <v>27011</v>
      </c>
      <c r="N538" s="3" t="s">
        <v>6794</v>
      </c>
    </row>
    <row r="539" spans="1:14" ht="30" x14ac:dyDescent="0.25">
      <c r="A539" s="3">
        <v>43704</v>
      </c>
      <c r="B539" s="2" t="s">
        <v>6780</v>
      </c>
      <c r="C539" s="3" t="s">
        <v>6781</v>
      </c>
      <c r="D539" s="3">
        <v>2021</v>
      </c>
      <c r="E539" s="3">
        <v>192</v>
      </c>
      <c r="F539" s="3" t="s">
        <v>33</v>
      </c>
      <c r="G539" s="3" t="s">
        <v>40</v>
      </c>
      <c r="H539" s="3" t="s">
        <v>6782</v>
      </c>
      <c r="I539" s="3" t="s">
        <v>6783</v>
      </c>
      <c r="J539" s="3" t="s">
        <v>20</v>
      </c>
      <c r="K539" s="3" t="s">
        <v>6680</v>
      </c>
      <c r="L539" s="3" t="s">
        <v>28</v>
      </c>
      <c r="M539" s="3" t="s">
        <v>27011</v>
      </c>
      <c r="N539" s="3" t="s">
        <v>6784</v>
      </c>
    </row>
    <row r="540" spans="1:14" ht="75" x14ac:dyDescent="0.25">
      <c r="A540" s="3">
        <v>47256</v>
      </c>
      <c r="B540" s="2" t="s">
        <v>7055</v>
      </c>
      <c r="C540" s="3" t="s">
        <v>7056</v>
      </c>
      <c r="D540" s="3">
        <v>2023</v>
      </c>
      <c r="E540" s="3">
        <v>304</v>
      </c>
      <c r="F540" s="3" t="s">
        <v>33</v>
      </c>
      <c r="G540" s="3" t="s">
        <v>16</v>
      </c>
      <c r="H540" s="3" t="s">
        <v>7057</v>
      </c>
      <c r="I540" s="3" t="s">
        <v>7058</v>
      </c>
      <c r="J540" s="3" t="s">
        <v>20</v>
      </c>
      <c r="K540" s="3" t="s">
        <v>6680</v>
      </c>
      <c r="L540" s="3" t="s">
        <v>28</v>
      </c>
      <c r="M540" s="3" t="s">
        <v>27011</v>
      </c>
      <c r="N540" s="3" t="s">
        <v>7059</v>
      </c>
    </row>
    <row r="541" spans="1:14" ht="30" x14ac:dyDescent="0.25">
      <c r="A541" s="3">
        <v>46476</v>
      </c>
      <c r="B541" s="2" t="s">
        <v>7008</v>
      </c>
      <c r="C541" s="3" t="s">
        <v>7009</v>
      </c>
      <c r="D541" s="3">
        <v>2022</v>
      </c>
      <c r="E541" s="3">
        <v>287</v>
      </c>
      <c r="F541" s="3" t="s">
        <v>25</v>
      </c>
      <c r="G541" s="3" t="s">
        <v>53</v>
      </c>
      <c r="H541" s="3" t="s">
        <v>7010</v>
      </c>
      <c r="I541" s="3" t="s">
        <v>7011</v>
      </c>
      <c r="J541" s="3" t="s">
        <v>20</v>
      </c>
      <c r="K541" s="3" t="s">
        <v>6680</v>
      </c>
      <c r="L541" s="3" t="s">
        <v>28</v>
      </c>
      <c r="M541" s="3" t="s">
        <v>27011</v>
      </c>
      <c r="N541" s="3" t="s">
        <v>7012</v>
      </c>
    </row>
    <row r="542" spans="1:14" ht="30" x14ac:dyDescent="0.25">
      <c r="A542" s="3">
        <v>47430</v>
      </c>
      <c r="B542" s="2" t="s">
        <v>7060</v>
      </c>
      <c r="C542" s="3" t="s">
        <v>7009</v>
      </c>
      <c r="D542" s="3">
        <v>2023</v>
      </c>
      <c r="E542" s="3">
        <v>288</v>
      </c>
      <c r="F542" s="3" t="s">
        <v>25</v>
      </c>
      <c r="G542" s="3" t="s">
        <v>53</v>
      </c>
      <c r="H542" s="3" t="s">
        <v>7061</v>
      </c>
      <c r="I542" s="3" t="s">
        <v>7062</v>
      </c>
      <c r="J542" s="3" t="s">
        <v>20</v>
      </c>
      <c r="K542" s="3" t="s">
        <v>6680</v>
      </c>
      <c r="L542" s="3" t="s">
        <v>28</v>
      </c>
      <c r="M542" s="3" t="s">
        <v>27013</v>
      </c>
      <c r="N542" s="3" t="s">
        <v>7063</v>
      </c>
    </row>
    <row r="543" spans="1:14" ht="30" x14ac:dyDescent="0.25">
      <c r="A543" s="3">
        <v>48530</v>
      </c>
      <c r="B543" s="2" t="s">
        <v>7098</v>
      </c>
      <c r="C543" s="3" t="s">
        <v>7009</v>
      </c>
      <c r="D543" s="3">
        <v>2024</v>
      </c>
      <c r="E543" s="3">
        <v>405</v>
      </c>
      <c r="F543" s="3" t="s">
        <v>25</v>
      </c>
      <c r="G543" s="3" t="s">
        <v>53</v>
      </c>
      <c r="H543" s="3" t="s">
        <v>7099</v>
      </c>
      <c r="I543" s="3" t="s">
        <v>7100</v>
      </c>
      <c r="J543" s="3" t="s">
        <v>20</v>
      </c>
      <c r="K543" s="3" t="s">
        <v>6680</v>
      </c>
      <c r="L543" s="3" t="s">
        <v>28</v>
      </c>
      <c r="M543" s="3" t="s">
        <v>27013</v>
      </c>
      <c r="N543" s="3" t="s">
        <v>7101</v>
      </c>
    </row>
    <row r="544" spans="1:14" ht="30" x14ac:dyDescent="0.25">
      <c r="A544" s="3">
        <v>49570</v>
      </c>
      <c r="B544" s="2" t="s">
        <v>7275</v>
      </c>
      <c r="C544" s="3" t="s">
        <v>7009</v>
      </c>
      <c r="D544" s="3">
        <v>2025</v>
      </c>
      <c r="E544" s="3">
        <v>336</v>
      </c>
      <c r="F544" s="3" t="s">
        <v>25</v>
      </c>
      <c r="G544" s="3" t="s">
        <v>53</v>
      </c>
      <c r="H544" s="3" t="s">
        <v>7276</v>
      </c>
      <c r="I544" s="3" t="s">
        <v>7277</v>
      </c>
      <c r="J544" s="3" t="s">
        <v>20</v>
      </c>
      <c r="K544" s="3" t="s">
        <v>6680</v>
      </c>
      <c r="L544" s="3" t="s">
        <v>28</v>
      </c>
      <c r="M544" s="3" t="s">
        <v>27013</v>
      </c>
      <c r="N544" s="3" t="s">
        <v>7278</v>
      </c>
    </row>
    <row r="545" spans="1:14" ht="60" x14ac:dyDescent="0.25">
      <c r="A545" s="3">
        <v>47156</v>
      </c>
      <c r="B545" s="2" t="s">
        <v>7064</v>
      </c>
      <c r="C545" s="3" t="s">
        <v>6796</v>
      </c>
      <c r="D545" s="3">
        <v>2023</v>
      </c>
      <c r="E545" s="3">
        <v>368</v>
      </c>
      <c r="F545" s="3" t="s">
        <v>15</v>
      </c>
      <c r="G545" s="3" t="s">
        <v>6995</v>
      </c>
      <c r="H545" s="3" t="s">
        <v>7065</v>
      </c>
      <c r="I545" s="3" t="s">
        <v>7066</v>
      </c>
      <c r="J545" s="3" t="s">
        <v>20</v>
      </c>
      <c r="K545" s="3" t="s">
        <v>6680</v>
      </c>
      <c r="L545" s="3" t="s">
        <v>28</v>
      </c>
      <c r="M545" s="3" t="s">
        <v>27011</v>
      </c>
      <c r="N545" s="3" t="s">
        <v>7067</v>
      </c>
    </row>
    <row r="546" spans="1:14" ht="30" x14ac:dyDescent="0.25">
      <c r="A546" s="3">
        <v>48474</v>
      </c>
      <c r="B546" s="2" t="s">
        <v>7203</v>
      </c>
      <c r="C546" s="3" t="s">
        <v>7204</v>
      </c>
      <c r="D546" s="3">
        <v>2024</v>
      </c>
      <c r="E546" s="3">
        <v>272</v>
      </c>
      <c r="F546" s="3" t="s">
        <v>384</v>
      </c>
      <c r="G546" s="3" t="s">
        <v>1978</v>
      </c>
      <c r="H546" s="3" t="s">
        <v>7205</v>
      </c>
      <c r="I546" s="3" t="s">
        <v>7206</v>
      </c>
      <c r="J546" s="3" t="s">
        <v>20</v>
      </c>
      <c r="K546" s="3" t="s">
        <v>6680</v>
      </c>
      <c r="L546" s="3" t="s">
        <v>28</v>
      </c>
      <c r="M546" s="3" t="s">
        <v>27011</v>
      </c>
      <c r="N546" s="3" t="s">
        <v>7207</v>
      </c>
    </row>
    <row r="547" spans="1:14" ht="45" x14ac:dyDescent="0.25">
      <c r="A547" s="3">
        <v>27705</v>
      </c>
      <c r="B547" s="2" t="s">
        <v>6706</v>
      </c>
      <c r="C547" s="3" t="s">
        <v>6707</v>
      </c>
      <c r="D547" s="3">
        <v>2015</v>
      </c>
      <c r="E547" s="3">
        <v>163</v>
      </c>
      <c r="F547" s="3" t="s">
        <v>33</v>
      </c>
      <c r="G547" s="3" t="s">
        <v>1026</v>
      </c>
      <c r="H547" s="3" t="s">
        <v>6708</v>
      </c>
      <c r="I547" s="3" t="s">
        <v>6709</v>
      </c>
      <c r="J547" s="3" t="s">
        <v>20</v>
      </c>
      <c r="K547" s="3" t="s">
        <v>6680</v>
      </c>
      <c r="L547" s="3" t="s">
        <v>372</v>
      </c>
      <c r="M547" s="3" t="s">
        <v>27011</v>
      </c>
      <c r="N547" s="3" t="s">
        <v>6710</v>
      </c>
    </row>
    <row r="548" spans="1:14" ht="30" x14ac:dyDescent="0.25">
      <c r="A548" s="3">
        <v>47928</v>
      </c>
      <c r="B548" s="2" t="s">
        <v>7156</v>
      </c>
      <c r="C548" s="3" t="s">
        <v>7157</v>
      </c>
      <c r="D548" s="3">
        <v>2024</v>
      </c>
      <c r="E548" s="3">
        <v>256</v>
      </c>
      <c r="F548" s="3" t="s">
        <v>15</v>
      </c>
      <c r="G548" s="3" t="s">
        <v>1978</v>
      </c>
      <c r="H548" s="3" t="s">
        <v>7158</v>
      </c>
      <c r="I548" s="3" t="s">
        <v>7159</v>
      </c>
      <c r="J548" s="3" t="s">
        <v>20</v>
      </c>
      <c r="K548" s="3" t="s">
        <v>6680</v>
      </c>
      <c r="L548" s="3" t="s">
        <v>28</v>
      </c>
      <c r="M548" s="3" t="s">
        <v>27011</v>
      </c>
      <c r="N548" s="3" t="s">
        <v>7160</v>
      </c>
    </row>
    <row r="549" spans="1:14" ht="45" x14ac:dyDescent="0.25">
      <c r="A549" s="3">
        <v>30156</v>
      </c>
      <c r="B549" s="2" t="s">
        <v>6711</v>
      </c>
      <c r="C549" s="3" t="s">
        <v>6712</v>
      </c>
      <c r="D549" s="3">
        <v>2016</v>
      </c>
      <c r="E549" s="3">
        <v>199</v>
      </c>
      <c r="F549" s="3" t="s">
        <v>15</v>
      </c>
      <c r="G549" s="3" t="s">
        <v>6713</v>
      </c>
      <c r="H549" s="3" t="s">
        <v>6714</v>
      </c>
      <c r="I549" s="3" t="s">
        <v>6715</v>
      </c>
      <c r="J549" s="3" t="s">
        <v>20</v>
      </c>
      <c r="K549" s="3" t="s">
        <v>6680</v>
      </c>
      <c r="L549" s="3"/>
      <c r="M549" s="3" t="s">
        <v>27011</v>
      </c>
      <c r="N549" s="3" t="s">
        <v>6716</v>
      </c>
    </row>
    <row r="550" spans="1:14" ht="60" x14ac:dyDescent="0.25">
      <c r="A550" s="3">
        <v>34071</v>
      </c>
      <c r="B550" s="2" t="s">
        <v>6695</v>
      </c>
      <c r="C550" s="3" t="s">
        <v>6696</v>
      </c>
      <c r="D550" s="3">
        <v>2017</v>
      </c>
      <c r="E550" s="3">
        <v>142</v>
      </c>
      <c r="F550" s="3" t="s">
        <v>33</v>
      </c>
      <c r="G550" s="3" t="s">
        <v>6697</v>
      </c>
      <c r="H550" s="3" t="s">
        <v>6698</v>
      </c>
      <c r="I550" s="3" t="s">
        <v>6699</v>
      </c>
      <c r="J550" s="3" t="s">
        <v>20</v>
      </c>
      <c r="K550" s="3" t="s">
        <v>6680</v>
      </c>
      <c r="L550" s="3" t="s">
        <v>372</v>
      </c>
      <c r="M550" s="3" t="s">
        <v>27011</v>
      </c>
      <c r="N550" s="3" t="s">
        <v>6700</v>
      </c>
    </row>
    <row r="551" spans="1:14" ht="30" x14ac:dyDescent="0.25">
      <c r="A551" s="3">
        <v>44769</v>
      </c>
      <c r="B551" s="2" t="s">
        <v>6835</v>
      </c>
      <c r="C551" s="3" t="s">
        <v>6836</v>
      </c>
      <c r="D551" s="3">
        <v>2021</v>
      </c>
      <c r="E551" s="3">
        <v>89</v>
      </c>
      <c r="F551" s="3" t="s">
        <v>15</v>
      </c>
      <c r="G551" s="3" t="s">
        <v>53</v>
      </c>
      <c r="H551" s="3" t="s">
        <v>6837</v>
      </c>
      <c r="I551" s="3" t="s">
        <v>6838</v>
      </c>
      <c r="J551" s="3" t="s">
        <v>20</v>
      </c>
      <c r="K551" s="3" t="s">
        <v>6680</v>
      </c>
      <c r="L551" s="3" t="s">
        <v>28</v>
      </c>
      <c r="M551" s="3" t="s">
        <v>27011</v>
      </c>
      <c r="N551" s="3" t="s">
        <v>6839</v>
      </c>
    </row>
    <row r="552" spans="1:14" ht="30" x14ac:dyDescent="0.25">
      <c r="A552" s="3">
        <v>45606</v>
      </c>
      <c r="B552" s="2" t="s">
        <v>6999</v>
      </c>
      <c r="C552" s="3" t="s">
        <v>6718</v>
      </c>
      <c r="D552" s="3">
        <v>2022</v>
      </c>
      <c r="E552" s="3">
        <v>192</v>
      </c>
      <c r="F552" s="3" t="s">
        <v>33</v>
      </c>
      <c r="G552" s="3" t="s">
        <v>6719</v>
      </c>
      <c r="H552" s="3" t="s">
        <v>7000</v>
      </c>
      <c r="I552" s="3" t="s">
        <v>7001</v>
      </c>
      <c r="J552" s="3" t="s">
        <v>20</v>
      </c>
      <c r="K552" s="3" t="s">
        <v>6680</v>
      </c>
      <c r="L552" s="3" t="s">
        <v>28</v>
      </c>
      <c r="M552" s="3" t="s">
        <v>27011</v>
      </c>
      <c r="N552" s="3" t="s">
        <v>7002</v>
      </c>
    </row>
    <row r="553" spans="1:14" ht="75" x14ac:dyDescent="0.25">
      <c r="A553" s="3">
        <v>47198</v>
      </c>
      <c r="B553" s="2" t="s">
        <v>7068</v>
      </c>
      <c r="C553" s="3" t="s">
        <v>7069</v>
      </c>
      <c r="D553" s="3">
        <v>2023</v>
      </c>
      <c r="E553" s="3">
        <v>128</v>
      </c>
      <c r="F553" s="3" t="s">
        <v>33</v>
      </c>
      <c r="G553" s="3" t="s">
        <v>16</v>
      </c>
      <c r="H553" s="3" t="s">
        <v>7070</v>
      </c>
      <c r="I553" s="3" t="s">
        <v>7071</v>
      </c>
      <c r="J553" s="3" t="s">
        <v>20</v>
      </c>
      <c r="K553" s="3" t="s">
        <v>6680</v>
      </c>
      <c r="L553" s="3" t="s">
        <v>28</v>
      </c>
      <c r="M553" s="3" t="s">
        <v>27013</v>
      </c>
      <c r="N553" s="3" t="s">
        <v>7072</v>
      </c>
    </row>
    <row r="554" spans="1:14" ht="30" x14ac:dyDescent="0.25">
      <c r="A554" s="3">
        <v>43762</v>
      </c>
      <c r="B554" s="2" t="s">
        <v>6800</v>
      </c>
      <c r="C554" s="3" t="s">
        <v>6801</v>
      </c>
      <c r="D554" s="3">
        <v>2020</v>
      </c>
      <c r="E554" s="3">
        <v>414</v>
      </c>
      <c r="F554" s="3" t="s">
        <v>33</v>
      </c>
      <c r="G554" s="3" t="s">
        <v>3070</v>
      </c>
      <c r="H554" s="3" t="s">
        <v>6802</v>
      </c>
      <c r="I554" s="3" t="s">
        <v>6803</v>
      </c>
      <c r="J554" s="3" t="s">
        <v>20</v>
      </c>
      <c r="K554" s="3" t="s">
        <v>6680</v>
      </c>
      <c r="L554" s="3" t="s">
        <v>28</v>
      </c>
      <c r="M554" s="3" t="s">
        <v>27011</v>
      </c>
      <c r="N554" s="3" t="s">
        <v>6804</v>
      </c>
    </row>
    <row r="555" spans="1:14" ht="45" x14ac:dyDescent="0.25">
      <c r="A555" s="3">
        <v>46087</v>
      </c>
      <c r="B555" s="2" t="s">
        <v>6978</v>
      </c>
      <c r="C555" s="3" t="s">
        <v>6979</v>
      </c>
      <c r="D555" s="3">
        <v>2022</v>
      </c>
      <c r="E555" s="3">
        <v>159</v>
      </c>
      <c r="F555" s="3" t="s">
        <v>33</v>
      </c>
      <c r="G555" s="3" t="s">
        <v>6980</v>
      </c>
      <c r="H555" s="3" t="s">
        <v>6981</v>
      </c>
      <c r="I555" s="3" t="s">
        <v>6982</v>
      </c>
      <c r="J555" s="3" t="s">
        <v>20</v>
      </c>
      <c r="K555" s="3" t="s">
        <v>6680</v>
      </c>
      <c r="L555" s="3" t="s">
        <v>28</v>
      </c>
      <c r="M555" s="3" t="s">
        <v>27011</v>
      </c>
      <c r="N555" s="3" t="s">
        <v>6983</v>
      </c>
    </row>
    <row r="556" spans="1:14" ht="45" x14ac:dyDescent="0.25">
      <c r="A556" s="3">
        <v>47974</v>
      </c>
      <c r="B556" s="2" t="s">
        <v>7151</v>
      </c>
      <c r="C556" s="3" t="s">
        <v>7152</v>
      </c>
      <c r="D556" s="3">
        <v>2024</v>
      </c>
      <c r="E556" s="3">
        <v>256</v>
      </c>
      <c r="F556" s="3" t="s">
        <v>33</v>
      </c>
      <c r="G556" s="3" t="s">
        <v>378</v>
      </c>
      <c r="H556" s="3" t="s">
        <v>7153</v>
      </c>
      <c r="I556" s="3" t="s">
        <v>7154</v>
      </c>
      <c r="J556" s="3" t="s">
        <v>20</v>
      </c>
      <c r="K556" s="3" t="s">
        <v>6680</v>
      </c>
      <c r="L556" s="3" t="s">
        <v>28</v>
      </c>
      <c r="M556" s="3" t="s">
        <v>27011</v>
      </c>
      <c r="N556" s="3" t="s">
        <v>7155</v>
      </c>
    </row>
    <row r="557" spans="1:14" ht="30" x14ac:dyDescent="0.25">
      <c r="A557" s="3">
        <v>45134</v>
      </c>
      <c r="B557" s="2" t="s">
        <v>6844</v>
      </c>
      <c r="C557" s="3" t="s">
        <v>6836</v>
      </c>
      <c r="D557" s="3">
        <v>2021</v>
      </c>
      <c r="E557" s="3">
        <v>112</v>
      </c>
      <c r="F557" s="3" t="s">
        <v>15</v>
      </c>
      <c r="G557" s="3" t="s">
        <v>53</v>
      </c>
      <c r="H557" s="3" t="s">
        <v>6845</v>
      </c>
      <c r="I557" s="3" t="s">
        <v>6846</v>
      </c>
      <c r="J557" s="3" t="s">
        <v>20</v>
      </c>
      <c r="K557" s="3" t="s">
        <v>6680</v>
      </c>
      <c r="L557" s="3" t="s">
        <v>2701</v>
      </c>
      <c r="M557" s="3" t="s">
        <v>27011</v>
      </c>
      <c r="N557" s="3" t="s">
        <v>6847</v>
      </c>
    </row>
    <row r="558" spans="1:14" ht="60" x14ac:dyDescent="0.25">
      <c r="A558" s="3">
        <v>44452</v>
      </c>
      <c r="B558" s="2" t="s">
        <v>6795</v>
      </c>
      <c r="C558" s="3" t="s">
        <v>6796</v>
      </c>
      <c r="D558" s="3">
        <v>2021</v>
      </c>
      <c r="E558" s="3">
        <v>351</v>
      </c>
      <c r="F558" s="3" t="s">
        <v>15</v>
      </c>
      <c r="G558" s="3" t="s">
        <v>6772</v>
      </c>
      <c r="H558" s="3" t="s">
        <v>6797</v>
      </c>
      <c r="I558" s="3" t="s">
        <v>6798</v>
      </c>
      <c r="J558" s="3" t="s">
        <v>20</v>
      </c>
      <c r="K558" s="3" t="s">
        <v>6680</v>
      </c>
      <c r="L558" s="3" t="s">
        <v>28</v>
      </c>
      <c r="M558" s="3" t="s">
        <v>27011</v>
      </c>
      <c r="N558" s="3" t="s">
        <v>6799</v>
      </c>
    </row>
    <row r="559" spans="1:14" ht="30" x14ac:dyDescent="0.25">
      <c r="A559" s="3">
        <v>48762</v>
      </c>
      <c r="B559" s="2" t="s">
        <v>7213</v>
      </c>
      <c r="C559" s="3" t="s">
        <v>7214</v>
      </c>
      <c r="D559" s="3">
        <v>2025</v>
      </c>
      <c r="E559" s="3">
        <v>112</v>
      </c>
      <c r="F559" s="3" t="s">
        <v>33</v>
      </c>
      <c r="G559" s="3" t="s">
        <v>1978</v>
      </c>
      <c r="H559" s="3" t="s">
        <v>7215</v>
      </c>
      <c r="I559" s="3" t="s">
        <v>7216</v>
      </c>
      <c r="J559" s="3" t="s">
        <v>20</v>
      </c>
      <c r="K559" s="3" t="s">
        <v>6680</v>
      </c>
      <c r="L559" s="3" t="s">
        <v>28</v>
      </c>
      <c r="M559" s="3" t="s">
        <v>27011</v>
      </c>
      <c r="N559" s="3" t="s">
        <v>7217</v>
      </c>
    </row>
    <row r="560" spans="1:14" ht="30" x14ac:dyDescent="0.25">
      <c r="A560" s="3">
        <v>44622</v>
      </c>
      <c r="B560" s="2" t="s">
        <v>6815</v>
      </c>
      <c r="C560" s="3" t="s">
        <v>6816</v>
      </c>
      <c r="D560" s="3">
        <v>2021</v>
      </c>
      <c r="E560" s="3">
        <v>288</v>
      </c>
      <c r="F560" s="3" t="s">
        <v>33</v>
      </c>
      <c r="G560" s="3" t="s">
        <v>3070</v>
      </c>
      <c r="H560" s="3" t="s">
        <v>6817</v>
      </c>
      <c r="I560" s="3" t="s">
        <v>6819</v>
      </c>
      <c r="J560" s="3" t="s">
        <v>20</v>
      </c>
      <c r="K560" s="3" t="s">
        <v>6680</v>
      </c>
      <c r="L560" s="3" t="s">
        <v>6818</v>
      </c>
      <c r="M560" s="3" t="s">
        <v>27011</v>
      </c>
      <c r="N560" s="3" t="s">
        <v>6820</v>
      </c>
    </row>
    <row r="561" spans="1:14" ht="45" x14ac:dyDescent="0.25">
      <c r="A561" s="3">
        <v>42587</v>
      </c>
      <c r="B561" s="2" t="s">
        <v>6745</v>
      </c>
      <c r="C561" s="3" t="s">
        <v>6746</v>
      </c>
      <c r="D561" s="3">
        <v>2020</v>
      </c>
      <c r="E561" s="3">
        <v>270</v>
      </c>
      <c r="F561" s="3" t="s">
        <v>15</v>
      </c>
      <c r="G561" s="3" t="s">
        <v>3070</v>
      </c>
      <c r="H561" s="3" t="s">
        <v>6747</v>
      </c>
      <c r="I561" s="3" t="s">
        <v>6748</v>
      </c>
      <c r="J561" s="3" t="s">
        <v>20</v>
      </c>
      <c r="K561" s="3" t="s">
        <v>6680</v>
      </c>
      <c r="L561" s="3"/>
      <c r="M561" s="3" t="s">
        <v>27011</v>
      </c>
      <c r="N561" s="3" t="s">
        <v>6749</v>
      </c>
    </row>
    <row r="562" spans="1:14" ht="30" x14ac:dyDescent="0.25">
      <c r="A562" s="3">
        <v>49305</v>
      </c>
      <c r="B562" s="2" t="s">
        <v>7218</v>
      </c>
      <c r="C562" s="3" t="s">
        <v>7219</v>
      </c>
      <c r="D562" s="3">
        <v>2025</v>
      </c>
      <c r="E562" s="3">
        <v>208</v>
      </c>
      <c r="F562" s="3" t="s">
        <v>33</v>
      </c>
      <c r="G562" s="3" t="s">
        <v>7220</v>
      </c>
      <c r="H562" s="3" t="s">
        <v>7221</v>
      </c>
      <c r="I562" s="3" t="s">
        <v>7222</v>
      </c>
      <c r="J562" s="3" t="s">
        <v>20</v>
      </c>
      <c r="K562" s="3" t="s">
        <v>6680</v>
      </c>
      <c r="L562" s="3" t="s">
        <v>28</v>
      </c>
      <c r="M562" s="3" t="s">
        <v>27011</v>
      </c>
      <c r="N562" s="3" t="s">
        <v>7223</v>
      </c>
    </row>
    <row r="563" spans="1:14" ht="60" x14ac:dyDescent="0.25">
      <c r="A563" s="3">
        <v>48888</v>
      </c>
      <c r="B563" s="2" t="s">
        <v>7259</v>
      </c>
      <c r="C563" s="3" t="s">
        <v>6806</v>
      </c>
      <c r="D563" s="3">
        <v>2025</v>
      </c>
      <c r="E563" s="3">
        <v>504</v>
      </c>
      <c r="F563" s="3" t="s">
        <v>384</v>
      </c>
      <c r="G563" s="3" t="s">
        <v>40</v>
      </c>
      <c r="H563" s="3" t="s">
        <v>7260</v>
      </c>
      <c r="I563" s="3" t="s">
        <v>7261</v>
      </c>
      <c r="J563" s="3" t="s">
        <v>20</v>
      </c>
      <c r="K563" s="3" t="s">
        <v>6680</v>
      </c>
      <c r="L563" s="3" t="s">
        <v>28</v>
      </c>
      <c r="M563" s="3" t="s">
        <v>27013</v>
      </c>
      <c r="N563" s="3" t="s">
        <v>7262</v>
      </c>
    </row>
    <row r="564" spans="1:14" ht="30" x14ac:dyDescent="0.25">
      <c r="A564" s="3">
        <v>25971</v>
      </c>
      <c r="B564" s="2" t="s">
        <v>6723</v>
      </c>
      <c r="C564" s="3" t="s">
        <v>4986</v>
      </c>
      <c r="D564" s="3">
        <v>2014</v>
      </c>
      <c r="E564" s="3">
        <v>287</v>
      </c>
      <c r="F564" s="3" t="s">
        <v>15</v>
      </c>
      <c r="G564" s="3" t="s">
        <v>3070</v>
      </c>
      <c r="H564" s="3" t="s">
        <v>6724</v>
      </c>
      <c r="I564" s="3" t="s">
        <v>6725</v>
      </c>
      <c r="J564" s="3" t="s">
        <v>20</v>
      </c>
      <c r="K564" s="3" t="s">
        <v>6680</v>
      </c>
      <c r="L564" s="3"/>
      <c r="M564" s="3" t="s">
        <v>27011</v>
      </c>
      <c r="N564" s="3" t="s">
        <v>6726</v>
      </c>
    </row>
    <row r="565" spans="1:14" x14ac:dyDescent="0.25">
      <c r="A565" s="3">
        <v>23370</v>
      </c>
      <c r="B565" s="2" t="s">
        <v>6682</v>
      </c>
      <c r="C565" s="3" t="s">
        <v>6683</v>
      </c>
      <c r="D565" s="3">
        <v>2013</v>
      </c>
      <c r="E565" s="3">
        <v>618</v>
      </c>
      <c r="F565" s="3" t="s">
        <v>384</v>
      </c>
      <c r="G565" s="3" t="s">
        <v>21</v>
      </c>
      <c r="H565" s="3" t="s">
        <v>6684</v>
      </c>
      <c r="I565" s="3" t="s">
        <v>6685</v>
      </c>
      <c r="J565" s="3" t="s">
        <v>20</v>
      </c>
      <c r="K565" s="3" t="s">
        <v>6680</v>
      </c>
      <c r="L565" s="3"/>
      <c r="M565" s="3" t="s">
        <v>27011</v>
      </c>
      <c r="N565" s="3" t="s">
        <v>6686</v>
      </c>
    </row>
    <row r="566" spans="1:14" x14ac:dyDescent="0.25">
      <c r="A566" s="3">
        <v>28022</v>
      </c>
      <c r="B566" s="2" t="s">
        <v>6682</v>
      </c>
      <c r="C566" s="3" t="s">
        <v>4991</v>
      </c>
      <c r="D566" s="3">
        <v>2019</v>
      </c>
      <c r="E566" s="3">
        <v>447</v>
      </c>
      <c r="F566" s="3" t="s">
        <v>384</v>
      </c>
      <c r="G566" s="3" t="s">
        <v>40</v>
      </c>
      <c r="H566" s="3" t="s">
        <v>6727</v>
      </c>
      <c r="I566" s="3" t="s">
        <v>6728</v>
      </c>
      <c r="J566" s="3" t="s">
        <v>20</v>
      </c>
      <c r="K566" s="3" t="s">
        <v>6680</v>
      </c>
      <c r="L566" s="3"/>
      <c r="M566" s="3" t="s">
        <v>27011</v>
      </c>
      <c r="N566" s="3" t="s">
        <v>6729</v>
      </c>
    </row>
    <row r="567" spans="1:14" x14ac:dyDescent="0.25">
      <c r="A567" s="3">
        <v>30707</v>
      </c>
      <c r="B567" s="2" t="s">
        <v>6682</v>
      </c>
      <c r="C567" s="3" t="s">
        <v>6691</v>
      </c>
      <c r="D567" s="3">
        <v>2016</v>
      </c>
      <c r="E567" s="3">
        <v>80</v>
      </c>
      <c r="F567" s="3" t="s">
        <v>384</v>
      </c>
      <c r="G567" s="3" t="s">
        <v>827</v>
      </c>
      <c r="H567" s="3" t="s">
        <v>6692</v>
      </c>
      <c r="I567" s="3" t="s">
        <v>6693</v>
      </c>
      <c r="J567" s="3" t="s">
        <v>20</v>
      </c>
      <c r="K567" s="3" t="s">
        <v>6680</v>
      </c>
      <c r="L567" s="3"/>
      <c r="M567" s="3" t="s">
        <v>27011</v>
      </c>
      <c r="N567" s="3" t="s">
        <v>6694</v>
      </c>
    </row>
    <row r="568" spans="1:14" x14ac:dyDescent="0.25">
      <c r="A568" s="3">
        <v>47554</v>
      </c>
      <c r="B568" s="2" t="s">
        <v>7092</v>
      </c>
      <c r="C568" s="3" t="s">
        <v>7093</v>
      </c>
      <c r="D568" s="3">
        <v>2024</v>
      </c>
      <c r="E568" s="3">
        <v>216</v>
      </c>
      <c r="F568" s="3" t="s">
        <v>15</v>
      </c>
      <c r="G568" s="3" t="s">
        <v>7094</v>
      </c>
      <c r="H568" s="3" t="s">
        <v>7095</v>
      </c>
      <c r="I568" s="3" t="s">
        <v>7096</v>
      </c>
      <c r="J568" s="3" t="s">
        <v>20</v>
      </c>
      <c r="K568" s="3" t="s">
        <v>6680</v>
      </c>
      <c r="L568" s="3" t="s">
        <v>28</v>
      </c>
      <c r="M568" s="3" t="s">
        <v>27011</v>
      </c>
      <c r="N568" s="3" t="s">
        <v>7097</v>
      </c>
    </row>
    <row r="569" spans="1:14" ht="30" x14ac:dyDescent="0.25">
      <c r="A569" s="3">
        <v>43786</v>
      </c>
      <c r="B569" s="2" t="s">
        <v>6785</v>
      </c>
      <c r="C569" s="3" t="s">
        <v>6786</v>
      </c>
      <c r="D569" s="3">
        <v>2021</v>
      </c>
      <c r="E569" s="3">
        <v>478</v>
      </c>
      <c r="F569" s="3" t="s">
        <v>15</v>
      </c>
      <c r="G569" s="3" t="s">
        <v>1143</v>
      </c>
      <c r="H569" s="3" t="s">
        <v>6787</v>
      </c>
      <c r="I569" s="3" t="s">
        <v>6788</v>
      </c>
      <c r="J569" s="3" t="s">
        <v>20</v>
      </c>
      <c r="K569" s="3" t="s">
        <v>6680</v>
      </c>
      <c r="L569" s="3" t="s">
        <v>28</v>
      </c>
      <c r="M569" s="3" t="s">
        <v>27011</v>
      </c>
      <c r="N569" s="3" t="s">
        <v>6789</v>
      </c>
    </row>
    <row r="570" spans="1:14" ht="75" x14ac:dyDescent="0.25">
      <c r="A570" s="3">
        <v>49524</v>
      </c>
      <c r="B570" s="2" t="s">
        <v>7263</v>
      </c>
      <c r="C570" s="3" t="s">
        <v>7264</v>
      </c>
      <c r="D570" s="3">
        <v>2025</v>
      </c>
      <c r="E570" s="3">
        <v>224</v>
      </c>
      <c r="F570" s="3" t="s">
        <v>384</v>
      </c>
      <c r="G570" s="3" t="s">
        <v>7265</v>
      </c>
      <c r="H570" s="3" t="s">
        <v>7266</v>
      </c>
      <c r="I570" s="3" t="s">
        <v>7267</v>
      </c>
      <c r="J570" s="3" t="s">
        <v>20</v>
      </c>
      <c r="K570" s="3" t="s">
        <v>6680</v>
      </c>
      <c r="L570" s="3" t="s">
        <v>6851</v>
      </c>
      <c r="M570" s="3" t="s">
        <v>27011</v>
      </c>
      <c r="N570" s="3" t="s">
        <v>7268</v>
      </c>
    </row>
    <row r="571" spans="1:14" ht="30" x14ac:dyDescent="0.25">
      <c r="A571" s="3">
        <v>28967</v>
      </c>
      <c r="B571" s="2" t="s">
        <v>6730</v>
      </c>
      <c r="C571" s="3" t="s">
        <v>6731</v>
      </c>
      <c r="D571" s="3">
        <v>2015</v>
      </c>
      <c r="E571" s="3">
        <v>128</v>
      </c>
      <c r="F571" s="3" t="s">
        <v>25</v>
      </c>
      <c r="G571" s="3" t="s">
        <v>1143</v>
      </c>
      <c r="H571" s="3" t="s">
        <v>6732</v>
      </c>
      <c r="I571" s="3" t="s">
        <v>6733</v>
      </c>
      <c r="J571" s="3" t="s">
        <v>20</v>
      </c>
      <c r="K571" s="3" t="s">
        <v>6680</v>
      </c>
      <c r="L571" s="3" t="s">
        <v>372</v>
      </c>
      <c r="M571" s="3" t="s">
        <v>27011</v>
      </c>
      <c r="N571" s="3" t="s">
        <v>6734</v>
      </c>
    </row>
    <row r="572" spans="1:14" ht="30" x14ac:dyDescent="0.25">
      <c r="A572" s="3">
        <v>46853</v>
      </c>
      <c r="B572" s="2" t="s">
        <v>7047</v>
      </c>
      <c r="C572" s="3" t="s">
        <v>5942</v>
      </c>
      <c r="D572" s="3">
        <v>2023</v>
      </c>
      <c r="E572" s="3">
        <v>383</v>
      </c>
      <c r="F572" s="3" t="s">
        <v>33</v>
      </c>
      <c r="G572" s="3" t="s">
        <v>40</v>
      </c>
      <c r="H572" s="3" t="s">
        <v>7048</v>
      </c>
      <c r="I572" s="3" t="s">
        <v>7049</v>
      </c>
      <c r="J572" s="3" t="s">
        <v>20</v>
      </c>
      <c r="K572" s="3" t="s">
        <v>6680</v>
      </c>
      <c r="L572" s="3" t="s">
        <v>28</v>
      </c>
      <c r="M572" s="3" t="s">
        <v>27011</v>
      </c>
      <c r="N572" s="3" t="s">
        <v>7050</v>
      </c>
    </row>
    <row r="573" spans="1:14" ht="30" x14ac:dyDescent="0.25">
      <c r="A573" s="3">
        <v>49257</v>
      </c>
      <c r="B573" s="2" t="s">
        <v>7239</v>
      </c>
      <c r="C573" s="3" t="s">
        <v>7240</v>
      </c>
      <c r="D573" s="3">
        <v>2025</v>
      </c>
      <c r="E573" s="3">
        <v>176</v>
      </c>
      <c r="F573" s="3" t="s">
        <v>33</v>
      </c>
      <c r="G573" s="3" t="s">
        <v>7241</v>
      </c>
      <c r="H573" s="3" t="s">
        <v>7242</v>
      </c>
      <c r="I573" s="3" t="s">
        <v>7243</v>
      </c>
      <c r="J573" s="3" t="s">
        <v>20</v>
      </c>
      <c r="K573" s="3" t="s">
        <v>6680</v>
      </c>
      <c r="L573" s="3" t="s">
        <v>28</v>
      </c>
      <c r="M573" s="3" t="s">
        <v>27011</v>
      </c>
      <c r="N573" s="3" t="s">
        <v>7244</v>
      </c>
    </row>
    <row r="574" spans="1:14" ht="45" x14ac:dyDescent="0.25">
      <c r="A574" s="3">
        <v>27901</v>
      </c>
      <c r="B574" s="2" t="s">
        <v>6717</v>
      </c>
      <c r="C574" s="3" t="s">
        <v>6718</v>
      </c>
      <c r="D574" s="3">
        <v>2015</v>
      </c>
      <c r="E574" s="3">
        <v>349</v>
      </c>
      <c r="F574" s="3" t="s">
        <v>33</v>
      </c>
      <c r="G574" s="3" t="s">
        <v>6719</v>
      </c>
      <c r="H574" s="3" t="s">
        <v>6720</v>
      </c>
      <c r="I574" s="3" t="s">
        <v>6721</v>
      </c>
      <c r="J574" s="3" t="s">
        <v>20</v>
      </c>
      <c r="K574" s="3" t="s">
        <v>6680</v>
      </c>
      <c r="L574" s="3" t="s">
        <v>372</v>
      </c>
      <c r="M574" s="3" t="s">
        <v>27011</v>
      </c>
      <c r="N574" s="3" t="s">
        <v>6722</v>
      </c>
    </row>
    <row r="575" spans="1:14" ht="45" x14ac:dyDescent="0.25">
      <c r="A575" s="3">
        <v>47426</v>
      </c>
      <c r="B575" s="2" t="s">
        <v>7081</v>
      </c>
      <c r="C575" s="3" t="s">
        <v>7082</v>
      </c>
      <c r="D575" s="3">
        <v>2023</v>
      </c>
      <c r="E575" s="3">
        <v>176</v>
      </c>
      <c r="F575" s="3" t="s">
        <v>33</v>
      </c>
      <c r="G575" s="3" t="s">
        <v>7083</v>
      </c>
      <c r="H575" s="3" t="s">
        <v>7084</v>
      </c>
      <c r="I575" s="3" t="s">
        <v>7085</v>
      </c>
      <c r="J575" s="3" t="s">
        <v>20</v>
      </c>
      <c r="K575" s="3" t="s">
        <v>6680</v>
      </c>
      <c r="L575" s="3" t="s">
        <v>28</v>
      </c>
      <c r="M575" s="3" t="s">
        <v>27011</v>
      </c>
      <c r="N575" s="3" t="s">
        <v>7086</v>
      </c>
    </row>
    <row r="576" spans="1:14" ht="45" x14ac:dyDescent="0.25">
      <c r="A576" s="3">
        <v>44189</v>
      </c>
      <c r="B576" s="2" t="s">
        <v>6776</v>
      </c>
      <c r="C576" s="3" t="s">
        <v>4468</v>
      </c>
      <c r="D576" s="3">
        <v>2021</v>
      </c>
      <c r="E576" s="3">
        <v>239</v>
      </c>
      <c r="F576" s="3" t="s">
        <v>33</v>
      </c>
      <c r="G576" s="3" t="s">
        <v>4552</v>
      </c>
      <c r="H576" s="3" t="s">
        <v>6777</v>
      </c>
      <c r="I576" s="3" t="s">
        <v>6778</v>
      </c>
      <c r="J576" s="3" t="s">
        <v>20</v>
      </c>
      <c r="K576" s="3" t="s">
        <v>6680</v>
      </c>
      <c r="L576" s="3" t="s">
        <v>28</v>
      </c>
      <c r="M576" s="3" t="s">
        <v>27011</v>
      </c>
      <c r="N576" s="3" t="s">
        <v>6779</v>
      </c>
    </row>
    <row r="577" spans="1:14" ht="45" x14ac:dyDescent="0.25">
      <c r="A577" s="3">
        <v>45335</v>
      </c>
      <c r="B577" s="2" t="s">
        <v>6984</v>
      </c>
      <c r="C577" s="3" t="s">
        <v>4699</v>
      </c>
      <c r="D577" s="3">
        <v>2022</v>
      </c>
      <c r="E577" s="3">
        <v>323</v>
      </c>
      <c r="F577" s="3" t="s">
        <v>33</v>
      </c>
      <c r="G577" s="3" t="s">
        <v>6985</v>
      </c>
      <c r="H577" s="3" t="s">
        <v>6986</v>
      </c>
      <c r="I577" s="3" t="s">
        <v>6987</v>
      </c>
      <c r="J577" s="3" t="s">
        <v>20</v>
      </c>
      <c r="K577" s="3" t="s">
        <v>6680</v>
      </c>
      <c r="L577" s="3" t="s">
        <v>28</v>
      </c>
      <c r="M577" s="3" t="s">
        <v>27011</v>
      </c>
      <c r="N577" s="3" t="s">
        <v>6988</v>
      </c>
    </row>
    <row r="578" spans="1:14" ht="30" x14ac:dyDescent="0.25">
      <c r="A578" s="3">
        <v>44799</v>
      </c>
      <c r="B578" s="2" t="s">
        <v>6826</v>
      </c>
      <c r="C578" s="3" t="s">
        <v>6827</v>
      </c>
      <c r="D578" s="3">
        <v>2022</v>
      </c>
      <c r="E578" s="3">
        <v>143</v>
      </c>
      <c r="F578" s="3" t="s">
        <v>384</v>
      </c>
      <c r="G578" s="3" t="s">
        <v>3070</v>
      </c>
      <c r="H578" s="3" t="s">
        <v>6828</v>
      </c>
      <c r="I578" s="3" t="s">
        <v>6829</v>
      </c>
      <c r="J578" s="3" t="s">
        <v>20</v>
      </c>
      <c r="K578" s="3" t="s">
        <v>6680</v>
      </c>
      <c r="L578" s="3" t="s">
        <v>28</v>
      </c>
      <c r="M578" s="3" t="s">
        <v>27011</v>
      </c>
      <c r="N578" s="3" t="s">
        <v>6830</v>
      </c>
    </row>
    <row r="579" spans="1:14" x14ac:dyDescent="0.25">
      <c r="A579" s="3">
        <v>44496</v>
      </c>
      <c r="B579" s="2" t="s">
        <v>6848</v>
      </c>
      <c r="C579" s="3" t="s">
        <v>6849</v>
      </c>
      <c r="D579" s="3">
        <v>2021</v>
      </c>
      <c r="E579" s="3">
        <v>597</v>
      </c>
      <c r="F579" s="3" t="s">
        <v>384</v>
      </c>
      <c r="G579" s="3" t="s">
        <v>3070</v>
      </c>
      <c r="H579" s="3" t="s">
        <v>6850</v>
      </c>
      <c r="I579" s="3" t="s">
        <v>6852</v>
      </c>
      <c r="J579" s="3" t="s">
        <v>20</v>
      </c>
      <c r="K579" s="3" t="s">
        <v>6680</v>
      </c>
      <c r="L579" s="3" t="s">
        <v>6851</v>
      </c>
      <c r="M579" s="3" t="s">
        <v>27011</v>
      </c>
      <c r="N579" s="3" t="s">
        <v>6853</v>
      </c>
    </row>
    <row r="580" spans="1:14" ht="45" x14ac:dyDescent="0.25">
      <c r="A580" s="3">
        <v>48634</v>
      </c>
      <c r="B580" s="2" t="s">
        <v>7161</v>
      </c>
      <c r="C580" s="3" t="s">
        <v>7162</v>
      </c>
      <c r="D580" s="3">
        <v>2024</v>
      </c>
      <c r="E580" s="3">
        <v>432</v>
      </c>
      <c r="F580" s="3" t="s">
        <v>384</v>
      </c>
      <c r="G580" s="3" t="s">
        <v>7163</v>
      </c>
      <c r="H580" s="3" t="s">
        <v>7164</v>
      </c>
      <c r="I580" s="3" t="s">
        <v>7165</v>
      </c>
      <c r="J580" s="3" t="s">
        <v>20</v>
      </c>
      <c r="K580" s="3" t="s">
        <v>6680</v>
      </c>
      <c r="L580" s="3" t="s">
        <v>28</v>
      </c>
      <c r="M580" s="3" t="s">
        <v>27011</v>
      </c>
      <c r="N580" s="3" t="s">
        <v>7166</v>
      </c>
    </row>
    <row r="581" spans="1:14" ht="30" x14ac:dyDescent="0.25">
      <c r="A581" s="3">
        <v>48241</v>
      </c>
      <c r="B581" s="2" t="s">
        <v>7189</v>
      </c>
      <c r="C581" s="3" t="s">
        <v>7190</v>
      </c>
      <c r="D581" s="3">
        <v>2024</v>
      </c>
      <c r="E581" s="3">
        <v>240</v>
      </c>
      <c r="F581" s="3" t="s">
        <v>384</v>
      </c>
      <c r="G581" s="3" t="s">
        <v>1143</v>
      </c>
      <c r="H581" s="3" t="s">
        <v>7191</v>
      </c>
      <c r="I581" s="3" t="s">
        <v>7192</v>
      </c>
      <c r="J581" s="3" t="s">
        <v>20</v>
      </c>
      <c r="K581" s="3" t="s">
        <v>6680</v>
      </c>
      <c r="L581" s="3" t="s">
        <v>28</v>
      </c>
      <c r="M581" s="3" t="s">
        <v>27011</v>
      </c>
      <c r="N581" s="3" t="s">
        <v>7193</v>
      </c>
    </row>
    <row r="582" spans="1:14" ht="30" x14ac:dyDescent="0.25">
      <c r="A582" s="3">
        <v>45089</v>
      </c>
      <c r="B582" s="2" t="s">
        <v>6840</v>
      </c>
      <c r="C582" s="3" t="s">
        <v>2709</v>
      </c>
      <c r="D582" s="3">
        <v>2021</v>
      </c>
      <c r="E582" s="3">
        <v>168</v>
      </c>
      <c r="F582" s="3" t="s">
        <v>33</v>
      </c>
      <c r="G582" s="3" t="s">
        <v>53</v>
      </c>
      <c r="H582" s="3" t="s">
        <v>6841</v>
      </c>
      <c r="I582" s="3" t="s">
        <v>6842</v>
      </c>
      <c r="J582" s="3" t="s">
        <v>20</v>
      </c>
      <c r="K582" s="3" t="s">
        <v>6680</v>
      </c>
      <c r="L582" s="3" t="s">
        <v>28</v>
      </c>
      <c r="M582" s="3" t="s">
        <v>27011</v>
      </c>
      <c r="N582" s="3" t="s">
        <v>6843</v>
      </c>
    </row>
    <row r="583" spans="1:14" ht="30" x14ac:dyDescent="0.25">
      <c r="A583" s="3">
        <v>48788</v>
      </c>
      <c r="B583" s="2" t="s">
        <v>7254</v>
      </c>
      <c r="C583" s="3" t="s">
        <v>7255</v>
      </c>
      <c r="D583" s="3">
        <v>2025</v>
      </c>
      <c r="E583" s="3">
        <v>198</v>
      </c>
      <c r="F583" s="3" t="s">
        <v>15</v>
      </c>
      <c r="G583" s="3" t="s">
        <v>40</v>
      </c>
      <c r="H583" s="3" t="s">
        <v>7256</v>
      </c>
      <c r="I583" s="3" t="s">
        <v>7257</v>
      </c>
      <c r="J583" s="3" t="s">
        <v>20</v>
      </c>
      <c r="K583" s="3" t="s">
        <v>6680</v>
      </c>
      <c r="L583" s="3" t="s">
        <v>28</v>
      </c>
      <c r="M583" s="3" t="s">
        <v>27011</v>
      </c>
      <c r="N583" s="3" t="s">
        <v>7258</v>
      </c>
    </row>
    <row r="584" spans="1:14" ht="60" x14ac:dyDescent="0.25">
      <c r="A584" s="3">
        <v>42444</v>
      </c>
      <c r="B584" s="2" t="s">
        <v>6735</v>
      </c>
      <c r="C584" s="3" t="s">
        <v>6736</v>
      </c>
      <c r="D584" s="3">
        <v>2019</v>
      </c>
      <c r="E584" s="3">
        <v>198</v>
      </c>
      <c r="F584" s="3" t="s">
        <v>33</v>
      </c>
      <c r="G584" s="3" t="s">
        <v>3070</v>
      </c>
      <c r="H584" s="3" t="s">
        <v>6737</v>
      </c>
      <c r="I584" s="3" t="s">
        <v>6738</v>
      </c>
      <c r="J584" s="3" t="s">
        <v>20</v>
      </c>
      <c r="K584" s="3" t="s">
        <v>6680</v>
      </c>
      <c r="L584" s="3" t="s">
        <v>372</v>
      </c>
      <c r="M584" s="3" t="s">
        <v>27011</v>
      </c>
      <c r="N584" s="3" t="s">
        <v>6739</v>
      </c>
    </row>
    <row r="585" spans="1:14" ht="30" x14ac:dyDescent="0.25">
      <c r="A585" s="3">
        <v>45472</v>
      </c>
      <c r="B585" s="2" t="s">
        <v>6989</v>
      </c>
      <c r="C585" s="3" t="s">
        <v>6990</v>
      </c>
      <c r="D585" s="3">
        <v>2022</v>
      </c>
      <c r="E585" s="3">
        <v>429</v>
      </c>
      <c r="F585" s="3" t="s">
        <v>33</v>
      </c>
      <c r="G585" s="3" t="s">
        <v>16</v>
      </c>
      <c r="H585" s="3" t="s">
        <v>6991</v>
      </c>
      <c r="I585" s="3" t="s">
        <v>6992</v>
      </c>
      <c r="J585" s="3" t="s">
        <v>20</v>
      </c>
      <c r="K585" s="3" t="s">
        <v>6680</v>
      </c>
      <c r="L585" s="3" t="s">
        <v>28</v>
      </c>
      <c r="M585" s="3" t="s">
        <v>27011</v>
      </c>
      <c r="N585" s="3" t="s">
        <v>6993</v>
      </c>
    </row>
    <row r="586" spans="1:14" ht="30" x14ac:dyDescent="0.25">
      <c r="A586" s="3">
        <v>42661</v>
      </c>
      <c r="B586" s="2" t="s">
        <v>6740</v>
      </c>
      <c r="C586" s="3" t="s">
        <v>6741</v>
      </c>
      <c r="D586" s="3">
        <v>2019</v>
      </c>
      <c r="E586" s="3">
        <v>144</v>
      </c>
      <c r="F586" s="3" t="s">
        <v>33</v>
      </c>
      <c r="G586" s="3" t="s">
        <v>378</v>
      </c>
      <c r="H586" s="3" t="s">
        <v>6742</v>
      </c>
      <c r="I586" s="3" t="s">
        <v>6743</v>
      </c>
      <c r="J586" s="3" t="s">
        <v>20</v>
      </c>
      <c r="K586" s="3" t="s">
        <v>6680</v>
      </c>
      <c r="L586" s="3" t="s">
        <v>372</v>
      </c>
      <c r="M586" s="3" t="s">
        <v>27011</v>
      </c>
      <c r="N586" s="3" t="s">
        <v>6744</v>
      </c>
    </row>
    <row r="587" spans="1:14" ht="45" x14ac:dyDescent="0.25">
      <c r="A587" s="3">
        <v>43701</v>
      </c>
      <c r="B587" s="2" t="s">
        <v>6770</v>
      </c>
      <c r="C587" s="3" t="s">
        <v>6771</v>
      </c>
      <c r="D587" s="3">
        <v>2020</v>
      </c>
      <c r="E587" s="3">
        <v>423</v>
      </c>
      <c r="F587" s="3" t="s">
        <v>15</v>
      </c>
      <c r="G587" s="3" t="s">
        <v>6772</v>
      </c>
      <c r="H587" s="3" t="s">
        <v>6773</v>
      </c>
      <c r="I587" s="3" t="s">
        <v>6774</v>
      </c>
      <c r="J587" s="3" t="s">
        <v>20</v>
      </c>
      <c r="K587" s="3" t="s">
        <v>6680</v>
      </c>
      <c r="L587" s="3" t="s">
        <v>28</v>
      </c>
      <c r="M587" s="3" t="s">
        <v>27011</v>
      </c>
      <c r="N587" s="3" t="s">
        <v>6775</v>
      </c>
    </row>
    <row r="588" spans="1:14" ht="60" x14ac:dyDescent="0.25">
      <c r="A588" s="3">
        <v>47260</v>
      </c>
      <c r="B588" s="2" t="s">
        <v>7033</v>
      </c>
      <c r="C588" s="3" t="s">
        <v>7009</v>
      </c>
      <c r="D588" s="3">
        <v>2023</v>
      </c>
      <c r="E588" s="3">
        <v>328</v>
      </c>
      <c r="F588" s="3" t="s">
        <v>39</v>
      </c>
      <c r="G588" s="3" t="s">
        <v>53</v>
      </c>
      <c r="H588" s="3" t="s">
        <v>7034</v>
      </c>
      <c r="I588" s="3" t="s">
        <v>7035</v>
      </c>
      <c r="J588" s="3" t="s">
        <v>20</v>
      </c>
      <c r="K588" s="3" t="s">
        <v>6680</v>
      </c>
      <c r="L588" s="3" t="s">
        <v>28</v>
      </c>
      <c r="M588" s="3" t="s">
        <v>27013</v>
      </c>
      <c r="N588" s="3" t="s">
        <v>7036</v>
      </c>
    </row>
    <row r="589" spans="1:14" ht="60" x14ac:dyDescent="0.25">
      <c r="A589" s="3">
        <v>48126</v>
      </c>
      <c r="B589" s="2" t="s">
        <v>7102</v>
      </c>
      <c r="C589" s="3" t="s">
        <v>7009</v>
      </c>
      <c r="D589" s="3">
        <v>2024</v>
      </c>
      <c r="E589" s="3">
        <v>240</v>
      </c>
      <c r="F589" s="3" t="s">
        <v>39</v>
      </c>
      <c r="G589" s="3" t="s">
        <v>53</v>
      </c>
      <c r="H589" s="3" t="s">
        <v>7103</v>
      </c>
      <c r="I589" s="3" t="s">
        <v>7104</v>
      </c>
      <c r="J589" s="3" t="s">
        <v>20</v>
      </c>
      <c r="K589" s="3" t="s">
        <v>6680</v>
      </c>
      <c r="L589" s="3" t="s">
        <v>28</v>
      </c>
      <c r="M589" s="3" t="s">
        <v>27013</v>
      </c>
      <c r="N589" s="3" t="s">
        <v>7105</v>
      </c>
    </row>
    <row r="590" spans="1:14" ht="60" x14ac:dyDescent="0.25">
      <c r="A590" s="3">
        <v>49323</v>
      </c>
      <c r="B590" s="2" t="s">
        <v>7234</v>
      </c>
      <c r="C590" s="3" t="s">
        <v>7009</v>
      </c>
      <c r="D590" s="3">
        <v>2025</v>
      </c>
      <c r="E590" s="3">
        <v>365</v>
      </c>
      <c r="F590" s="3" t="s">
        <v>39</v>
      </c>
      <c r="G590" s="3" t="s">
        <v>7235</v>
      </c>
      <c r="H590" s="3" t="s">
        <v>7236</v>
      </c>
      <c r="I590" s="3" t="s">
        <v>7237</v>
      </c>
      <c r="J590" s="3" t="s">
        <v>20</v>
      </c>
      <c r="K590" s="3" t="s">
        <v>6680</v>
      </c>
      <c r="L590" s="3" t="s">
        <v>28</v>
      </c>
      <c r="M590" s="3" t="s">
        <v>27013</v>
      </c>
      <c r="N590" s="3" t="s">
        <v>7238</v>
      </c>
    </row>
    <row r="591" spans="1:14" ht="30" x14ac:dyDescent="0.25">
      <c r="A591" s="3">
        <v>44188</v>
      </c>
      <c r="B591" s="2" t="s">
        <v>6754</v>
      </c>
      <c r="C591" s="3" t="s">
        <v>6755</v>
      </c>
      <c r="D591" s="3">
        <v>2021</v>
      </c>
      <c r="E591" s="3">
        <v>120</v>
      </c>
      <c r="F591" s="3" t="s">
        <v>33</v>
      </c>
      <c r="G591" s="3" t="s">
        <v>6756</v>
      </c>
      <c r="H591" s="3" t="s">
        <v>6757</v>
      </c>
      <c r="I591" s="3" t="s">
        <v>6758</v>
      </c>
      <c r="J591" s="3" t="s">
        <v>20</v>
      </c>
      <c r="K591" s="3" t="s">
        <v>6680</v>
      </c>
      <c r="L591" s="3" t="s">
        <v>28</v>
      </c>
      <c r="M591" s="3" t="s">
        <v>27011</v>
      </c>
      <c r="N591" s="3" t="s">
        <v>6759</v>
      </c>
    </row>
    <row r="592" spans="1:14" ht="30" x14ac:dyDescent="0.25">
      <c r="A592" s="3">
        <v>49704</v>
      </c>
      <c r="B592" s="2" t="s">
        <v>7249</v>
      </c>
      <c r="C592" s="3" t="s">
        <v>7250</v>
      </c>
      <c r="D592" s="3">
        <v>2025</v>
      </c>
      <c r="E592" s="3">
        <v>188</v>
      </c>
      <c r="F592" s="3" t="s">
        <v>384</v>
      </c>
      <c r="G592" s="3" t="s">
        <v>1978</v>
      </c>
      <c r="H592" s="3" t="s">
        <v>7251</v>
      </c>
      <c r="I592" s="3" t="s">
        <v>7252</v>
      </c>
      <c r="J592" s="3" t="s">
        <v>20</v>
      </c>
      <c r="K592" s="3" t="s">
        <v>6680</v>
      </c>
      <c r="L592" s="3" t="s">
        <v>28</v>
      </c>
      <c r="M592" s="3" t="s">
        <v>27011</v>
      </c>
      <c r="N592" s="3" t="s">
        <v>7253</v>
      </c>
    </row>
    <row r="593" spans="1:14" ht="45" x14ac:dyDescent="0.25">
      <c r="A593" s="3">
        <v>48212</v>
      </c>
      <c r="B593" s="2" t="s">
        <v>7194</v>
      </c>
      <c r="C593" s="3" t="s">
        <v>7195</v>
      </c>
      <c r="D593" s="3">
        <v>2024</v>
      </c>
      <c r="E593" s="3">
        <v>496</v>
      </c>
      <c r="F593" s="3" t="s">
        <v>384</v>
      </c>
      <c r="G593" s="3" t="s">
        <v>40</v>
      </c>
      <c r="H593" s="3" t="s">
        <v>7196</v>
      </c>
      <c r="I593" s="3" t="s">
        <v>7197</v>
      </c>
      <c r="J593" s="3" t="s">
        <v>20</v>
      </c>
      <c r="K593" s="3" t="s">
        <v>6680</v>
      </c>
      <c r="L593" s="3" t="s">
        <v>28</v>
      </c>
      <c r="M593" s="3" t="s">
        <v>27011</v>
      </c>
      <c r="N593" s="3" t="s">
        <v>7198</v>
      </c>
    </row>
    <row r="594" spans="1:14" ht="45" x14ac:dyDescent="0.25">
      <c r="A594" s="3">
        <v>47385</v>
      </c>
      <c r="B594" s="2" t="s">
        <v>7087</v>
      </c>
      <c r="C594" s="3" t="s">
        <v>7088</v>
      </c>
      <c r="D594" s="3">
        <v>2023</v>
      </c>
      <c r="E594" s="3">
        <v>352</v>
      </c>
      <c r="F594" s="3" t="s">
        <v>33</v>
      </c>
      <c r="G594" s="3" t="s">
        <v>3070</v>
      </c>
      <c r="H594" s="3" t="s">
        <v>7089</v>
      </c>
      <c r="I594" s="3" t="s">
        <v>7090</v>
      </c>
      <c r="J594" s="3" t="s">
        <v>20</v>
      </c>
      <c r="K594" s="3" t="s">
        <v>6680</v>
      </c>
      <c r="L594" s="3" t="s">
        <v>28</v>
      </c>
      <c r="M594" s="3" t="s">
        <v>27011</v>
      </c>
      <c r="N594" s="3" t="s">
        <v>7091</v>
      </c>
    </row>
    <row r="595" spans="1:14" ht="45" x14ac:dyDescent="0.25">
      <c r="A595" s="3">
        <v>48604</v>
      </c>
      <c r="B595" s="2" t="s">
        <v>7199</v>
      </c>
      <c r="C595" s="3" t="s">
        <v>7088</v>
      </c>
      <c r="D595" s="3">
        <v>2025</v>
      </c>
      <c r="E595" s="3">
        <v>360</v>
      </c>
      <c r="F595" s="3" t="s">
        <v>33</v>
      </c>
      <c r="G595" s="3" t="s">
        <v>3070</v>
      </c>
      <c r="H595" s="3" t="s">
        <v>7200</v>
      </c>
      <c r="I595" s="3" t="s">
        <v>7201</v>
      </c>
      <c r="J595" s="3" t="s">
        <v>20</v>
      </c>
      <c r="K595" s="3" t="s">
        <v>6680</v>
      </c>
      <c r="L595" s="3" t="s">
        <v>28</v>
      </c>
      <c r="M595" s="3" t="s">
        <v>27011</v>
      </c>
      <c r="N595" s="3" t="s">
        <v>7202</v>
      </c>
    </row>
    <row r="596" spans="1:14" ht="45" x14ac:dyDescent="0.25">
      <c r="A596" s="3">
        <v>46979</v>
      </c>
      <c r="B596" s="2" t="s">
        <v>7051</v>
      </c>
      <c r="C596" s="3" t="s">
        <v>7004</v>
      </c>
      <c r="D596" s="3">
        <v>2023</v>
      </c>
      <c r="E596" s="3">
        <v>288</v>
      </c>
      <c r="F596" s="3" t="s">
        <v>33</v>
      </c>
      <c r="G596" s="3" t="s">
        <v>16</v>
      </c>
      <c r="H596" s="3" t="s">
        <v>7052</v>
      </c>
      <c r="I596" s="3" t="s">
        <v>7053</v>
      </c>
      <c r="J596" s="3" t="s">
        <v>20</v>
      </c>
      <c r="K596" s="3" t="s">
        <v>6680</v>
      </c>
      <c r="L596" s="3" t="s">
        <v>28</v>
      </c>
      <c r="M596" s="3" t="s">
        <v>27011</v>
      </c>
      <c r="N596" s="3" t="s">
        <v>7054</v>
      </c>
    </row>
    <row r="597" spans="1:14" ht="60" x14ac:dyDescent="0.25">
      <c r="A597" s="3">
        <v>47182</v>
      </c>
      <c r="B597" s="2" t="s">
        <v>6624</v>
      </c>
      <c r="C597" s="3" t="s">
        <v>6625</v>
      </c>
      <c r="D597" s="3">
        <v>2023</v>
      </c>
      <c r="E597" s="3">
        <v>251</v>
      </c>
      <c r="F597" s="3" t="s">
        <v>369</v>
      </c>
      <c r="G597" s="3" t="s">
        <v>6626</v>
      </c>
      <c r="H597" s="3" t="s">
        <v>6627</v>
      </c>
      <c r="I597" s="3" t="s">
        <v>6628</v>
      </c>
      <c r="J597" s="3" t="s">
        <v>20</v>
      </c>
      <c r="K597" s="3" t="s">
        <v>6596</v>
      </c>
      <c r="L597" s="3" t="s">
        <v>28</v>
      </c>
      <c r="M597" s="3" t="s">
        <v>27011</v>
      </c>
      <c r="N597" s="3" t="s">
        <v>6629</v>
      </c>
    </row>
    <row r="598" spans="1:14" ht="60" x14ac:dyDescent="0.25">
      <c r="A598" s="3">
        <v>48793</v>
      </c>
      <c r="B598" s="2" t="s">
        <v>6658</v>
      </c>
      <c r="C598" s="3" t="s">
        <v>6659</v>
      </c>
      <c r="D598" s="3">
        <v>2025</v>
      </c>
      <c r="E598" s="3">
        <v>160</v>
      </c>
      <c r="F598" s="3" t="s">
        <v>1066</v>
      </c>
      <c r="G598" s="3" t="s">
        <v>16</v>
      </c>
      <c r="H598" s="3" t="s">
        <v>6660</v>
      </c>
      <c r="I598" s="3" t="s">
        <v>6661</v>
      </c>
      <c r="J598" s="3" t="s">
        <v>20</v>
      </c>
      <c r="K598" s="3" t="s">
        <v>6596</v>
      </c>
      <c r="L598" s="3" t="s">
        <v>28</v>
      </c>
      <c r="M598" s="3" t="s">
        <v>27011</v>
      </c>
      <c r="N598" s="3" t="s">
        <v>6662</v>
      </c>
    </row>
    <row r="599" spans="1:14" x14ac:dyDescent="0.25">
      <c r="A599" s="3">
        <v>47636</v>
      </c>
      <c r="B599" s="2" t="s">
        <v>6635</v>
      </c>
      <c r="C599" s="3" t="s">
        <v>5173</v>
      </c>
      <c r="D599" s="3">
        <v>2024</v>
      </c>
      <c r="E599" s="3">
        <v>92</v>
      </c>
      <c r="F599" s="3" t="s">
        <v>3943</v>
      </c>
      <c r="G599" s="3" t="s">
        <v>6636</v>
      </c>
      <c r="H599" s="3" t="s">
        <v>6637</v>
      </c>
      <c r="I599" s="3" t="s">
        <v>6638</v>
      </c>
      <c r="J599" s="3" t="s">
        <v>20</v>
      </c>
      <c r="K599" s="3" t="s">
        <v>6596</v>
      </c>
      <c r="L599" s="3" t="s">
        <v>28</v>
      </c>
      <c r="M599" s="3" t="s">
        <v>27011</v>
      </c>
      <c r="N599" s="3" t="s">
        <v>6639</v>
      </c>
    </row>
    <row r="600" spans="1:14" x14ac:dyDescent="0.25">
      <c r="A600" s="3">
        <v>48527</v>
      </c>
      <c r="B600" s="2" t="s">
        <v>6645</v>
      </c>
      <c r="C600" s="3" t="s">
        <v>52</v>
      </c>
      <c r="D600" s="3">
        <v>2024</v>
      </c>
      <c r="E600" s="3">
        <v>664</v>
      </c>
      <c r="F600" s="3" t="s">
        <v>1066</v>
      </c>
      <c r="G600" s="3" t="s">
        <v>16</v>
      </c>
      <c r="H600" s="3" t="s">
        <v>6646</v>
      </c>
      <c r="I600" s="3" t="s">
        <v>6647</v>
      </c>
      <c r="J600" s="3" t="s">
        <v>20</v>
      </c>
      <c r="K600" s="3" t="s">
        <v>6596</v>
      </c>
      <c r="L600" s="3" t="s">
        <v>28</v>
      </c>
      <c r="M600" s="3" t="s">
        <v>27011</v>
      </c>
      <c r="N600" s="3" t="s">
        <v>6648</v>
      </c>
    </row>
    <row r="601" spans="1:14" ht="30" x14ac:dyDescent="0.25">
      <c r="A601" s="3">
        <v>48673</v>
      </c>
      <c r="B601" s="2" t="s">
        <v>6668</v>
      </c>
      <c r="C601" s="3" t="s">
        <v>6641</v>
      </c>
      <c r="D601" s="3">
        <v>2025</v>
      </c>
      <c r="E601" s="3">
        <v>317</v>
      </c>
      <c r="F601" s="3" t="s">
        <v>33</v>
      </c>
      <c r="G601" s="3" t="s">
        <v>53</v>
      </c>
      <c r="H601" s="3" t="s">
        <v>6669</v>
      </c>
      <c r="I601" s="3" t="s">
        <v>6670</v>
      </c>
      <c r="J601" s="3" t="s">
        <v>20</v>
      </c>
      <c r="K601" s="3" t="s">
        <v>6596</v>
      </c>
      <c r="L601" s="3" t="s">
        <v>28</v>
      </c>
      <c r="M601" s="3" t="s">
        <v>27011</v>
      </c>
      <c r="N601" s="3" t="s">
        <v>6671</v>
      </c>
    </row>
    <row r="602" spans="1:14" ht="30" x14ac:dyDescent="0.25">
      <c r="A602" s="3">
        <v>46063</v>
      </c>
      <c r="B602" s="2" t="s">
        <v>6619</v>
      </c>
      <c r="C602" s="3" t="s">
        <v>6620</v>
      </c>
      <c r="D602" s="3">
        <v>2022</v>
      </c>
      <c r="E602" s="3">
        <v>384</v>
      </c>
      <c r="F602" s="3" t="s">
        <v>384</v>
      </c>
      <c r="G602" s="3" t="s">
        <v>16</v>
      </c>
      <c r="H602" s="3" t="s">
        <v>6621</v>
      </c>
      <c r="I602" s="3" t="s">
        <v>6622</v>
      </c>
      <c r="J602" s="3" t="s">
        <v>20</v>
      </c>
      <c r="K602" s="3" t="s">
        <v>6596</v>
      </c>
      <c r="L602" s="3" t="s">
        <v>28</v>
      </c>
      <c r="M602" s="3" t="s">
        <v>27011</v>
      </c>
      <c r="N602" s="3" t="s">
        <v>6623</v>
      </c>
    </row>
    <row r="603" spans="1:14" x14ac:dyDescent="0.25">
      <c r="A603" s="3">
        <v>26720</v>
      </c>
      <c r="B603" s="2" t="s">
        <v>6592</v>
      </c>
      <c r="C603" s="3" t="s">
        <v>6593</v>
      </c>
      <c r="D603" s="3">
        <v>2014</v>
      </c>
      <c r="E603" s="3">
        <v>185</v>
      </c>
      <c r="F603" s="3" t="s">
        <v>369</v>
      </c>
      <c r="G603" s="3" t="s">
        <v>21</v>
      </c>
      <c r="H603" s="3" t="s">
        <v>6594</v>
      </c>
      <c r="I603" s="3" t="s">
        <v>6595</v>
      </c>
      <c r="J603" s="3" t="s">
        <v>20</v>
      </c>
      <c r="K603" s="3" t="s">
        <v>6596</v>
      </c>
      <c r="L603" s="3" t="s">
        <v>372</v>
      </c>
      <c r="M603" s="3" t="s">
        <v>27011</v>
      </c>
      <c r="N603" s="3" t="s">
        <v>6597</v>
      </c>
    </row>
    <row r="604" spans="1:14" ht="30" x14ac:dyDescent="0.25">
      <c r="A604" s="3">
        <v>45120</v>
      </c>
      <c r="B604" s="2" t="s">
        <v>6612</v>
      </c>
      <c r="C604" s="3" t="s">
        <v>5936</v>
      </c>
      <c r="D604" s="3">
        <v>2021</v>
      </c>
      <c r="E604" s="3">
        <v>188</v>
      </c>
      <c r="F604" s="3" t="s">
        <v>33</v>
      </c>
      <c r="G604" s="3" t="s">
        <v>6282</v>
      </c>
      <c r="H604" s="3" t="s">
        <v>6613</v>
      </c>
      <c r="I604" s="3" t="s">
        <v>6614</v>
      </c>
      <c r="J604" s="3" t="s">
        <v>20</v>
      </c>
      <c r="K604" s="3" t="s">
        <v>6596</v>
      </c>
      <c r="L604" s="3" t="s">
        <v>28</v>
      </c>
      <c r="M604" s="3" t="s">
        <v>27011</v>
      </c>
      <c r="N604" s="3" t="s">
        <v>6615</v>
      </c>
    </row>
    <row r="605" spans="1:14" ht="30" x14ac:dyDescent="0.25">
      <c r="A605" s="3">
        <v>45121</v>
      </c>
      <c r="B605" s="2" t="s">
        <v>6616</v>
      </c>
      <c r="C605" s="3" t="s">
        <v>5936</v>
      </c>
      <c r="D605" s="3">
        <v>2021</v>
      </c>
      <c r="E605" s="3">
        <v>213</v>
      </c>
      <c r="F605" s="3" t="s">
        <v>33</v>
      </c>
      <c r="G605" s="3" t="s">
        <v>6282</v>
      </c>
      <c r="H605" s="3" t="s">
        <v>6617</v>
      </c>
      <c r="I605" s="3" t="s">
        <v>6614</v>
      </c>
      <c r="J605" s="3" t="s">
        <v>20</v>
      </c>
      <c r="K605" s="3" t="s">
        <v>6596</v>
      </c>
      <c r="L605" s="3" t="s">
        <v>28</v>
      </c>
      <c r="M605" s="3" t="s">
        <v>27011</v>
      </c>
      <c r="N605" s="3" t="s">
        <v>6618</v>
      </c>
    </row>
    <row r="606" spans="1:14" x14ac:dyDescent="0.25">
      <c r="A606" s="3">
        <v>48219</v>
      </c>
      <c r="B606" s="2" t="s">
        <v>6672</v>
      </c>
      <c r="C606" s="3" t="s">
        <v>4468</v>
      </c>
      <c r="D606" s="3">
        <v>2024</v>
      </c>
      <c r="E606" s="3">
        <v>256</v>
      </c>
      <c r="F606" s="3" t="s">
        <v>6673</v>
      </c>
      <c r="G606" s="3" t="s">
        <v>4469</v>
      </c>
      <c r="H606" s="3" t="s">
        <v>6674</v>
      </c>
      <c r="I606" s="3" t="s">
        <v>6675</v>
      </c>
      <c r="J606" s="3" t="s">
        <v>20</v>
      </c>
      <c r="K606" s="3" t="s">
        <v>6596</v>
      </c>
      <c r="L606" s="3" t="s">
        <v>28</v>
      </c>
      <c r="M606" s="3" t="s">
        <v>27011</v>
      </c>
      <c r="N606" s="3" t="s">
        <v>6676</v>
      </c>
    </row>
    <row r="607" spans="1:14" x14ac:dyDescent="0.25">
      <c r="A607" s="3">
        <v>44208</v>
      </c>
      <c r="B607" s="2" t="s">
        <v>6603</v>
      </c>
      <c r="C607" s="3" t="s">
        <v>5936</v>
      </c>
      <c r="D607" s="3">
        <v>2021</v>
      </c>
      <c r="E607" s="3">
        <v>136</v>
      </c>
      <c r="F607" s="3" t="s">
        <v>369</v>
      </c>
      <c r="G607" s="3" t="s">
        <v>6604</v>
      </c>
      <c r="H607" s="3" t="s">
        <v>6605</v>
      </c>
      <c r="I607" s="3" t="s">
        <v>6606</v>
      </c>
      <c r="J607" s="3" t="s">
        <v>20</v>
      </c>
      <c r="K607" s="3" t="s">
        <v>6596</v>
      </c>
      <c r="L607" s="3" t="s">
        <v>28</v>
      </c>
      <c r="M607" s="3" t="s">
        <v>27011</v>
      </c>
      <c r="N607" s="3" t="s">
        <v>6607</v>
      </c>
    </row>
    <row r="608" spans="1:14" ht="45" x14ac:dyDescent="0.25">
      <c r="A608" s="3">
        <v>48290</v>
      </c>
      <c r="B608" s="2" t="s">
        <v>6654</v>
      </c>
      <c r="C608" s="3" t="s">
        <v>4339</v>
      </c>
      <c r="D608" s="3">
        <v>2024</v>
      </c>
      <c r="E608" s="3">
        <v>718</v>
      </c>
      <c r="F608" s="3" t="s">
        <v>39</v>
      </c>
      <c r="G608" s="3" t="s">
        <v>16</v>
      </c>
      <c r="H608" s="3" t="s">
        <v>6655</v>
      </c>
      <c r="I608" s="3" t="s">
        <v>6656</v>
      </c>
      <c r="J608" s="3" t="s">
        <v>20</v>
      </c>
      <c r="K608" s="3" t="s">
        <v>6596</v>
      </c>
      <c r="L608" s="3" t="s">
        <v>28</v>
      </c>
      <c r="M608" s="3" t="s">
        <v>27011</v>
      </c>
      <c r="N608" s="3" t="s">
        <v>6657</v>
      </c>
    </row>
    <row r="609" spans="1:14" ht="60" x14ac:dyDescent="0.25">
      <c r="A609" s="3">
        <v>46079</v>
      </c>
      <c r="B609" s="2" t="s">
        <v>6649</v>
      </c>
      <c r="C609" s="3" t="s">
        <v>6650</v>
      </c>
      <c r="D609" s="3">
        <v>2024</v>
      </c>
      <c r="E609" s="3">
        <v>312</v>
      </c>
      <c r="F609" s="3" t="s">
        <v>369</v>
      </c>
      <c r="G609" s="3" t="s">
        <v>16</v>
      </c>
      <c r="H609" s="3" t="s">
        <v>6651</v>
      </c>
      <c r="I609" s="3" t="s">
        <v>6652</v>
      </c>
      <c r="J609" s="3" t="s">
        <v>20</v>
      </c>
      <c r="K609" s="3" t="s">
        <v>6596</v>
      </c>
      <c r="L609" s="3" t="s">
        <v>28</v>
      </c>
      <c r="M609" s="3" t="s">
        <v>27011</v>
      </c>
      <c r="N609" s="3" t="s">
        <v>6653</v>
      </c>
    </row>
    <row r="610" spans="1:14" ht="30" x14ac:dyDescent="0.25">
      <c r="A610" s="3">
        <v>48703</v>
      </c>
      <c r="B610" s="2" t="s">
        <v>6663</v>
      </c>
      <c r="C610" s="3" t="s">
        <v>6664</v>
      </c>
      <c r="D610" s="3">
        <v>2025</v>
      </c>
      <c r="E610" s="3">
        <v>120</v>
      </c>
      <c r="F610" s="3" t="s">
        <v>1066</v>
      </c>
      <c r="G610" s="3" t="s">
        <v>16</v>
      </c>
      <c r="H610" s="3" t="s">
        <v>6665</v>
      </c>
      <c r="I610" s="3" t="s">
        <v>6666</v>
      </c>
      <c r="J610" s="3" t="s">
        <v>20</v>
      </c>
      <c r="K610" s="3" t="s">
        <v>6596</v>
      </c>
      <c r="L610" s="3" t="s">
        <v>28</v>
      </c>
      <c r="M610" s="3" t="s">
        <v>27011</v>
      </c>
      <c r="N610" s="3" t="s">
        <v>6667</v>
      </c>
    </row>
    <row r="611" spans="1:14" ht="30" x14ac:dyDescent="0.25">
      <c r="A611" s="3">
        <v>30706</v>
      </c>
      <c r="B611" s="2" t="s">
        <v>6598</v>
      </c>
      <c r="C611" s="3" t="s">
        <v>6599</v>
      </c>
      <c r="D611" s="3">
        <v>2016</v>
      </c>
      <c r="E611" s="3">
        <v>175</v>
      </c>
      <c r="F611" s="3" t="s">
        <v>15</v>
      </c>
      <c r="G611" s="3" t="s">
        <v>349</v>
      </c>
      <c r="H611" s="3" t="s">
        <v>6600</v>
      </c>
      <c r="I611" s="3" t="s">
        <v>6601</v>
      </c>
      <c r="J611" s="3" t="s">
        <v>20</v>
      </c>
      <c r="K611" s="3" t="s">
        <v>6596</v>
      </c>
      <c r="L611" s="3" t="s">
        <v>28</v>
      </c>
      <c r="M611" s="3" t="s">
        <v>27011</v>
      </c>
      <c r="N611" s="3" t="s">
        <v>6602</v>
      </c>
    </row>
    <row r="612" spans="1:14" ht="45" x14ac:dyDescent="0.25">
      <c r="A612" s="3">
        <v>48008</v>
      </c>
      <c r="B612" s="2" t="s">
        <v>6640</v>
      </c>
      <c r="C612" s="3" t="s">
        <v>6641</v>
      </c>
      <c r="D612" s="3">
        <v>2024</v>
      </c>
      <c r="E612" s="3">
        <v>104</v>
      </c>
      <c r="F612" s="3" t="s">
        <v>15</v>
      </c>
      <c r="G612" s="3" t="s">
        <v>53</v>
      </c>
      <c r="H612" s="3" t="s">
        <v>6642</v>
      </c>
      <c r="I612" s="3" t="s">
        <v>6643</v>
      </c>
      <c r="J612" s="3" t="s">
        <v>20</v>
      </c>
      <c r="K612" s="3" t="s">
        <v>6596</v>
      </c>
      <c r="L612" s="3" t="s">
        <v>28</v>
      </c>
      <c r="M612" s="3" t="s">
        <v>27011</v>
      </c>
      <c r="N612" s="3" t="s">
        <v>6644</v>
      </c>
    </row>
    <row r="613" spans="1:14" ht="45" x14ac:dyDescent="0.25">
      <c r="A613" s="3">
        <v>45538</v>
      </c>
      <c r="B613" s="2" t="s">
        <v>6630</v>
      </c>
      <c r="C613" s="3" t="s">
        <v>6631</v>
      </c>
      <c r="D613" s="3">
        <v>2024</v>
      </c>
      <c r="E613" s="3">
        <v>188</v>
      </c>
      <c r="F613" s="3" t="s">
        <v>1048</v>
      </c>
      <c r="G613" s="3" t="s">
        <v>16</v>
      </c>
      <c r="H613" s="3" t="s">
        <v>6632</v>
      </c>
      <c r="I613" s="3" t="s">
        <v>6633</v>
      </c>
      <c r="J613" s="3" t="s">
        <v>20</v>
      </c>
      <c r="K613" s="3" t="s">
        <v>6596</v>
      </c>
      <c r="L613" s="3" t="s">
        <v>28</v>
      </c>
      <c r="M613" s="3" t="s">
        <v>27011</v>
      </c>
      <c r="N613" s="3" t="s">
        <v>6634</v>
      </c>
    </row>
    <row r="614" spans="1:14" ht="30" x14ac:dyDescent="0.25">
      <c r="A614" s="3">
        <v>43268</v>
      </c>
      <c r="B614" s="2" t="s">
        <v>6608</v>
      </c>
      <c r="C614" s="3" t="s">
        <v>362</v>
      </c>
      <c r="D614" s="3">
        <v>2020</v>
      </c>
      <c r="E614" s="3">
        <v>880</v>
      </c>
      <c r="F614" s="3" t="s">
        <v>2002</v>
      </c>
      <c r="G614" s="3" t="s">
        <v>2235</v>
      </c>
      <c r="H614" s="3" t="s">
        <v>6609</v>
      </c>
      <c r="I614" s="3" t="s">
        <v>6610</v>
      </c>
      <c r="J614" s="3" t="s">
        <v>20</v>
      </c>
      <c r="K614" s="3" t="s">
        <v>6596</v>
      </c>
      <c r="L614" s="3" t="s">
        <v>21</v>
      </c>
      <c r="M614" s="3" t="s">
        <v>27011</v>
      </c>
      <c r="N614" s="3" t="s">
        <v>6611</v>
      </c>
    </row>
    <row r="615" spans="1:14" x14ac:dyDescent="0.25">
      <c r="A615" s="3">
        <v>45351</v>
      </c>
      <c r="B615" s="2" t="s">
        <v>7712</v>
      </c>
      <c r="C615" s="3" t="s">
        <v>7713</v>
      </c>
      <c r="D615" s="3">
        <v>2022</v>
      </c>
      <c r="E615" s="3">
        <v>104</v>
      </c>
      <c r="F615" s="3" t="s">
        <v>1066</v>
      </c>
      <c r="G615" s="3" t="s">
        <v>16</v>
      </c>
      <c r="H615" s="3" t="s">
        <v>7714</v>
      </c>
      <c r="I615" s="3" t="s">
        <v>7715</v>
      </c>
      <c r="J615" s="3" t="s">
        <v>20</v>
      </c>
      <c r="K615" s="3" t="s">
        <v>7287</v>
      </c>
      <c r="L615" s="3" t="s">
        <v>21</v>
      </c>
      <c r="M615" s="3" t="s">
        <v>27011</v>
      </c>
      <c r="N615" s="3" t="s">
        <v>7716</v>
      </c>
    </row>
    <row r="616" spans="1:14" ht="45" x14ac:dyDescent="0.25">
      <c r="A616" s="3">
        <v>47361</v>
      </c>
      <c r="B616" s="2" t="s">
        <v>7786</v>
      </c>
      <c r="C616" s="3" t="s">
        <v>7787</v>
      </c>
      <c r="D616" s="3">
        <v>2023</v>
      </c>
      <c r="E616" s="3">
        <v>295</v>
      </c>
      <c r="F616" s="3" t="s">
        <v>15</v>
      </c>
      <c r="G616" s="3" t="s">
        <v>7788</v>
      </c>
      <c r="H616" s="3" t="s">
        <v>7789</v>
      </c>
      <c r="I616" s="3" t="s">
        <v>7790</v>
      </c>
      <c r="J616" s="3" t="s">
        <v>20</v>
      </c>
      <c r="K616" s="3" t="s">
        <v>7287</v>
      </c>
      <c r="L616" s="3" t="s">
        <v>28</v>
      </c>
      <c r="M616" s="3" t="s">
        <v>27011</v>
      </c>
      <c r="N616" s="3" t="s">
        <v>7791</v>
      </c>
    </row>
    <row r="617" spans="1:14" ht="30" x14ac:dyDescent="0.25">
      <c r="A617" s="3">
        <v>44822</v>
      </c>
      <c r="B617" s="2" t="s">
        <v>7634</v>
      </c>
      <c r="C617" s="3" t="s">
        <v>52</v>
      </c>
      <c r="D617" s="3">
        <v>2021</v>
      </c>
      <c r="E617" s="3">
        <v>190</v>
      </c>
      <c r="F617" s="3" t="s">
        <v>15</v>
      </c>
      <c r="G617" s="3" t="s">
        <v>53</v>
      </c>
      <c r="H617" s="3" t="s">
        <v>7635</v>
      </c>
      <c r="I617" s="3" t="s">
        <v>7636</v>
      </c>
      <c r="J617" s="3" t="s">
        <v>20</v>
      </c>
      <c r="K617" s="3" t="s">
        <v>7287</v>
      </c>
      <c r="L617" s="3" t="s">
        <v>571</v>
      </c>
      <c r="M617" s="3" t="s">
        <v>27011</v>
      </c>
      <c r="N617" s="3" t="s">
        <v>7637</v>
      </c>
    </row>
    <row r="618" spans="1:14" ht="30" x14ac:dyDescent="0.25">
      <c r="A618" s="3">
        <v>45874</v>
      </c>
      <c r="B618" s="2" t="s">
        <v>7664</v>
      </c>
      <c r="C618" s="3" t="s">
        <v>7665</v>
      </c>
      <c r="D618" s="3">
        <v>2018</v>
      </c>
      <c r="E618" s="3">
        <v>99</v>
      </c>
      <c r="F618" s="3" t="s">
        <v>65</v>
      </c>
      <c r="G618" s="3" t="s">
        <v>40</v>
      </c>
      <c r="H618" s="3" t="s">
        <v>21</v>
      </c>
      <c r="I618" s="3" t="s">
        <v>7666</v>
      </c>
      <c r="J618" s="3" t="s">
        <v>20</v>
      </c>
      <c r="K618" s="3" t="s">
        <v>7287</v>
      </c>
      <c r="L618" s="3" t="s">
        <v>28</v>
      </c>
      <c r="M618" s="3" t="s">
        <v>27027</v>
      </c>
      <c r="N618" s="3" t="s">
        <v>7667</v>
      </c>
    </row>
    <row r="619" spans="1:14" ht="30" x14ac:dyDescent="0.25">
      <c r="A619" s="3">
        <v>46407</v>
      </c>
      <c r="B619" s="2" t="s">
        <v>7690</v>
      </c>
      <c r="C619" s="3" t="s">
        <v>7665</v>
      </c>
      <c r="D619" s="3">
        <v>2019</v>
      </c>
      <c r="E619" s="3">
        <v>267</v>
      </c>
      <c r="F619" s="3" t="s">
        <v>65</v>
      </c>
      <c r="G619" s="3" t="s">
        <v>40</v>
      </c>
      <c r="H619" s="3" t="s">
        <v>21</v>
      </c>
      <c r="I619" s="3" t="s">
        <v>7666</v>
      </c>
      <c r="J619" s="3" t="s">
        <v>20</v>
      </c>
      <c r="K619" s="3" t="s">
        <v>7287</v>
      </c>
      <c r="L619" s="3" t="s">
        <v>28</v>
      </c>
      <c r="M619" s="3" t="s">
        <v>27027</v>
      </c>
      <c r="N619" s="3" t="s">
        <v>7691</v>
      </c>
    </row>
    <row r="620" spans="1:14" ht="30" x14ac:dyDescent="0.25">
      <c r="A620" s="3">
        <v>45875</v>
      </c>
      <c r="B620" s="2" t="s">
        <v>7668</v>
      </c>
      <c r="C620" s="3" t="s">
        <v>7665</v>
      </c>
      <c r="D620" s="3">
        <v>202</v>
      </c>
      <c r="E620" s="3">
        <v>164</v>
      </c>
      <c r="F620" s="3" t="s">
        <v>65</v>
      </c>
      <c r="G620" s="3" t="s">
        <v>40</v>
      </c>
      <c r="H620" s="3" t="s">
        <v>21</v>
      </c>
      <c r="I620" s="3" t="s">
        <v>7666</v>
      </c>
      <c r="J620" s="3" t="s">
        <v>20</v>
      </c>
      <c r="K620" s="3" t="s">
        <v>7287</v>
      </c>
      <c r="L620" s="3" t="s">
        <v>28</v>
      </c>
      <c r="M620" s="3" t="s">
        <v>27027</v>
      </c>
      <c r="N620" s="3" t="s">
        <v>7669</v>
      </c>
    </row>
    <row r="621" spans="1:14" ht="30" x14ac:dyDescent="0.25">
      <c r="A621" s="3">
        <v>45876</v>
      </c>
      <c r="B621" s="2" t="s">
        <v>7670</v>
      </c>
      <c r="C621" s="3" t="s">
        <v>7665</v>
      </c>
      <c r="D621" s="3">
        <v>2021</v>
      </c>
      <c r="E621" s="3">
        <v>315</v>
      </c>
      <c r="F621" s="3" t="s">
        <v>65</v>
      </c>
      <c r="G621" s="3" t="s">
        <v>40</v>
      </c>
      <c r="H621" s="3" t="s">
        <v>21</v>
      </c>
      <c r="I621" s="3" t="s">
        <v>7666</v>
      </c>
      <c r="J621" s="3" t="s">
        <v>20</v>
      </c>
      <c r="K621" s="3" t="s">
        <v>7287</v>
      </c>
      <c r="L621" s="3" t="s">
        <v>28</v>
      </c>
      <c r="M621" s="3" t="s">
        <v>27027</v>
      </c>
      <c r="N621" s="3" t="s">
        <v>7671</v>
      </c>
    </row>
    <row r="622" spans="1:14" ht="30" x14ac:dyDescent="0.25">
      <c r="A622" s="3">
        <v>47020</v>
      </c>
      <c r="B622" s="2" t="s">
        <v>7708</v>
      </c>
      <c r="C622" s="3" t="s">
        <v>7665</v>
      </c>
      <c r="D622" s="3">
        <v>2022</v>
      </c>
      <c r="E622" s="3">
        <v>348</v>
      </c>
      <c r="F622" s="3" t="s">
        <v>65</v>
      </c>
      <c r="G622" s="3" t="s">
        <v>40</v>
      </c>
      <c r="H622" s="3" t="s">
        <v>21</v>
      </c>
      <c r="I622" s="3" t="s">
        <v>7666</v>
      </c>
      <c r="J622" s="3" t="s">
        <v>20</v>
      </c>
      <c r="K622" s="3" t="s">
        <v>7287</v>
      </c>
      <c r="L622" s="3" t="s">
        <v>28</v>
      </c>
      <c r="M622" s="3" t="s">
        <v>27027</v>
      </c>
      <c r="N622" s="3" t="s">
        <v>7709</v>
      </c>
    </row>
    <row r="623" spans="1:14" ht="30" x14ac:dyDescent="0.25">
      <c r="A623" s="3">
        <v>47749</v>
      </c>
      <c r="B623" s="2" t="s">
        <v>7739</v>
      </c>
      <c r="C623" s="3" t="s">
        <v>7665</v>
      </c>
      <c r="D623" s="3">
        <v>2023</v>
      </c>
      <c r="E623" s="3">
        <v>306</v>
      </c>
      <c r="F623" s="3" t="s">
        <v>65</v>
      </c>
      <c r="G623" s="3" t="s">
        <v>40</v>
      </c>
      <c r="H623" s="3" t="s">
        <v>21</v>
      </c>
      <c r="I623" s="3" t="s">
        <v>7666</v>
      </c>
      <c r="J623" s="3" t="s">
        <v>20</v>
      </c>
      <c r="K623" s="3" t="s">
        <v>7287</v>
      </c>
      <c r="L623" s="3" t="s">
        <v>28</v>
      </c>
      <c r="M623" s="3" t="s">
        <v>27027</v>
      </c>
      <c r="N623" s="3" t="s">
        <v>7740</v>
      </c>
    </row>
    <row r="624" spans="1:14" ht="30" x14ac:dyDescent="0.25">
      <c r="A624" s="3">
        <v>48738</v>
      </c>
      <c r="B624" s="2" t="s">
        <v>7784</v>
      </c>
      <c r="C624" s="3" t="s">
        <v>7665</v>
      </c>
      <c r="D624" s="3">
        <v>2024</v>
      </c>
      <c r="E624" s="3">
        <v>288</v>
      </c>
      <c r="F624" s="3" t="s">
        <v>65</v>
      </c>
      <c r="G624" s="3" t="s">
        <v>40</v>
      </c>
      <c r="H624" s="3" t="s">
        <v>21</v>
      </c>
      <c r="I624" s="3" t="s">
        <v>7666</v>
      </c>
      <c r="J624" s="3" t="s">
        <v>20</v>
      </c>
      <c r="K624" s="3" t="s">
        <v>7287</v>
      </c>
      <c r="L624" s="3" t="s">
        <v>28</v>
      </c>
      <c r="M624" s="3" t="s">
        <v>27027</v>
      </c>
      <c r="N624" s="3" t="s">
        <v>7785</v>
      </c>
    </row>
    <row r="625" spans="1:14" ht="30" x14ac:dyDescent="0.25">
      <c r="A625" s="3">
        <v>49585</v>
      </c>
      <c r="B625" s="2" t="s">
        <v>7813</v>
      </c>
      <c r="C625" s="3" t="s">
        <v>7665</v>
      </c>
      <c r="D625" s="3">
        <v>2025</v>
      </c>
      <c r="E625" s="3">
        <v>244</v>
      </c>
      <c r="F625" s="3" t="s">
        <v>65</v>
      </c>
      <c r="G625" s="3" t="s">
        <v>40</v>
      </c>
      <c r="H625" s="3" t="s">
        <v>21</v>
      </c>
      <c r="I625" s="3" t="s">
        <v>7666</v>
      </c>
      <c r="J625" s="3" t="s">
        <v>20</v>
      </c>
      <c r="K625" s="3" t="s">
        <v>7287</v>
      </c>
      <c r="L625" s="3" t="s">
        <v>28</v>
      </c>
      <c r="M625" s="3" t="s">
        <v>27027</v>
      </c>
      <c r="N625" s="3" t="s">
        <v>7814</v>
      </c>
    </row>
    <row r="626" spans="1:14" ht="30" x14ac:dyDescent="0.25">
      <c r="A626" s="3">
        <v>45877</v>
      </c>
      <c r="B626" s="2" t="s">
        <v>7672</v>
      </c>
      <c r="C626" s="3" t="s">
        <v>7665</v>
      </c>
      <c r="D626" s="3">
        <v>2018</v>
      </c>
      <c r="E626" s="3">
        <v>124</v>
      </c>
      <c r="F626" s="3" t="s">
        <v>65</v>
      </c>
      <c r="G626" s="3" t="s">
        <v>40</v>
      </c>
      <c r="H626" s="3" t="s">
        <v>21</v>
      </c>
      <c r="I626" s="3" t="s">
        <v>7666</v>
      </c>
      <c r="J626" s="3" t="s">
        <v>20</v>
      </c>
      <c r="K626" s="3" t="s">
        <v>7287</v>
      </c>
      <c r="L626" s="3" t="s">
        <v>28</v>
      </c>
      <c r="M626" s="3" t="s">
        <v>27027</v>
      </c>
      <c r="N626" s="3" t="s">
        <v>7673</v>
      </c>
    </row>
    <row r="627" spans="1:14" ht="30" x14ac:dyDescent="0.25">
      <c r="A627" s="3">
        <v>46408</v>
      </c>
      <c r="B627" s="2" t="s">
        <v>7692</v>
      </c>
      <c r="C627" s="3" t="s">
        <v>7665</v>
      </c>
      <c r="D627" s="3">
        <v>2019</v>
      </c>
      <c r="E627" s="3">
        <v>188</v>
      </c>
      <c r="F627" s="3" t="s">
        <v>65</v>
      </c>
      <c r="G627" s="3" t="s">
        <v>40</v>
      </c>
      <c r="H627" s="3" t="s">
        <v>21</v>
      </c>
      <c r="I627" s="3" t="s">
        <v>7666</v>
      </c>
      <c r="J627" s="3" t="s">
        <v>20</v>
      </c>
      <c r="K627" s="3" t="s">
        <v>7287</v>
      </c>
      <c r="L627" s="3" t="s">
        <v>28</v>
      </c>
      <c r="M627" s="3" t="s">
        <v>27027</v>
      </c>
      <c r="N627" s="3" t="s">
        <v>7693</v>
      </c>
    </row>
    <row r="628" spans="1:14" ht="30" x14ac:dyDescent="0.25">
      <c r="A628" s="3">
        <v>45878</v>
      </c>
      <c r="B628" s="2" t="s">
        <v>7674</v>
      </c>
      <c r="C628" s="3" t="s">
        <v>7665</v>
      </c>
      <c r="D628" s="3">
        <v>2020</v>
      </c>
      <c r="E628" s="3">
        <v>180</v>
      </c>
      <c r="F628" s="3" t="s">
        <v>65</v>
      </c>
      <c r="G628" s="3" t="s">
        <v>40</v>
      </c>
      <c r="H628" s="3" t="s">
        <v>21</v>
      </c>
      <c r="I628" s="3" t="s">
        <v>7666</v>
      </c>
      <c r="J628" s="3" t="s">
        <v>20</v>
      </c>
      <c r="K628" s="3" t="s">
        <v>7287</v>
      </c>
      <c r="L628" s="3" t="s">
        <v>28</v>
      </c>
      <c r="M628" s="3" t="s">
        <v>27027</v>
      </c>
      <c r="N628" s="3" t="s">
        <v>7675</v>
      </c>
    </row>
    <row r="629" spans="1:14" ht="30" x14ac:dyDescent="0.25">
      <c r="A629" s="3">
        <v>46409</v>
      </c>
      <c r="B629" s="2" t="s">
        <v>7694</v>
      </c>
      <c r="C629" s="3" t="s">
        <v>7665</v>
      </c>
      <c r="D629" s="3">
        <v>2021</v>
      </c>
      <c r="E629" s="3">
        <v>343</v>
      </c>
      <c r="F629" s="3" t="s">
        <v>65</v>
      </c>
      <c r="G629" s="3" t="s">
        <v>40</v>
      </c>
      <c r="H629" s="3" t="s">
        <v>21</v>
      </c>
      <c r="I629" s="3" t="s">
        <v>7666</v>
      </c>
      <c r="J629" s="3" t="s">
        <v>20</v>
      </c>
      <c r="K629" s="3" t="s">
        <v>7287</v>
      </c>
      <c r="L629" s="3" t="s">
        <v>28</v>
      </c>
      <c r="M629" s="3" t="s">
        <v>27027</v>
      </c>
      <c r="N629" s="3" t="s">
        <v>7695</v>
      </c>
    </row>
    <row r="630" spans="1:14" ht="30" x14ac:dyDescent="0.25">
      <c r="A630" s="3">
        <v>47021</v>
      </c>
      <c r="B630" s="2" t="s">
        <v>7710</v>
      </c>
      <c r="C630" s="3" t="s">
        <v>7665</v>
      </c>
      <c r="D630" s="3">
        <v>2022</v>
      </c>
      <c r="E630" s="3">
        <v>252</v>
      </c>
      <c r="F630" s="3" t="s">
        <v>65</v>
      </c>
      <c r="G630" s="3" t="s">
        <v>40</v>
      </c>
      <c r="H630" s="3" t="s">
        <v>21</v>
      </c>
      <c r="I630" s="3" t="s">
        <v>7666</v>
      </c>
      <c r="J630" s="3" t="s">
        <v>20</v>
      </c>
      <c r="K630" s="3" t="s">
        <v>7287</v>
      </c>
      <c r="L630" s="3" t="s">
        <v>28</v>
      </c>
      <c r="M630" s="3" t="s">
        <v>27027</v>
      </c>
      <c r="N630" s="3" t="s">
        <v>7711</v>
      </c>
    </row>
    <row r="631" spans="1:14" ht="30" x14ac:dyDescent="0.25">
      <c r="A631" s="3">
        <v>48331</v>
      </c>
      <c r="B631" s="2" t="s">
        <v>7782</v>
      </c>
      <c r="C631" s="3" t="s">
        <v>7665</v>
      </c>
      <c r="D631" s="3">
        <v>2023</v>
      </c>
      <c r="E631" s="3">
        <v>228</v>
      </c>
      <c r="F631" s="3" t="s">
        <v>65</v>
      </c>
      <c r="G631" s="3" t="s">
        <v>40</v>
      </c>
      <c r="H631" s="3" t="s">
        <v>21</v>
      </c>
      <c r="I631" s="3" t="s">
        <v>7666</v>
      </c>
      <c r="J631" s="3" t="s">
        <v>20</v>
      </c>
      <c r="K631" s="3" t="s">
        <v>7287</v>
      </c>
      <c r="L631" s="3" t="s">
        <v>28</v>
      </c>
      <c r="M631" s="3" t="s">
        <v>27027</v>
      </c>
      <c r="N631" s="3" t="s">
        <v>7783</v>
      </c>
    </row>
    <row r="632" spans="1:14" ht="30" x14ac:dyDescent="0.25">
      <c r="A632" s="3">
        <v>49346</v>
      </c>
      <c r="B632" s="2" t="s">
        <v>7792</v>
      </c>
      <c r="C632" s="3" t="s">
        <v>7665</v>
      </c>
      <c r="D632" s="3">
        <v>2024</v>
      </c>
      <c r="E632" s="3">
        <v>354</v>
      </c>
      <c r="F632" s="3" t="s">
        <v>65</v>
      </c>
      <c r="G632" s="3" t="s">
        <v>40</v>
      </c>
      <c r="H632" s="3" t="s">
        <v>21</v>
      </c>
      <c r="I632" s="3" t="s">
        <v>7666</v>
      </c>
      <c r="J632" s="3" t="s">
        <v>20</v>
      </c>
      <c r="K632" s="3" t="s">
        <v>7287</v>
      </c>
      <c r="L632" s="3" t="s">
        <v>28</v>
      </c>
      <c r="M632" s="3" t="s">
        <v>27027</v>
      </c>
      <c r="N632" s="3" t="s">
        <v>7793</v>
      </c>
    </row>
    <row r="633" spans="1:14" ht="30" x14ac:dyDescent="0.25">
      <c r="A633" s="3">
        <v>49827</v>
      </c>
      <c r="B633" s="2" t="s">
        <v>7823</v>
      </c>
      <c r="C633" s="3" t="s">
        <v>7665</v>
      </c>
      <c r="D633" s="3">
        <v>2025</v>
      </c>
      <c r="E633" s="3">
        <v>308</v>
      </c>
      <c r="F633" s="3" t="s">
        <v>65</v>
      </c>
      <c r="G633" s="3" t="s">
        <v>40</v>
      </c>
      <c r="H633" s="3" t="s">
        <v>21</v>
      </c>
      <c r="I633" s="3" t="s">
        <v>7666</v>
      </c>
      <c r="J633" s="3" t="s">
        <v>20</v>
      </c>
      <c r="K633" s="3" t="s">
        <v>7287</v>
      </c>
      <c r="L633" s="3" t="s">
        <v>28</v>
      </c>
      <c r="M633" s="3" t="s">
        <v>27027</v>
      </c>
      <c r="N633" s="3" t="s">
        <v>7824</v>
      </c>
    </row>
    <row r="634" spans="1:14" ht="30" x14ac:dyDescent="0.25">
      <c r="A634" s="3">
        <v>45879</v>
      </c>
      <c r="B634" s="2" t="s">
        <v>7676</v>
      </c>
      <c r="C634" s="3" t="s">
        <v>7665</v>
      </c>
      <c r="D634" s="3">
        <v>2018</v>
      </c>
      <c r="E634" s="3">
        <v>131</v>
      </c>
      <c r="F634" s="3" t="s">
        <v>65</v>
      </c>
      <c r="G634" s="3" t="s">
        <v>40</v>
      </c>
      <c r="H634" s="3" t="s">
        <v>21</v>
      </c>
      <c r="I634" s="3" t="s">
        <v>7666</v>
      </c>
      <c r="J634" s="3" t="s">
        <v>20</v>
      </c>
      <c r="K634" s="3" t="s">
        <v>7287</v>
      </c>
      <c r="L634" s="3" t="s">
        <v>28</v>
      </c>
      <c r="M634" s="3" t="s">
        <v>27027</v>
      </c>
      <c r="N634" s="3" t="s">
        <v>7677</v>
      </c>
    </row>
    <row r="635" spans="1:14" ht="30" x14ac:dyDescent="0.25">
      <c r="A635" s="3">
        <v>45880</v>
      </c>
      <c r="B635" s="2" t="s">
        <v>7678</v>
      </c>
      <c r="C635" s="3" t="s">
        <v>7665</v>
      </c>
      <c r="D635" s="3">
        <v>2019</v>
      </c>
      <c r="E635" s="3">
        <v>164</v>
      </c>
      <c r="F635" s="3" t="s">
        <v>65</v>
      </c>
      <c r="G635" s="3" t="s">
        <v>40</v>
      </c>
      <c r="H635" s="3" t="s">
        <v>21</v>
      </c>
      <c r="I635" s="3" t="s">
        <v>7666</v>
      </c>
      <c r="J635" s="3" t="s">
        <v>20</v>
      </c>
      <c r="K635" s="3" t="s">
        <v>7287</v>
      </c>
      <c r="L635" s="3" t="s">
        <v>28</v>
      </c>
      <c r="M635" s="3" t="s">
        <v>27027</v>
      </c>
      <c r="N635" s="3" t="s">
        <v>7679</v>
      </c>
    </row>
    <row r="636" spans="1:14" ht="30" x14ac:dyDescent="0.25">
      <c r="A636" s="3">
        <v>45881</v>
      </c>
      <c r="B636" s="2" t="s">
        <v>7680</v>
      </c>
      <c r="C636" s="3" t="s">
        <v>7665</v>
      </c>
      <c r="D636" s="3">
        <v>2020</v>
      </c>
      <c r="E636" s="3">
        <v>340</v>
      </c>
      <c r="F636" s="3" t="s">
        <v>65</v>
      </c>
      <c r="G636" s="3" t="s">
        <v>40</v>
      </c>
      <c r="H636" s="3" t="s">
        <v>21</v>
      </c>
      <c r="I636" s="3" t="s">
        <v>7666</v>
      </c>
      <c r="J636" s="3" t="s">
        <v>20</v>
      </c>
      <c r="K636" s="3" t="s">
        <v>7287</v>
      </c>
      <c r="L636" s="3" t="s">
        <v>28</v>
      </c>
      <c r="M636" s="3" t="s">
        <v>27027</v>
      </c>
      <c r="N636" s="3" t="s">
        <v>7681</v>
      </c>
    </row>
    <row r="637" spans="1:14" ht="30" x14ac:dyDescent="0.25">
      <c r="A637" s="3">
        <v>46410</v>
      </c>
      <c r="B637" s="2" t="s">
        <v>7696</v>
      </c>
      <c r="C637" s="3" t="s">
        <v>7665</v>
      </c>
      <c r="D637" s="3">
        <v>2021</v>
      </c>
      <c r="E637" s="3">
        <v>326</v>
      </c>
      <c r="F637" s="3" t="s">
        <v>65</v>
      </c>
      <c r="G637" s="3" t="s">
        <v>40</v>
      </c>
      <c r="H637" s="3" t="s">
        <v>21</v>
      </c>
      <c r="I637" s="3" t="s">
        <v>7666</v>
      </c>
      <c r="J637" s="3" t="s">
        <v>20</v>
      </c>
      <c r="K637" s="3" t="s">
        <v>7287</v>
      </c>
      <c r="L637" s="3" t="s">
        <v>28</v>
      </c>
      <c r="M637" s="3" t="s">
        <v>27027</v>
      </c>
      <c r="N637" s="3" t="s">
        <v>7697</v>
      </c>
    </row>
    <row r="638" spans="1:14" ht="30" x14ac:dyDescent="0.25">
      <c r="A638" s="3">
        <v>47750</v>
      </c>
      <c r="B638" s="2" t="s">
        <v>7741</v>
      </c>
      <c r="C638" s="3" t="s">
        <v>7665</v>
      </c>
      <c r="D638" s="3">
        <v>2022</v>
      </c>
      <c r="E638" s="3">
        <v>252</v>
      </c>
      <c r="F638" s="3" t="s">
        <v>65</v>
      </c>
      <c r="G638" s="3" t="s">
        <v>40</v>
      </c>
      <c r="H638" s="3" t="s">
        <v>21</v>
      </c>
      <c r="I638" s="3" t="s">
        <v>7666</v>
      </c>
      <c r="J638" s="3" t="s">
        <v>20</v>
      </c>
      <c r="K638" s="3" t="s">
        <v>7287</v>
      </c>
      <c r="L638" s="3" t="s">
        <v>28</v>
      </c>
      <c r="M638" s="3" t="s">
        <v>27027</v>
      </c>
      <c r="N638" s="3" t="s">
        <v>7742</v>
      </c>
    </row>
    <row r="639" spans="1:14" ht="30" x14ac:dyDescent="0.25">
      <c r="A639" s="3">
        <v>48332</v>
      </c>
      <c r="B639" s="2" t="s">
        <v>7780</v>
      </c>
      <c r="C639" s="3" t="s">
        <v>7665</v>
      </c>
      <c r="D639" s="3">
        <v>2023</v>
      </c>
      <c r="E639" s="3">
        <v>292</v>
      </c>
      <c r="F639" s="3" t="s">
        <v>65</v>
      </c>
      <c r="G639" s="3" t="s">
        <v>40</v>
      </c>
      <c r="H639" s="3" t="s">
        <v>21</v>
      </c>
      <c r="I639" s="3" t="s">
        <v>7666</v>
      </c>
      <c r="J639" s="3" t="s">
        <v>20</v>
      </c>
      <c r="K639" s="3" t="s">
        <v>7287</v>
      </c>
      <c r="L639" s="3" t="s">
        <v>28</v>
      </c>
      <c r="M639" s="3" t="s">
        <v>27027</v>
      </c>
      <c r="N639" s="3" t="s">
        <v>7781</v>
      </c>
    </row>
    <row r="640" spans="1:14" ht="30" x14ac:dyDescent="0.25">
      <c r="A640" s="3">
        <v>49586</v>
      </c>
      <c r="B640" s="2" t="s">
        <v>7815</v>
      </c>
      <c r="C640" s="3" t="s">
        <v>7665</v>
      </c>
      <c r="D640" s="3">
        <v>2024</v>
      </c>
      <c r="E640" s="3">
        <v>284</v>
      </c>
      <c r="F640" s="3" t="s">
        <v>65</v>
      </c>
      <c r="G640" s="3" t="s">
        <v>40</v>
      </c>
      <c r="H640" s="3" t="s">
        <v>21</v>
      </c>
      <c r="I640" s="3" t="s">
        <v>7666</v>
      </c>
      <c r="J640" s="3" t="s">
        <v>20</v>
      </c>
      <c r="K640" s="3" t="s">
        <v>7287</v>
      </c>
      <c r="L640" s="3" t="s">
        <v>28</v>
      </c>
      <c r="M640" s="3" t="s">
        <v>27027</v>
      </c>
      <c r="N640" s="3" t="s">
        <v>7816</v>
      </c>
    </row>
    <row r="641" spans="1:14" ht="30" x14ac:dyDescent="0.25">
      <c r="A641" s="3">
        <v>45882</v>
      </c>
      <c r="B641" s="2" t="s">
        <v>7682</v>
      </c>
      <c r="C641" s="3" t="s">
        <v>7665</v>
      </c>
      <c r="D641" s="3">
        <v>2018</v>
      </c>
      <c r="E641" s="3">
        <v>204</v>
      </c>
      <c r="F641" s="3" t="s">
        <v>65</v>
      </c>
      <c r="G641" s="3" t="s">
        <v>40</v>
      </c>
      <c r="H641" s="3" t="s">
        <v>21</v>
      </c>
      <c r="I641" s="3" t="s">
        <v>7666</v>
      </c>
      <c r="J641" s="3" t="s">
        <v>20</v>
      </c>
      <c r="K641" s="3" t="s">
        <v>7287</v>
      </c>
      <c r="L641" s="3" t="s">
        <v>28</v>
      </c>
      <c r="M641" s="3" t="s">
        <v>27027</v>
      </c>
      <c r="N641" s="3" t="s">
        <v>7683</v>
      </c>
    </row>
    <row r="642" spans="1:14" ht="30" x14ac:dyDescent="0.25">
      <c r="A642" s="3">
        <v>45883</v>
      </c>
      <c r="B642" s="2" t="s">
        <v>7684</v>
      </c>
      <c r="C642" s="3" t="s">
        <v>7665</v>
      </c>
      <c r="D642" s="3">
        <v>2019</v>
      </c>
      <c r="E642" s="3">
        <v>212</v>
      </c>
      <c r="F642" s="3" t="s">
        <v>65</v>
      </c>
      <c r="G642" s="3" t="s">
        <v>40</v>
      </c>
      <c r="H642" s="3" t="s">
        <v>21</v>
      </c>
      <c r="I642" s="3" t="s">
        <v>7666</v>
      </c>
      <c r="J642" s="3" t="s">
        <v>20</v>
      </c>
      <c r="K642" s="3" t="s">
        <v>7287</v>
      </c>
      <c r="L642" s="3" t="s">
        <v>28</v>
      </c>
      <c r="M642" s="3" t="s">
        <v>27027</v>
      </c>
      <c r="N642" s="3" t="s">
        <v>7685</v>
      </c>
    </row>
    <row r="643" spans="1:14" ht="30" x14ac:dyDescent="0.25">
      <c r="A643" s="3">
        <v>45884</v>
      </c>
      <c r="B643" s="2" t="s">
        <v>7686</v>
      </c>
      <c r="C643" s="3" t="s">
        <v>7665</v>
      </c>
      <c r="D643" s="3">
        <v>2020</v>
      </c>
      <c r="E643" s="3">
        <v>264</v>
      </c>
      <c r="F643" s="3" t="s">
        <v>65</v>
      </c>
      <c r="G643" s="3" t="s">
        <v>40</v>
      </c>
      <c r="H643" s="3" t="s">
        <v>21</v>
      </c>
      <c r="I643" s="3" t="s">
        <v>7666</v>
      </c>
      <c r="J643" s="3" t="s">
        <v>20</v>
      </c>
      <c r="K643" s="3" t="s">
        <v>7287</v>
      </c>
      <c r="L643" s="3" t="s">
        <v>28</v>
      </c>
      <c r="M643" s="3" t="s">
        <v>27027</v>
      </c>
      <c r="N643" s="3" t="s">
        <v>7687</v>
      </c>
    </row>
    <row r="644" spans="1:14" ht="30" x14ac:dyDescent="0.25">
      <c r="A644" s="3">
        <v>46112</v>
      </c>
      <c r="B644" s="2" t="s">
        <v>7688</v>
      </c>
      <c r="C644" s="3" t="s">
        <v>7665</v>
      </c>
      <c r="D644" s="3">
        <v>2021</v>
      </c>
      <c r="E644" s="3">
        <v>324</v>
      </c>
      <c r="F644" s="3" t="s">
        <v>65</v>
      </c>
      <c r="G644" s="3" t="s">
        <v>40</v>
      </c>
      <c r="H644" s="3" t="s">
        <v>21</v>
      </c>
      <c r="I644" s="3" t="s">
        <v>7666</v>
      </c>
      <c r="J644" s="3" t="s">
        <v>20</v>
      </c>
      <c r="K644" s="3" t="s">
        <v>7287</v>
      </c>
      <c r="L644" s="3" t="s">
        <v>28</v>
      </c>
      <c r="M644" s="3" t="s">
        <v>27027</v>
      </c>
      <c r="N644" s="3" t="s">
        <v>7689</v>
      </c>
    </row>
    <row r="645" spans="1:14" ht="30" x14ac:dyDescent="0.25">
      <c r="A645" s="3">
        <v>47751</v>
      </c>
      <c r="B645" s="2" t="s">
        <v>7743</v>
      </c>
      <c r="C645" s="3" t="s">
        <v>7665</v>
      </c>
      <c r="D645" s="3">
        <v>2022</v>
      </c>
      <c r="E645" s="3">
        <v>292</v>
      </c>
      <c r="F645" s="3" t="s">
        <v>65</v>
      </c>
      <c r="G645" s="3" t="s">
        <v>40</v>
      </c>
      <c r="H645" s="3" t="s">
        <v>21</v>
      </c>
      <c r="I645" s="3" t="s">
        <v>7666</v>
      </c>
      <c r="J645" s="3" t="s">
        <v>20</v>
      </c>
      <c r="K645" s="3" t="s">
        <v>7287</v>
      </c>
      <c r="L645" s="3" t="s">
        <v>28</v>
      </c>
      <c r="M645" s="3" t="s">
        <v>27027</v>
      </c>
      <c r="N645" s="3" t="s">
        <v>7744</v>
      </c>
    </row>
    <row r="646" spans="1:14" ht="30" x14ac:dyDescent="0.25">
      <c r="A646" s="3">
        <v>48333</v>
      </c>
      <c r="B646" s="2" t="s">
        <v>7778</v>
      </c>
      <c r="C646" s="3" t="s">
        <v>7665</v>
      </c>
      <c r="D646" s="3">
        <v>2023</v>
      </c>
      <c r="E646" s="3">
        <v>352</v>
      </c>
      <c r="F646" s="3" t="s">
        <v>65</v>
      </c>
      <c r="G646" s="3" t="s">
        <v>40</v>
      </c>
      <c r="H646" s="3" t="s">
        <v>21</v>
      </c>
      <c r="I646" s="3" t="s">
        <v>7666</v>
      </c>
      <c r="J646" s="3" t="s">
        <v>20</v>
      </c>
      <c r="K646" s="3" t="s">
        <v>7287</v>
      </c>
      <c r="L646" s="3" t="s">
        <v>28</v>
      </c>
      <c r="M646" s="3" t="s">
        <v>27027</v>
      </c>
      <c r="N646" s="3" t="s">
        <v>7779</v>
      </c>
    </row>
    <row r="647" spans="1:14" ht="30" x14ac:dyDescent="0.25">
      <c r="A647" s="3">
        <v>49587</v>
      </c>
      <c r="B647" s="2" t="s">
        <v>7817</v>
      </c>
      <c r="C647" s="3" t="s">
        <v>7665</v>
      </c>
      <c r="D647" s="3">
        <v>2024</v>
      </c>
      <c r="E647" s="3">
        <v>356</v>
      </c>
      <c r="F647" s="3" t="s">
        <v>65</v>
      </c>
      <c r="G647" s="3" t="s">
        <v>40</v>
      </c>
      <c r="H647" s="3" t="s">
        <v>21</v>
      </c>
      <c r="I647" s="3" t="s">
        <v>7666</v>
      </c>
      <c r="J647" s="3" t="s">
        <v>20</v>
      </c>
      <c r="K647" s="3" t="s">
        <v>7287</v>
      </c>
      <c r="L647" s="3" t="s">
        <v>28</v>
      </c>
      <c r="M647" s="3" t="s">
        <v>27027</v>
      </c>
      <c r="N647" s="3" t="s">
        <v>7818</v>
      </c>
    </row>
    <row r="648" spans="1:14" ht="30" x14ac:dyDescent="0.25">
      <c r="A648" s="3">
        <v>27902</v>
      </c>
      <c r="B648" s="2" t="s">
        <v>7388</v>
      </c>
      <c r="C648" s="3" t="s">
        <v>5419</v>
      </c>
      <c r="D648" s="3">
        <v>2015</v>
      </c>
      <c r="E648" s="3">
        <v>172</v>
      </c>
      <c r="F648" s="3" t="s">
        <v>15</v>
      </c>
      <c r="G648" s="3" t="s">
        <v>1978</v>
      </c>
      <c r="H648" s="3" t="s">
        <v>7389</v>
      </c>
      <c r="I648" s="3" t="s">
        <v>7390</v>
      </c>
      <c r="J648" s="3" t="s">
        <v>20</v>
      </c>
      <c r="K648" s="3" t="s">
        <v>7287</v>
      </c>
      <c r="L648" s="3"/>
      <c r="M648" s="3" t="s">
        <v>27011</v>
      </c>
      <c r="N648" s="3" t="s">
        <v>7391</v>
      </c>
    </row>
    <row r="649" spans="1:14" ht="60" x14ac:dyDescent="0.25">
      <c r="A649" s="3">
        <v>41854</v>
      </c>
      <c r="B649" s="2" t="s">
        <v>7459</v>
      </c>
      <c r="C649" s="3" t="s">
        <v>7441</v>
      </c>
      <c r="D649" s="3">
        <v>2014</v>
      </c>
      <c r="E649" s="3">
        <v>59</v>
      </c>
      <c r="F649" s="3" t="s">
        <v>2466</v>
      </c>
      <c r="G649" s="3" t="s">
        <v>26</v>
      </c>
      <c r="H649" s="3" t="s">
        <v>7460</v>
      </c>
      <c r="I649" s="3" t="s">
        <v>7461</v>
      </c>
      <c r="J649" s="3" t="s">
        <v>20</v>
      </c>
      <c r="K649" s="3" t="s">
        <v>7287</v>
      </c>
      <c r="L649" s="3"/>
      <c r="M649" s="3" t="s">
        <v>26</v>
      </c>
      <c r="N649" s="3" t="s">
        <v>7462</v>
      </c>
    </row>
    <row r="650" spans="1:14" ht="45" x14ac:dyDescent="0.25">
      <c r="A650" s="3">
        <v>41798</v>
      </c>
      <c r="B650" s="2" t="s">
        <v>7350</v>
      </c>
      <c r="C650" s="3" t="s">
        <v>7351</v>
      </c>
      <c r="D650" s="3">
        <v>2013</v>
      </c>
      <c r="E650" s="3">
        <v>26</v>
      </c>
      <c r="F650" s="3" t="s">
        <v>2466</v>
      </c>
      <c r="G650" s="3" t="s">
        <v>26</v>
      </c>
      <c r="H650" s="3" t="s">
        <v>7352</v>
      </c>
      <c r="I650" s="3" t="s">
        <v>7353</v>
      </c>
      <c r="J650" s="3" t="s">
        <v>20</v>
      </c>
      <c r="K650" s="3" t="s">
        <v>7287</v>
      </c>
      <c r="L650" s="3"/>
      <c r="M650" s="3" t="s">
        <v>26</v>
      </c>
      <c r="N650" s="3" t="s">
        <v>7354</v>
      </c>
    </row>
    <row r="651" spans="1:14" ht="60" x14ac:dyDescent="0.25">
      <c r="A651" s="3">
        <v>41937</v>
      </c>
      <c r="B651" s="2" t="s">
        <v>7575</v>
      </c>
      <c r="C651" s="3" t="s">
        <v>7351</v>
      </c>
      <c r="D651" s="3">
        <v>2016</v>
      </c>
      <c r="E651" s="3">
        <v>19</v>
      </c>
      <c r="F651" s="3" t="s">
        <v>2466</v>
      </c>
      <c r="G651" s="3" t="s">
        <v>26</v>
      </c>
      <c r="H651" s="3" t="s">
        <v>7576</v>
      </c>
      <c r="I651" s="3" t="s">
        <v>7577</v>
      </c>
      <c r="J651" s="3" t="s">
        <v>20</v>
      </c>
      <c r="K651" s="3" t="s">
        <v>7287</v>
      </c>
      <c r="L651" s="3" t="s">
        <v>21</v>
      </c>
      <c r="M651" s="3" t="s">
        <v>26</v>
      </c>
      <c r="N651" s="3" t="s">
        <v>7578</v>
      </c>
    </row>
    <row r="652" spans="1:14" ht="30" x14ac:dyDescent="0.25">
      <c r="A652" s="3">
        <v>27665</v>
      </c>
      <c r="B652" s="2" t="s">
        <v>7375</v>
      </c>
      <c r="C652" s="3" t="s">
        <v>7376</v>
      </c>
      <c r="D652" s="3">
        <v>2015</v>
      </c>
      <c r="E652" s="3">
        <v>237</v>
      </c>
      <c r="F652" s="3" t="s">
        <v>15</v>
      </c>
      <c r="G652" s="3" t="s">
        <v>992</v>
      </c>
      <c r="H652" s="3" t="s">
        <v>7377</v>
      </c>
      <c r="I652" s="3" t="s">
        <v>7378</v>
      </c>
      <c r="J652" s="3" t="s">
        <v>20</v>
      </c>
      <c r="K652" s="3" t="s">
        <v>7287</v>
      </c>
      <c r="L652" s="3"/>
      <c r="M652" s="3" t="s">
        <v>27011</v>
      </c>
      <c r="N652" s="3" t="s">
        <v>7379</v>
      </c>
    </row>
    <row r="653" spans="1:14" ht="30" x14ac:dyDescent="0.25">
      <c r="A653" s="3">
        <v>44490</v>
      </c>
      <c r="B653" s="2" t="s">
        <v>7620</v>
      </c>
      <c r="C653" s="3" t="s">
        <v>7621</v>
      </c>
      <c r="D653" s="3">
        <v>2021</v>
      </c>
      <c r="E653" s="3">
        <v>488</v>
      </c>
      <c r="F653" s="3" t="s">
        <v>384</v>
      </c>
      <c r="G653" s="3" t="s">
        <v>16</v>
      </c>
      <c r="H653" s="3" t="s">
        <v>7622</v>
      </c>
      <c r="I653" s="3" t="s">
        <v>7623</v>
      </c>
      <c r="J653" s="3" t="s">
        <v>20</v>
      </c>
      <c r="K653" s="3" t="s">
        <v>7287</v>
      </c>
      <c r="L653" s="3" t="s">
        <v>524</v>
      </c>
      <c r="M653" s="3" t="s">
        <v>27011</v>
      </c>
      <c r="N653" s="3" t="s">
        <v>7624</v>
      </c>
    </row>
    <row r="654" spans="1:14" ht="30" x14ac:dyDescent="0.25">
      <c r="A654" s="3">
        <v>47239</v>
      </c>
      <c r="B654" s="2" t="s">
        <v>7766</v>
      </c>
      <c r="C654" s="3" t="s">
        <v>7767</v>
      </c>
      <c r="D654" s="3">
        <v>2024</v>
      </c>
      <c r="E654" s="3">
        <v>381</v>
      </c>
      <c r="F654" s="3" t="s">
        <v>2002</v>
      </c>
      <c r="G654" s="3" t="s">
        <v>7768</v>
      </c>
      <c r="H654" s="3" t="s">
        <v>7769</v>
      </c>
      <c r="I654" s="3" t="s">
        <v>7770</v>
      </c>
      <c r="J654" s="3" t="s">
        <v>20</v>
      </c>
      <c r="K654" s="3" t="s">
        <v>7287</v>
      </c>
      <c r="L654" s="3" t="s">
        <v>28</v>
      </c>
      <c r="M654" s="3" t="s">
        <v>27011</v>
      </c>
      <c r="N654" s="3" t="s">
        <v>7771</v>
      </c>
    </row>
    <row r="655" spans="1:14" x14ac:dyDescent="0.25">
      <c r="A655" s="3">
        <v>42239</v>
      </c>
      <c r="B655" s="2" t="s">
        <v>7410</v>
      </c>
      <c r="C655" s="3" t="s">
        <v>2517</v>
      </c>
      <c r="D655" s="3">
        <v>2019</v>
      </c>
      <c r="E655" s="3">
        <v>224</v>
      </c>
      <c r="F655" s="3" t="s">
        <v>1066</v>
      </c>
      <c r="G655" s="3" t="s">
        <v>7411</v>
      </c>
      <c r="H655" s="3" t="s">
        <v>7412</v>
      </c>
      <c r="I655" s="3" t="s">
        <v>7413</v>
      </c>
      <c r="J655" s="3" t="s">
        <v>20</v>
      </c>
      <c r="K655" s="3" t="s">
        <v>7287</v>
      </c>
      <c r="L655" s="3"/>
      <c r="M655" s="3" t="s">
        <v>27011</v>
      </c>
      <c r="N655" s="3" t="s">
        <v>7414</v>
      </c>
    </row>
    <row r="656" spans="1:14" ht="30" x14ac:dyDescent="0.25">
      <c r="A656" s="3">
        <v>48430</v>
      </c>
      <c r="B656" s="2" t="s">
        <v>7794</v>
      </c>
      <c r="C656" s="3" t="s">
        <v>7795</v>
      </c>
      <c r="D656" s="3">
        <v>2024</v>
      </c>
      <c r="E656" s="3">
        <v>112</v>
      </c>
      <c r="F656" s="3" t="s">
        <v>1925</v>
      </c>
      <c r="G656" s="3" t="s">
        <v>16</v>
      </c>
      <c r="H656" s="3" t="s">
        <v>7796</v>
      </c>
      <c r="I656" s="3" t="s">
        <v>7797</v>
      </c>
      <c r="J656" s="3" t="s">
        <v>20</v>
      </c>
      <c r="K656" s="3" t="s">
        <v>7287</v>
      </c>
      <c r="L656" s="3" t="s">
        <v>28</v>
      </c>
      <c r="M656" s="3" t="s">
        <v>27011</v>
      </c>
      <c r="N656" s="3" t="s">
        <v>7798</v>
      </c>
    </row>
    <row r="657" spans="1:14" x14ac:dyDescent="0.25">
      <c r="A657" s="3">
        <v>28303</v>
      </c>
      <c r="B657" s="2" t="s">
        <v>7299</v>
      </c>
      <c r="C657" s="3" t="s">
        <v>6032</v>
      </c>
      <c r="D657" s="3">
        <v>2016</v>
      </c>
      <c r="E657" s="3">
        <v>254</v>
      </c>
      <c r="F657" s="3" t="s">
        <v>1066</v>
      </c>
      <c r="G657" s="3" t="s">
        <v>40</v>
      </c>
      <c r="H657" s="3" t="s">
        <v>7300</v>
      </c>
      <c r="I657" s="3" t="s">
        <v>7301</v>
      </c>
      <c r="J657" s="3" t="s">
        <v>20</v>
      </c>
      <c r="K657" s="3" t="s">
        <v>7287</v>
      </c>
      <c r="L657" s="3"/>
      <c r="M657" s="3" t="s">
        <v>27011</v>
      </c>
      <c r="N657" s="3" t="s">
        <v>7302</v>
      </c>
    </row>
    <row r="658" spans="1:14" ht="30" x14ac:dyDescent="0.25">
      <c r="A658" s="3">
        <v>43687</v>
      </c>
      <c r="B658" s="2" t="s">
        <v>7608</v>
      </c>
      <c r="C658" s="3" t="s">
        <v>7609</v>
      </c>
      <c r="D658" s="3">
        <v>2021</v>
      </c>
      <c r="E658" s="3">
        <v>192</v>
      </c>
      <c r="F658" s="3" t="s">
        <v>15</v>
      </c>
      <c r="G658" s="3" t="s">
        <v>7610</v>
      </c>
      <c r="H658" s="3" t="s">
        <v>7611</v>
      </c>
      <c r="I658" s="3" t="s">
        <v>7613</v>
      </c>
      <c r="J658" s="3" t="s">
        <v>20</v>
      </c>
      <c r="K658" s="3" t="s">
        <v>7287</v>
      </c>
      <c r="L658" s="3" t="s">
        <v>7612</v>
      </c>
      <c r="M658" s="3" t="s">
        <v>27011</v>
      </c>
      <c r="N658" s="3" t="s">
        <v>7614</v>
      </c>
    </row>
    <row r="659" spans="1:14" ht="45" x14ac:dyDescent="0.25">
      <c r="A659" s="3">
        <v>47304</v>
      </c>
      <c r="B659" s="2" t="s">
        <v>7772</v>
      </c>
      <c r="C659" s="3" t="s">
        <v>7773</v>
      </c>
      <c r="D659" s="3">
        <v>2023</v>
      </c>
      <c r="E659" s="3">
        <v>334</v>
      </c>
      <c r="F659" s="3" t="s">
        <v>15</v>
      </c>
      <c r="G659" s="3" t="s">
        <v>7774</v>
      </c>
      <c r="H659" s="3" t="s">
        <v>7775</v>
      </c>
      <c r="I659" s="3" t="s">
        <v>7776</v>
      </c>
      <c r="J659" s="3" t="s">
        <v>20</v>
      </c>
      <c r="K659" s="3" t="s">
        <v>7287</v>
      </c>
      <c r="L659" s="3" t="s">
        <v>28</v>
      </c>
      <c r="M659" s="3" t="s">
        <v>27011</v>
      </c>
      <c r="N659" s="3" t="s">
        <v>7777</v>
      </c>
    </row>
    <row r="660" spans="1:14" ht="30" x14ac:dyDescent="0.25">
      <c r="A660" s="3">
        <v>40626</v>
      </c>
      <c r="B660" s="2" t="s">
        <v>7400</v>
      </c>
      <c r="C660" s="3" t="s">
        <v>7401</v>
      </c>
      <c r="D660" s="3">
        <v>2018</v>
      </c>
      <c r="E660" s="3">
        <v>48</v>
      </c>
      <c r="F660" s="3" t="s">
        <v>33</v>
      </c>
      <c r="G660" s="3" t="s">
        <v>1279</v>
      </c>
      <c r="H660" s="3" t="s">
        <v>7402</v>
      </c>
      <c r="I660" s="3" t="s">
        <v>7403</v>
      </c>
      <c r="J660" s="3" t="s">
        <v>20</v>
      </c>
      <c r="K660" s="3" t="s">
        <v>7287</v>
      </c>
      <c r="L660" s="3" t="s">
        <v>372</v>
      </c>
      <c r="M660" s="3" t="s">
        <v>27011</v>
      </c>
      <c r="N660" s="3" t="s">
        <v>7404</v>
      </c>
    </row>
    <row r="661" spans="1:14" x14ac:dyDescent="0.25">
      <c r="A661" s="3">
        <v>27915</v>
      </c>
      <c r="B661" s="2" t="s">
        <v>7370</v>
      </c>
      <c r="C661" s="3" t="s">
        <v>7371</v>
      </c>
      <c r="D661" s="3">
        <v>2014</v>
      </c>
      <c r="E661" s="3">
        <v>512</v>
      </c>
      <c r="F661" s="3" t="s">
        <v>46</v>
      </c>
      <c r="G661" s="3" t="s">
        <v>827</v>
      </c>
      <c r="H661" s="3" t="s">
        <v>7372</v>
      </c>
      <c r="I661" s="3" t="s">
        <v>7373</v>
      </c>
      <c r="J661" s="3" t="s">
        <v>20</v>
      </c>
      <c r="K661" s="3" t="s">
        <v>7287</v>
      </c>
      <c r="L661" s="3" t="s">
        <v>372</v>
      </c>
      <c r="M661" s="3" t="s">
        <v>27011</v>
      </c>
      <c r="N661" s="3" t="s">
        <v>7374</v>
      </c>
    </row>
    <row r="662" spans="1:14" ht="45" x14ac:dyDescent="0.25">
      <c r="A662" s="3">
        <v>45057</v>
      </c>
      <c r="B662" s="2" t="s">
        <v>7638</v>
      </c>
      <c r="C662" s="3" t="s">
        <v>7639</v>
      </c>
      <c r="D662" s="3">
        <v>2021</v>
      </c>
      <c r="E662" s="3">
        <v>316</v>
      </c>
      <c r="F662" s="3" t="s">
        <v>1925</v>
      </c>
      <c r="G662" s="3" t="s">
        <v>53</v>
      </c>
      <c r="H662" s="3" t="s">
        <v>7640</v>
      </c>
      <c r="I662" s="3" t="s">
        <v>7641</v>
      </c>
      <c r="J662" s="3" t="s">
        <v>20</v>
      </c>
      <c r="K662" s="3" t="s">
        <v>7287</v>
      </c>
      <c r="L662" s="3" t="s">
        <v>457</v>
      </c>
      <c r="M662" s="3" t="s">
        <v>27011</v>
      </c>
      <c r="N662" s="3" t="s">
        <v>7642</v>
      </c>
    </row>
    <row r="663" spans="1:14" ht="30" x14ac:dyDescent="0.25">
      <c r="A663" s="3">
        <v>44528</v>
      </c>
      <c r="B663" s="2" t="s">
        <v>7648</v>
      </c>
      <c r="C663" s="3" t="s">
        <v>7649</v>
      </c>
      <c r="D663" s="3">
        <v>2021</v>
      </c>
      <c r="E663" s="3">
        <v>110</v>
      </c>
      <c r="F663" s="3" t="s">
        <v>33</v>
      </c>
      <c r="G663" s="3" t="s">
        <v>7650</v>
      </c>
      <c r="H663" s="3" t="s">
        <v>7651</v>
      </c>
      <c r="I663" s="3" t="s">
        <v>7652</v>
      </c>
      <c r="J663" s="3" t="s">
        <v>20</v>
      </c>
      <c r="K663" s="3" t="s">
        <v>7287</v>
      </c>
      <c r="L663" s="3" t="s">
        <v>28</v>
      </c>
      <c r="M663" s="3" t="s">
        <v>27011</v>
      </c>
      <c r="N663" s="3" t="s">
        <v>7653</v>
      </c>
    </row>
    <row r="664" spans="1:14" ht="60" x14ac:dyDescent="0.25">
      <c r="A664" s="3">
        <v>41976</v>
      </c>
      <c r="B664" s="2" t="s">
        <v>7598</v>
      </c>
      <c r="C664" s="3" t="s">
        <v>7599</v>
      </c>
      <c r="D664" s="3">
        <v>2018</v>
      </c>
      <c r="E664" s="3">
        <v>147</v>
      </c>
      <c r="F664" s="3" t="s">
        <v>25</v>
      </c>
      <c r="G664" s="3" t="s">
        <v>26</v>
      </c>
      <c r="H664" s="3" t="s">
        <v>7600</v>
      </c>
      <c r="I664" s="3" t="s">
        <v>7601</v>
      </c>
      <c r="J664" s="3" t="s">
        <v>20</v>
      </c>
      <c r="K664" s="3" t="s">
        <v>7287</v>
      </c>
      <c r="L664" s="3" t="s">
        <v>28</v>
      </c>
      <c r="M664" s="3" t="s">
        <v>26</v>
      </c>
      <c r="N664" s="3" t="s">
        <v>7602</v>
      </c>
    </row>
    <row r="665" spans="1:14" ht="45" x14ac:dyDescent="0.25">
      <c r="A665" s="3">
        <v>41871</v>
      </c>
      <c r="B665" s="2" t="s">
        <v>7467</v>
      </c>
      <c r="C665" s="3" t="s">
        <v>7468</v>
      </c>
      <c r="D665" s="3">
        <v>2014</v>
      </c>
      <c r="E665" s="3">
        <v>137</v>
      </c>
      <c r="F665" s="3" t="s">
        <v>15</v>
      </c>
      <c r="G665" s="3" t="s">
        <v>26</v>
      </c>
      <c r="H665" s="3" t="s">
        <v>7469</v>
      </c>
      <c r="I665" s="3" t="s">
        <v>7470</v>
      </c>
      <c r="J665" s="3" t="s">
        <v>20</v>
      </c>
      <c r="K665" s="3" t="s">
        <v>7287</v>
      </c>
      <c r="L665" s="3"/>
      <c r="M665" s="3" t="s">
        <v>26</v>
      </c>
      <c r="N665" s="3" t="s">
        <v>7471</v>
      </c>
    </row>
    <row r="666" spans="1:14" ht="45" x14ac:dyDescent="0.25">
      <c r="A666" s="3">
        <v>41865</v>
      </c>
      <c r="B666" s="2" t="s">
        <v>7472</v>
      </c>
      <c r="C666" s="3" t="s">
        <v>7468</v>
      </c>
      <c r="D666" s="3">
        <v>2014</v>
      </c>
      <c r="E666" s="3">
        <v>113</v>
      </c>
      <c r="F666" s="3" t="s">
        <v>15</v>
      </c>
      <c r="G666" s="3" t="s">
        <v>26</v>
      </c>
      <c r="H666" s="3" t="s">
        <v>7473</v>
      </c>
      <c r="I666" s="3" t="s">
        <v>7474</v>
      </c>
      <c r="J666" s="3" t="s">
        <v>20</v>
      </c>
      <c r="K666" s="3" t="s">
        <v>7287</v>
      </c>
      <c r="L666" s="3"/>
      <c r="M666" s="3" t="s">
        <v>26</v>
      </c>
      <c r="N666" s="3" t="s">
        <v>7475</v>
      </c>
    </row>
    <row r="667" spans="1:14" ht="60" x14ac:dyDescent="0.25">
      <c r="A667" s="3">
        <v>41914</v>
      </c>
      <c r="B667" s="2" t="s">
        <v>7545</v>
      </c>
      <c r="C667" s="3" t="s">
        <v>7546</v>
      </c>
      <c r="D667" s="3">
        <v>2016</v>
      </c>
      <c r="E667" s="3">
        <v>176</v>
      </c>
      <c r="F667" s="3" t="s">
        <v>33</v>
      </c>
      <c r="G667" s="3" t="s">
        <v>26</v>
      </c>
      <c r="H667" s="3" t="s">
        <v>7547</v>
      </c>
      <c r="I667" s="3" t="s">
        <v>7548</v>
      </c>
      <c r="J667" s="3" t="s">
        <v>20</v>
      </c>
      <c r="K667" s="3" t="s">
        <v>7287</v>
      </c>
      <c r="L667" s="3" t="s">
        <v>28</v>
      </c>
      <c r="M667" s="3" t="s">
        <v>26</v>
      </c>
      <c r="N667" s="3" t="s">
        <v>7549</v>
      </c>
    </row>
    <row r="668" spans="1:14" ht="75" x14ac:dyDescent="0.25">
      <c r="A668" s="3">
        <v>41978</v>
      </c>
      <c r="B668" s="2" t="s">
        <v>7603</v>
      </c>
      <c r="C668" s="3" t="s">
        <v>7604</v>
      </c>
      <c r="D668" s="3">
        <v>2018</v>
      </c>
      <c r="E668" s="3">
        <v>502</v>
      </c>
      <c r="F668" s="3" t="s">
        <v>25</v>
      </c>
      <c r="G668" s="3" t="s">
        <v>26</v>
      </c>
      <c r="H668" s="3" t="s">
        <v>7605</v>
      </c>
      <c r="I668" s="3" t="s">
        <v>7606</v>
      </c>
      <c r="J668" s="3" t="s">
        <v>20</v>
      </c>
      <c r="K668" s="3" t="s">
        <v>7287</v>
      </c>
      <c r="L668" s="3" t="s">
        <v>524</v>
      </c>
      <c r="M668" s="3" t="s">
        <v>26</v>
      </c>
      <c r="N668" s="3" t="s">
        <v>7607</v>
      </c>
    </row>
    <row r="669" spans="1:14" x14ac:dyDescent="0.25">
      <c r="A669" s="3">
        <v>421</v>
      </c>
      <c r="B669" s="2" t="s">
        <v>7392</v>
      </c>
      <c r="C669" s="3" t="s">
        <v>4991</v>
      </c>
      <c r="D669" s="3">
        <v>2014</v>
      </c>
      <c r="E669" s="3">
        <v>430</v>
      </c>
      <c r="F669" s="3" t="s">
        <v>15</v>
      </c>
      <c r="G669" s="3" t="s">
        <v>40</v>
      </c>
      <c r="H669" s="3" t="s">
        <v>7393</v>
      </c>
      <c r="I669" s="3" t="s">
        <v>7394</v>
      </c>
      <c r="J669" s="3" t="s">
        <v>20</v>
      </c>
      <c r="K669" s="3" t="s">
        <v>7287</v>
      </c>
      <c r="L669" s="3"/>
      <c r="M669" s="3" t="s">
        <v>27011</v>
      </c>
      <c r="N669" s="3" t="s">
        <v>7395</v>
      </c>
    </row>
    <row r="670" spans="1:14" ht="30" x14ac:dyDescent="0.25">
      <c r="A670" s="3">
        <v>41746</v>
      </c>
      <c r="B670" s="2" t="s">
        <v>7415</v>
      </c>
      <c r="C670" s="3" t="s">
        <v>7416</v>
      </c>
      <c r="D670" s="3">
        <v>2011</v>
      </c>
      <c r="E670" s="3">
        <v>256</v>
      </c>
      <c r="F670" s="3" t="s">
        <v>15</v>
      </c>
      <c r="G670" s="3" t="s">
        <v>26</v>
      </c>
      <c r="H670" s="3" t="s">
        <v>7417</v>
      </c>
      <c r="I670" s="3" t="s">
        <v>7418</v>
      </c>
      <c r="J670" s="3" t="s">
        <v>20</v>
      </c>
      <c r="K670" s="3" t="s">
        <v>7287</v>
      </c>
      <c r="L670" s="3"/>
      <c r="M670" s="3" t="s">
        <v>26</v>
      </c>
      <c r="N670" s="3" t="s">
        <v>7419</v>
      </c>
    </row>
    <row r="671" spans="1:14" ht="30" x14ac:dyDescent="0.25">
      <c r="A671" s="3">
        <v>48748</v>
      </c>
      <c r="B671" s="2" t="s">
        <v>7799</v>
      </c>
      <c r="C671" s="3" t="s">
        <v>7441</v>
      </c>
      <c r="D671" s="3">
        <v>2025</v>
      </c>
      <c r="E671" s="3">
        <v>80</v>
      </c>
      <c r="F671" s="3" t="s">
        <v>15</v>
      </c>
      <c r="G671" s="3" t="s">
        <v>26</v>
      </c>
      <c r="H671" s="3" t="s">
        <v>7800</v>
      </c>
      <c r="I671" s="3" t="s">
        <v>7801</v>
      </c>
      <c r="J671" s="3" t="s">
        <v>20</v>
      </c>
      <c r="K671" s="3" t="s">
        <v>7287</v>
      </c>
      <c r="L671" s="3" t="s">
        <v>28</v>
      </c>
      <c r="M671" s="3" t="s">
        <v>27016</v>
      </c>
      <c r="N671" s="3" t="s">
        <v>7802</v>
      </c>
    </row>
    <row r="672" spans="1:14" ht="30" x14ac:dyDescent="0.25">
      <c r="A672" s="3">
        <v>42582</v>
      </c>
      <c r="B672" s="2" t="s">
        <v>7486</v>
      </c>
      <c r="C672" s="3" t="s">
        <v>7487</v>
      </c>
      <c r="D672" s="3">
        <v>2020</v>
      </c>
      <c r="E672" s="3">
        <v>551</v>
      </c>
      <c r="F672" s="3" t="s">
        <v>384</v>
      </c>
      <c r="G672" s="3" t="s">
        <v>827</v>
      </c>
      <c r="H672" s="3" t="s">
        <v>7488</v>
      </c>
      <c r="I672" s="3" t="s">
        <v>7489</v>
      </c>
      <c r="J672" s="3" t="s">
        <v>20</v>
      </c>
      <c r="K672" s="3" t="s">
        <v>7287</v>
      </c>
      <c r="L672" s="3"/>
      <c r="M672" s="3" t="s">
        <v>27011</v>
      </c>
      <c r="N672" s="3" t="s">
        <v>7490</v>
      </c>
    </row>
    <row r="673" spans="1:14" ht="75" x14ac:dyDescent="0.25">
      <c r="A673" s="3">
        <v>47566</v>
      </c>
      <c r="B673" s="2" t="s">
        <v>7761</v>
      </c>
      <c r="C673" s="3" t="s">
        <v>7762</v>
      </c>
      <c r="D673" s="3">
        <v>2023</v>
      </c>
      <c r="E673" s="3">
        <v>85</v>
      </c>
      <c r="F673" s="3" t="s">
        <v>15</v>
      </c>
      <c r="G673" s="3" t="s">
        <v>522</v>
      </c>
      <c r="H673" s="3" t="s">
        <v>7763</v>
      </c>
      <c r="I673" s="3" t="s">
        <v>7764</v>
      </c>
      <c r="J673" s="3" t="s">
        <v>20</v>
      </c>
      <c r="K673" s="3" t="s">
        <v>7287</v>
      </c>
      <c r="L673" s="3" t="s">
        <v>28</v>
      </c>
      <c r="M673" s="3" t="s">
        <v>27011</v>
      </c>
      <c r="N673" s="3" t="s">
        <v>7765</v>
      </c>
    </row>
    <row r="674" spans="1:14" ht="60" x14ac:dyDescent="0.25">
      <c r="A674" s="3">
        <v>41849</v>
      </c>
      <c r="B674" s="2" t="s">
        <v>7454</v>
      </c>
      <c r="C674" s="3" t="s">
        <v>7455</v>
      </c>
      <c r="D674" s="3">
        <v>2014</v>
      </c>
      <c r="E674" s="3">
        <v>150</v>
      </c>
      <c r="F674" s="3" t="s">
        <v>2466</v>
      </c>
      <c r="G674" s="3" t="s">
        <v>26</v>
      </c>
      <c r="H674" s="3" t="s">
        <v>7456</v>
      </c>
      <c r="I674" s="3" t="s">
        <v>7457</v>
      </c>
      <c r="J674" s="3" t="s">
        <v>20</v>
      </c>
      <c r="K674" s="3" t="s">
        <v>7287</v>
      </c>
      <c r="L674" s="3"/>
      <c r="M674" s="3" t="s">
        <v>26</v>
      </c>
      <c r="N674" s="3" t="s">
        <v>7458</v>
      </c>
    </row>
    <row r="675" spans="1:14" ht="30" x14ac:dyDescent="0.25">
      <c r="A675" s="3">
        <v>41815</v>
      </c>
      <c r="B675" s="2" t="s">
        <v>7516</v>
      </c>
      <c r="C675" s="3" t="s">
        <v>7517</v>
      </c>
      <c r="D675" s="3">
        <v>2013</v>
      </c>
      <c r="E675" s="3">
        <v>113</v>
      </c>
      <c r="F675" s="3" t="s">
        <v>569</v>
      </c>
      <c r="G675" s="3" t="s">
        <v>26</v>
      </c>
      <c r="H675" s="3" t="s">
        <v>7518</v>
      </c>
      <c r="I675" s="3" t="s">
        <v>7519</v>
      </c>
      <c r="J675" s="3" t="s">
        <v>20</v>
      </c>
      <c r="K675" s="3" t="s">
        <v>7287</v>
      </c>
      <c r="L675" s="3" t="s">
        <v>571</v>
      </c>
      <c r="M675" s="3" t="s">
        <v>26</v>
      </c>
      <c r="N675" s="3" t="s">
        <v>7520</v>
      </c>
    </row>
    <row r="676" spans="1:14" ht="60" x14ac:dyDescent="0.25">
      <c r="A676" s="3">
        <v>45548</v>
      </c>
      <c r="B676" s="2" t="s">
        <v>7703</v>
      </c>
      <c r="C676" s="3" t="s">
        <v>7704</v>
      </c>
      <c r="D676" s="3">
        <v>2022</v>
      </c>
      <c r="E676" s="3">
        <v>64</v>
      </c>
      <c r="F676" s="3" t="s">
        <v>15</v>
      </c>
      <c r="G676" s="3" t="s">
        <v>522</v>
      </c>
      <c r="H676" s="3" t="s">
        <v>7705</v>
      </c>
      <c r="I676" s="3" t="s">
        <v>7706</v>
      </c>
      <c r="J676" s="3" t="s">
        <v>20</v>
      </c>
      <c r="K676" s="3" t="s">
        <v>7287</v>
      </c>
      <c r="L676" s="3" t="s">
        <v>5828</v>
      </c>
      <c r="M676" s="3" t="s">
        <v>27011</v>
      </c>
      <c r="N676" s="3" t="s">
        <v>7707</v>
      </c>
    </row>
    <row r="677" spans="1:14" ht="30" x14ac:dyDescent="0.25">
      <c r="A677" s="3">
        <v>41145</v>
      </c>
      <c r="B677" s="2" t="s">
        <v>7335</v>
      </c>
      <c r="C677" s="3" t="s">
        <v>7336</v>
      </c>
      <c r="D677" s="3">
        <v>2019</v>
      </c>
      <c r="E677" s="3">
        <v>302</v>
      </c>
      <c r="F677" s="3" t="s">
        <v>1066</v>
      </c>
      <c r="G677" s="3" t="s">
        <v>378</v>
      </c>
      <c r="H677" s="3" t="s">
        <v>7337</v>
      </c>
      <c r="I677" s="3" t="s">
        <v>7338</v>
      </c>
      <c r="J677" s="3" t="s">
        <v>20</v>
      </c>
      <c r="K677" s="3" t="s">
        <v>7287</v>
      </c>
      <c r="L677" s="3"/>
      <c r="M677" s="3" t="s">
        <v>27011</v>
      </c>
      <c r="N677" s="3" t="s">
        <v>7339</v>
      </c>
    </row>
    <row r="678" spans="1:14" x14ac:dyDescent="0.25">
      <c r="A678" s="3">
        <v>41906</v>
      </c>
      <c r="B678" s="2" t="s">
        <v>7530</v>
      </c>
      <c r="C678" s="3" t="s">
        <v>7531</v>
      </c>
      <c r="D678" s="3">
        <v>2016</v>
      </c>
      <c r="E678" s="3">
        <v>224</v>
      </c>
      <c r="F678" s="3" t="s">
        <v>2250</v>
      </c>
      <c r="G678" s="3" t="s">
        <v>26</v>
      </c>
      <c r="H678" s="3" t="s">
        <v>7532</v>
      </c>
      <c r="I678" s="3" t="s">
        <v>7533</v>
      </c>
      <c r="J678" s="3" t="s">
        <v>20</v>
      </c>
      <c r="K678" s="3" t="s">
        <v>7287</v>
      </c>
      <c r="L678" s="3" t="s">
        <v>28</v>
      </c>
      <c r="M678" s="3" t="s">
        <v>26</v>
      </c>
      <c r="N678" s="3" t="s">
        <v>7534</v>
      </c>
    </row>
    <row r="679" spans="1:14" x14ac:dyDescent="0.25">
      <c r="A679" s="3">
        <v>45049</v>
      </c>
      <c r="B679" s="2" t="s">
        <v>7643</v>
      </c>
      <c r="C679" s="3" t="s">
        <v>7644</v>
      </c>
      <c r="D679" s="3">
        <v>2021</v>
      </c>
      <c r="E679" s="3">
        <v>1246</v>
      </c>
      <c r="F679" s="3" t="s">
        <v>384</v>
      </c>
      <c r="G679" s="3" t="s">
        <v>26</v>
      </c>
      <c r="H679" s="3" t="s">
        <v>7645</v>
      </c>
      <c r="I679" s="3" t="s">
        <v>7646</v>
      </c>
      <c r="J679" s="3" t="s">
        <v>20</v>
      </c>
      <c r="K679" s="3" t="s">
        <v>7287</v>
      </c>
      <c r="L679" s="3" t="s">
        <v>28</v>
      </c>
      <c r="M679" s="3" t="s">
        <v>27016</v>
      </c>
      <c r="N679" s="3" t="s">
        <v>7647</v>
      </c>
    </row>
    <row r="680" spans="1:14" ht="30" x14ac:dyDescent="0.25">
      <c r="A680" s="3">
        <v>34624</v>
      </c>
      <c r="B680" s="2" t="s">
        <v>7324</v>
      </c>
      <c r="C680" s="3" t="s">
        <v>7325</v>
      </c>
      <c r="D680" s="3">
        <v>2017</v>
      </c>
      <c r="E680" s="3">
        <v>319</v>
      </c>
      <c r="F680" s="3" t="s">
        <v>33</v>
      </c>
      <c r="G680" s="3" t="s">
        <v>21</v>
      </c>
      <c r="H680" s="3" t="s">
        <v>7326</v>
      </c>
      <c r="I680" s="3" t="s">
        <v>7327</v>
      </c>
      <c r="J680" s="3" t="s">
        <v>20</v>
      </c>
      <c r="K680" s="3" t="s">
        <v>7287</v>
      </c>
      <c r="L680" s="3" t="s">
        <v>372</v>
      </c>
      <c r="M680" s="3" t="s">
        <v>27011</v>
      </c>
      <c r="N680" s="3" t="s">
        <v>7328</v>
      </c>
    </row>
    <row r="681" spans="1:14" ht="30" x14ac:dyDescent="0.25">
      <c r="A681" s="3">
        <v>48756</v>
      </c>
      <c r="B681" s="2" t="s">
        <v>7803</v>
      </c>
      <c r="C681" s="3" t="s">
        <v>7804</v>
      </c>
      <c r="D681" s="3">
        <v>2025</v>
      </c>
      <c r="E681" s="3">
        <v>334</v>
      </c>
      <c r="F681" s="3" t="s">
        <v>369</v>
      </c>
      <c r="G681" s="3" t="s">
        <v>16</v>
      </c>
      <c r="H681" s="3" t="s">
        <v>7805</v>
      </c>
      <c r="I681" s="3" t="s">
        <v>7806</v>
      </c>
      <c r="J681" s="3" t="s">
        <v>20</v>
      </c>
      <c r="K681" s="3" t="s">
        <v>7287</v>
      </c>
      <c r="L681" s="3" t="s">
        <v>28</v>
      </c>
      <c r="M681" s="3" t="s">
        <v>27011</v>
      </c>
      <c r="N681" s="3" t="s">
        <v>7807</v>
      </c>
    </row>
    <row r="682" spans="1:14" ht="45" x14ac:dyDescent="0.25">
      <c r="A682" s="3">
        <v>40710</v>
      </c>
      <c r="B682" s="2" t="s">
        <v>7405</v>
      </c>
      <c r="C682" s="3" t="s">
        <v>7406</v>
      </c>
      <c r="D682" s="3">
        <v>2018</v>
      </c>
      <c r="E682" s="3">
        <v>92</v>
      </c>
      <c r="F682" s="3" t="s">
        <v>1155</v>
      </c>
      <c r="G682" s="3" t="s">
        <v>16</v>
      </c>
      <c r="H682" s="3" t="s">
        <v>7407</v>
      </c>
      <c r="I682" s="3" t="s">
        <v>7408</v>
      </c>
      <c r="J682" s="3" t="s">
        <v>20</v>
      </c>
      <c r="K682" s="3" t="s">
        <v>7287</v>
      </c>
      <c r="L682" s="3"/>
      <c r="M682" s="3" t="s">
        <v>27011</v>
      </c>
      <c r="N682" s="3" t="s">
        <v>7409</v>
      </c>
    </row>
    <row r="683" spans="1:14" ht="30" x14ac:dyDescent="0.25">
      <c r="A683" s="3">
        <v>46889</v>
      </c>
      <c r="B683" s="2" t="s">
        <v>7745</v>
      </c>
      <c r="C683" s="3" t="s">
        <v>7746</v>
      </c>
      <c r="D683" s="3">
        <v>2023</v>
      </c>
      <c r="E683" s="3">
        <v>263</v>
      </c>
      <c r="F683" s="3" t="s">
        <v>15</v>
      </c>
      <c r="G683" s="3" t="s">
        <v>7747</v>
      </c>
      <c r="H683" s="3" t="s">
        <v>7748</v>
      </c>
      <c r="I683" s="3" t="s">
        <v>7749</v>
      </c>
      <c r="J683" s="3" t="s">
        <v>20</v>
      </c>
      <c r="K683" s="3" t="s">
        <v>7287</v>
      </c>
      <c r="L683" s="3" t="s">
        <v>571</v>
      </c>
      <c r="M683" s="3" t="s">
        <v>27013</v>
      </c>
      <c r="N683" s="3" t="s">
        <v>7750</v>
      </c>
    </row>
    <row r="684" spans="1:14" ht="30" x14ac:dyDescent="0.25">
      <c r="A684" s="3">
        <v>41735</v>
      </c>
      <c r="B684" s="2" t="s">
        <v>7430</v>
      </c>
      <c r="C684" s="3" t="s">
        <v>7431</v>
      </c>
      <c r="D684" s="3">
        <v>2010</v>
      </c>
      <c r="E684" s="3">
        <v>156</v>
      </c>
      <c r="F684" s="3" t="s">
        <v>2250</v>
      </c>
      <c r="G684" s="3" t="s">
        <v>26</v>
      </c>
      <c r="H684" s="3" t="s">
        <v>7432</v>
      </c>
      <c r="I684" s="3" t="s">
        <v>7433</v>
      </c>
      <c r="J684" s="3" t="s">
        <v>20</v>
      </c>
      <c r="K684" s="3" t="s">
        <v>7287</v>
      </c>
      <c r="L684" s="3"/>
      <c r="M684" s="3" t="s">
        <v>26</v>
      </c>
      <c r="N684" s="3" t="s">
        <v>7434</v>
      </c>
    </row>
    <row r="685" spans="1:14" ht="45" x14ac:dyDescent="0.25">
      <c r="A685" s="3">
        <v>41818</v>
      </c>
      <c r="B685" s="2" t="s">
        <v>7526</v>
      </c>
      <c r="C685" s="3" t="s">
        <v>7517</v>
      </c>
      <c r="D685" s="3">
        <v>2013</v>
      </c>
      <c r="E685" s="3">
        <v>170</v>
      </c>
      <c r="F685" s="3" t="s">
        <v>569</v>
      </c>
      <c r="G685" s="3" t="s">
        <v>26</v>
      </c>
      <c r="H685" s="3" t="s">
        <v>7527</v>
      </c>
      <c r="I685" s="3" t="s">
        <v>7528</v>
      </c>
      <c r="J685" s="3" t="s">
        <v>20</v>
      </c>
      <c r="K685" s="3" t="s">
        <v>7287</v>
      </c>
      <c r="L685" s="3" t="s">
        <v>571</v>
      </c>
      <c r="M685" s="3" t="s">
        <v>26</v>
      </c>
      <c r="N685" s="3" t="s">
        <v>7529</v>
      </c>
    </row>
    <row r="686" spans="1:14" ht="30" x14ac:dyDescent="0.25">
      <c r="A686" s="3">
        <v>48228</v>
      </c>
      <c r="B686" s="2" t="s">
        <v>7808</v>
      </c>
      <c r="C686" s="3" t="s">
        <v>7809</v>
      </c>
      <c r="D686" s="3">
        <v>2024</v>
      </c>
      <c r="E686" s="3">
        <v>160</v>
      </c>
      <c r="F686" s="3" t="s">
        <v>569</v>
      </c>
      <c r="G686" s="3" t="s">
        <v>1978</v>
      </c>
      <c r="H686" s="3" t="s">
        <v>7810</v>
      </c>
      <c r="I686" s="3" t="s">
        <v>7811</v>
      </c>
      <c r="J686" s="3" t="s">
        <v>20</v>
      </c>
      <c r="K686" s="3" t="s">
        <v>7287</v>
      </c>
      <c r="L686" s="3" t="s">
        <v>28</v>
      </c>
      <c r="M686" s="3" t="s">
        <v>27011</v>
      </c>
      <c r="N686" s="3" t="s">
        <v>7812</v>
      </c>
    </row>
    <row r="687" spans="1:14" ht="30" x14ac:dyDescent="0.25">
      <c r="A687" s="3">
        <v>47173</v>
      </c>
      <c r="B687" s="2" t="s">
        <v>7751</v>
      </c>
      <c r="C687" s="3" t="s">
        <v>7752</v>
      </c>
      <c r="D687" s="3">
        <v>2023</v>
      </c>
      <c r="E687" s="3">
        <v>152</v>
      </c>
      <c r="F687" s="3" t="s">
        <v>15</v>
      </c>
      <c r="G687" s="3" t="s">
        <v>5174</v>
      </c>
      <c r="H687" s="3" t="s">
        <v>7753</v>
      </c>
      <c r="I687" s="3" t="s">
        <v>7754</v>
      </c>
      <c r="J687" s="3" t="s">
        <v>20</v>
      </c>
      <c r="K687" s="3" t="s">
        <v>7287</v>
      </c>
      <c r="L687" s="3" t="s">
        <v>2701</v>
      </c>
      <c r="M687" s="3" t="s">
        <v>27011</v>
      </c>
      <c r="N687" s="3" t="s">
        <v>7755</v>
      </c>
    </row>
    <row r="688" spans="1:14" ht="30" x14ac:dyDescent="0.25">
      <c r="A688" s="3">
        <v>41931</v>
      </c>
      <c r="B688" s="2" t="s">
        <v>7565</v>
      </c>
      <c r="C688" s="3" t="s">
        <v>7566</v>
      </c>
      <c r="D688" s="3">
        <v>2016</v>
      </c>
      <c r="E688" s="3">
        <v>124</v>
      </c>
      <c r="F688" s="3" t="s">
        <v>15</v>
      </c>
      <c r="G688" s="3" t="s">
        <v>26</v>
      </c>
      <c r="H688" s="3" t="s">
        <v>7567</v>
      </c>
      <c r="I688" s="3" t="s">
        <v>7568</v>
      </c>
      <c r="J688" s="3" t="s">
        <v>20</v>
      </c>
      <c r="K688" s="3" t="s">
        <v>7287</v>
      </c>
      <c r="L688" s="3" t="s">
        <v>524</v>
      </c>
      <c r="M688" s="3" t="s">
        <v>26</v>
      </c>
      <c r="N688" s="3" t="s">
        <v>7569</v>
      </c>
    </row>
    <row r="689" spans="1:14" ht="30" x14ac:dyDescent="0.25">
      <c r="A689" s="3">
        <v>41908</v>
      </c>
      <c r="B689" s="2" t="s">
        <v>7540</v>
      </c>
      <c r="C689" s="3" t="s">
        <v>7541</v>
      </c>
      <c r="D689" s="3">
        <v>2016</v>
      </c>
      <c r="E689" s="3">
        <v>263</v>
      </c>
      <c r="F689" s="3" t="s">
        <v>2250</v>
      </c>
      <c r="G689" s="3" t="s">
        <v>26</v>
      </c>
      <c r="H689" s="3" t="s">
        <v>7542</v>
      </c>
      <c r="I689" s="3" t="s">
        <v>7543</v>
      </c>
      <c r="J689" s="3" t="s">
        <v>20</v>
      </c>
      <c r="K689" s="3" t="s">
        <v>7287</v>
      </c>
      <c r="L689" s="3" t="s">
        <v>524</v>
      </c>
      <c r="M689" s="3" t="s">
        <v>26</v>
      </c>
      <c r="N689" s="3" t="s">
        <v>7544</v>
      </c>
    </row>
    <row r="690" spans="1:14" ht="30" x14ac:dyDescent="0.25">
      <c r="A690" s="3">
        <v>41822</v>
      </c>
      <c r="B690" s="2" t="s">
        <v>7497</v>
      </c>
      <c r="C690" s="3" t="s">
        <v>7498</v>
      </c>
      <c r="D690" s="3">
        <v>2013</v>
      </c>
      <c r="E690" s="3">
        <v>340</v>
      </c>
      <c r="F690" s="3" t="s">
        <v>569</v>
      </c>
      <c r="G690" s="3" t="s">
        <v>26</v>
      </c>
      <c r="H690" s="3" t="s">
        <v>7499</v>
      </c>
      <c r="I690" s="3" t="s">
        <v>7500</v>
      </c>
      <c r="J690" s="3" t="s">
        <v>20</v>
      </c>
      <c r="K690" s="3" t="s">
        <v>7287</v>
      </c>
      <c r="L690" s="3" t="s">
        <v>571</v>
      </c>
      <c r="M690" s="3" t="s">
        <v>26</v>
      </c>
      <c r="N690" s="3" t="s">
        <v>7501</v>
      </c>
    </row>
    <row r="691" spans="1:14" ht="30" x14ac:dyDescent="0.25">
      <c r="A691" s="3">
        <v>41816</v>
      </c>
      <c r="B691" s="2" t="s">
        <v>7521</v>
      </c>
      <c r="C691" s="3" t="s">
        <v>7522</v>
      </c>
      <c r="D691" s="3">
        <v>2013</v>
      </c>
      <c r="E691" s="3">
        <v>153</v>
      </c>
      <c r="F691" s="3" t="s">
        <v>15</v>
      </c>
      <c r="G691" s="3" t="s">
        <v>26</v>
      </c>
      <c r="H691" s="3" t="s">
        <v>7523</v>
      </c>
      <c r="I691" s="3" t="s">
        <v>7524</v>
      </c>
      <c r="J691" s="3" t="s">
        <v>20</v>
      </c>
      <c r="K691" s="3" t="s">
        <v>7287</v>
      </c>
      <c r="L691" s="3" t="s">
        <v>571</v>
      </c>
      <c r="M691" s="3" t="s">
        <v>26</v>
      </c>
      <c r="N691" s="3" t="s">
        <v>7525</v>
      </c>
    </row>
    <row r="692" spans="1:14" ht="60" x14ac:dyDescent="0.25">
      <c r="A692" s="3">
        <v>41939</v>
      </c>
      <c r="B692" s="2" t="s">
        <v>7579</v>
      </c>
      <c r="C692" s="3" t="s">
        <v>7580</v>
      </c>
      <c r="D692" s="3">
        <v>2016</v>
      </c>
      <c r="E692" s="3">
        <v>40</v>
      </c>
      <c r="F692" s="3" t="s">
        <v>2466</v>
      </c>
      <c r="G692" s="3" t="s">
        <v>26</v>
      </c>
      <c r="H692" s="3" t="s">
        <v>7581</v>
      </c>
      <c r="I692" s="3" t="s">
        <v>7582</v>
      </c>
      <c r="J692" s="3" t="s">
        <v>20</v>
      </c>
      <c r="K692" s="3" t="s">
        <v>7287</v>
      </c>
      <c r="L692" s="3" t="s">
        <v>21</v>
      </c>
      <c r="M692" s="3" t="s">
        <v>26</v>
      </c>
      <c r="N692" s="3" t="s">
        <v>7583</v>
      </c>
    </row>
    <row r="693" spans="1:14" ht="45" x14ac:dyDescent="0.25">
      <c r="A693" s="3">
        <v>43055</v>
      </c>
      <c r="B693" s="2" t="s">
        <v>7615</v>
      </c>
      <c r="C693" s="3" t="s">
        <v>7616</v>
      </c>
      <c r="D693" s="3">
        <v>2020</v>
      </c>
      <c r="E693" s="3">
        <v>368</v>
      </c>
      <c r="F693" s="3" t="s">
        <v>369</v>
      </c>
      <c r="G693" s="3" t="s">
        <v>2518</v>
      </c>
      <c r="H693" s="3" t="s">
        <v>7617</v>
      </c>
      <c r="I693" s="3" t="s">
        <v>7618</v>
      </c>
      <c r="J693" s="3" t="s">
        <v>20</v>
      </c>
      <c r="K693" s="3" t="s">
        <v>7287</v>
      </c>
      <c r="L693" s="3" t="s">
        <v>28</v>
      </c>
      <c r="M693" s="3" t="s">
        <v>27011</v>
      </c>
      <c r="N693" s="3" t="s">
        <v>7619</v>
      </c>
    </row>
    <row r="694" spans="1:14" ht="45" x14ac:dyDescent="0.25">
      <c r="A694" s="3">
        <v>41926</v>
      </c>
      <c r="B694" s="2" t="s">
        <v>7560</v>
      </c>
      <c r="C694" s="3" t="s">
        <v>7561</v>
      </c>
      <c r="D694" s="3">
        <v>2016</v>
      </c>
      <c r="E694" s="3">
        <v>60</v>
      </c>
      <c r="F694" s="3" t="s">
        <v>15</v>
      </c>
      <c r="G694" s="3" t="s">
        <v>26</v>
      </c>
      <c r="H694" s="3" t="s">
        <v>7562</v>
      </c>
      <c r="I694" s="3" t="s">
        <v>7563</v>
      </c>
      <c r="J694" s="3" t="s">
        <v>20</v>
      </c>
      <c r="K694" s="3" t="s">
        <v>7287</v>
      </c>
      <c r="L694" s="3" t="s">
        <v>524</v>
      </c>
      <c r="M694" s="3" t="s">
        <v>26</v>
      </c>
      <c r="N694" s="3" t="s">
        <v>7564</v>
      </c>
    </row>
    <row r="695" spans="1:14" ht="30" x14ac:dyDescent="0.25">
      <c r="A695" s="3">
        <v>41872</v>
      </c>
      <c r="B695" s="2" t="s">
        <v>7476</v>
      </c>
      <c r="C695" s="3" t="s">
        <v>7477</v>
      </c>
      <c r="D695" s="3">
        <v>2014</v>
      </c>
      <c r="E695" s="3">
        <v>244</v>
      </c>
      <c r="F695" s="3" t="s">
        <v>15</v>
      </c>
      <c r="G695" s="3" t="s">
        <v>26</v>
      </c>
      <c r="H695" s="3" t="s">
        <v>7478</v>
      </c>
      <c r="I695" s="3" t="s">
        <v>7479</v>
      </c>
      <c r="J695" s="3" t="s">
        <v>20</v>
      </c>
      <c r="K695" s="3" t="s">
        <v>7287</v>
      </c>
      <c r="L695" s="3"/>
      <c r="M695" s="3" t="s">
        <v>26</v>
      </c>
      <c r="N695" s="3" t="s">
        <v>7480</v>
      </c>
    </row>
    <row r="696" spans="1:14" ht="45" x14ac:dyDescent="0.25">
      <c r="A696" s="3">
        <v>49224</v>
      </c>
      <c r="B696" s="2" t="s">
        <v>7819</v>
      </c>
      <c r="C696" s="3" t="s">
        <v>7639</v>
      </c>
      <c r="D696" s="3">
        <v>2025</v>
      </c>
      <c r="E696" s="3">
        <v>96</v>
      </c>
      <c r="F696" s="3" t="s">
        <v>1925</v>
      </c>
      <c r="G696" s="3" t="s">
        <v>53</v>
      </c>
      <c r="H696" s="3" t="s">
        <v>7820</v>
      </c>
      <c r="I696" s="3" t="s">
        <v>7821</v>
      </c>
      <c r="J696" s="3" t="s">
        <v>20</v>
      </c>
      <c r="K696" s="3" t="s">
        <v>7287</v>
      </c>
      <c r="L696" s="3" t="s">
        <v>28</v>
      </c>
      <c r="M696" s="3" t="s">
        <v>27011</v>
      </c>
      <c r="N696" s="3" t="s">
        <v>7822</v>
      </c>
    </row>
    <row r="697" spans="1:14" ht="45" x14ac:dyDescent="0.25">
      <c r="A697" s="3">
        <v>47148</v>
      </c>
      <c r="B697" s="2" t="s">
        <v>7723</v>
      </c>
      <c r="C697" s="3" t="s">
        <v>7724</v>
      </c>
      <c r="D697" s="3">
        <v>2023</v>
      </c>
      <c r="E697" s="3">
        <v>192</v>
      </c>
      <c r="F697" s="3" t="s">
        <v>33</v>
      </c>
      <c r="G697" s="3" t="s">
        <v>7725</v>
      </c>
      <c r="H697" s="3" t="s">
        <v>7726</v>
      </c>
      <c r="I697" s="3" t="s">
        <v>7727</v>
      </c>
      <c r="J697" s="3" t="s">
        <v>20</v>
      </c>
      <c r="K697" s="3" t="s">
        <v>7287</v>
      </c>
      <c r="L697" s="3" t="s">
        <v>28</v>
      </c>
      <c r="M697" s="3" t="s">
        <v>27011</v>
      </c>
      <c r="N697" s="3" t="s">
        <v>7728</v>
      </c>
    </row>
    <row r="698" spans="1:14" ht="45" x14ac:dyDescent="0.25">
      <c r="A698" s="3">
        <v>41829</v>
      </c>
      <c r="B698" s="2" t="s">
        <v>7511</v>
      </c>
      <c r="C698" s="3" t="s">
        <v>7512</v>
      </c>
      <c r="D698" s="3">
        <v>2013</v>
      </c>
      <c r="E698" s="3">
        <v>173</v>
      </c>
      <c r="F698" s="3" t="s">
        <v>33</v>
      </c>
      <c r="G698" s="3" t="s">
        <v>26</v>
      </c>
      <c r="H698" s="3" t="s">
        <v>7513</v>
      </c>
      <c r="I698" s="3" t="s">
        <v>7514</v>
      </c>
      <c r="J698" s="3" t="s">
        <v>20</v>
      </c>
      <c r="K698" s="3" t="s">
        <v>7287</v>
      </c>
      <c r="L698" s="3" t="s">
        <v>524</v>
      </c>
      <c r="M698" s="3" t="s">
        <v>26</v>
      </c>
      <c r="N698" s="3" t="s">
        <v>7515</v>
      </c>
    </row>
    <row r="699" spans="1:14" ht="60" x14ac:dyDescent="0.25">
      <c r="A699" s="3">
        <v>41917</v>
      </c>
      <c r="B699" s="2" t="s">
        <v>7550</v>
      </c>
      <c r="C699" s="3" t="s">
        <v>7551</v>
      </c>
      <c r="D699" s="3">
        <v>2016</v>
      </c>
      <c r="E699" s="3">
        <v>123</v>
      </c>
      <c r="F699" s="3" t="s">
        <v>33</v>
      </c>
      <c r="G699" s="3" t="s">
        <v>26</v>
      </c>
      <c r="H699" s="3" t="s">
        <v>7552</v>
      </c>
      <c r="I699" s="3" t="s">
        <v>7553</v>
      </c>
      <c r="J699" s="3" t="s">
        <v>20</v>
      </c>
      <c r="K699" s="3" t="s">
        <v>7287</v>
      </c>
      <c r="L699" s="3" t="s">
        <v>524</v>
      </c>
      <c r="M699" s="3" t="s">
        <v>26</v>
      </c>
      <c r="N699" s="3" t="s">
        <v>7554</v>
      </c>
    </row>
    <row r="700" spans="1:14" ht="75" x14ac:dyDescent="0.25">
      <c r="A700" s="3">
        <v>41857</v>
      </c>
      <c r="B700" s="2" t="s">
        <v>7463</v>
      </c>
      <c r="C700" s="3" t="s">
        <v>7446</v>
      </c>
      <c r="D700" s="3">
        <v>2014</v>
      </c>
      <c r="E700" s="3">
        <v>100</v>
      </c>
      <c r="F700" s="3" t="s">
        <v>2466</v>
      </c>
      <c r="G700" s="3" t="s">
        <v>26</v>
      </c>
      <c r="H700" s="3" t="s">
        <v>7464</v>
      </c>
      <c r="I700" s="3" t="s">
        <v>7465</v>
      </c>
      <c r="J700" s="3" t="s">
        <v>20</v>
      </c>
      <c r="K700" s="3" t="s">
        <v>7287</v>
      </c>
      <c r="L700" s="3"/>
      <c r="M700" s="3" t="s">
        <v>26</v>
      </c>
      <c r="N700" s="3" t="s">
        <v>7466</v>
      </c>
    </row>
    <row r="701" spans="1:14" ht="45" x14ac:dyDescent="0.25">
      <c r="A701" s="3">
        <v>44626</v>
      </c>
      <c r="B701" s="2" t="s">
        <v>7654</v>
      </c>
      <c r="C701" s="3" t="s">
        <v>7655</v>
      </c>
      <c r="D701" s="3">
        <v>2021</v>
      </c>
      <c r="E701" s="3">
        <v>512</v>
      </c>
      <c r="F701" s="3" t="s">
        <v>384</v>
      </c>
      <c r="G701" s="3" t="s">
        <v>522</v>
      </c>
      <c r="H701" s="3" t="s">
        <v>7656</v>
      </c>
      <c r="I701" s="3" t="s">
        <v>7657</v>
      </c>
      <c r="J701" s="3" t="s">
        <v>20</v>
      </c>
      <c r="K701" s="3" t="s">
        <v>7287</v>
      </c>
      <c r="L701" s="3" t="s">
        <v>5828</v>
      </c>
      <c r="M701" s="3" t="s">
        <v>27011</v>
      </c>
      <c r="N701" s="3" t="s">
        <v>7658</v>
      </c>
    </row>
    <row r="702" spans="1:14" ht="60" x14ac:dyDescent="0.25">
      <c r="A702" s="3">
        <v>41890</v>
      </c>
      <c r="B702" s="2" t="s">
        <v>7435</v>
      </c>
      <c r="C702" s="3" t="s">
        <v>7436</v>
      </c>
      <c r="D702" s="3">
        <v>2015</v>
      </c>
      <c r="E702" s="3">
        <v>159</v>
      </c>
      <c r="F702" s="3" t="s">
        <v>33</v>
      </c>
      <c r="G702" s="3" t="s">
        <v>26</v>
      </c>
      <c r="H702" s="3" t="s">
        <v>7437</v>
      </c>
      <c r="I702" s="3" t="s">
        <v>7438</v>
      </c>
      <c r="J702" s="3" t="s">
        <v>20</v>
      </c>
      <c r="K702" s="3" t="s">
        <v>7287</v>
      </c>
      <c r="L702" s="3" t="s">
        <v>372</v>
      </c>
      <c r="M702" s="3" t="s">
        <v>26</v>
      </c>
      <c r="N702" s="3" t="s">
        <v>7439</v>
      </c>
    </row>
    <row r="703" spans="1:14" ht="30" x14ac:dyDescent="0.25">
      <c r="A703" s="3">
        <v>47181</v>
      </c>
      <c r="B703" s="2" t="s">
        <v>7734</v>
      </c>
      <c r="C703" s="3" t="s">
        <v>7735</v>
      </c>
      <c r="D703" s="3">
        <v>2023</v>
      </c>
      <c r="E703" s="3">
        <v>208</v>
      </c>
      <c r="F703" s="3" t="s">
        <v>1066</v>
      </c>
      <c r="G703" s="3" t="s">
        <v>16</v>
      </c>
      <c r="H703" s="3" t="s">
        <v>7736</v>
      </c>
      <c r="I703" s="3" t="s">
        <v>7737</v>
      </c>
      <c r="J703" s="3" t="s">
        <v>20</v>
      </c>
      <c r="K703" s="3" t="s">
        <v>7287</v>
      </c>
      <c r="L703" s="3" t="s">
        <v>28</v>
      </c>
      <c r="M703" s="3" t="s">
        <v>27011</v>
      </c>
      <c r="N703" s="3" t="s">
        <v>7738</v>
      </c>
    </row>
    <row r="704" spans="1:14" ht="60" x14ac:dyDescent="0.25">
      <c r="A704" s="3">
        <v>41725</v>
      </c>
      <c r="B704" s="2" t="s">
        <v>7340</v>
      </c>
      <c r="C704" s="3" t="s">
        <v>7341</v>
      </c>
      <c r="D704" s="3">
        <v>2010</v>
      </c>
      <c r="E704" s="3">
        <v>107</v>
      </c>
      <c r="F704" s="3" t="s">
        <v>2250</v>
      </c>
      <c r="G704" s="3" t="s">
        <v>26</v>
      </c>
      <c r="H704" s="3" t="s">
        <v>7342</v>
      </c>
      <c r="I704" s="3" t="s">
        <v>7343</v>
      </c>
      <c r="J704" s="3" t="s">
        <v>20</v>
      </c>
      <c r="K704" s="3" t="s">
        <v>7287</v>
      </c>
      <c r="L704" s="3"/>
      <c r="M704" s="3" t="s">
        <v>26</v>
      </c>
      <c r="N704" s="3" t="s">
        <v>7344</v>
      </c>
    </row>
    <row r="705" spans="1:14" ht="60" x14ac:dyDescent="0.25">
      <c r="A705" s="3">
        <v>41751</v>
      </c>
      <c r="B705" s="2" t="s">
        <v>7420</v>
      </c>
      <c r="C705" s="3" t="s">
        <v>7421</v>
      </c>
      <c r="D705" s="3">
        <v>2011</v>
      </c>
      <c r="E705" s="3">
        <v>114</v>
      </c>
      <c r="F705" s="3" t="s">
        <v>569</v>
      </c>
      <c r="G705" s="3" t="s">
        <v>26</v>
      </c>
      <c r="H705" s="3" t="s">
        <v>7422</v>
      </c>
      <c r="I705" s="3" t="s">
        <v>7423</v>
      </c>
      <c r="J705" s="3" t="s">
        <v>20</v>
      </c>
      <c r="K705" s="3" t="s">
        <v>7287</v>
      </c>
      <c r="L705" s="3"/>
      <c r="M705" s="3" t="s">
        <v>26</v>
      </c>
      <c r="N705" s="3" t="s">
        <v>7424</v>
      </c>
    </row>
    <row r="706" spans="1:14" ht="60" x14ac:dyDescent="0.25">
      <c r="A706" s="3">
        <v>44757</v>
      </c>
      <c r="B706" s="2" t="s">
        <v>7659</v>
      </c>
      <c r="C706" s="3" t="s">
        <v>7660</v>
      </c>
      <c r="D706" s="3">
        <v>2022</v>
      </c>
      <c r="E706" s="3">
        <v>96</v>
      </c>
      <c r="F706" s="3" t="s">
        <v>1048</v>
      </c>
      <c r="G706" s="3" t="s">
        <v>16</v>
      </c>
      <c r="H706" s="3" t="s">
        <v>7661</v>
      </c>
      <c r="I706" s="3" t="s">
        <v>7662</v>
      </c>
      <c r="J706" s="3" t="s">
        <v>20</v>
      </c>
      <c r="K706" s="3" t="s">
        <v>7287</v>
      </c>
      <c r="L706" s="3" t="s">
        <v>21</v>
      </c>
      <c r="M706" s="3" t="s">
        <v>27011</v>
      </c>
      <c r="N706" s="3" t="s">
        <v>7663</v>
      </c>
    </row>
    <row r="707" spans="1:14" ht="75" x14ac:dyDescent="0.25">
      <c r="A707" s="3">
        <v>41893</v>
      </c>
      <c r="B707" s="2" t="s">
        <v>7440</v>
      </c>
      <c r="C707" s="3" t="s">
        <v>7441</v>
      </c>
      <c r="D707" s="3">
        <v>2015</v>
      </c>
      <c r="E707" s="3">
        <v>123</v>
      </c>
      <c r="F707" s="3" t="s">
        <v>33</v>
      </c>
      <c r="G707" s="3" t="s">
        <v>26</v>
      </c>
      <c r="H707" s="3" t="s">
        <v>7442</v>
      </c>
      <c r="I707" s="3" t="s">
        <v>7443</v>
      </c>
      <c r="J707" s="3" t="s">
        <v>20</v>
      </c>
      <c r="K707" s="3" t="s">
        <v>7287</v>
      </c>
      <c r="L707" s="3" t="s">
        <v>372</v>
      </c>
      <c r="M707" s="3" t="s">
        <v>26</v>
      </c>
      <c r="N707" s="3" t="s">
        <v>7444</v>
      </c>
    </row>
    <row r="708" spans="1:14" ht="30" x14ac:dyDescent="0.25">
      <c r="A708" s="3">
        <v>42300</v>
      </c>
      <c r="B708" s="2" t="s">
        <v>7396</v>
      </c>
      <c r="C708" s="3" t="s">
        <v>2575</v>
      </c>
      <c r="D708" s="3">
        <v>2019</v>
      </c>
      <c r="E708" s="3">
        <v>269</v>
      </c>
      <c r="F708" s="3" t="s">
        <v>33</v>
      </c>
      <c r="G708" s="3" t="s">
        <v>1026</v>
      </c>
      <c r="H708" s="3" t="s">
        <v>7397</v>
      </c>
      <c r="I708" s="3" t="s">
        <v>7398</v>
      </c>
      <c r="J708" s="3" t="s">
        <v>20</v>
      </c>
      <c r="K708" s="3" t="s">
        <v>7287</v>
      </c>
      <c r="L708" s="3" t="s">
        <v>372</v>
      </c>
      <c r="M708" s="3" t="s">
        <v>27011</v>
      </c>
      <c r="N708" s="3" t="s">
        <v>7399</v>
      </c>
    </row>
    <row r="709" spans="1:14" ht="75" x14ac:dyDescent="0.25">
      <c r="A709" s="3">
        <v>41944</v>
      </c>
      <c r="B709" s="2" t="s">
        <v>7589</v>
      </c>
      <c r="C709" s="3" t="s">
        <v>7571</v>
      </c>
      <c r="D709" s="3">
        <v>2016</v>
      </c>
      <c r="E709" s="3">
        <v>50</v>
      </c>
      <c r="F709" s="3" t="s">
        <v>2466</v>
      </c>
      <c r="G709" s="3" t="s">
        <v>26</v>
      </c>
      <c r="H709" s="3" t="s">
        <v>7590</v>
      </c>
      <c r="I709" s="3" t="s">
        <v>7591</v>
      </c>
      <c r="J709" s="3" t="s">
        <v>20</v>
      </c>
      <c r="K709" s="3" t="s">
        <v>7287</v>
      </c>
      <c r="L709" s="3" t="s">
        <v>571</v>
      </c>
      <c r="M709" s="3" t="s">
        <v>26</v>
      </c>
      <c r="N709" s="3" t="s">
        <v>7592</v>
      </c>
    </row>
    <row r="710" spans="1:14" ht="60" x14ac:dyDescent="0.25">
      <c r="A710" s="3">
        <v>41933</v>
      </c>
      <c r="B710" s="2" t="s">
        <v>7570</v>
      </c>
      <c r="C710" s="3" t="s">
        <v>7571</v>
      </c>
      <c r="D710" s="3">
        <v>2016</v>
      </c>
      <c r="E710" s="3">
        <v>107</v>
      </c>
      <c r="F710" s="3" t="s">
        <v>15</v>
      </c>
      <c r="G710" s="3" t="s">
        <v>26</v>
      </c>
      <c r="H710" s="3" t="s">
        <v>7572</v>
      </c>
      <c r="I710" s="3" t="s">
        <v>7573</v>
      </c>
      <c r="J710" s="3" t="s">
        <v>20</v>
      </c>
      <c r="K710" s="3" t="s">
        <v>7287</v>
      </c>
      <c r="L710" s="3" t="s">
        <v>571</v>
      </c>
      <c r="M710" s="3" t="s">
        <v>26</v>
      </c>
      <c r="N710" s="3" t="s">
        <v>7574</v>
      </c>
    </row>
    <row r="711" spans="1:14" ht="30" x14ac:dyDescent="0.25">
      <c r="A711" s="3">
        <v>30188</v>
      </c>
      <c r="B711" s="2" t="s">
        <v>7314</v>
      </c>
      <c r="C711" s="3" t="s">
        <v>7315</v>
      </c>
      <c r="D711" s="3">
        <v>2016</v>
      </c>
      <c r="E711" s="3">
        <v>256</v>
      </c>
      <c r="F711" s="3" t="s">
        <v>15</v>
      </c>
      <c r="G711" s="3" t="s">
        <v>21</v>
      </c>
      <c r="H711" s="3" t="s">
        <v>7316</v>
      </c>
      <c r="I711" s="3" t="s">
        <v>7317</v>
      </c>
      <c r="J711" s="3" t="s">
        <v>20</v>
      </c>
      <c r="K711" s="3" t="s">
        <v>7287</v>
      </c>
      <c r="L711" s="3"/>
      <c r="M711" s="3" t="s">
        <v>27011</v>
      </c>
      <c r="N711" s="3" t="s">
        <v>7318</v>
      </c>
    </row>
    <row r="712" spans="1:14" x14ac:dyDescent="0.25">
      <c r="A712" s="3">
        <v>25192</v>
      </c>
      <c r="B712" s="2" t="s">
        <v>7294</v>
      </c>
      <c r="C712" s="3" t="s">
        <v>7295</v>
      </c>
      <c r="D712" s="3">
        <v>2014</v>
      </c>
      <c r="E712" s="3">
        <v>64</v>
      </c>
      <c r="F712" s="3" t="s">
        <v>15</v>
      </c>
      <c r="G712" s="3" t="s">
        <v>21</v>
      </c>
      <c r="H712" s="3" t="s">
        <v>7296</v>
      </c>
      <c r="I712" s="3" t="s">
        <v>7297</v>
      </c>
      <c r="J712" s="3" t="s">
        <v>20</v>
      </c>
      <c r="K712" s="3" t="s">
        <v>7287</v>
      </c>
      <c r="L712" s="3"/>
      <c r="M712" s="3" t="s">
        <v>27011</v>
      </c>
      <c r="N712" s="3" t="s">
        <v>7298</v>
      </c>
    </row>
    <row r="713" spans="1:14" ht="30" x14ac:dyDescent="0.25">
      <c r="A713" s="3">
        <v>29896</v>
      </c>
      <c r="B713" s="2" t="s">
        <v>7308</v>
      </c>
      <c r="C713" s="3" t="s">
        <v>7309</v>
      </c>
      <c r="D713" s="3">
        <v>2016</v>
      </c>
      <c r="E713" s="3">
        <v>320</v>
      </c>
      <c r="F713" s="3" t="s">
        <v>15</v>
      </c>
      <c r="G713" s="3" t="s">
        <v>7310</v>
      </c>
      <c r="H713" s="3" t="s">
        <v>7311</v>
      </c>
      <c r="I713" s="3" t="s">
        <v>7312</v>
      </c>
      <c r="J713" s="3" t="s">
        <v>20</v>
      </c>
      <c r="K713" s="3" t="s">
        <v>7287</v>
      </c>
      <c r="L713" s="3"/>
      <c r="M713" s="3" t="s">
        <v>27011</v>
      </c>
      <c r="N713" s="3" t="s">
        <v>7313</v>
      </c>
    </row>
    <row r="714" spans="1:14" ht="60" x14ac:dyDescent="0.25">
      <c r="A714" s="3">
        <v>46005</v>
      </c>
      <c r="B714" s="2" t="s">
        <v>7698</v>
      </c>
      <c r="C714" s="3" t="s">
        <v>7699</v>
      </c>
      <c r="D714" s="3">
        <v>2022</v>
      </c>
      <c r="E714" s="3">
        <v>152</v>
      </c>
      <c r="F714" s="3" t="s">
        <v>384</v>
      </c>
      <c r="G714" s="3" t="s">
        <v>522</v>
      </c>
      <c r="H714" s="3" t="s">
        <v>7700</v>
      </c>
      <c r="I714" s="3" t="s">
        <v>7701</v>
      </c>
      <c r="J714" s="3" t="s">
        <v>20</v>
      </c>
      <c r="K714" s="3" t="s">
        <v>7287</v>
      </c>
      <c r="L714" s="3" t="s">
        <v>5828</v>
      </c>
      <c r="M714" s="3" t="s">
        <v>27011</v>
      </c>
      <c r="N714" s="3" t="s">
        <v>7702</v>
      </c>
    </row>
    <row r="715" spans="1:14" ht="30" x14ac:dyDescent="0.25">
      <c r="A715" s="3">
        <v>43335</v>
      </c>
      <c r="B715" s="2" t="s">
        <v>7625</v>
      </c>
      <c r="C715" s="3" t="s">
        <v>7325</v>
      </c>
      <c r="D715" s="3">
        <v>2021</v>
      </c>
      <c r="E715" s="3">
        <v>504</v>
      </c>
      <c r="F715" s="3" t="s">
        <v>569</v>
      </c>
      <c r="G715" s="3" t="s">
        <v>827</v>
      </c>
      <c r="H715" s="3" t="s">
        <v>7626</v>
      </c>
      <c r="I715" s="3" t="s">
        <v>7627</v>
      </c>
      <c r="J715" s="3" t="s">
        <v>20</v>
      </c>
      <c r="K715" s="3" t="s">
        <v>7287</v>
      </c>
      <c r="L715" s="3" t="s">
        <v>28</v>
      </c>
      <c r="M715" s="3" t="s">
        <v>27011</v>
      </c>
      <c r="N715" s="3" t="s">
        <v>7628</v>
      </c>
    </row>
    <row r="716" spans="1:14" ht="45" x14ac:dyDescent="0.25">
      <c r="A716" s="3">
        <v>41894</v>
      </c>
      <c r="B716" s="2" t="s">
        <v>7445</v>
      </c>
      <c r="C716" s="3" t="s">
        <v>7446</v>
      </c>
      <c r="D716" s="3">
        <v>2015</v>
      </c>
      <c r="E716" s="3">
        <v>171</v>
      </c>
      <c r="F716" s="3" t="s">
        <v>33</v>
      </c>
      <c r="G716" s="3" t="s">
        <v>26</v>
      </c>
      <c r="H716" s="3" t="s">
        <v>7447</v>
      </c>
      <c r="I716" s="3" t="s">
        <v>7448</v>
      </c>
      <c r="J716" s="3" t="s">
        <v>20</v>
      </c>
      <c r="K716" s="3" t="s">
        <v>7287</v>
      </c>
      <c r="L716" s="3" t="s">
        <v>372</v>
      </c>
      <c r="M716" s="3" t="s">
        <v>26</v>
      </c>
      <c r="N716" s="3" t="s">
        <v>7449</v>
      </c>
    </row>
    <row r="717" spans="1:14" ht="30" x14ac:dyDescent="0.25">
      <c r="A717" s="3">
        <v>41759</v>
      </c>
      <c r="B717" s="2" t="s">
        <v>7425</v>
      </c>
      <c r="C717" s="3" t="s">
        <v>7426</v>
      </c>
      <c r="D717" s="3">
        <v>2011</v>
      </c>
      <c r="E717" s="3">
        <v>199</v>
      </c>
      <c r="F717" s="3" t="s">
        <v>2250</v>
      </c>
      <c r="G717" s="3" t="s">
        <v>26</v>
      </c>
      <c r="H717" s="3" t="s">
        <v>7427</v>
      </c>
      <c r="I717" s="3" t="s">
        <v>7428</v>
      </c>
      <c r="J717" s="3" t="s">
        <v>20</v>
      </c>
      <c r="K717" s="3" t="s">
        <v>7287</v>
      </c>
      <c r="L717" s="3"/>
      <c r="M717" s="3" t="s">
        <v>26</v>
      </c>
      <c r="N717" s="3" t="s">
        <v>7429</v>
      </c>
    </row>
    <row r="718" spans="1:14" ht="75" x14ac:dyDescent="0.25">
      <c r="A718" s="3">
        <v>41919</v>
      </c>
      <c r="B718" s="2" t="s">
        <v>7555</v>
      </c>
      <c r="C718" s="3" t="s">
        <v>7556</v>
      </c>
      <c r="D718" s="3">
        <v>2016</v>
      </c>
      <c r="E718" s="3">
        <v>346</v>
      </c>
      <c r="F718" s="3" t="s">
        <v>33</v>
      </c>
      <c r="G718" s="3" t="s">
        <v>26</v>
      </c>
      <c r="H718" s="3" t="s">
        <v>7557</v>
      </c>
      <c r="I718" s="3" t="s">
        <v>7558</v>
      </c>
      <c r="J718" s="3" t="s">
        <v>20</v>
      </c>
      <c r="K718" s="3" t="s">
        <v>7287</v>
      </c>
      <c r="L718" s="3" t="s">
        <v>28</v>
      </c>
      <c r="M718" s="3" t="s">
        <v>26</v>
      </c>
      <c r="N718" s="3" t="s">
        <v>7559</v>
      </c>
    </row>
    <row r="719" spans="1:14" ht="30" x14ac:dyDescent="0.25">
      <c r="A719" s="3">
        <v>28685</v>
      </c>
      <c r="B719" s="2" t="s">
        <v>7303</v>
      </c>
      <c r="C719" s="3" t="s">
        <v>7304</v>
      </c>
      <c r="D719" s="3">
        <v>2014</v>
      </c>
      <c r="E719" s="3">
        <v>192</v>
      </c>
      <c r="F719" s="3" t="s">
        <v>33</v>
      </c>
      <c r="G719" s="3" t="s">
        <v>21</v>
      </c>
      <c r="H719" s="3" t="s">
        <v>7305</v>
      </c>
      <c r="I719" s="3" t="s">
        <v>7306</v>
      </c>
      <c r="J719" s="3" t="s">
        <v>20</v>
      </c>
      <c r="K719" s="3" t="s">
        <v>7287</v>
      </c>
      <c r="L719" s="3" t="s">
        <v>372</v>
      </c>
      <c r="M719" s="3" t="s">
        <v>27011</v>
      </c>
      <c r="N719" s="3" t="s">
        <v>7307</v>
      </c>
    </row>
    <row r="720" spans="1:14" ht="30" x14ac:dyDescent="0.25">
      <c r="A720" s="3">
        <v>41828</v>
      </c>
      <c r="B720" s="2" t="s">
        <v>7507</v>
      </c>
      <c r="C720" s="3" t="s">
        <v>7503</v>
      </c>
      <c r="D720" s="3">
        <v>2013</v>
      </c>
      <c r="E720" s="3">
        <v>90</v>
      </c>
      <c r="F720" s="3" t="s">
        <v>569</v>
      </c>
      <c r="G720" s="3" t="s">
        <v>26</v>
      </c>
      <c r="H720" s="3" t="s">
        <v>7508</v>
      </c>
      <c r="I720" s="3" t="s">
        <v>7509</v>
      </c>
      <c r="J720" s="3" t="s">
        <v>20</v>
      </c>
      <c r="K720" s="3" t="s">
        <v>7287</v>
      </c>
      <c r="L720" s="3" t="s">
        <v>571</v>
      </c>
      <c r="M720" s="3" t="s">
        <v>26</v>
      </c>
      <c r="N720" s="3" t="s">
        <v>7510</v>
      </c>
    </row>
    <row r="721" spans="1:14" ht="30" x14ac:dyDescent="0.25">
      <c r="A721" s="3">
        <v>41827</v>
      </c>
      <c r="B721" s="2" t="s">
        <v>7502</v>
      </c>
      <c r="C721" s="3" t="s">
        <v>7503</v>
      </c>
      <c r="D721" s="3">
        <v>2013</v>
      </c>
      <c r="E721" s="3">
        <v>182</v>
      </c>
      <c r="F721" s="3" t="s">
        <v>15</v>
      </c>
      <c r="G721" s="3" t="s">
        <v>26</v>
      </c>
      <c r="H721" s="3" t="s">
        <v>7504</v>
      </c>
      <c r="I721" s="3" t="s">
        <v>7505</v>
      </c>
      <c r="J721" s="3" t="s">
        <v>20</v>
      </c>
      <c r="K721" s="3" t="s">
        <v>7287</v>
      </c>
      <c r="L721" s="3" t="s">
        <v>571</v>
      </c>
      <c r="M721" s="3" t="s">
        <v>26</v>
      </c>
      <c r="N721" s="3" t="s">
        <v>7506</v>
      </c>
    </row>
    <row r="722" spans="1:14" ht="30" x14ac:dyDescent="0.25">
      <c r="A722" s="3">
        <v>33706</v>
      </c>
      <c r="B722" s="2" t="s">
        <v>7319</v>
      </c>
      <c r="C722" s="3" t="s">
        <v>7320</v>
      </c>
      <c r="D722" s="3">
        <v>2017</v>
      </c>
      <c r="E722" s="3">
        <v>128</v>
      </c>
      <c r="F722" s="3" t="s">
        <v>15</v>
      </c>
      <c r="G722" s="3" t="s">
        <v>21</v>
      </c>
      <c r="H722" s="3" t="s">
        <v>7321</v>
      </c>
      <c r="I722" s="3" t="s">
        <v>7322</v>
      </c>
      <c r="J722" s="3" t="s">
        <v>20</v>
      </c>
      <c r="K722" s="3" t="s">
        <v>7287</v>
      </c>
      <c r="L722" s="3"/>
      <c r="M722" s="3" t="s">
        <v>27011</v>
      </c>
      <c r="N722" s="3" t="s">
        <v>7323</v>
      </c>
    </row>
    <row r="723" spans="1:14" x14ac:dyDescent="0.25">
      <c r="A723" s="3">
        <v>23413</v>
      </c>
      <c r="B723" s="2" t="s">
        <v>7289</v>
      </c>
      <c r="C723" s="3" t="s">
        <v>7290</v>
      </c>
      <c r="D723" s="3">
        <v>2014</v>
      </c>
      <c r="E723" s="3">
        <v>112</v>
      </c>
      <c r="F723" s="3" t="s">
        <v>15</v>
      </c>
      <c r="G723" s="3" t="s">
        <v>21</v>
      </c>
      <c r="H723" s="3" t="s">
        <v>7291</v>
      </c>
      <c r="I723" s="3" t="s">
        <v>7292</v>
      </c>
      <c r="J723" s="3" t="s">
        <v>20</v>
      </c>
      <c r="K723" s="3" t="s">
        <v>7287</v>
      </c>
      <c r="L723" s="3"/>
      <c r="M723" s="3" t="s">
        <v>27011</v>
      </c>
      <c r="N723" s="3" t="s">
        <v>7293</v>
      </c>
    </row>
    <row r="724" spans="1:14" x14ac:dyDescent="0.25">
      <c r="A724" s="3">
        <v>23031</v>
      </c>
      <c r="B724" s="2" t="s">
        <v>7283</v>
      </c>
      <c r="C724" s="3" t="s">
        <v>7284</v>
      </c>
      <c r="D724" s="3">
        <v>2014</v>
      </c>
      <c r="E724" s="3">
        <v>62</v>
      </c>
      <c r="F724" s="3" t="s">
        <v>15</v>
      </c>
      <c r="G724" s="3" t="s">
        <v>21</v>
      </c>
      <c r="H724" s="3" t="s">
        <v>7285</v>
      </c>
      <c r="I724" s="3" t="s">
        <v>7286</v>
      </c>
      <c r="J724" s="3" t="s">
        <v>20</v>
      </c>
      <c r="K724" s="3" t="s">
        <v>7287</v>
      </c>
      <c r="L724" s="3"/>
      <c r="M724" s="3" t="s">
        <v>27011</v>
      </c>
      <c r="N724" s="3" t="s">
        <v>7288</v>
      </c>
    </row>
    <row r="725" spans="1:14" ht="60" x14ac:dyDescent="0.25">
      <c r="A725" s="3">
        <v>35240</v>
      </c>
      <c r="B725" s="2" t="s">
        <v>7329</v>
      </c>
      <c r="C725" s="3" t="s">
        <v>7330</v>
      </c>
      <c r="D725" s="3">
        <v>2017</v>
      </c>
      <c r="E725" s="3">
        <v>461</v>
      </c>
      <c r="F725" s="3" t="s">
        <v>15</v>
      </c>
      <c r="G725" s="3" t="s">
        <v>7331</v>
      </c>
      <c r="H725" s="3" t="s">
        <v>7332</v>
      </c>
      <c r="I725" s="3" t="s">
        <v>7333</v>
      </c>
      <c r="J725" s="3" t="s">
        <v>20</v>
      </c>
      <c r="K725" s="3" t="s">
        <v>7287</v>
      </c>
      <c r="L725" s="3"/>
      <c r="M725" s="3" t="s">
        <v>27011</v>
      </c>
      <c r="N725" s="3" t="s">
        <v>7334</v>
      </c>
    </row>
    <row r="726" spans="1:14" ht="60" x14ac:dyDescent="0.25">
      <c r="A726" s="3">
        <v>41885</v>
      </c>
      <c r="B726" s="2" t="s">
        <v>7481</v>
      </c>
      <c r="C726" s="3" t="s">
        <v>7482</v>
      </c>
      <c r="D726" s="3">
        <v>2015</v>
      </c>
      <c r="E726" s="3">
        <v>155</v>
      </c>
      <c r="F726" s="3" t="s">
        <v>33</v>
      </c>
      <c r="G726" s="3" t="s">
        <v>26</v>
      </c>
      <c r="H726" s="3" t="s">
        <v>7483</v>
      </c>
      <c r="I726" s="3" t="s">
        <v>7484</v>
      </c>
      <c r="J726" s="3" t="s">
        <v>20</v>
      </c>
      <c r="K726" s="3" t="s">
        <v>7287</v>
      </c>
      <c r="L726" s="3" t="s">
        <v>372</v>
      </c>
      <c r="M726" s="3" t="s">
        <v>26</v>
      </c>
      <c r="N726" s="3" t="s">
        <v>7485</v>
      </c>
    </row>
    <row r="727" spans="1:14" ht="45" x14ac:dyDescent="0.25">
      <c r="A727" s="3">
        <v>44536</v>
      </c>
      <c r="B727" s="2" t="s">
        <v>7629</v>
      </c>
      <c r="C727" s="3" t="s">
        <v>7365</v>
      </c>
      <c r="D727" s="3">
        <v>2021</v>
      </c>
      <c r="E727" s="3">
        <v>351</v>
      </c>
      <c r="F727" s="3" t="s">
        <v>39</v>
      </c>
      <c r="G727" s="3" t="s">
        <v>7630</v>
      </c>
      <c r="H727" s="3" t="s">
        <v>7631</v>
      </c>
      <c r="I727" s="3" t="s">
        <v>7632</v>
      </c>
      <c r="J727" s="3" t="s">
        <v>20</v>
      </c>
      <c r="K727" s="3" t="s">
        <v>7287</v>
      </c>
      <c r="L727" s="3" t="s">
        <v>21</v>
      </c>
      <c r="M727" s="3" t="s">
        <v>27011</v>
      </c>
      <c r="N727" s="3" t="s">
        <v>7633</v>
      </c>
    </row>
    <row r="728" spans="1:14" x14ac:dyDescent="0.25">
      <c r="A728" s="3">
        <v>42794</v>
      </c>
      <c r="B728" s="2" t="s">
        <v>7491</v>
      </c>
      <c r="C728" s="3" t="s">
        <v>7492</v>
      </c>
      <c r="D728" s="3">
        <v>2020</v>
      </c>
      <c r="E728" s="3">
        <v>533</v>
      </c>
      <c r="F728" s="3" t="s">
        <v>46</v>
      </c>
      <c r="G728" s="3" t="s">
        <v>7493</v>
      </c>
      <c r="H728" s="3" t="s">
        <v>7494</v>
      </c>
      <c r="I728" s="3" t="s">
        <v>7495</v>
      </c>
      <c r="J728" s="3" t="s">
        <v>20</v>
      </c>
      <c r="K728" s="3" t="s">
        <v>7287</v>
      </c>
      <c r="L728" s="3" t="s">
        <v>28</v>
      </c>
      <c r="M728" s="3" t="s">
        <v>27011</v>
      </c>
      <c r="N728" s="3" t="s">
        <v>7496</v>
      </c>
    </row>
    <row r="729" spans="1:14" ht="30" x14ac:dyDescent="0.25">
      <c r="A729" s="3">
        <v>41804</v>
      </c>
      <c r="B729" s="2" t="s">
        <v>7360</v>
      </c>
      <c r="C729" s="3" t="s">
        <v>7356</v>
      </c>
      <c r="D729" s="3">
        <v>2013</v>
      </c>
      <c r="E729" s="3">
        <v>109</v>
      </c>
      <c r="F729" s="3" t="s">
        <v>569</v>
      </c>
      <c r="G729" s="3" t="s">
        <v>26</v>
      </c>
      <c r="H729" s="3" t="s">
        <v>7361</v>
      </c>
      <c r="I729" s="3" t="s">
        <v>7362</v>
      </c>
      <c r="J729" s="3" t="s">
        <v>20</v>
      </c>
      <c r="K729" s="3" t="s">
        <v>7287</v>
      </c>
      <c r="L729" s="3"/>
      <c r="M729" s="3" t="s">
        <v>26</v>
      </c>
      <c r="N729" s="3" t="s">
        <v>7363</v>
      </c>
    </row>
    <row r="730" spans="1:14" ht="45" x14ac:dyDescent="0.25">
      <c r="A730" s="3">
        <v>41803</v>
      </c>
      <c r="B730" s="2" t="s">
        <v>7355</v>
      </c>
      <c r="C730" s="3" t="s">
        <v>7356</v>
      </c>
      <c r="D730" s="3">
        <v>2013</v>
      </c>
      <c r="E730" s="3">
        <v>280</v>
      </c>
      <c r="F730" s="3" t="s">
        <v>15</v>
      </c>
      <c r="G730" s="3" t="s">
        <v>26</v>
      </c>
      <c r="H730" s="3" t="s">
        <v>7357</v>
      </c>
      <c r="I730" s="3" t="s">
        <v>7358</v>
      </c>
      <c r="J730" s="3" t="s">
        <v>20</v>
      </c>
      <c r="K730" s="3" t="s">
        <v>7287</v>
      </c>
      <c r="L730" s="3"/>
      <c r="M730" s="3" t="s">
        <v>26</v>
      </c>
      <c r="N730" s="3" t="s">
        <v>7359</v>
      </c>
    </row>
    <row r="731" spans="1:14" ht="45" x14ac:dyDescent="0.25">
      <c r="A731" s="3">
        <v>41907</v>
      </c>
      <c r="B731" s="2" t="s">
        <v>7535</v>
      </c>
      <c r="C731" s="3" t="s">
        <v>7536</v>
      </c>
      <c r="D731" s="3">
        <v>2016</v>
      </c>
      <c r="E731" s="3">
        <v>350</v>
      </c>
      <c r="F731" s="3" t="s">
        <v>2250</v>
      </c>
      <c r="G731" s="3" t="s">
        <v>26</v>
      </c>
      <c r="H731" s="3" t="s">
        <v>7537</v>
      </c>
      <c r="I731" s="3" t="s">
        <v>7538</v>
      </c>
      <c r="J731" s="3" t="s">
        <v>20</v>
      </c>
      <c r="K731" s="3" t="s">
        <v>7287</v>
      </c>
      <c r="L731" s="3" t="s">
        <v>21</v>
      </c>
      <c r="M731" s="3" t="s">
        <v>26</v>
      </c>
      <c r="N731" s="3" t="s">
        <v>7539</v>
      </c>
    </row>
    <row r="732" spans="1:14" ht="60" x14ac:dyDescent="0.25">
      <c r="A732" s="3">
        <v>41941</v>
      </c>
      <c r="B732" s="2" t="s">
        <v>7584</v>
      </c>
      <c r="C732" s="3" t="s">
        <v>7585</v>
      </c>
      <c r="D732" s="3">
        <v>2016</v>
      </c>
      <c r="E732" s="3">
        <v>58</v>
      </c>
      <c r="F732" s="3" t="s">
        <v>2466</v>
      </c>
      <c r="G732" s="3" t="s">
        <v>26</v>
      </c>
      <c r="H732" s="3" t="s">
        <v>7586</v>
      </c>
      <c r="I732" s="3" t="s">
        <v>7587</v>
      </c>
      <c r="J732" s="3" t="s">
        <v>20</v>
      </c>
      <c r="K732" s="3" t="s">
        <v>7287</v>
      </c>
      <c r="L732" s="3" t="s">
        <v>21</v>
      </c>
      <c r="M732" s="3" t="s">
        <v>26</v>
      </c>
      <c r="N732" s="3" t="s">
        <v>7588</v>
      </c>
    </row>
    <row r="733" spans="1:14" ht="75" x14ac:dyDescent="0.25">
      <c r="A733" s="3">
        <v>46908</v>
      </c>
      <c r="B733" s="2" t="s">
        <v>7729</v>
      </c>
      <c r="C733" s="3" t="s">
        <v>7730</v>
      </c>
      <c r="D733" s="3">
        <v>2023</v>
      </c>
      <c r="E733" s="3">
        <v>55</v>
      </c>
      <c r="F733" s="3" t="s">
        <v>15</v>
      </c>
      <c r="G733" s="3" t="s">
        <v>522</v>
      </c>
      <c r="H733" s="3" t="s">
        <v>7731</v>
      </c>
      <c r="I733" s="3" t="s">
        <v>7732</v>
      </c>
      <c r="J733" s="3" t="s">
        <v>20</v>
      </c>
      <c r="K733" s="3" t="s">
        <v>7287</v>
      </c>
      <c r="L733" s="3" t="s">
        <v>28</v>
      </c>
      <c r="M733" s="3" t="s">
        <v>27011</v>
      </c>
      <c r="N733" s="3" t="s">
        <v>7733</v>
      </c>
    </row>
    <row r="734" spans="1:14" ht="45" x14ac:dyDescent="0.25">
      <c r="A734" s="3">
        <v>41792</v>
      </c>
      <c r="B734" s="2" t="s">
        <v>7345</v>
      </c>
      <c r="C734" s="3" t="s">
        <v>7346</v>
      </c>
      <c r="D734" s="3">
        <v>2012</v>
      </c>
      <c r="E734" s="3">
        <v>95</v>
      </c>
      <c r="F734" s="3" t="s">
        <v>33</v>
      </c>
      <c r="G734" s="3" t="s">
        <v>26</v>
      </c>
      <c r="H734" s="3" t="s">
        <v>7347</v>
      </c>
      <c r="I734" s="3" t="s">
        <v>7348</v>
      </c>
      <c r="J734" s="3" t="s">
        <v>20</v>
      </c>
      <c r="K734" s="3" t="s">
        <v>7287</v>
      </c>
      <c r="L734" s="3" t="s">
        <v>372</v>
      </c>
      <c r="M734" s="3" t="s">
        <v>26</v>
      </c>
      <c r="N734" s="3" t="s">
        <v>7349</v>
      </c>
    </row>
    <row r="735" spans="1:14" ht="30" x14ac:dyDescent="0.25">
      <c r="A735" s="3">
        <v>46812</v>
      </c>
      <c r="B735" s="2" t="s">
        <v>7717</v>
      </c>
      <c r="C735" s="3" t="s">
        <v>7718</v>
      </c>
      <c r="D735" s="3">
        <v>2023</v>
      </c>
      <c r="E735" s="3">
        <v>127</v>
      </c>
      <c r="F735" s="3" t="s">
        <v>33</v>
      </c>
      <c r="G735" s="3" t="s">
        <v>7719</v>
      </c>
      <c r="H735" s="3" t="s">
        <v>7720</v>
      </c>
      <c r="I735" s="3" t="s">
        <v>7721</v>
      </c>
      <c r="J735" s="3" t="s">
        <v>20</v>
      </c>
      <c r="K735" s="3" t="s">
        <v>7287</v>
      </c>
      <c r="L735" s="3" t="s">
        <v>28</v>
      </c>
      <c r="M735" s="3" t="s">
        <v>27011</v>
      </c>
      <c r="N735" s="3" t="s">
        <v>7722</v>
      </c>
    </row>
    <row r="736" spans="1:14" ht="60" x14ac:dyDescent="0.25">
      <c r="A736" s="3">
        <v>42132</v>
      </c>
      <c r="B736" s="2" t="s">
        <v>7364</v>
      </c>
      <c r="C736" s="3" t="s">
        <v>7365</v>
      </c>
      <c r="D736" s="3">
        <v>2019</v>
      </c>
      <c r="E736" s="3">
        <v>76</v>
      </c>
      <c r="F736" s="3" t="s">
        <v>33</v>
      </c>
      <c r="G736" s="3" t="s">
        <v>7366</v>
      </c>
      <c r="H736" s="3" t="s">
        <v>7367</v>
      </c>
      <c r="I736" s="3" t="s">
        <v>7368</v>
      </c>
      <c r="J736" s="3" t="s">
        <v>20</v>
      </c>
      <c r="K736" s="3" t="s">
        <v>7287</v>
      </c>
      <c r="L736" s="3" t="s">
        <v>372</v>
      </c>
      <c r="M736" s="3" t="s">
        <v>27011</v>
      </c>
      <c r="N736" s="3" t="s">
        <v>7369</v>
      </c>
    </row>
    <row r="737" spans="1:14" ht="45" x14ac:dyDescent="0.25">
      <c r="A737" s="3">
        <v>47189</v>
      </c>
      <c r="B737" s="2" t="s">
        <v>7756</v>
      </c>
      <c r="C737" s="3" t="s">
        <v>7757</v>
      </c>
      <c r="D737" s="3">
        <v>2023</v>
      </c>
      <c r="E737" s="3">
        <v>206</v>
      </c>
      <c r="F737" s="3" t="s">
        <v>15</v>
      </c>
      <c r="G737" s="3" t="s">
        <v>40</v>
      </c>
      <c r="H737" s="3" t="s">
        <v>7758</v>
      </c>
      <c r="I737" s="3" t="s">
        <v>7759</v>
      </c>
      <c r="J737" s="3" t="s">
        <v>20</v>
      </c>
      <c r="K737" s="3" t="s">
        <v>7287</v>
      </c>
      <c r="L737" s="3" t="s">
        <v>28</v>
      </c>
      <c r="M737" s="3" t="s">
        <v>27011</v>
      </c>
      <c r="N737" s="3" t="s">
        <v>7760</v>
      </c>
    </row>
    <row r="738" spans="1:14" ht="30" x14ac:dyDescent="0.25">
      <c r="A738" s="3">
        <v>41005</v>
      </c>
      <c r="B738" s="2" t="s">
        <v>7450</v>
      </c>
      <c r="C738" s="3" t="s">
        <v>5404</v>
      </c>
      <c r="D738" s="3">
        <v>2019</v>
      </c>
      <c r="E738" s="3">
        <v>361</v>
      </c>
      <c r="F738" s="3" t="s">
        <v>33</v>
      </c>
      <c r="G738" s="3" t="s">
        <v>16</v>
      </c>
      <c r="H738" s="3" t="s">
        <v>7451</v>
      </c>
      <c r="I738" s="3" t="s">
        <v>7452</v>
      </c>
      <c r="J738" s="3" t="s">
        <v>20</v>
      </c>
      <c r="K738" s="3" t="s">
        <v>7287</v>
      </c>
      <c r="L738" s="3" t="s">
        <v>372</v>
      </c>
      <c r="M738" s="3" t="s">
        <v>18</v>
      </c>
      <c r="N738" s="3" t="s">
        <v>7453</v>
      </c>
    </row>
    <row r="739" spans="1:14" ht="75" x14ac:dyDescent="0.25">
      <c r="A739" s="3">
        <v>41947</v>
      </c>
      <c r="B739" s="2" t="s">
        <v>7593</v>
      </c>
      <c r="C739" s="3" t="s">
        <v>7594</v>
      </c>
      <c r="D739" s="3">
        <v>2016</v>
      </c>
      <c r="E739" s="3">
        <v>32</v>
      </c>
      <c r="F739" s="3" t="s">
        <v>2466</v>
      </c>
      <c r="G739" s="3" t="s">
        <v>26</v>
      </c>
      <c r="H739" s="3" t="s">
        <v>7595</v>
      </c>
      <c r="I739" s="3" t="s">
        <v>7596</v>
      </c>
      <c r="J739" s="3" t="s">
        <v>20</v>
      </c>
      <c r="K739" s="3" t="s">
        <v>7287</v>
      </c>
      <c r="L739" s="3" t="s">
        <v>457</v>
      </c>
      <c r="M739" s="3" t="s">
        <v>26</v>
      </c>
      <c r="N739" s="3" t="s">
        <v>7597</v>
      </c>
    </row>
    <row r="740" spans="1:14" ht="30" x14ac:dyDescent="0.25">
      <c r="A740" s="3">
        <v>27670</v>
      </c>
      <c r="B740" s="2" t="s">
        <v>7380</v>
      </c>
      <c r="C740" s="3" t="s">
        <v>5419</v>
      </c>
      <c r="D740" s="3">
        <v>2015</v>
      </c>
      <c r="E740" s="3">
        <v>176</v>
      </c>
      <c r="F740" s="3" t="s">
        <v>33</v>
      </c>
      <c r="G740" s="3" t="s">
        <v>1978</v>
      </c>
      <c r="H740" s="3" t="s">
        <v>7381</v>
      </c>
      <c r="I740" s="3" t="s">
        <v>7382</v>
      </c>
      <c r="J740" s="3" t="s">
        <v>20</v>
      </c>
      <c r="K740" s="3" t="s">
        <v>7287</v>
      </c>
      <c r="L740" s="3" t="s">
        <v>372</v>
      </c>
      <c r="M740" s="3" t="s">
        <v>27011</v>
      </c>
      <c r="N740" s="3" t="s">
        <v>7383</v>
      </c>
    </row>
    <row r="741" spans="1:14" x14ac:dyDescent="0.25">
      <c r="A741" s="3">
        <v>27712</v>
      </c>
      <c r="B741" s="2" t="s">
        <v>7384</v>
      </c>
      <c r="C741" s="3" t="s">
        <v>5419</v>
      </c>
      <c r="D741" s="3">
        <v>2015</v>
      </c>
      <c r="E741" s="3">
        <v>181</v>
      </c>
      <c r="F741" s="3" t="s">
        <v>369</v>
      </c>
      <c r="G741" s="3" t="s">
        <v>1978</v>
      </c>
      <c r="H741" s="3" t="s">
        <v>7385</v>
      </c>
      <c r="I741" s="3" t="s">
        <v>7386</v>
      </c>
      <c r="J741" s="3" t="s">
        <v>20</v>
      </c>
      <c r="K741" s="3" t="s">
        <v>7287</v>
      </c>
      <c r="L741" s="3" t="s">
        <v>372</v>
      </c>
      <c r="M741" s="3" t="s">
        <v>27011</v>
      </c>
      <c r="N741" s="3" t="s">
        <v>7387</v>
      </c>
    </row>
    <row r="742" spans="1:14" ht="30" x14ac:dyDescent="0.25">
      <c r="A742" s="3">
        <v>49235</v>
      </c>
      <c r="B742" s="2" t="s">
        <v>8214</v>
      </c>
      <c r="C742" s="3" t="s">
        <v>8215</v>
      </c>
      <c r="D742" s="3">
        <v>2025</v>
      </c>
      <c r="E742" s="3">
        <v>64</v>
      </c>
      <c r="F742" s="3" t="s">
        <v>369</v>
      </c>
      <c r="G742" s="3" t="s">
        <v>1978</v>
      </c>
      <c r="H742" s="3" t="s">
        <v>8216</v>
      </c>
      <c r="I742" s="3" t="s">
        <v>8217</v>
      </c>
      <c r="J742" s="3" t="s">
        <v>20</v>
      </c>
      <c r="K742" s="3" t="s">
        <v>8193</v>
      </c>
      <c r="L742" s="3" t="s">
        <v>28</v>
      </c>
      <c r="M742" s="3" t="s">
        <v>27011</v>
      </c>
      <c r="N742" s="3" t="s">
        <v>8218</v>
      </c>
    </row>
    <row r="743" spans="1:14" ht="45" x14ac:dyDescent="0.25">
      <c r="A743" s="3">
        <v>49267</v>
      </c>
      <c r="B743" s="2" t="s">
        <v>8223</v>
      </c>
      <c r="C743" s="3" t="s">
        <v>8224</v>
      </c>
      <c r="D743" s="3">
        <v>2025</v>
      </c>
      <c r="E743" s="3">
        <v>240</v>
      </c>
      <c r="F743" s="3" t="s">
        <v>33</v>
      </c>
      <c r="G743" s="3" t="s">
        <v>8225</v>
      </c>
      <c r="H743" s="3" t="s">
        <v>8226</v>
      </c>
      <c r="I743" s="3" t="s">
        <v>8227</v>
      </c>
      <c r="J743" s="3" t="s">
        <v>20</v>
      </c>
      <c r="K743" s="3" t="s">
        <v>8193</v>
      </c>
      <c r="L743" s="3" t="s">
        <v>28</v>
      </c>
      <c r="M743" s="3" t="s">
        <v>27013</v>
      </c>
      <c r="N743" s="3" t="s">
        <v>8228</v>
      </c>
    </row>
    <row r="744" spans="1:14" x14ac:dyDescent="0.25">
      <c r="A744" s="3">
        <v>33617</v>
      </c>
      <c r="B744" s="2" t="s">
        <v>8190</v>
      </c>
      <c r="C744" s="3" t="s">
        <v>5370</v>
      </c>
      <c r="D744" s="3">
        <v>2017</v>
      </c>
      <c r="E744" s="3">
        <v>159</v>
      </c>
      <c r="F744" s="3" t="s">
        <v>39</v>
      </c>
      <c r="G744" s="3" t="s">
        <v>21</v>
      </c>
      <c r="H744" s="3" t="s">
        <v>8191</v>
      </c>
      <c r="I744" s="3" t="s">
        <v>8192</v>
      </c>
      <c r="J744" s="3" t="s">
        <v>20</v>
      </c>
      <c r="K744" s="3" t="s">
        <v>8193</v>
      </c>
      <c r="L744" s="3"/>
      <c r="M744" s="3" t="s">
        <v>27011</v>
      </c>
      <c r="N744" s="3" t="s">
        <v>8194</v>
      </c>
    </row>
    <row r="745" spans="1:14" x14ac:dyDescent="0.25">
      <c r="A745" s="3">
        <v>33618</v>
      </c>
      <c r="B745" s="2" t="s">
        <v>8195</v>
      </c>
      <c r="C745" s="3" t="s">
        <v>5370</v>
      </c>
      <c r="D745" s="3">
        <v>2017</v>
      </c>
      <c r="E745" s="3">
        <v>61</v>
      </c>
      <c r="F745" s="3" t="s">
        <v>39</v>
      </c>
      <c r="G745" s="3" t="s">
        <v>21</v>
      </c>
      <c r="H745" s="3" t="s">
        <v>8196</v>
      </c>
      <c r="I745" s="3" t="s">
        <v>8197</v>
      </c>
      <c r="J745" s="3" t="s">
        <v>20</v>
      </c>
      <c r="K745" s="3" t="s">
        <v>8193</v>
      </c>
      <c r="L745" s="3"/>
      <c r="M745" s="3" t="s">
        <v>27011</v>
      </c>
      <c r="N745" s="3" t="s">
        <v>8198</v>
      </c>
    </row>
    <row r="746" spans="1:14" ht="30" x14ac:dyDescent="0.25">
      <c r="A746" s="3">
        <v>47480</v>
      </c>
      <c r="B746" s="2" t="s">
        <v>8219</v>
      </c>
      <c r="C746" s="3" t="s">
        <v>8210</v>
      </c>
      <c r="D746" s="3">
        <v>2024</v>
      </c>
      <c r="E746" s="3">
        <v>304</v>
      </c>
      <c r="F746" s="3" t="s">
        <v>1066</v>
      </c>
      <c r="G746" s="3" t="s">
        <v>16</v>
      </c>
      <c r="H746" s="3" t="s">
        <v>8220</v>
      </c>
      <c r="I746" s="3" t="s">
        <v>8221</v>
      </c>
      <c r="J746" s="3" t="s">
        <v>20</v>
      </c>
      <c r="K746" s="3" t="s">
        <v>8193</v>
      </c>
      <c r="L746" s="3" t="s">
        <v>28</v>
      </c>
      <c r="M746" s="3" t="s">
        <v>18</v>
      </c>
      <c r="N746" s="3" t="s">
        <v>8222</v>
      </c>
    </row>
    <row r="747" spans="1:14" x14ac:dyDescent="0.25">
      <c r="A747" s="3">
        <v>46461</v>
      </c>
      <c r="B747" s="2" t="s">
        <v>8204</v>
      </c>
      <c r="C747" s="3" t="s">
        <v>8205</v>
      </c>
      <c r="D747" s="3">
        <v>2022</v>
      </c>
      <c r="E747" s="3">
        <v>175</v>
      </c>
      <c r="F747" s="3" t="s">
        <v>33</v>
      </c>
      <c r="G747" s="3" t="s">
        <v>7366</v>
      </c>
      <c r="H747" s="3" t="s">
        <v>8206</v>
      </c>
      <c r="I747" s="3" t="s">
        <v>8207</v>
      </c>
      <c r="J747" s="3" t="s">
        <v>20</v>
      </c>
      <c r="K747" s="3" t="s">
        <v>8193</v>
      </c>
      <c r="L747" s="3" t="s">
        <v>21</v>
      </c>
      <c r="M747" s="3" t="s">
        <v>27013</v>
      </c>
      <c r="N747" s="3" t="s">
        <v>8208</v>
      </c>
    </row>
    <row r="748" spans="1:14" ht="60" x14ac:dyDescent="0.25">
      <c r="A748" s="3">
        <v>41597</v>
      </c>
      <c r="B748" s="2" t="s">
        <v>8199</v>
      </c>
      <c r="C748" s="3" t="s">
        <v>8200</v>
      </c>
      <c r="D748" s="3">
        <v>2019</v>
      </c>
      <c r="E748" s="3">
        <v>110</v>
      </c>
      <c r="F748" s="3" t="s">
        <v>33</v>
      </c>
      <c r="G748" s="3" t="s">
        <v>378</v>
      </c>
      <c r="H748" s="3" t="s">
        <v>8201</v>
      </c>
      <c r="I748" s="3" t="s">
        <v>8202</v>
      </c>
      <c r="J748" s="3" t="s">
        <v>20</v>
      </c>
      <c r="K748" s="3" t="s">
        <v>8193</v>
      </c>
      <c r="L748" s="3" t="s">
        <v>372</v>
      </c>
      <c r="M748" s="3" t="s">
        <v>27011</v>
      </c>
      <c r="N748" s="3" t="s">
        <v>8203</v>
      </c>
    </row>
    <row r="749" spans="1:14" ht="45" x14ac:dyDescent="0.25">
      <c r="A749" s="3">
        <v>47513</v>
      </c>
      <c r="B749" s="2" t="s">
        <v>8209</v>
      </c>
      <c r="C749" s="3" t="s">
        <v>8210</v>
      </c>
      <c r="D749" s="3">
        <v>2024</v>
      </c>
      <c r="E749" s="3">
        <v>352</v>
      </c>
      <c r="F749" s="3" t="s">
        <v>1066</v>
      </c>
      <c r="G749" s="3" t="s">
        <v>16</v>
      </c>
      <c r="H749" s="3" t="s">
        <v>8211</v>
      </c>
      <c r="I749" s="3" t="s">
        <v>8212</v>
      </c>
      <c r="J749" s="3" t="s">
        <v>20</v>
      </c>
      <c r="K749" s="3" t="s">
        <v>8193</v>
      </c>
      <c r="L749" s="3" t="s">
        <v>28</v>
      </c>
      <c r="M749" s="3" t="s">
        <v>18</v>
      </c>
      <c r="N749" s="3" t="s">
        <v>8213</v>
      </c>
    </row>
    <row r="750" spans="1:14" ht="30" x14ac:dyDescent="0.25">
      <c r="A750" s="3">
        <v>45558</v>
      </c>
      <c r="B750" s="2" t="s">
        <v>7960</v>
      </c>
      <c r="C750" s="3" t="s">
        <v>7961</v>
      </c>
      <c r="D750" s="3">
        <v>2022</v>
      </c>
      <c r="E750" s="3">
        <v>126</v>
      </c>
      <c r="F750" s="3" t="s">
        <v>33</v>
      </c>
      <c r="G750" s="3" t="s">
        <v>7962</v>
      </c>
      <c r="H750" s="3" t="s">
        <v>7963</v>
      </c>
      <c r="I750" s="3" t="s">
        <v>7964</v>
      </c>
      <c r="J750" s="3" t="s">
        <v>20</v>
      </c>
      <c r="K750" s="3" t="s">
        <v>7829</v>
      </c>
      <c r="L750" s="3" t="s">
        <v>28</v>
      </c>
      <c r="M750" s="3" t="s">
        <v>27011</v>
      </c>
      <c r="N750" s="3" t="s">
        <v>7965</v>
      </c>
    </row>
    <row r="751" spans="1:14" ht="45" x14ac:dyDescent="0.25">
      <c r="A751" s="3">
        <v>43056</v>
      </c>
      <c r="B751" s="2" t="s">
        <v>7883</v>
      </c>
      <c r="C751" s="3" t="s">
        <v>7884</v>
      </c>
      <c r="D751" s="3">
        <v>2020</v>
      </c>
      <c r="E751" s="3">
        <v>296</v>
      </c>
      <c r="F751" s="3" t="s">
        <v>369</v>
      </c>
      <c r="G751" s="3" t="s">
        <v>2518</v>
      </c>
      <c r="H751" s="3" t="s">
        <v>7885</v>
      </c>
      <c r="I751" s="3" t="s">
        <v>7886</v>
      </c>
      <c r="J751" s="3" t="s">
        <v>20</v>
      </c>
      <c r="K751" s="3" t="s">
        <v>7829</v>
      </c>
      <c r="L751" s="3" t="s">
        <v>28</v>
      </c>
      <c r="M751" s="3" t="s">
        <v>27011</v>
      </c>
      <c r="N751" s="3" t="s">
        <v>7887</v>
      </c>
    </row>
    <row r="752" spans="1:14" ht="30" x14ac:dyDescent="0.25">
      <c r="A752" s="3">
        <v>47091</v>
      </c>
      <c r="B752" s="2" t="s">
        <v>7976</v>
      </c>
      <c r="C752" s="3" t="s">
        <v>7977</v>
      </c>
      <c r="D752" s="3">
        <v>2023</v>
      </c>
      <c r="E752" s="3">
        <v>435</v>
      </c>
      <c r="F752" s="3" t="s">
        <v>384</v>
      </c>
      <c r="G752" s="3" t="s">
        <v>1077</v>
      </c>
      <c r="H752" s="3" t="s">
        <v>7978</v>
      </c>
      <c r="I752" s="3" t="s">
        <v>7979</v>
      </c>
      <c r="J752" s="3" t="s">
        <v>20</v>
      </c>
      <c r="K752" s="3" t="s">
        <v>7829</v>
      </c>
      <c r="L752" s="3" t="s">
        <v>571</v>
      </c>
      <c r="M752" s="3" t="s">
        <v>27011</v>
      </c>
      <c r="N752" s="3" t="s">
        <v>7980</v>
      </c>
    </row>
    <row r="753" spans="1:14" ht="45" x14ac:dyDescent="0.25">
      <c r="A753" s="3">
        <v>46098</v>
      </c>
      <c r="B753" s="2" t="s">
        <v>7955</v>
      </c>
      <c r="C753" s="3" t="s">
        <v>7956</v>
      </c>
      <c r="D753" s="3">
        <v>2022</v>
      </c>
      <c r="E753" s="3">
        <v>264</v>
      </c>
      <c r="F753" s="3" t="s">
        <v>33</v>
      </c>
      <c r="G753" s="3" t="s">
        <v>7946</v>
      </c>
      <c r="H753" s="3" t="s">
        <v>7957</v>
      </c>
      <c r="I753" s="3" t="s">
        <v>7958</v>
      </c>
      <c r="J753" s="3" t="s">
        <v>20</v>
      </c>
      <c r="K753" s="3" t="s">
        <v>7829</v>
      </c>
      <c r="L753" s="3" t="s">
        <v>28</v>
      </c>
      <c r="M753" s="3" t="s">
        <v>27011</v>
      </c>
      <c r="N753" s="3" t="s">
        <v>7959</v>
      </c>
    </row>
    <row r="754" spans="1:14" x14ac:dyDescent="0.25">
      <c r="A754" s="3">
        <v>45243</v>
      </c>
      <c r="B754" s="2" t="s">
        <v>7939</v>
      </c>
      <c r="C754" s="3" t="s">
        <v>7940</v>
      </c>
      <c r="D754" s="3">
        <v>2022</v>
      </c>
      <c r="E754" s="3">
        <v>263</v>
      </c>
      <c r="F754" s="3" t="s">
        <v>384</v>
      </c>
      <c r="G754" s="3" t="s">
        <v>53</v>
      </c>
      <c r="H754" s="3" t="s">
        <v>7941</v>
      </c>
      <c r="I754" s="3" t="s">
        <v>7942</v>
      </c>
      <c r="J754" s="3" t="s">
        <v>20</v>
      </c>
      <c r="K754" s="3" t="s">
        <v>7829</v>
      </c>
      <c r="L754" s="3" t="s">
        <v>28</v>
      </c>
      <c r="M754" s="3" t="s">
        <v>27011</v>
      </c>
      <c r="N754" s="3" t="s">
        <v>7943</v>
      </c>
    </row>
    <row r="755" spans="1:14" ht="75" x14ac:dyDescent="0.25">
      <c r="A755" s="3">
        <v>47990</v>
      </c>
      <c r="B755" s="2" t="s">
        <v>7991</v>
      </c>
      <c r="C755" s="3" t="s">
        <v>6027</v>
      </c>
      <c r="D755" s="3">
        <v>2024</v>
      </c>
      <c r="E755" s="3">
        <v>430</v>
      </c>
      <c r="F755" s="3" t="s">
        <v>33</v>
      </c>
      <c r="G755" s="3" t="s">
        <v>378</v>
      </c>
      <c r="H755" s="3" t="s">
        <v>7992</v>
      </c>
      <c r="I755" s="3" t="s">
        <v>7993</v>
      </c>
      <c r="J755" s="3" t="s">
        <v>20</v>
      </c>
      <c r="K755" s="3" t="s">
        <v>7829</v>
      </c>
      <c r="L755" s="3" t="s">
        <v>28</v>
      </c>
      <c r="M755" s="3" t="s">
        <v>27011</v>
      </c>
      <c r="N755" s="3" t="s">
        <v>7994</v>
      </c>
    </row>
    <row r="756" spans="1:14" ht="45" x14ac:dyDescent="0.25">
      <c r="A756" s="3">
        <v>43889</v>
      </c>
      <c r="B756" s="2" t="s">
        <v>7899</v>
      </c>
      <c r="C756" s="3" t="s">
        <v>7900</v>
      </c>
      <c r="D756" s="3">
        <v>2021</v>
      </c>
      <c r="E756" s="3">
        <v>60</v>
      </c>
      <c r="F756" s="3" t="s">
        <v>15</v>
      </c>
      <c r="G756" s="3" t="s">
        <v>378</v>
      </c>
      <c r="H756" s="3" t="s">
        <v>7901</v>
      </c>
      <c r="I756" s="3" t="s">
        <v>7902</v>
      </c>
      <c r="J756" s="3" t="s">
        <v>20</v>
      </c>
      <c r="K756" s="3" t="s">
        <v>7829</v>
      </c>
      <c r="L756" s="3" t="s">
        <v>3624</v>
      </c>
      <c r="M756" s="3" t="s">
        <v>27011</v>
      </c>
      <c r="N756" s="3" t="s">
        <v>7903</v>
      </c>
    </row>
    <row r="757" spans="1:14" ht="30" x14ac:dyDescent="0.25">
      <c r="A757" s="3">
        <v>46089</v>
      </c>
      <c r="B757" s="2" t="s">
        <v>7950</v>
      </c>
      <c r="C757" s="3" t="s">
        <v>7951</v>
      </c>
      <c r="D757" s="3">
        <v>2022</v>
      </c>
      <c r="E757" s="3">
        <v>160</v>
      </c>
      <c r="F757" s="3" t="s">
        <v>384</v>
      </c>
      <c r="G757" s="3" t="s">
        <v>1143</v>
      </c>
      <c r="H757" s="3" t="s">
        <v>7952</v>
      </c>
      <c r="I757" s="3" t="s">
        <v>7953</v>
      </c>
      <c r="J757" s="3" t="s">
        <v>20</v>
      </c>
      <c r="K757" s="3" t="s">
        <v>7829</v>
      </c>
      <c r="L757" s="3" t="s">
        <v>28</v>
      </c>
      <c r="M757" s="3" t="s">
        <v>27011</v>
      </c>
      <c r="N757" s="3" t="s">
        <v>7954</v>
      </c>
    </row>
    <row r="758" spans="1:14" ht="30" x14ac:dyDescent="0.25">
      <c r="A758" s="3">
        <v>29079</v>
      </c>
      <c r="B758" s="2" t="s">
        <v>7835</v>
      </c>
      <c r="C758" s="3" t="s">
        <v>7836</v>
      </c>
      <c r="D758" s="3">
        <v>2016</v>
      </c>
      <c r="E758" s="3">
        <v>232</v>
      </c>
      <c r="F758" s="3" t="s">
        <v>33</v>
      </c>
      <c r="G758" s="3" t="s">
        <v>21</v>
      </c>
      <c r="H758" s="3" t="s">
        <v>7837</v>
      </c>
      <c r="I758" s="3" t="s">
        <v>7838</v>
      </c>
      <c r="J758" s="3" t="s">
        <v>20</v>
      </c>
      <c r="K758" s="3" t="s">
        <v>7829</v>
      </c>
      <c r="L758" s="3" t="s">
        <v>372</v>
      </c>
      <c r="M758" s="3" t="s">
        <v>27011</v>
      </c>
      <c r="N758" s="3" t="s">
        <v>7839</v>
      </c>
    </row>
    <row r="759" spans="1:14" ht="45" x14ac:dyDescent="0.25">
      <c r="A759" s="3">
        <v>45323</v>
      </c>
      <c r="B759" s="2" t="s">
        <v>7944</v>
      </c>
      <c r="C759" s="3" t="s">
        <v>7945</v>
      </c>
      <c r="D759" s="3">
        <v>2022</v>
      </c>
      <c r="E759" s="3">
        <v>272</v>
      </c>
      <c r="F759" s="3" t="s">
        <v>33</v>
      </c>
      <c r="G759" s="3" t="s">
        <v>7946</v>
      </c>
      <c r="H759" s="3" t="s">
        <v>7947</v>
      </c>
      <c r="I759" s="3" t="s">
        <v>7948</v>
      </c>
      <c r="J759" s="3" t="s">
        <v>20</v>
      </c>
      <c r="K759" s="3" t="s">
        <v>7829</v>
      </c>
      <c r="L759" s="3" t="s">
        <v>21</v>
      </c>
      <c r="M759" s="3" t="s">
        <v>27011</v>
      </c>
      <c r="N759" s="3" t="s">
        <v>7949</v>
      </c>
    </row>
    <row r="760" spans="1:14" x14ac:dyDescent="0.25">
      <c r="A760" s="3">
        <v>48636</v>
      </c>
      <c r="B760" s="2" t="s">
        <v>7995</v>
      </c>
      <c r="C760" s="3" t="s">
        <v>7996</v>
      </c>
      <c r="D760" s="3">
        <v>2025</v>
      </c>
      <c r="E760" s="3">
        <v>118</v>
      </c>
      <c r="F760" s="3" t="s">
        <v>1066</v>
      </c>
      <c r="G760" s="3" t="s">
        <v>378</v>
      </c>
      <c r="H760" s="3" t="s">
        <v>7997</v>
      </c>
      <c r="I760" s="3" t="s">
        <v>7998</v>
      </c>
      <c r="J760" s="3" t="s">
        <v>20</v>
      </c>
      <c r="K760" s="3" t="s">
        <v>7829</v>
      </c>
      <c r="L760" s="3" t="s">
        <v>28</v>
      </c>
      <c r="M760" s="3" t="s">
        <v>27011</v>
      </c>
      <c r="N760" s="3" t="s">
        <v>7999</v>
      </c>
    </row>
    <row r="761" spans="1:14" ht="30" x14ac:dyDescent="0.25">
      <c r="A761" s="3">
        <v>27621</v>
      </c>
      <c r="B761" s="2" t="s">
        <v>7856</v>
      </c>
      <c r="C761" s="3" t="s">
        <v>1853</v>
      </c>
      <c r="D761" s="3">
        <v>2014</v>
      </c>
      <c r="E761" s="3">
        <v>206</v>
      </c>
      <c r="F761" s="3" t="s">
        <v>33</v>
      </c>
      <c r="G761" s="3" t="s">
        <v>2063</v>
      </c>
      <c r="H761" s="3" t="s">
        <v>7857</v>
      </c>
      <c r="I761" s="3" t="s">
        <v>7858</v>
      </c>
      <c r="J761" s="3" t="s">
        <v>20</v>
      </c>
      <c r="K761" s="3" t="s">
        <v>7829</v>
      </c>
      <c r="L761" s="3" t="s">
        <v>372</v>
      </c>
      <c r="M761" s="3" t="s">
        <v>27011</v>
      </c>
      <c r="N761" s="3" t="s">
        <v>7859</v>
      </c>
    </row>
    <row r="762" spans="1:14" ht="30" x14ac:dyDescent="0.25">
      <c r="A762" s="3">
        <v>27929</v>
      </c>
      <c r="B762" s="2" t="s">
        <v>7874</v>
      </c>
      <c r="C762" s="3" t="s">
        <v>4991</v>
      </c>
      <c r="D762" s="3">
        <v>2015</v>
      </c>
      <c r="E762" s="3">
        <v>350</v>
      </c>
      <c r="F762" s="3" t="s">
        <v>384</v>
      </c>
      <c r="G762" s="3" t="s">
        <v>40</v>
      </c>
      <c r="H762" s="3" t="s">
        <v>7875</v>
      </c>
      <c r="I762" s="3" t="s">
        <v>7876</v>
      </c>
      <c r="J762" s="3" t="s">
        <v>20</v>
      </c>
      <c r="K762" s="3" t="s">
        <v>7829</v>
      </c>
      <c r="L762" s="3"/>
      <c r="M762" s="3" t="s">
        <v>27011</v>
      </c>
      <c r="N762" s="3" t="s">
        <v>7877</v>
      </c>
    </row>
    <row r="763" spans="1:14" ht="45" x14ac:dyDescent="0.25">
      <c r="A763" s="3">
        <v>48654</v>
      </c>
      <c r="B763" s="2" t="s">
        <v>8004</v>
      </c>
      <c r="C763" s="3" t="s">
        <v>8005</v>
      </c>
      <c r="D763" s="3">
        <v>2024</v>
      </c>
      <c r="E763" s="3">
        <v>88</v>
      </c>
      <c r="F763" s="3" t="s">
        <v>33</v>
      </c>
      <c r="G763" s="3" t="s">
        <v>8006</v>
      </c>
      <c r="H763" s="3" t="s">
        <v>8007</v>
      </c>
      <c r="I763" s="3" t="s">
        <v>8008</v>
      </c>
      <c r="J763" s="3" t="s">
        <v>20</v>
      </c>
      <c r="K763" s="3" t="s">
        <v>7829</v>
      </c>
      <c r="L763" s="3" t="s">
        <v>28</v>
      </c>
      <c r="M763" s="3" t="s">
        <v>27011</v>
      </c>
      <c r="N763" s="3" t="s">
        <v>8009</v>
      </c>
    </row>
    <row r="764" spans="1:14" ht="60" x14ac:dyDescent="0.25">
      <c r="A764" s="3">
        <v>47076</v>
      </c>
      <c r="B764" s="2" t="s">
        <v>7971</v>
      </c>
      <c r="C764" s="3" t="s">
        <v>7972</v>
      </c>
      <c r="D764" s="3">
        <v>2023</v>
      </c>
      <c r="E764" s="3">
        <v>455</v>
      </c>
      <c r="F764" s="3" t="s">
        <v>33</v>
      </c>
      <c r="G764" s="3" t="s">
        <v>2957</v>
      </c>
      <c r="H764" s="3" t="s">
        <v>7973</v>
      </c>
      <c r="I764" s="3" t="s">
        <v>7974</v>
      </c>
      <c r="J764" s="3" t="s">
        <v>20</v>
      </c>
      <c r="K764" s="3" t="s">
        <v>7829</v>
      </c>
      <c r="L764" s="3" t="s">
        <v>28</v>
      </c>
      <c r="M764" s="3" t="s">
        <v>27011</v>
      </c>
      <c r="N764" s="3" t="s">
        <v>7975</v>
      </c>
    </row>
    <row r="765" spans="1:14" ht="30" x14ac:dyDescent="0.25">
      <c r="A765" s="3">
        <v>38567</v>
      </c>
      <c r="B765" s="2" t="s">
        <v>7846</v>
      </c>
      <c r="C765" s="3" t="s">
        <v>7836</v>
      </c>
      <c r="D765" s="3">
        <v>2018</v>
      </c>
      <c r="E765" s="3">
        <v>184</v>
      </c>
      <c r="F765" s="3" t="s">
        <v>33</v>
      </c>
      <c r="G765" s="3" t="s">
        <v>7847</v>
      </c>
      <c r="H765" s="3" t="s">
        <v>7848</v>
      </c>
      <c r="I765" s="3" t="s">
        <v>7849</v>
      </c>
      <c r="J765" s="3" t="s">
        <v>20</v>
      </c>
      <c r="K765" s="3" t="s">
        <v>7829</v>
      </c>
      <c r="L765" s="3" t="s">
        <v>372</v>
      </c>
      <c r="M765" s="3" t="s">
        <v>27011</v>
      </c>
      <c r="N765" s="3" t="s">
        <v>7850</v>
      </c>
    </row>
    <row r="766" spans="1:14" ht="45" x14ac:dyDescent="0.25">
      <c r="A766" s="3">
        <v>44416</v>
      </c>
      <c r="B766" s="2" t="s">
        <v>7904</v>
      </c>
      <c r="C766" s="3" t="s">
        <v>7905</v>
      </c>
      <c r="D766" s="3">
        <v>2021</v>
      </c>
      <c r="E766" s="3">
        <v>392</v>
      </c>
      <c r="F766" s="3" t="s">
        <v>33</v>
      </c>
      <c r="G766" s="3" t="s">
        <v>7906</v>
      </c>
      <c r="H766" s="3" t="s">
        <v>7907</v>
      </c>
      <c r="I766" s="3" t="s">
        <v>7908</v>
      </c>
      <c r="J766" s="3" t="s">
        <v>20</v>
      </c>
      <c r="K766" s="3" t="s">
        <v>7829</v>
      </c>
      <c r="L766" s="3" t="s">
        <v>28</v>
      </c>
      <c r="M766" s="3" t="s">
        <v>27011</v>
      </c>
      <c r="N766" s="3" t="s">
        <v>7909</v>
      </c>
    </row>
    <row r="767" spans="1:14" ht="30" x14ac:dyDescent="0.25">
      <c r="A767" s="3">
        <v>44803</v>
      </c>
      <c r="B767" s="2" t="s">
        <v>7926</v>
      </c>
      <c r="C767" s="3" t="s">
        <v>7922</v>
      </c>
      <c r="D767" s="3">
        <v>2021</v>
      </c>
      <c r="E767" s="3">
        <v>39</v>
      </c>
      <c r="F767" s="3" t="s">
        <v>6230</v>
      </c>
      <c r="G767" s="3" t="s">
        <v>53</v>
      </c>
      <c r="H767" s="3" t="s">
        <v>7927</v>
      </c>
      <c r="I767" s="3" t="s">
        <v>7928</v>
      </c>
      <c r="J767" s="3" t="s">
        <v>20</v>
      </c>
      <c r="K767" s="3" t="s">
        <v>7829</v>
      </c>
      <c r="L767" s="3" t="s">
        <v>571</v>
      </c>
      <c r="M767" s="3" t="s">
        <v>27011</v>
      </c>
      <c r="N767" s="3" t="s">
        <v>7929</v>
      </c>
    </row>
    <row r="768" spans="1:14" ht="30" x14ac:dyDescent="0.25">
      <c r="A768" s="3">
        <v>30753</v>
      </c>
      <c r="B768" s="2" t="s">
        <v>7893</v>
      </c>
      <c r="C768" s="3" t="s">
        <v>7894</v>
      </c>
      <c r="D768" s="3">
        <v>2016</v>
      </c>
      <c r="E768" s="3">
        <v>371</v>
      </c>
      <c r="F768" s="3" t="s">
        <v>15</v>
      </c>
      <c r="G768" s="3" t="s">
        <v>7895</v>
      </c>
      <c r="H768" s="3" t="s">
        <v>7896</v>
      </c>
      <c r="I768" s="3" t="s">
        <v>7897</v>
      </c>
      <c r="J768" s="3" t="s">
        <v>20</v>
      </c>
      <c r="K768" s="3" t="s">
        <v>7829</v>
      </c>
      <c r="L768" s="3" t="s">
        <v>457</v>
      </c>
      <c r="M768" s="3" t="s">
        <v>27011</v>
      </c>
      <c r="N768" s="3" t="s">
        <v>7898</v>
      </c>
    </row>
    <row r="769" spans="1:14" ht="30" x14ac:dyDescent="0.25">
      <c r="A769" s="3">
        <v>48451</v>
      </c>
      <c r="B769" s="2" t="s">
        <v>8000</v>
      </c>
      <c r="C769" s="3" t="s">
        <v>7951</v>
      </c>
      <c r="D769" s="3">
        <v>2024</v>
      </c>
      <c r="E769" s="3">
        <v>101</v>
      </c>
      <c r="F769" s="3" t="s">
        <v>384</v>
      </c>
      <c r="G769" s="3" t="s">
        <v>1143</v>
      </c>
      <c r="H769" s="3" t="s">
        <v>8001</v>
      </c>
      <c r="I769" s="3" t="s">
        <v>8002</v>
      </c>
      <c r="J769" s="3" t="s">
        <v>20</v>
      </c>
      <c r="K769" s="3" t="s">
        <v>7829</v>
      </c>
      <c r="L769" s="3" t="s">
        <v>28</v>
      </c>
      <c r="M769" s="3" t="s">
        <v>27011</v>
      </c>
      <c r="N769" s="3" t="s">
        <v>8003</v>
      </c>
    </row>
    <row r="770" spans="1:14" ht="60" x14ac:dyDescent="0.25">
      <c r="A770" s="3">
        <v>43138</v>
      </c>
      <c r="B770" s="2" t="s">
        <v>7910</v>
      </c>
      <c r="C770" s="3" t="s">
        <v>7911</v>
      </c>
      <c r="D770" s="3">
        <v>2021</v>
      </c>
      <c r="E770" s="3">
        <v>237</v>
      </c>
      <c r="F770" s="3" t="s">
        <v>15</v>
      </c>
      <c r="G770" s="3" t="s">
        <v>1026</v>
      </c>
      <c r="H770" s="3" t="s">
        <v>7912</v>
      </c>
      <c r="I770" s="3" t="s">
        <v>7913</v>
      </c>
      <c r="J770" s="3" t="s">
        <v>20</v>
      </c>
      <c r="K770" s="3" t="s">
        <v>7829</v>
      </c>
      <c r="L770" s="3" t="s">
        <v>28</v>
      </c>
      <c r="M770" s="3" t="s">
        <v>27011</v>
      </c>
      <c r="N770" s="3" t="s">
        <v>7914</v>
      </c>
    </row>
    <row r="771" spans="1:14" ht="30" x14ac:dyDescent="0.25">
      <c r="A771" s="3">
        <v>47263</v>
      </c>
      <c r="B771" s="2" t="s">
        <v>7981</v>
      </c>
      <c r="C771" s="3" t="s">
        <v>7982</v>
      </c>
      <c r="D771" s="3">
        <v>2023</v>
      </c>
      <c r="E771" s="3">
        <v>120</v>
      </c>
      <c r="F771" s="3" t="s">
        <v>384</v>
      </c>
      <c r="G771" s="3" t="s">
        <v>1143</v>
      </c>
      <c r="H771" s="3" t="s">
        <v>7983</v>
      </c>
      <c r="I771" s="3" t="s">
        <v>7984</v>
      </c>
      <c r="J771" s="3" t="s">
        <v>20</v>
      </c>
      <c r="K771" s="3" t="s">
        <v>7829</v>
      </c>
      <c r="L771" s="3" t="s">
        <v>28</v>
      </c>
      <c r="M771" s="3" t="s">
        <v>27011</v>
      </c>
      <c r="N771" s="3" t="s">
        <v>7985</v>
      </c>
    </row>
    <row r="772" spans="1:14" ht="30" x14ac:dyDescent="0.25">
      <c r="A772" s="3">
        <v>42747</v>
      </c>
      <c r="B772" s="2" t="s">
        <v>7934</v>
      </c>
      <c r="C772" s="3" t="s">
        <v>7935</v>
      </c>
      <c r="D772" s="3">
        <v>2020</v>
      </c>
      <c r="E772" s="3">
        <v>576</v>
      </c>
      <c r="F772" s="3" t="s">
        <v>384</v>
      </c>
      <c r="G772" s="3" t="s">
        <v>53</v>
      </c>
      <c r="H772" s="3" t="s">
        <v>7936</v>
      </c>
      <c r="I772" s="3" t="s">
        <v>7937</v>
      </c>
      <c r="J772" s="3" t="s">
        <v>20</v>
      </c>
      <c r="K772" s="3" t="s">
        <v>7829</v>
      </c>
      <c r="L772" s="3" t="s">
        <v>28</v>
      </c>
      <c r="M772" s="3" t="s">
        <v>27011</v>
      </c>
      <c r="N772" s="3" t="s">
        <v>7938</v>
      </c>
    </row>
    <row r="773" spans="1:14" ht="30" x14ac:dyDescent="0.25">
      <c r="A773" s="3">
        <v>27985</v>
      </c>
      <c r="B773" s="2" t="s">
        <v>7866</v>
      </c>
      <c r="C773" s="3" t="s">
        <v>4991</v>
      </c>
      <c r="D773" s="3">
        <v>2014</v>
      </c>
      <c r="E773" s="3">
        <v>240</v>
      </c>
      <c r="F773" s="3" t="s">
        <v>15</v>
      </c>
      <c r="G773" s="3" t="s">
        <v>40</v>
      </c>
      <c r="H773" s="3" t="s">
        <v>7867</v>
      </c>
      <c r="I773" s="3" t="s">
        <v>7868</v>
      </c>
      <c r="J773" s="3" t="s">
        <v>20</v>
      </c>
      <c r="K773" s="3" t="s">
        <v>7829</v>
      </c>
      <c r="L773" s="3"/>
      <c r="M773" s="3" t="s">
        <v>27011</v>
      </c>
      <c r="N773" s="3" t="s">
        <v>7869</v>
      </c>
    </row>
    <row r="774" spans="1:14" ht="30" x14ac:dyDescent="0.25">
      <c r="A774" s="3">
        <v>23620</v>
      </c>
      <c r="B774" s="2" t="s">
        <v>7831</v>
      </c>
      <c r="C774" s="3" t="s">
        <v>4991</v>
      </c>
      <c r="D774" s="3">
        <v>2015</v>
      </c>
      <c r="E774" s="3">
        <v>362</v>
      </c>
      <c r="F774" s="3" t="s">
        <v>15</v>
      </c>
      <c r="G774" s="3" t="s">
        <v>21</v>
      </c>
      <c r="H774" s="3" t="s">
        <v>7832</v>
      </c>
      <c r="I774" s="3" t="s">
        <v>7833</v>
      </c>
      <c r="J774" s="3" t="s">
        <v>20</v>
      </c>
      <c r="K774" s="3" t="s">
        <v>7829</v>
      </c>
      <c r="L774" s="3"/>
      <c r="M774" s="3" t="s">
        <v>27011</v>
      </c>
      <c r="N774" s="3" t="s">
        <v>7834</v>
      </c>
    </row>
    <row r="775" spans="1:14" x14ac:dyDescent="0.25">
      <c r="A775" s="3">
        <v>34073</v>
      </c>
      <c r="B775" s="2" t="s">
        <v>7840</v>
      </c>
      <c r="C775" s="3" t="s">
        <v>7841</v>
      </c>
      <c r="D775" s="3">
        <v>2017</v>
      </c>
      <c r="E775" s="3">
        <v>352</v>
      </c>
      <c r="F775" s="3" t="s">
        <v>33</v>
      </c>
      <c r="G775" s="3" t="s">
        <v>7842</v>
      </c>
      <c r="H775" s="3" t="s">
        <v>7843</v>
      </c>
      <c r="I775" s="3" t="s">
        <v>7844</v>
      </c>
      <c r="J775" s="3" t="s">
        <v>20</v>
      </c>
      <c r="K775" s="3" t="s">
        <v>7829</v>
      </c>
      <c r="L775" s="3" t="s">
        <v>372</v>
      </c>
      <c r="M775" s="3" t="s">
        <v>27011</v>
      </c>
      <c r="N775" s="3" t="s">
        <v>7845</v>
      </c>
    </row>
    <row r="776" spans="1:14" x14ac:dyDescent="0.25">
      <c r="A776" s="3">
        <v>38901</v>
      </c>
      <c r="B776" s="2" t="s">
        <v>7851</v>
      </c>
      <c r="C776" s="3" t="s">
        <v>7852</v>
      </c>
      <c r="D776" s="3">
        <v>2018</v>
      </c>
      <c r="E776" s="3">
        <v>384</v>
      </c>
      <c r="F776" s="3" t="s">
        <v>384</v>
      </c>
      <c r="G776" s="3" t="s">
        <v>827</v>
      </c>
      <c r="H776" s="3" t="s">
        <v>7853</v>
      </c>
      <c r="I776" s="3" t="s">
        <v>7854</v>
      </c>
      <c r="J776" s="3" t="s">
        <v>20</v>
      </c>
      <c r="K776" s="3" t="s">
        <v>7829</v>
      </c>
      <c r="L776" s="3"/>
      <c r="M776" s="3" t="s">
        <v>27011</v>
      </c>
      <c r="N776" s="3" t="s">
        <v>7855</v>
      </c>
    </row>
    <row r="777" spans="1:14" ht="30" x14ac:dyDescent="0.25">
      <c r="A777" s="3">
        <v>44802</v>
      </c>
      <c r="B777" s="2" t="s">
        <v>7921</v>
      </c>
      <c r="C777" s="3" t="s">
        <v>7922</v>
      </c>
      <c r="D777" s="3">
        <v>2021</v>
      </c>
      <c r="E777" s="3">
        <v>38</v>
      </c>
      <c r="F777" s="3" t="s">
        <v>6230</v>
      </c>
      <c r="G777" s="3" t="s">
        <v>53</v>
      </c>
      <c r="H777" s="3" t="s">
        <v>7923</v>
      </c>
      <c r="I777" s="3" t="s">
        <v>7924</v>
      </c>
      <c r="J777" s="3" t="s">
        <v>20</v>
      </c>
      <c r="K777" s="3" t="s">
        <v>7829</v>
      </c>
      <c r="L777" s="3" t="s">
        <v>2567</v>
      </c>
      <c r="M777" s="3" t="s">
        <v>27011</v>
      </c>
      <c r="N777" s="3" t="s">
        <v>7925</v>
      </c>
    </row>
    <row r="778" spans="1:14" ht="30" x14ac:dyDescent="0.25">
      <c r="A778" s="3">
        <v>42675</v>
      </c>
      <c r="B778" s="2" t="s">
        <v>7878</v>
      </c>
      <c r="C778" s="3" t="s">
        <v>7879</v>
      </c>
      <c r="D778" s="3">
        <v>2020</v>
      </c>
      <c r="E778" s="3">
        <v>160</v>
      </c>
      <c r="F778" s="3" t="s">
        <v>15</v>
      </c>
      <c r="G778" s="3" t="s">
        <v>349</v>
      </c>
      <c r="H778" s="3" t="s">
        <v>7880</v>
      </c>
      <c r="I778" s="3" t="s">
        <v>7881</v>
      </c>
      <c r="J778" s="3" t="s">
        <v>20</v>
      </c>
      <c r="K778" s="3" t="s">
        <v>7829</v>
      </c>
      <c r="L778" s="3"/>
      <c r="M778" s="3" t="s">
        <v>27011</v>
      </c>
      <c r="N778" s="3" t="s">
        <v>7882</v>
      </c>
    </row>
    <row r="779" spans="1:14" ht="30" x14ac:dyDescent="0.25">
      <c r="A779" s="3">
        <v>44804</v>
      </c>
      <c r="B779" s="2" t="s">
        <v>7930</v>
      </c>
      <c r="C779" s="3" t="s">
        <v>7922</v>
      </c>
      <c r="D779" s="3">
        <v>2021</v>
      </c>
      <c r="E779" s="3">
        <v>35</v>
      </c>
      <c r="F779" s="3" t="s">
        <v>6230</v>
      </c>
      <c r="G779" s="3" t="s">
        <v>53</v>
      </c>
      <c r="H779" s="3" t="s">
        <v>7931</v>
      </c>
      <c r="I779" s="3" t="s">
        <v>7932</v>
      </c>
      <c r="J779" s="3" t="s">
        <v>20</v>
      </c>
      <c r="K779" s="3" t="s">
        <v>7829</v>
      </c>
      <c r="L779" s="3" t="s">
        <v>2567</v>
      </c>
      <c r="M779" s="3" t="s">
        <v>27011</v>
      </c>
      <c r="N779" s="3" t="s">
        <v>7933</v>
      </c>
    </row>
    <row r="780" spans="1:14" x14ac:dyDescent="0.25">
      <c r="A780" s="3">
        <v>46803</v>
      </c>
      <c r="B780" s="2" t="s">
        <v>7966</v>
      </c>
      <c r="C780" s="3" t="s">
        <v>7967</v>
      </c>
      <c r="D780" s="3">
        <v>2023</v>
      </c>
      <c r="E780" s="3">
        <v>344</v>
      </c>
      <c r="F780" s="3" t="s">
        <v>384</v>
      </c>
      <c r="G780" s="3" t="s">
        <v>827</v>
      </c>
      <c r="H780" s="3" t="s">
        <v>7968</v>
      </c>
      <c r="I780" s="3" t="s">
        <v>7969</v>
      </c>
      <c r="J780" s="3" t="s">
        <v>20</v>
      </c>
      <c r="K780" s="3" t="s">
        <v>7829</v>
      </c>
      <c r="L780" s="3" t="s">
        <v>28</v>
      </c>
      <c r="M780" s="3" t="s">
        <v>27011</v>
      </c>
      <c r="N780" s="3" t="s">
        <v>7970</v>
      </c>
    </row>
    <row r="781" spans="1:14" x14ac:dyDescent="0.25">
      <c r="A781" s="3">
        <v>23585</v>
      </c>
      <c r="B781" s="2" t="s">
        <v>7825</v>
      </c>
      <c r="C781" s="3" t="s">
        <v>7826</v>
      </c>
      <c r="D781" s="3">
        <v>2014</v>
      </c>
      <c r="E781" s="3">
        <v>542</v>
      </c>
      <c r="F781" s="3" t="s">
        <v>384</v>
      </c>
      <c r="G781" s="3" t="s">
        <v>21</v>
      </c>
      <c r="H781" s="3" t="s">
        <v>7827</v>
      </c>
      <c r="I781" s="3" t="s">
        <v>7828</v>
      </c>
      <c r="J781" s="3" t="s">
        <v>20</v>
      </c>
      <c r="K781" s="3" t="s">
        <v>7829</v>
      </c>
      <c r="L781" s="3"/>
      <c r="M781" s="3" t="s">
        <v>27011</v>
      </c>
      <c r="N781" s="3" t="s">
        <v>7830</v>
      </c>
    </row>
    <row r="782" spans="1:14" x14ac:dyDescent="0.25">
      <c r="A782" s="3">
        <v>30170</v>
      </c>
      <c r="B782" s="2" t="s">
        <v>7870</v>
      </c>
      <c r="C782" s="3" t="s">
        <v>4991</v>
      </c>
      <c r="D782" s="3">
        <v>2017</v>
      </c>
      <c r="E782" s="3">
        <v>534</v>
      </c>
      <c r="F782" s="3" t="s">
        <v>384</v>
      </c>
      <c r="G782" s="3" t="s">
        <v>40</v>
      </c>
      <c r="H782" s="3" t="s">
        <v>7871</v>
      </c>
      <c r="I782" s="3" t="s">
        <v>7872</v>
      </c>
      <c r="J782" s="3" t="s">
        <v>20</v>
      </c>
      <c r="K782" s="3" t="s">
        <v>7829</v>
      </c>
      <c r="L782" s="3"/>
      <c r="M782" s="3" t="s">
        <v>27011</v>
      </c>
      <c r="N782" s="3" t="s">
        <v>7873</v>
      </c>
    </row>
    <row r="783" spans="1:14" ht="30" x14ac:dyDescent="0.25">
      <c r="A783" s="3">
        <v>43711</v>
      </c>
      <c r="B783" s="2" t="s">
        <v>7986</v>
      </c>
      <c r="C783" s="3" t="s">
        <v>7987</v>
      </c>
      <c r="D783" s="3">
        <v>2020</v>
      </c>
      <c r="E783" s="3">
        <v>304</v>
      </c>
      <c r="F783" s="3" t="s">
        <v>15</v>
      </c>
      <c r="G783" s="3" t="s">
        <v>378</v>
      </c>
      <c r="H783" s="3" t="s">
        <v>7988</v>
      </c>
      <c r="I783" s="3" t="s">
        <v>7989</v>
      </c>
      <c r="J783" s="3" t="s">
        <v>20</v>
      </c>
      <c r="K783" s="3" t="s">
        <v>7829</v>
      </c>
      <c r="L783" s="3" t="s">
        <v>571</v>
      </c>
      <c r="M783" s="3" t="s">
        <v>27011</v>
      </c>
      <c r="N783" s="3" t="s">
        <v>7990</v>
      </c>
    </row>
    <row r="784" spans="1:14" ht="75" x14ac:dyDescent="0.25">
      <c r="A784" s="3">
        <v>43026</v>
      </c>
      <c r="B784" s="2" t="s">
        <v>7888</v>
      </c>
      <c r="C784" s="3" t="s">
        <v>7889</v>
      </c>
      <c r="D784" s="3">
        <v>2020</v>
      </c>
      <c r="E784" s="3">
        <v>231</v>
      </c>
      <c r="F784" s="3" t="s">
        <v>15</v>
      </c>
      <c r="G784" s="3" t="s">
        <v>1026</v>
      </c>
      <c r="H784" s="3" t="s">
        <v>7890</v>
      </c>
      <c r="I784" s="3" t="s">
        <v>7891</v>
      </c>
      <c r="J784" s="3" t="s">
        <v>20</v>
      </c>
      <c r="K784" s="3" t="s">
        <v>7829</v>
      </c>
      <c r="L784" s="3" t="s">
        <v>28</v>
      </c>
      <c r="M784" s="3" t="s">
        <v>27011</v>
      </c>
      <c r="N784" s="3" t="s">
        <v>7892</v>
      </c>
    </row>
    <row r="785" spans="1:14" ht="30" x14ac:dyDescent="0.25">
      <c r="A785" s="3">
        <v>44483</v>
      </c>
      <c r="B785" s="2" t="s">
        <v>7915</v>
      </c>
      <c r="C785" s="3" t="s">
        <v>7916</v>
      </c>
      <c r="D785" s="3">
        <v>2022</v>
      </c>
      <c r="E785" s="3">
        <v>207</v>
      </c>
      <c r="F785" s="3" t="s">
        <v>1066</v>
      </c>
      <c r="G785" s="3" t="s">
        <v>7917</v>
      </c>
      <c r="H785" s="3" t="s">
        <v>7918</v>
      </c>
      <c r="I785" s="3" t="s">
        <v>7919</v>
      </c>
      <c r="J785" s="3" t="s">
        <v>20</v>
      </c>
      <c r="K785" s="3" t="s">
        <v>7829</v>
      </c>
      <c r="L785" s="3" t="s">
        <v>21</v>
      </c>
      <c r="M785" s="3" t="s">
        <v>27011</v>
      </c>
      <c r="N785" s="3" t="s">
        <v>7920</v>
      </c>
    </row>
    <row r="786" spans="1:14" ht="30" x14ac:dyDescent="0.25">
      <c r="A786" s="3">
        <v>27906</v>
      </c>
      <c r="B786" s="2" t="s">
        <v>7860</v>
      </c>
      <c r="C786" s="3" t="s">
        <v>7861</v>
      </c>
      <c r="D786" s="3">
        <v>2016</v>
      </c>
      <c r="E786" s="3">
        <v>160</v>
      </c>
      <c r="F786" s="3" t="s">
        <v>15</v>
      </c>
      <c r="G786" s="3" t="s">
        <v>7862</v>
      </c>
      <c r="H786" s="3" t="s">
        <v>7863</v>
      </c>
      <c r="I786" s="3" t="s">
        <v>7864</v>
      </c>
      <c r="J786" s="3" t="s">
        <v>20</v>
      </c>
      <c r="K786" s="3" t="s">
        <v>7829</v>
      </c>
      <c r="L786" s="3"/>
      <c r="M786" s="3" t="s">
        <v>27011</v>
      </c>
      <c r="N786" s="3" t="s">
        <v>7865</v>
      </c>
    </row>
    <row r="787" spans="1:14" ht="30" x14ac:dyDescent="0.25">
      <c r="A787" s="3">
        <v>42551</v>
      </c>
      <c r="B787" s="2" t="s">
        <v>8229</v>
      </c>
      <c r="C787" s="3" t="s">
        <v>8230</v>
      </c>
      <c r="D787" s="3">
        <v>2020</v>
      </c>
      <c r="E787" s="3">
        <v>78</v>
      </c>
      <c r="F787" s="3" t="s">
        <v>1925</v>
      </c>
      <c r="G787" s="3" t="s">
        <v>1279</v>
      </c>
      <c r="H787" s="3" t="s">
        <v>8231</v>
      </c>
      <c r="I787" s="3" t="s">
        <v>8232</v>
      </c>
      <c r="J787" s="3" t="s">
        <v>20</v>
      </c>
      <c r="K787" s="3" t="s">
        <v>8233</v>
      </c>
      <c r="L787" s="3" t="s">
        <v>3239</v>
      </c>
      <c r="M787" s="3" t="s">
        <v>18</v>
      </c>
      <c r="N787" s="3" t="s">
        <v>8234</v>
      </c>
    </row>
    <row r="788" spans="1:14" x14ac:dyDescent="0.25">
      <c r="A788" s="3">
        <v>44227</v>
      </c>
      <c r="B788" s="2" t="s">
        <v>8241</v>
      </c>
      <c r="C788" s="3" t="s">
        <v>8242</v>
      </c>
      <c r="D788" s="3">
        <v>2021</v>
      </c>
      <c r="E788" s="3">
        <v>159</v>
      </c>
      <c r="F788" s="3" t="s">
        <v>638</v>
      </c>
      <c r="G788" s="3" t="s">
        <v>16</v>
      </c>
      <c r="H788" s="3" t="s">
        <v>8243</v>
      </c>
      <c r="I788" s="3" t="s">
        <v>8244</v>
      </c>
      <c r="J788" s="3" t="s">
        <v>20</v>
      </c>
      <c r="K788" s="3" t="s">
        <v>8233</v>
      </c>
      <c r="L788" s="3" t="s">
        <v>21</v>
      </c>
      <c r="M788" s="3" t="s">
        <v>27011</v>
      </c>
      <c r="N788" s="3" t="s">
        <v>8245</v>
      </c>
    </row>
    <row r="789" spans="1:14" ht="45" x14ac:dyDescent="0.25">
      <c r="A789" s="3">
        <v>43640</v>
      </c>
      <c r="B789" s="2" t="s">
        <v>8235</v>
      </c>
      <c r="C789" s="3" t="s">
        <v>8236</v>
      </c>
      <c r="D789" s="3">
        <v>2020</v>
      </c>
      <c r="E789" s="3">
        <v>32</v>
      </c>
      <c r="F789" s="3" t="s">
        <v>8237</v>
      </c>
      <c r="G789" s="3" t="s">
        <v>53</v>
      </c>
      <c r="H789" s="3" t="s">
        <v>8238</v>
      </c>
      <c r="I789" s="3" t="s">
        <v>8239</v>
      </c>
      <c r="J789" s="3" t="s">
        <v>20</v>
      </c>
      <c r="K789" s="3" t="s">
        <v>8233</v>
      </c>
      <c r="L789" s="3" t="s">
        <v>571</v>
      </c>
      <c r="M789" s="3" t="s">
        <v>27011</v>
      </c>
      <c r="N789" s="3" t="s">
        <v>8240</v>
      </c>
    </row>
    <row r="790" spans="1:14" ht="30" x14ac:dyDescent="0.25">
      <c r="A790" s="3">
        <v>41358</v>
      </c>
      <c r="B790" s="2" t="s">
        <v>8031</v>
      </c>
      <c r="C790" s="3" t="s">
        <v>8032</v>
      </c>
      <c r="D790" s="3">
        <v>2019</v>
      </c>
      <c r="E790" s="3">
        <v>64</v>
      </c>
      <c r="F790" s="3" t="s">
        <v>15</v>
      </c>
      <c r="G790" s="3" t="s">
        <v>378</v>
      </c>
      <c r="H790" s="3" t="s">
        <v>8033</v>
      </c>
      <c r="I790" s="3" t="s">
        <v>8034</v>
      </c>
      <c r="J790" s="3" t="s">
        <v>20</v>
      </c>
      <c r="K790" s="3" t="s">
        <v>8014</v>
      </c>
      <c r="L790" s="3"/>
      <c r="M790" s="3" t="s">
        <v>27011</v>
      </c>
      <c r="N790" s="3" t="s">
        <v>8035</v>
      </c>
    </row>
    <row r="791" spans="1:14" ht="30" x14ac:dyDescent="0.25">
      <c r="A791" s="3">
        <v>46471</v>
      </c>
      <c r="B791" s="2" t="s">
        <v>8070</v>
      </c>
      <c r="C791" s="3" t="s">
        <v>8071</v>
      </c>
      <c r="D791" s="3">
        <v>2023</v>
      </c>
      <c r="E791" s="3">
        <v>173</v>
      </c>
      <c r="F791" s="3" t="s">
        <v>15</v>
      </c>
      <c r="G791" s="3" t="s">
        <v>8072</v>
      </c>
      <c r="H791" s="3" t="s">
        <v>8073</v>
      </c>
      <c r="I791" s="3" t="s">
        <v>8074</v>
      </c>
      <c r="J791" s="3" t="s">
        <v>20</v>
      </c>
      <c r="K791" s="3" t="s">
        <v>8014</v>
      </c>
      <c r="L791" s="3" t="s">
        <v>28</v>
      </c>
      <c r="M791" s="3" t="s">
        <v>27013</v>
      </c>
      <c r="N791" s="3" t="s">
        <v>8075</v>
      </c>
    </row>
    <row r="792" spans="1:14" ht="60" x14ac:dyDescent="0.25">
      <c r="A792" s="3">
        <v>43245</v>
      </c>
      <c r="B792" s="2" t="s">
        <v>8046</v>
      </c>
      <c r="C792" s="3" t="s">
        <v>8047</v>
      </c>
      <c r="D792" s="3">
        <v>2020</v>
      </c>
      <c r="E792" s="3">
        <v>327</v>
      </c>
      <c r="F792" s="3" t="s">
        <v>33</v>
      </c>
      <c r="G792" s="3" t="s">
        <v>8048</v>
      </c>
      <c r="H792" s="3" t="s">
        <v>8049</v>
      </c>
      <c r="I792" s="3" t="s">
        <v>8050</v>
      </c>
      <c r="J792" s="3" t="s">
        <v>20</v>
      </c>
      <c r="K792" s="3" t="s">
        <v>8014</v>
      </c>
      <c r="L792" s="3" t="s">
        <v>28</v>
      </c>
      <c r="M792" s="3" t="s">
        <v>27011</v>
      </c>
      <c r="N792" s="3" t="s">
        <v>8051</v>
      </c>
    </row>
    <row r="793" spans="1:14" ht="30" x14ac:dyDescent="0.25">
      <c r="A793" s="3">
        <v>48174</v>
      </c>
      <c r="B793" s="2" t="s">
        <v>8092</v>
      </c>
      <c r="C793" s="3" t="s">
        <v>8093</v>
      </c>
      <c r="D793" s="3">
        <v>2024</v>
      </c>
      <c r="E793" s="3">
        <v>134</v>
      </c>
      <c r="F793" s="3" t="s">
        <v>33</v>
      </c>
      <c r="G793" s="3" t="s">
        <v>16</v>
      </c>
      <c r="H793" s="3" t="s">
        <v>8094</v>
      </c>
      <c r="I793" s="3" t="s">
        <v>8095</v>
      </c>
      <c r="J793" s="3" t="s">
        <v>20</v>
      </c>
      <c r="K793" s="3" t="s">
        <v>8014</v>
      </c>
      <c r="L793" s="3" t="s">
        <v>28</v>
      </c>
      <c r="M793" s="3" t="s">
        <v>27011</v>
      </c>
      <c r="N793" s="3" t="s">
        <v>8096</v>
      </c>
    </row>
    <row r="794" spans="1:14" ht="45" x14ac:dyDescent="0.25">
      <c r="A794" s="3">
        <v>34400</v>
      </c>
      <c r="B794" s="2" t="s">
        <v>8021</v>
      </c>
      <c r="C794" s="3" t="s">
        <v>8022</v>
      </c>
      <c r="D794" s="3">
        <v>2017</v>
      </c>
      <c r="E794" s="3">
        <v>45</v>
      </c>
      <c r="F794" s="3" t="s">
        <v>15</v>
      </c>
      <c r="G794" s="3" t="s">
        <v>378</v>
      </c>
      <c r="H794" s="3" t="s">
        <v>8023</v>
      </c>
      <c r="I794" s="3" t="s">
        <v>8024</v>
      </c>
      <c r="J794" s="3" t="s">
        <v>20</v>
      </c>
      <c r="K794" s="3" t="s">
        <v>8014</v>
      </c>
      <c r="L794" s="3"/>
      <c r="M794" s="3" t="s">
        <v>27011</v>
      </c>
      <c r="N794" s="3" t="s">
        <v>8025</v>
      </c>
    </row>
    <row r="795" spans="1:14" ht="30" x14ac:dyDescent="0.25">
      <c r="A795" s="3">
        <v>46045</v>
      </c>
      <c r="B795" s="2" t="s">
        <v>8066</v>
      </c>
      <c r="C795" s="3" t="s">
        <v>8032</v>
      </c>
      <c r="D795" s="3">
        <v>2022</v>
      </c>
      <c r="E795" s="3">
        <v>40</v>
      </c>
      <c r="F795" s="3" t="s">
        <v>15</v>
      </c>
      <c r="G795" s="3" t="s">
        <v>378</v>
      </c>
      <c r="H795" s="3" t="s">
        <v>8067</v>
      </c>
      <c r="I795" s="3" t="s">
        <v>8068</v>
      </c>
      <c r="J795" s="3" t="s">
        <v>20</v>
      </c>
      <c r="K795" s="3" t="s">
        <v>8014</v>
      </c>
      <c r="L795" s="3" t="s">
        <v>28</v>
      </c>
      <c r="M795" s="3" t="s">
        <v>27013</v>
      </c>
      <c r="N795" s="3" t="s">
        <v>8069</v>
      </c>
    </row>
    <row r="796" spans="1:14" ht="30" x14ac:dyDescent="0.25">
      <c r="A796" s="3">
        <v>32990</v>
      </c>
      <c r="B796" s="2" t="s">
        <v>8016</v>
      </c>
      <c r="C796" s="3" t="s">
        <v>8017</v>
      </c>
      <c r="D796" s="3">
        <v>2016</v>
      </c>
      <c r="E796" s="3">
        <v>383</v>
      </c>
      <c r="F796" s="3" t="s">
        <v>384</v>
      </c>
      <c r="G796" s="3" t="s">
        <v>378</v>
      </c>
      <c r="H796" s="3" t="s">
        <v>8018</v>
      </c>
      <c r="I796" s="3" t="s">
        <v>8019</v>
      </c>
      <c r="J796" s="3" t="s">
        <v>20</v>
      </c>
      <c r="K796" s="3" t="s">
        <v>8014</v>
      </c>
      <c r="L796" s="3"/>
      <c r="M796" s="3" t="s">
        <v>27011</v>
      </c>
      <c r="N796" s="3" t="s">
        <v>8020</v>
      </c>
    </row>
    <row r="797" spans="1:14" ht="45" x14ac:dyDescent="0.25">
      <c r="A797" s="3">
        <v>47083</v>
      </c>
      <c r="B797" s="2" t="s">
        <v>8076</v>
      </c>
      <c r="C797" s="3" t="s">
        <v>8077</v>
      </c>
      <c r="D797" s="3">
        <v>2023</v>
      </c>
      <c r="E797" s="3">
        <v>168</v>
      </c>
      <c r="F797" s="3" t="s">
        <v>15</v>
      </c>
      <c r="G797" s="3" t="s">
        <v>16</v>
      </c>
      <c r="H797" s="3" t="s">
        <v>8078</v>
      </c>
      <c r="I797" s="3" t="s">
        <v>8079</v>
      </c>
      <c r="J797" s="3" t="s">
        <v>20</v>
      </c>
      <c r="K797" s="3" t="s">
        <v>8014</v>
      </c>
      <c r="L797" s="3" t="s">
        <v>21</v>
      </c>
      <c r="M797" s="3" t="s">
        <v>27011</v>
      </c>
      <c r="N797" s="3" t="s">
        <v>8080</v>
      </c>
    </row>
    <row r="798" spans="1:14" ht="45" x14ac:dyDescent="0.25">
      <c r="A798" s="3">
        <v>41900</v>
      </c>
      <c r="B798" s="2" t="s">
        <v>8036</v>
      </c>
      <c r="C798" s="3" t="s">
        <v>8037</v>
      </c>
      <c r="D798" s="3">
        <v>2015</v>
      </c>
      <c r="E798" s="3">
        <v>204</v>
      </c>
      <c r="F798" s="3" t="s">
        <v>15</v>
      </c>
      <c r="G798" s="3" t="s">
        <v>26</v>
      </c>
      <c r="H798" s="3" t="s">
        <v>8038</v>
      </c>
      <c r="I798" s="3" t="s">
        <v>8039</v>
      </c>
      <c r="J798" s="3" t="s">
        <v>20</v>
      </c>
      <c r="K798" s="3" t="s">
        <v>8014</v>
      </c>
      <c r="L798" s="3"/>
      <c r="M798" s="3" t="s">
        <v>26</v>
      </c>
      <c r="N798" s="3" t="s">
        <v>8040</v>
      </c>
    </row>
    <row r="799" spans="1:14" ht="60" x14ac:dyDescent="0.25">
      <c r="A799" s="3">
        <v>41901</v>
      </c>
      <c r="B799" s="2" t="s">
        <v>8041</v>
      </c>
      <c r="C799" s="3" t="s">
        <v>8042</v>
      </c>
      <c r="D799" s="3">
        <v>2015</v>
      </c>
      <c r="E799" s="3">
        <v>242</v>
      </c>
      <c r="F799" s="3" t="s">
        <v>15</v>
      </c>
      <c r="G799" s="3" t="s">
        <v>26</v>
      </c>
      <c r="H799" s="3" t="s">
        <v>8043</v>
      </c>
      <c r="I799" s="3" t="s">
        <v>8044</v>
      </c>
      <c r="J799" s="3" t="s">
        <v>20</v>
      </c>
      <c r="K799" s="3" t="s">
        <v>8014</v>
      </c>
      <c r="L799" s="3"/>
      <c r="M799" s="3" t="s">
        <v>26</v>
      </c>
      <c r="N799" s="3" t="s">
        <v>8045</v>
      </c>
    </row>
    <row r="800" spans="1:14" ht="45" x14ac:dyDescent="0.25">
      <c r="A800" s="3">
        <v>34653</v>
      </c>
      <c r="B800" s="2" t="s">
        <v>8026</v>
      </c>
      <c r="C800" s="3" t="s">
        <v>8027</v>
      </c>
      <c r="D800" s="3">
        <v>2017</v>
      </c>
      <c r="E800" s="3">
        <v>64</v>
      </c>
      <c r="F800" s="3" t="s">
        <v>15</v>
      </c>
      <c r="G800" s="3" t="s">
        <v>378</v>
      </c>
      <c r="H800" s="3" t="s">
        <v>8028</v>
      </c>
      <c r="I800" s="3" t="s">
        <v>8029</v>
      </c>
      <c r="J800" s="3" t="s">
        <v>20</v>
      </c>
      <c r="K800" s="3" t="s">
        <v>8014</v>
      </c>
      <c r="L800" s="3"/>
      <c r="M800" s="3" t="s">
        <v>27011</v>
      </c>
      <c r="N800" s="3" t="s">
        <v>8030</v>
      </c>
    </row>
    <row r="801" spans="1:14" ht="30" x14ac:dyDescent="0.25">
      <c r="A801" s="3">
        <v>46056</v>
      </c>
      <c r="B801" s="2" t="s">
        <v>8086</v>
      </c>
      <c r="C801" s="3" t="s">
        <v>8087</v>
      </c>
      <c r="D801" s="3">
        <v>2024</v>
      </c>
      <c r="E801" s="3">
        <v>224</v>
      </c>
      <c r="F801" s="3" t="s">
        <v>33</v>
      </c>
      <c r="G801" s="3" t="s">
        <v>8088</v>
      </c>
      <c r="H801" s="3" t="s">
        <v>8089</v>
      </c>
      <c r="I801" s="3" t="s">
        <v>8090</v>
      </c>
      <c r="J801" s="3" t="s">
        <v>20</v>
      </c>
      <c r="K801" s="3" t="s">
        <v>8014</v>
      </c>
      <c r="L801" s="3" t="s">
        <v>28</v>
      </c>
      <c r="M801" s="3" t="s">
        <v>27011</v>
      </c>
      <c r="N801" s="3" t="s">
        <v>8091</v>
      </c>
    </row>
    <row r="802" spans="1:14" x14ac:dyDescent="0.25">
      <c r="A802" s="3">
        <v>32834</v>
      </c>
      <c r="B802" s="2" t="s">
        <v>8010</v>
      </c>
      <c r="C802" s="3" t="s">
        <v>8011</v>
      </c>
      <c r="D802" s="3">
        <v>2018</v>
      </c>
      <c r="E802" s="3">
        <v>226</v>
      </c>
      <c r="F802" s="3" t="s">
        <v>1371</v>
      </c>
      <c r="G802" s="3" t="s">
        <v>21</v>
      </c>
      <c r="H802" s="3" t="s">
        <v>8012</v>
      </c>
      <c r="I802" s="3" t="s">
        <v>8013</v>
      </c>
      <c r="J802" s="3" t="s">
        <v>20</v>
      </c>
      <c r="K802" s="3" t="s">
        <v>8014</v>
      </c>
      <c r="L802" s="3"/>
      <c r="M802" s="3" t="s">
        <v>27011</v>
      </c>
      <c r="N802" s="3" t="s">
        <v>8015</v>
      </c>
    </row>
    <row r="803" spans="1:14" ht="30" x14ac:dyDescent="0.25">
      <c r="A803" s="3">
        <v>47393</v>
      </c>
      <c r="B803" s="2" t="s">
        <v>8081</v>
      </c>
      <c r="C803" s="3" t="s">
        <v>8082</v>
      </c>
      <c r="D803" s="3">
        <v>2024</v>
      </c>
      <c r="E803" s="3">
        <v>16</v>
      </c>
      <c r="F803" s="3" t="s">
        <v>757</v>
      </c>
      <c r="G803" s="3" t="s">
        <v>16</v>
      </c>
      <c r="H803" s="3" t="s">
        <v>8083</v>
      </c>
      <c r="I803" s="3" t="s">
        <v>8084</v>
      </c>
      <c r="J803" s="3" t="s">
        <v>20</v>
      </c>
      <c r="K803" s="3" t="s">
        <v>8014</v>
      </c>
      <c r="L803" s="3" t="s">
        <v>21</v>
      </c>
      <c r="M803" s="3" t="s">
        <v>27011</v>
      </c>
      <c r="N803" s="3" t="s">
        <v>8085</v>
      </c>
    </row>
    <row r="804" spans="1:14" ht="45" x14ac:dyDescent="0.25">
      <c r="A804" s="3">
        <v>44443</v>
      </c>
      <c r="B804" s="2" t="s">
        <v>8052</v>
      </c>
      <c r="C804" s="3" t="s">
        <v>8053</v>
      </c>
      <c r="D804" s="3">
        <v>2021</v>
      </c>
      <c r="E804" s="3">
        <v>312</v>
      </c>
      <c r="F804" s="3" t="s">
        <v>15</v>
      </c>
      <c r="G804" s="3" t="s">
        <v>8054</v>
      </c>
      <c r="H804" s="3" t="s">
        <v>8055</v>
      </c>
      <c r="I804" s="3" t="s">
        <v>8056</v>
      </c>
      <c r="J804" s="3" t="s">
        <v>20</v>
      </c>
      <c r="K804" s="3" t="s">
        <v>8014</v>
      </c>
      <c r="L804" s="3" t="s">
        <v>21</v>
      </c>
      <c r="M804" s="3" t="s">
        <v>27011</v>
      </c>
      <c r="N804" s="3" t="s">
        <v>8057</v>
      </c>
    </row>
    <row r="805" spans="1:14" ht="45" x14ac:dyDescent="0.25">
      <c r="A805" s="3">
        <v>44444</v>
      </c>
      <c r="B805" s="2" t="s">
        <v>8058</v>
      </c>
      <c r="C805" s="3" t="s">
        <v>8053</v>
      </c>
      <c r="D805" s="3">
        <v>2021</v>
      </c>
      <c r="E805" s="3">
        <v>304</v>
      </c>
      <c r="F805" s="3" t="s">
        <v>15</v>
      </c>
      <c r="G805" s="3" t="s">
        <v>8054</v>
      </c>
      <c r="H805" s="3" t="s">
        <v>8059</v>
      </c>
      <c r="I805" s="3" t="s">
        <v>8060</v>
      </c>
      <c r="J805" s="3" t="s">
        <v>20</v>
      </c>
      <c r="K805" s="3" t="s">
        <v>8014</v>
      </c>
      <c r="L805" s="3" t="s">
        <v>21</v>
      </c>
      <c r="M805" s="3" t="s">
        <v>27011</v>
      </c>
      <c r="N805" s="3" t="s">
        <v>8061</v>
      </c>
    </row>
    <row r="806" spans="1:14" ht="45" x14ac:dyDescent="0.25">
      <c r="A806" s="3">
        <v>44445</v>
      </c>
      <c r="B806" s="2" t="s">
        <v>8062</v>
      </c>
      <c r="C806" s="3" t="s">
        <v>8053</v>
      </c>
      <c r="D806" s="3">
        <v>2021</v>
      </c>
      <c r="E806" s="3">
        <v>232</v>
      </c>
      <c r="F806" s="3" t="s">
        <v>15</v>
      </c>
      <c r="G806" s="3" t="s">
        <v>8054</v>
      </c>
      <c r="H806" s="3" t="s">
        <v>8063</v>
      </c>
      <c r="I806" s="3" t="s">
        <v>8064</v>
      </c>
      <c r="J806" s="3" t="s">
        <v>20</v>
      </c>
      <c r="K806" s="3" t="s">
        <v>8014</v>
      </c>
      <c r="L806" s="3" t="s">
        <v>21</v>
      </c>
      <c r="M806" s="3" t="s">
        <v>27011</v>
      </c>
      <c r="N806" s="3" t="s">
        <v>8065</v>
      </c>
    </row>
    <row r="807" spans="1:14" ht="60" x14ac:dyDescent="0.25">
      <c r="A807" s="3">
        <v>45250</v>
      </c>
      <c r="B807" s="2" t="s">
        <v>5606</v>
      </c>
      <c r="C807" s="3" t="s">
        <v>5607</v>
      </c>
      <c r="D807" s="3">
        <v>2022</v>
      </c>
      <c r="E807" s="3">
        <v>168</v>
      </c>
      <c r="F807" s="3" t="s">
        <v>33</v>
      </c>
      <c r="G807" s="3" t="s">
        <v>3850</v>
      </c>
      <c r="H807" s="3" t="s">
        <v>5608</v>
      </c>
      <c r="I807" s="3" t="s">
        <v>5609</v>
      </c>
      <c r="J807" s="3" t="s">
        <v>20</v>
      </c>
      <c r="K807" s="3" t="s">
        <v>5294</v>
      </c>
      <c r="L807" s="3" t="s">
        <v>28</v>
      </c>
      <c r="M807" s="3" t="s">
        <v>27011</v>
      </c>
      <c r="N807" s="3" t="s">
        <v>5610</v>
      </c>
    </row>
    <row r="808" spans="1:14" x14ac:dyDescent="0.25">
      <c r="A808" s="3">
        <v>38296</v>
      </c>
      <c r="B808" s="2" t="s">
        <v>5653</v>
      </c>
      <c r="C808" s="3" t="s">
        <v>5654</v>
      </c>
      <c r="D808" s="3">
        <v>2021</v>
      </c>
      <c r="E808" s="3">
        <v>127</v>
      </c>
      <c r="F808" s="3" t="s">
        <v>363</v>
      </c>
      <c r="G808" s="3" t="s">
        <v>16</v>
      </c>
      <c r="H808" s="3" t="s">
        <v>5655</v>
      </c>
      <c r="I808" s="3" t="s">
        <v>5656</v>
      </c>
      <c r="J808" s="3" t="s">
        <v>20</v>
      </c>
      <c r="K808" s="3" t="s">
        <v>5294</v>
      </c>
      <c r="L808" s="3" t="s">
        <v>21</v>
      </c>
      <c r="M808" s="3" t="s">
        <v>27011</v>
      </c>
      <c r="N808" s="3" t="s">
        <v>5657</v>
      </c>
    </row>
    <row r="809" spans="1:14" ht="45" x14ac:dyDescent="0.25">
      <c r="A809" s="3">
        <v>48573</v>
      </c>
      <c r="B809" s="2" t="s">
        <v>5831</v>
      </c>
      <c r="C809" s="3" t="s">
        <v>4793</v>
      </c>
      <c r="D809" s="3">
        <v>2025</v>
      </c>
      <c r="E809" s="3">
        <v>48</v>
      </c>
      <c r="F809" s="3" t="s">
        <v>3943</v>
      </c>
      <c r="G809" s="3" t="s">
        <v>16</v>
      </c>
      <c r="H809" s="3" t="s">
        <v>5832</v>
      </c>
      <c r="I809" s="3" t="s">
        <v>5833</v>
      </c>
      <c r="J809" s="3" t="s">
        <v>20</v>
      </c>
      <c r="K809" s="3" t="s">
        <v>5294</v>
      </c>
      <c r="L809" s="3" t="s">
        <v>21</v>
      </c>
      <c r="M809" s="3" t="s">
        <v>27024</v>
      </c>
      <c r="N809" s="3" t="s">
        <v>5834</v>
      </c>
    </row>
    <row r="810" spans="1:14" ht="45" x14ac:dyDescent="0.25">
      <c r="A810" s="3">
        <v>49010</v>
      </c>
      <c r="B810" s="2" t="s">
        <v>5820</v>
      </c>
      <c r="C810" s="3" t="s">
        <v>4793</v>
      </c>
      <c r="D810" s="3">
        <v>2025</v>
      </c>
      <c r="E810" s="3">
        <v>96</v>
      </c>
      <c r="F810" s="3" t="s">
        <v>3943</v>
      </c>
      <c r="G810" s="3" t="s">
        <v>16</v>
      </c>
      <c r="H810" s="3" t="s">
        <v>5821</v>
      </c>
      <c r="I810" s="3" t="s">
        <v>5822</v>
      </c>
      <c r="J810" s="3" t="s">
        <v>20</v>
      </c>
      <c r="K810" s="3" t="s">
        <v>5294</v>
      </c>
      <c r="L810" s="3" t="s">
        <v>28</v>
      </c>
      <c r="M810" s="3" t="s">
        <v>27024</v>
      </c>
      <c r="N810" s="3" t="s">
        <v>5823</v>
      </c>
    </row>
    <row r="811" spans="1:14" x14ac:dyDescent="0.25">
      <c r="A811" s="3">
        <v>37348</v>
      </c>
      <c r="B811" s="2" t="s">
        <v>5369</v>
      </c>
      <c r="C811" s="3" t="s">
        <v>5370</v>
      </c>
      <c r="D811" s="3">
        <v>2017</v>
      </c>
      <c r="E811" s="3">
        <v>160</v>
      </c>
      <c r="F811" s="3" t="s">
        <v>363</v>
      </c>
      <c r="G811" s="3" t="s">
        <v>21</v>
      </c>
      <c r="H811" s="3" t="s">
        <v>5371</v>
      </c>
      <c r="I811" s="3" t="s">
        <v>5372</v>
      </c>
      <c r="J811" s="3" t="s">
        <v>20</v>
      </c>
      <c r="K811" s="3" t="s">
        <v>5294</v>
      </c>
      <c r="L811" s="3"/>
      <c r="M811" s="3" t="s">
        <v>27011</v>
      </c>
      <c r="N811" s="3" t="s">
        <v>5373</v>
      </c>
    </row>
    <row r="812" spans="1:14" ht="30" x14ac:dyDescent="0.25">
      <c r="A812" s="3">
        <v>43253</v>
      </c>
      <c r="B812" s="2" t="s">
        <v>5476</v>
      </c>
      <c r="C812" s="3" t="s">
        <v>5477</v>
      </c>
      <c r="D812" s="3">
        <v>2021</v>
      </c>
      <c r="E812" s="3">
        <v>128</v>
      </c>
      <c r="F812" s="3" t="s">
        <v>2250</v>
      </c>
      <c r="G812" s="3" t="s">
        <v>53</v>
      </c>
      <c r="H812" s="3" t="s">
        <v>5478</v>
      </c>
      <c r="I812" s="3" t="s">
        <v>5479</v>
      </c>
      <c r="J812" s="3" t="s">
        <v>20</v>
      </c>
      <c r="K812" s="3" t="s">
        <v>5294</v>
      </c>
      <c r="L812" s="3" t="s">
        <v>3624</v>
      </c>
      <c r="M812" s="3" t="s">
        <v>27011</v>
      </c>
      <c r="N812" s="3" t="s">
        <v>5480</v>
      </c>
    </row>
    <row r="813" spans="1:14" ht="30" x14ac:dyDescent="0.25">
      <c r="A813" s="3">
        <v>44247</v>
      </c>
      <c r="B813" s="2" t="s">
        <v>5462</v>
      </c>
      <c r="C813" s="3" t="s">
        <v>5463</v>
      </c>
      <c r="D813" s="3">
        <v>2021</v>
      </c>
      <c r="E813" s="3">
        <v>47</v>
      </c>
      <c r="F813" s="3" t="s">
        <v>15</v>
      </c>
      <c r="G813" s="3" t="s">
        <v>53</v>
      </c>
      <c r="H813" s="3" t="s">
        <v>5464</v>
      </c>
      <c r="I813" s="3" t="s">
        <v>5465</v>
      </c>
      <c r="J813" s="3" t="s">
        <v>20</v>
      </c>
      <c r="K813" s="3" t="s">
        <v>5294</v>
      </c>
      <c r="L813" s="3" t="s">
        <v>571</v>
      </c>
      <c r="M813" s="3" t="s">
        <v>27011</v>
      </c>
      <c r="N813" s="3" t="s">
        <v>5466</v>
      </c>
    </row>
    <row r="814" spans="1:14" ht="45" x14ac:dyDescent="0.25">
      <c r="A814" s="3">
        <v>44507</v>
      </c>
      <c r="B814" s="2" t="s">
        <v>5453</v>
      </c>
      <c r="C814" s="3" t="s">
        <v>3670</v>
      </c>
      <c r="D814" s="3">
        <v>2021</v>
      </c>
      <c r="E814" s="3">
        <v>168</v>
      </c>
      <c r="F814" s="3" t="s">
        <v>15</v>
      </c>
      <c r="G814" s="3" t="s">
        <v>53</v>
      </c>
      <c r="H814" s="3" t="s">
        <v>5454</v>
      </c>
      <c r="I814" s="3" t="s">
        <v>5455</v>
      </c>
      <c r="J814" s="3" t="s">
        <v>20</v>
      </c>
      <c r="K814" s="3" t="s">
        <v>5294</v>
      </c>
      <c r="L814" s="3" t="s">
        <v>571</v>
      </c>
      <c r="M814" s="3" t="s">
        <v>27011</v>
      </c>
      <c r="N814" s="3" t="s">
        <v>5456</v>
      </c>
    </row>
    <row r="815" spans="1:14" x14ac:dyDescent="0.25">
      <c r="A815" s="3">
        <v>34088</v>
      </c>
      <c r="B815" s="2" t="s">
        <v>5363</v>
      </c>
      <c r="C815" s="3" t="s">
        <v>5364</v>
      </c>
      <c r="D815" s="3">
        <v>2017</v>
      </c>
      <c r="E815" s="3">
        <v>208</v>
      </c>
      <c r="F815" s="3" t="s">
        <v>363</v>
      </c>
      <c r="G815" s="3" t="s">
        <v>5365</v>
      </c>
      <c r="H815" s="3" t="s">
        <v>5366</v>
      </c>
      <c r="I815" s="3" t="s">
        <v>5367</v>
      </c>
      <c r="J815" s="3" t="s">
        <v>20</v>
      </c>
      <c r="K815" s="3" t="s">
        <v>5294</v>
      </c>
      <c r="L815" s="3"/>
      <c r="M815" s="3" t="s">
        <v>27011</v>
      </c>
      <c r="N815" s="3" t="s">
        <v>5368</v>
      </c>
    </row>
    <row r="816" spans="1:14" ht="30" x14ac:dyDescent="0.25">
      <c r="A816" s="3">
        <v>45811</v>
      </c>
      <c r="B816" s="2" t="s">
        <v>5526</v>
      </c>
      <c r="C816" s="3" t="s">
        <v>5527</v>
      </c>
      <c r="D816" s="3">
        <v>2018</v>
      </c>
      <c r="E816" s="3">
        <v>156</v>
      </c>
      <c r="F816" s="3" t="s">
        <v>65</v>
      </c>
      <c r="G816" s="3" t="s">
        <v>40</v>
      </c>
      <c r="H816" s="3" t="s">
        <v>21</v>
      </c>
      <c r="I816" s="3" t="s">
        <v>5528</v>
      </c>
      <c r="J816" s="3" t="s">
        <v>20</v>
      </c>
      <c r="K816" s="3" t="s">
        <v>5294</v>
      </c>
      <c r="L816" s="3" t="s">
        <v>28</v>
      </c>
      <c r="M816" s="3" t="s">
        <v>27027</v>
      </c>
      <c r="N816" s="3" t="s">
        <v>5529</v>
      </c>
    </row>
    <row r="817" spans="1:14" ht="30" x14ac:dyDescent="0.25">
      <c r="A817" s="3">
        <v>46384</v>
      </c>
      <c r="B817" s="2" t="s">
        <v>5625</v>
      </c>
      <c r="C817" s="3" t="s">
        <v>5527</v>
      </c>
      <c r="D817" s="3">
        <v>2019</v>
      </c>
      <c r="E817" s="3">
        <v>164</v>
      </c>
      <c r="F817" s="3" t="s">
        <v>65</v>
      </c>
      <c r="G817" s="3" t="s">
        <v>40</v>
      </c>
      <c r="H817" s="3" t="s">
        <v>21</v>
      </c>
      <c r="I817" s="3" t="s">
        <v>5528</v>
      </c>
      <c r="J817" s="3" t="s">
        <v>20</v>
      </c>
      <c r="K817" s="3" t="s">
        <v>5294</v>
      </c>
      <c r="L817" s="3" t="s">
        <v>28</v>
      </c>
      <c r="M817" s="3" t="s">
        <v>27027</v>
      </c>
      <c r="N817" s="3" t="s">
        <v>5626</v>
      </c>
    </row>
    <row r="818" spans="1:14" ht="30" x14ac:dyDescent="0.25">
      <c r="A818" s="3">
        <v>45812</v>
      </c>
      <c r="B818" s="2" t="s">
        <v>5530</v>
      </c>
      <c r="C818" s="3" t="s">
        <v>5527</v>
      </c>
      <c r="D818" s="3">
        <v>2020</v>
      </c>
      <c r="E818" s="3">
        <v>156</v>
      </c>
      <c r="F818" s="3" t="s">
        <v>65</v>
      </c>
      <c r="G818" s="3" t="s">
        <v>40</v>
      </c>
      <c r="H818" s="3" t="s">
        <v>21</v>
      </c>
      <c r="I818" s="3" t="s">
        <v>5528</v>
      </c>
      <c r="J818" s="3" t="s">
        <v>20</v>
      </c>
      <c r="K818" s="3" t="s">
        <v>5294</v>
      </c>
      <c r="L818" s="3" t="s">
        <v>28</v>
      </c>
      <c r="M818" s="3" t="s">
        <v>27027</v>
      </c>
      <c r="N818" s="3" t="s">
        <v>5531</v>
      </c>
    </row>
    <row r="819" spans="1:14" ht="30" x14ac:dyDescent="0.25">
      <c r="A819" s="3">
        <v>45813</v>
      </c>
      <c r="B819" s="2" t="s">
        <v>5532</v>
      </c>
      <c r="C819" s="3" t="s">
        <v>5527</v>
      </c>
      <c r="D819" s="3">
        <v>2021</v>
      </c>
      <c r="E819" s="3">
        <v>188</v>
      </c>
      <c r="F819" s="3" t="s">
        <v>65</v>
      </c>
      <c r="G819" s="3" t="s">
        <v>40</v>
      </c>
      <c r="H819" s="3" t="s">
        <v>21</v>
      </c>
      <c r="I819" s="3" t="s">
        <v>5528</v>
      </c>
      <c r="J819" s="3" t="s">
        <v>20</v>
      </c>
      <c r="K819" s="3" t="s">
        <v>5294</v>
      </c>
      <c r="L819" s="3" t="s">
        <v>28</v>
      </c>
      <c r="M819" s="3" t="s">
        <v>27027</v>
      </c>
      <c r="N819" s="3" t="s">
        <v>5533</v>
      </c>
    </row>
    <row r="820" spans="1:14" ht="30" x14ac:dyDescent="0.25">
      <c r="A820" s="3">
        <v>46389</v>
      </c>
      <c r="B820" s="2" t="s">
        <v>5633</v>
      </c>
      <c r="C820" s="3" t="s">
        <v>5569</v>
      </c>
      <c r="D820" s="3">
        <v>2022</v>
      </c>
      <c r="E820" s="3">
        <v>180</v>
      </c>
      <c r="F820" s="3" t="s">
        <v>65</v>
      </c>
      <c r="G820" s="3" t="s">
        <v>40</v>
      </c>
      <c r="H820" s="3" t="s">
        <v>21</v>
      </c>
      <c r="I820" s="3" t="s">
        <v>5528</v>
      </c>
      <c r="J820" s="3" t="s">
        <v>20</v>
      </c>
      <c r="K820" s="3" t="s">
        <v>5294</v>
      </c>
      <c r="L820" s="3" t="s">
        <v>28</v>
      </c>
      <c r="M820" s="3" t="s">
        <v>27027</v>
      </c>
      <c r="N820" s="3" t="s">
        <v>5634</v>
      </c>
    </row>
    <row r="821" spans="1:14" ht="30" x14ac:dyDescent="0.25">
      <c r="A821" s="3">
        <v>48313</v>
      </c>
      <c r="B821" s="2" t="s">
        <v>5718</v>
      </c>
      <c r="C821" s="3" t="s">
        <v>5569</v>
      </c>
      <c r="D821" s="3">
        <v>2023</v>
      </c>
      <c r="E821" s="3">
        <v>212</v>
      </c>
      <c r="F821" s="3" t="s">
        <v>65</v>
      </c>
      <c r="G821" s="3" t="s">
        <v>40</v>
      </c>
      <c r="H821" s="3" t="s">
        <v>21</v>
      </c>
      <c r="I821" s="3" t="s">
        <v>5528</v>
      </c>
      <c r="J821" s="3" t="s">
        <v>20</v>
      </c>
      <c r="K821" s="3" t="s">
        <v>5294</v>
      </c>
      <c r="L821" s="3" t="s">
        <v>28</v>
      </c>
      <c r="M821" s="3" t="s">
        <v>27027</v>
      </c>
      <c r="N821" s="3" t="s">
        <v>5719</v>
      </c>
    </row>
    <row r="822" spans="1:14" ht="30" x14ac:dyDescent="0.25">
      <c r="A822" s="3">
        <v>48943</v>
      </c>
      <c r="B822" s="2" t="s">
        <v>5750</v>
      </c>
      <c r="C822" s="3" t="s">
        <v>5569</v>
      </c>
      <c r="D822" s="3">
        <v>2024</v>
      </c>
      <c r="E822" s="3">
        <v>164</v>
      </c>
      <c r="F822" s="3" t="s">
        <v>65</v>
      </c>
      <c r="G822" s="3" t="s">
        <v>40</v>
      </c>
      <c r="H822" s="3" t="s">
        <v>21</v>
      </c>
      <c r="I822" s="3" t="s">
        <v>5528</v>
      </c>
      <c r="J822" s="3" t="s">
        <v>20</v>
      </c>
      <c r="K822" s="3" t="s">
        <v>5294</v>
      </c>
      <c r="L822" s="3" t="s">
        <v>28</v>
      </c>
      <c r="M822" s="3" t="s">
        <v>27027</v>
      </c>
      <c r="N822" s="3" t="s">
        <v>5751</v>
      </c>
    </row>
    <row r="823" spans="1:14" ht="30" x14ac:dyDescent="0.25">
      <c r="A823" s="3">
        <v>49581</v>
      </c>
      <c r="B823" s="2" t="s">
        <v>5795</v>
      </c>
      <c r="C823" s="3" t="s">
        <v>5569</v>
      </c>
      <c r="D823" s="3">
        <v>2025</v>
      </c>
      <c r="E823" s="3">
        <v>196</v>
      </c>
      <c r="F823" s="3" t="s">
        <v>65</v>
      </c>
      <c r="G823" s="3" t="s">
        <v>40</v>
      </c>
      <c r="H823" s="3" t="s">
        <v>21</v>
      </c>
      <c r="I823" s="3" t="s">
        <v>5528</v>
      </c>
      <c r="J823" s="3" t="s">
        <v>20</v>
      </c>
      <c r="K823" s="3" t="s">
        <v>5294</v>
      </c>
      <c r="L823" s="3" t="s">
        <v>28</v>
      </c>
      <c r="M823" s="3" t="s">
        <v>27027</v>
      </c>
      <c r="N823" s="3" t="s">
        <v>5796</v>
      </c>
    </row>
    <row r="824" spans="1:14" ht="30" x14ac:dyDescent="0.25">
      <c r="A824" s="3">
        <v>45814</v>
      </c>
      <c r="B824" s="2" t="s">
        <v>5534</v>
      </c>
      <c r="C824" s="3" t="s">
        <v>5527</v>
      </c>
      <c r="D824" s="3">
        <v>2018</v>
      </c>
      <c r="E824" s="3">
        <v>124</v>
      </c>
      <c r="F824" s="3" t="s">
        <v>65</v>
      </c>
      <c r="G824" s="3" t="s">
        <v>40</v>
      </c>
      <c r="H824" s="3" t="s">
        <v>21</v>
      </c>
      <c r="I824" s="3" t="s">
        <v>5528</v>
      </c>
      <c r="J824" s="3" t="s">
        <v>20</v>
      </c>
      <c r="K824" s="3" t="s">
        <v>5294</v>
      </c>
      <c r="L824" s="3" t="s">
        <v>28</v>
      </c>
      <c r="M824" s="3" t="s">
        <v>27027</v>
      </c>
      <c r="N824" s="3" t="s">
        <v>5535</v>
      </c>
    </row>
    <row r="825" spans="1:14" ht="30" x14ac:dyDescent="0.25">
      <c r="A825" s="3">
        <v>46385</v>
      </c>
      <c r="B825" s="2" t="s">
        <v>5623</v>
      </c>
      <c r="C825" s="3" t="s">
        <v>5527</v>
      </c>
      <c r="D825" s="3">
        <v>2019</v>
      </c>
      <c r="E825" s="3">
        <v>204</v>
      </c>
      <c r="F825" s="3" t="s">
        <v>65</v>
      </c>
      <c r="G825" s="3" t="s">
        <v>40</v>
      </c>
      <c r="H825" s="3" t="s">
        <v>21</v>
      </c>
      <c r="I825" s="3" t="s">
        <v>5528</v>
      </c>
      <c r="J825" s="3" t="s">
        <v>20</v>
      </c>
      <c r="K825" s="3" t="s">
        <v>5294</v>
      </c>
      <c r="L825" s="3" t="s">
        <v>28</v>
      </c>
      <c r="M825" s="3" t="s">
        <v>27027</v>
      </c>
      <c r="N825" s="3" t="s">
        <v>5624</v>
      </c>
    </row>
    <row r="826" spans="1:14" ht="30" x14ac:dyDescent="0.25">
      <c r="A826" s="3">
        <v>45815</v>
      </c>
      <c r="B826" s="2" t="s">
        <v>5536</v>
      </c>
      <c r="C826" s="3" t="s">
        <v>5527</v>
      </c>
      <c r="D826" s="3">
        <v>2020</v>
      </c>
      <c r="E826" s="3">
        <v>220</v>
      </c>
      <c r="F826" s="3" t="s">
        <v>65</v>
      </c>
      <c r="G826" s="3" t="s">
        <v>40</v>
      </c>
      <c r="H826" s="3" t="s">
        <v>21</v>
      </c>
      <c r="I826" s="3" t="s">
        <v>5528</v>
      </c>
      <c r="J826" s="3" t="s">
        <v>20</v>
      </c>
      <c r="K826" s="3" t="s">
        <v>5294</v>
      </c>
      <c r="L826" s="3" t="s">
        <v>28</v>
      </c>
      <c r="M826" s="3" t="s">
        <v>27027</v>
      </c>
      <c r="N826" s="3" t="s">
        <v>5537</v>
      </c>
    </row>
    <row r="827" spans="1:14" ht="30" x14ac:dyDescent="0.25">
      <c r="A827" s="3">
        <v>45816</v>
      </c>
      <c r="B827" s="2" t="s">
        <v>5538</v>
      </c>
      <c r="C827" s="3" t="s">
        <v>5527</v>
      </c>
      <c r="D827" s="3">
        <v>2021</v>
      </c>
      <c r="E827" s="3">
        <v>204</v>
      </c>
      <c r="F827" s="3" t="s">
        <v>65</v>
      </c>
      <c r="G827" s="3" t="s">
        <v>40</v>
      </c>
      <c r="H827" s="3" t="s">
        <v>21</v>
      </c>
      <c r="I827" s="3" t="s">
        <v>5528</v>
      </c>
      <c r="J827" s="3" t="s">
        <v>20</v>
      </c>
      <c r="K827" s="3" t="s">
        <v>5294</v>
      </c>
      <c r="L827" s="3" t="s">
        <v>28</v>
      </c>
      <c r="M827" s="3" t="s">
        <v>27027</v>
      </c>
      <c r="N827" s="3" t="s">
        <v>5539</v>
      </c>
    </row>
    <row r="828" spans="1:14" ht="30" x14ac:dyDescent="0.25">
      <c r="A828" s="3">
        <v>47010</v>
      </c>
      <c r="B828" s="2" t="s">
        <v>5658</v>
      </c>
      <c r="C828" s="3" t="s">
        <v>5569</v>
      </c>
      <c r="D828" s="3">
        <v>2022</v>
      </c>
      <c r="E828" s="3">
        <v>140</v>
      </c>
      <c r="F828" s="3" t="s">
        <v>65</v>
      </c>
      <c r="G828" s="3" t="s">
        <v>40</v>
      </c>
      <c r="H828" s="3" t="s">
        <v>21</v>
      </c>
      <c r="I828" s="3" t="s">
        <v>5528</v>
      </c>
      <c r="J828" s="3" t="s">
        <v>20</v>
      </c>
      <c r="K828" s="3" t="s">
        <v>5294</v>
      </c>
      <c r="L828" s="3" t="s">
        <v>28</v>
      </c>
      <c r="M828" s="3" t="s">
        <v>27027</v>
      </c>
      <c r="N828" s="3" t="s">
        <v>5659</v>
      </c>
    </row>
    <row r="829" spans="1:14" ht="30" x14ac:dyDescent="0.25">
      <c r="A829" s="3">
        <v>48314</v>
      </c>
      <c r="B829" s="2" t="s">
        <v>5720</v>
      </c>
      <c r="C829" s="3" t="s">
        <v>5569</v>
      </c>
      <c r="D829" s="3">
        <v>2023</v>
      </c>
      <c r="E829" s="3">
        <v>172</v>
      </c>
      <c r="F829" s="3" t="s">
        <v>65</v>
      </c>
      <c r="G829" s="3" t="s">
        <v>40</v>
      </c>
      <c r="H829" s="3" t="s">
        <v>21</v>
      </c>
      <c r="I829" s="3" t="s">
        <v>5528</v>
      </c>
      <c r="J829" s="3" t="s">
        <v>20</v>
      </c>
      <c r="K829" s="3" t="s">
        <v>5294</v>
      </c>
      <c r="L829" s="3" t="s">
        <v>28</v>
      </c>
      <c r="M829" s="3" t="s">
        <v>27027</v>
      </c>
      <c r="N829" s="3" t="s">
        <v>5721</v>
      </c>
    </row>
    <row r="830" spans="1:14" ht="30" x14ac:dyDescent="0.25">
      <c r="A830" s="3">
        <v>49333</v>
      </c>
      <c r="B830" s="2" t="s">
        <v>5764</v>
      </c>
      <c r="C830" s="3" t="s">
        <v>5569</v>
      </c>
      <c r="D830" s="3">
        <v>2024</v>
      </c>
      <c r="E830" s="3">
        <v>172</v>
      </c>
      <c r="F830" s="3" t="s">
        <v>65</v>
      </c>
      <c r="G830" s="3" t="s">
        <v>40</v>
      </c>
      <c r="H830" s="3" t="s">
        <v>21</v>
      </c>
      <c r="I830" s="3" t="s">
        <v>5528</v>
      </c>
      <c r="J830" s="3" t="s">
        <v>20</v>
      </c>
      <c r="K830" s="3" t="s">
        <v>5294</v>
      </c>
      <c r="L830" s="3" t="s">
        <v>28</v>
      </c>
      <c r="M830" s="3" t="s">
        <v>27027</v>
      </c>
      <c r="N830" s="3" t="s">
        <v>5765</v>
      </c>
    </row>
    <row r="831" spans="1:14" ht="30" x14ac:dyDescent="0.25">
      <c r="A831" s="3">
        <v>49822</v>
      </c>
      <c r="B831" s="2" t="s">
        <v>5845</v>
      </c>
      <c r="C831" s="3" t="s">
        <v>5569</v>
      </c>
      <c r="D831" s="3">
        <v>2025</v>
      </c>
      <c r="E831" s="3">
        <v>140</v>
      </c>
      <c r="F831" s="3" t="s">
        <v>65</v>
      </c>
      <c r="G831" s="3" t="s">
        <v>40</v>
      </c>
      <c r="H831" s="3" t="s">
        <v>21</v>
      </c>
      <c r="I831" s="3" t="s">
        <v>5528</v>
      </c>
      <c r="J831" s="3" t="s">
        <v>20</v>
      </c>
      <c r="K831" s="3" t="s">
        <v>5294</v>
      </c>
      <c r="L831" s="3" t="s">
        <v>28</v>
      </c>
      <c r="M831" s="3" t="s">
        <v>27027</v>
      </c>
      <c r="N831" s="3" t="s">
        <v>5846</v>
      </c>
    </row>
    <row r="832" spans="1:14" ht="30" x14ac:dyDescent="0.25">
      <c r="A832" s="3">
        <v>45817</v>
      </c>
      <c r="B832" s="2" t="s">
        <v>5542</v>
      </c>
      <c r="C832" s="3" t="s">
        <v>5527</v>
      </c>
      <c r="D832" s="3">
        <v>2018</v>
      </c>
      <c r="E832" s="3">
        <v>108</v>
      </c>
      <c r="F832" s="3" t="s">
        <v>65</v>
      </c>
      <c r="G832" s="3" t="s">
        <v>40</v>
      </c>
      <c r="H832" s="3" t="s">
        <v>21</v>
      </c>
      <c r="I832" s="3" t="s">
        <v>5528</v>
      </c>
      <c r="J832" s="3" t="s">
        <v>20</v>
      </c>
      <c r="K832" s="3" t="s">
        <v>5294</v>
      </c>
      <c r="L832" s="3" t="s">
        <v>28</v>
      </c>
      <c r="M832" s="3" t="s">
        <v>27027</v>
      </c>
      <c r="N832" s="3" t="s">
        <v>5543</v>
      </c>
    </row>
    <row r="833" spans="1:14" ht="30" x14ac:dyDescent="0.25">
      <c r="A833" s="3">
        <v>45818</v>
      </c>
      <c r="B833" s="2" t="s">
        <v>5546</v>
      </c>
      <c r="C833" s="3" t="s">
        <v>5527</v>
      </c>
      <c r="D833" s="3">
        <v>2019</v>
      </c>
      <c r="E833" s="3">
        <v>188</v>
      </c>
      <c r="F833" s="3" t="s">
        <v>65</v>
      </c>
      <c r="G833" s="3" t="s">
        <v>40</v>
      </c>
      <c r="H833" s="3" t="s">
        <v>21</v>
      </c>
      <c r="I833" s="3" t="s">
        <v>5528</v>
      </c>
      <c r="J833" s="3" t="s">
        <v>20</v>
      </c>
      <c r="K833" s="3" t="s">
        <v>5294</v>
      </c>
      <c r="L833" s="3" t="s">
        <v>28</v>
      </c>
      <c r="M833" s="3" t="s">
        <v>27027</v>
      </c>
      <c r="N833" s="3" t="s">
        <v>5547</v>
      </c>
    </row>
    <row r="834" spans="1:14" ht="30" x14ac:dyDescent="0.25">
      <c r="A834" s="3">
        <v>45819</v>
      </c>
      <c r="B834" s="2" t="s">
        <v>5544</v>
      </c>
      <c r="C834" s="3" t="s">
        <v>5527</v>
      </c>
      <c r="D834" s="3">
        <v>2020</v>
      </c>
      <c r="E834" s="3">
        <v>161</v>
      </c>
      <c r="F834" s="3" t="s">
        <v>65</v>
      </c>
      <c r="G834" s="3" t="s">
        <v>40</v>
      </c>
      <c r="H834" s="3" t="s">
        <v>21</v>
      </c>
      <c r="I834" s="3" t="s">
        <v>5528</v>
      </c>
      <c r="J834" s="3" t="s">
        <v>20</v>
      </c>
      <c r="K834" s="3" t="s">
        <v>5294</v>
      </c>
      <c r="L834" s="3" t="s">
        <v>28</v>
      </c>
      <c r="M834" s="3" t="s">
        <v>27027</v>
      </c>
      <c r="N834" s="3" t="s">
        <v>5545</v>
      </c>
    </row>
    <row r="835" spans="1:14" ht="30" x14ac:dyDescent="0.25">
      <c r="A835" s="3">
        <v>46386</v>
      </c>
      <c r="B835" s="2" t="s">
        <v>5627</v>
      </c>
      <c r="C835" s="3" t="s">
        <v>5527</v>
      </c>
      <c r="D835" s="3">
        <v>2021</v>
      </c>
      <c r="E835" s="3">
        <v>220</v>
      </c>
      <c r="F835" s="3" t="s">
        <v>65</v>
      </c>
      <c r="G835" s="3" t="s">
        <v>40</v>
      </c>
      <c r="H835" s="3" t="s">
        <v>21</v>
      </c>
      <c r="I835" s="3" t="s">
        <v>5528</v>
      </c>
      <c r="J835" s="3" t="s">
        <v>20</v>
      </c>
      <c r="K835" s="3" t="s">
        <v>5294</v>
      </c>
      <c r="L835" s="3" t="s">
        <v>28</v>
      </c>
      <c r="M835" s="3" t="s">
        <v>27027</v>
      </c>
      <c r="N835" s="3" t="s">
        <v>5628</v>
      </c>
    </row>
    <row r="836" spans="1:14" ht="30" x14ac:dyDescent="0.25">
      <c r="A836" s="3">
        <v>47011</v>
      </c>
      <c r="B836" s="2" t="s">
        <v>5660</v>
      </c>
      <c r="C836" s="3" t="s">
        <v>5569</v>
      </c>
      <c r="D836" s="3">
        <v>2022</v>
      </c>
      <c r="E836" s="3">
        <v>196</v>
      </c>
      <c r="F836" s="3" t="s">
        <v>65</v>
      </c>
      <c r="G836" s="3" t="s">
        <v>40</v>
      </c>
      <c r="H836" s="3" t="s">
        <v>21</v>
      </c>
      <c r="I836" s="3" t="s">
        <v>5528</v>
      </c>
      <c r="J836" s="3" t="s">
        <v>20</v>
      </c>
      <c r="K836" s="3" t="s">
        <v>5294</v>
      </c>
      <c r="L836" s="3" t="s">
        <v>28</v>
      </c>
      <c r="M836" s="3" t="s">
        <v>27027</v>
      </c>
      <c r="N836" s="3" t="s">
        <v>5661</v>
      </c>
    </row>
    <row r="837" spans="1:14" ht="30" x14ac:dyDescent="0.25">
      <c r="A837" s="3">
        <v>48315</v>
      </c>
      <c r="B837" s="2" t="s">
        <v>5722</v>
      </c>
      <c r="C837" s="3" t="s">
        <v>5569</v>
      </c>
      <c r="D837" s="3">
        <v>2023</v>
      </c>
      <c r="E837" s="3">
        <v>156</v>
      </c>
      <c r="F837" s="3" t="s">
        <v>65</v>
      </c>
      <c r="G837" s="3" t="s">
        <v>40</v>
      </c>
      <c r="H837" s="3" t="s">
        <v>21</v>
      </c>
      <c r="I837" s="3" t="s">
        <v>5528</v>
      </c>
      <c r="J837" s="3" t="s">
        <v>20</v>
      </c>
      <c r="K837" s="3" t="s">
        <v>5294</v>
      </c>
      <c r="L837" s="3" t="s">
        <v>28</v>
      </c>
      <c r="M837" s="3" t="s">
        <v>27027</v>
      </c>
      <c r="N837" s="3" t="s">
        <v>5723</v>
      </c>
    </row>
    <row r="838" spans="1:14" ht="30" x14ac:dyDescent="0.25">
      <c r="A838" s="3">
        <v>49334</v>
      </c>
      <c r="B838" s="2" t="s">
        <v>5766</v>
      </c>
      <c r="C838" s="3" t="s">
        <v>5569</v>
      </c>
      <c r="D838" s="3">
        <v>2024</v>
      </c>
      <c r="E838" s="3">
        <v>212</v>
      </c>
      <c r="F838" s="3" t="s">
        <v>65</v>
      </c>
      <c r="G838" s="3" t="s">
        <v>40</v>
      </c>
      <c r="H838" s="3" t="s">
        <v>21</v>
      </c>
      <c r="I838" s="3" t="s">
        <v>5528</v>
      </c>
      <c r="J838" s="3" t="s">
        <v>20</v>
      </c>
      <c r="K838" s="3" t="s">
        <v>5294</v>
      </c>
      <c r="L838" s="3" t="s">
        <v>28</v>
      </c>
      <c r="M838" s="3" t="s">
        <v>27027</v>
      </c>
      <c r="N838" s="3" t="s">
        <v>5767</v>
      </c>
    </row>
    <row r="839" spans="1:14" ht="30" x14ac:dyDescent="0.25">
      <c r="A839" s="3">
        <v>45820</v>
      </c>
      <c r="B839" s="2" t="s">
        <v>5548</v>
      </c>
      <c r="C839" s="3" t="s">
        <v>5527</v>
      </c>
      <c r="D839" s="3">
        <v>2018</v>
      </c>
      <c r="E839" s="3">
        <v>180</v>
      </c>
      <c r="F839" s="3" t="s">
        <v>65</v>
      </c>
      <c r="G839" s="3" t="s">
        <v>40</v>
      </c>
      <c r="H839" s="3" t="s">
        <v>21</v>
      </c>
      <c r="I839" s="3" t="s">
        <v>5528</v>
      </c>
      <c r="J839" s="3" t="s">
        <v>20</v>
      </c>
      <c r="K839" s="3" t="s">
        <v>5294</v>
      </c>
      <c r="L839" s="3" t="s">
        <v>28</v>
      </c>
      <c r="M839" s="3" t="s">
        <v>27027</v>
      </c>
      <c r="N839" s="3" t="s">
        <v>5549</v>
      </c>
    </row>
    <row r="840" spans="1:14" ht="30" x14ac:dyDescent="0.25">
      <c r="A840" s="3">
        <v>45821</v>
      </c>
      <c r="B840" s="2" t="s">
        <v>5550</v>
      </c>
      <c r="C840" s="3" t="s">
        <v>5527</v>
      </c>
      <c r="D840" s="3">
        <v>2019</v>
      </c>
      <c r="E840" s="3">
        <v>188</v>
      </c>
      <c r="F840" s="3" t="s">
        <v>65</v>
      </c>
      <c r="G840" s="3" t="s">
        <v>40</v>
      </c>
      <c r="H840" s="3" t="s">
        <v>21</v>
      </c>
      <c r="I840" s="3" t="s">
        <v>5528</v>
      </c>
      <c r="J840" s="3" t="s">
        <v>20</v>
      </c>
      <c r="K840" s="3" t="s">
        <v>5294</v>
      </c>
      <c r="L840" s="3" t="s">
        <v>28</v>
      </c>
      <c r="M840" s="3" t="s">
        <v>27027</v>
      </c>
      <c r="N840" s="3" t="s">
        <v>5551</v>
      </c>
    </row>
    <row r="841" spans="1:14" ht="30" x14ac:dyDescent="0.25">
      <c r="A841" s="3">
        <v>45822</v>
      </c>
      <c r="B841" s="2" t="s">
        <v>5552</v>
      </c>
      <c r="C841" s="3" t="s">
        <v>5527</v>
      </c>
      <c r="D841" s="3">
        <v>2020</v>
      </c>
      <c r="E841" s="3">
        <v>221</v>
      </c>
      <c r="F841" s="3" t="s">
        <v>65</v>
      </c>
      <c r="G841" s="3" t="s">
        <v>40</v>
      </c>
      <c r="H841" s="3" t="s">
        <v>21</v>
      </c>
      <c r="I841" s="3" t="s">
        <v>5528</v>
      </c>
      <c r="J841" s="3" t="s">
        <v>20</v>
      </c>
      <c r="K841" s="3" t="s">
        <v>5294</v>
      </c>
      <c r="L841" s="3" t="s">
        <v>28</v>
      </c>
      <c r="M841" s="3" t="s">
        <v>27027</v>
      </c>
      <c r="N841" s="3" t="s">
        <v>5553</v>
      </c>
    </row>
    <row r="842" spans="1:14" ht="30" x14ac:dyDescent="0.25">
      <c r="A842" s="3">
        <v>46387</v>
      </c>
      <c r="B842" s="2" t="s">
        <v>5629</v>
      </c>
      <c r="C842" s="3" t="s">
        <v>5527</v>
      </c>
      <c r="D842" s="3">
        <v>2021</v>
      </c>
      <c r="E842" s="3">
        <v>188</v>
      </c>
      <c r="F842" s="3" t="s">
        <v>65</v>
      </c>
      <c r="G842" s="3" t="s">
        <v>40</v>
      </c>
      <c r="H842" s="3" t="s">
        <v>21</v>
      </c>
      <c r="I842" s="3" t="s">
        <v>5528</v>
      </c>
      <c r="J842" s="3" t="s">
        <v>20</v>
      </c>
      <c r="K842" s="3" t="s">
        <v>5294</v>
      </c>
      <c r="L842" s="3" t="s">
        <v>28</v>
      </c>
      <c r="M842" s="3" t="s">
        <v>27027</v>
      </c>
      <c r="N842" s="3" t="s">
        <v>5630</v>
      </c>
    </row>
    <row r="843" spans="1:14" ht="30" x14ac:dyDescent="0.25">
      <c r="A843" s="3">
        <v>47012</v>
      </c>
      <c r="B843" s="2" t="s">
        <v>5662</v>
      </c>
      <c r="C843" s="3" t="s">
        <v>5569</v>
      </c>
      <c r="D843" s="3">
        <v>2022</v>
      </c>
      <c r="E843" s="3">
        <v>204</v>
      </c>
      <c r="F843" s="3" t="s">
        <v>65</v>
      </c>
      <c r="G843" s="3" t="s">
        <v>40</v>
      </c>
      <c r="H843" s="3" t="s">
        <v>21</v>
      </c>
      <c r="I843" s="3" t="s">
        <v>5528</v>
      </c>
      <c r="J843" s="3" t="s">
        <v>20</v>
      </c>
      <c r="K843" s="3" t="s">
        <v>5294</v>
      </c>
      <c r="L843" s="3" t="s">
        <v>28</v>
      </c>
      <c r="M843" s="3" t="s">
        <v>27027</v>
      </c>
      <c r="N843" s="3" t="s">
        <v>5663</v>
      </c>
    </row>
    <row r="844" spans="1:14" ht="30" x14ac:dyDescent="0.25">
      <c r="A844" s="3">
        <v>48316</v>
      </c>
      <c r="B844" s="2" t="s">
        <v>5724</v>
      </c>
      <c r="C844" s="3" t="s">
        <v>5569</v>
      </c>
      <c r="D844" s="3">
        <v>2023</v>
      </c>
      <c r="E844" s="3">
        <v>132</v>
      </c>
      <c r="F844" s="3" t="s">
        <v>65</v>
      </c>
      <c r="G844" s="3" t="s">
        <v>40</v>
      </c>
      <c r="H844" s="3" t="s">
        <v>21</v>
      </c>
      <c r="I844" s="3" t="s">
        <v>5528</v>
      </c>
      <c r="J844" s="3" t="s">
        <v>20</v>
      </c>
      <c r="K844" s="3" t="s">
        <v>5294</v>
      </c>
      <c r="L844" s="3" t="s">
        <v>28</v>
      </c>
      <c r="M844" s="3" t="s">
        <v>27027</v>
      </c>
      <c r="N844" s="3" t="s">
        <v>5725</v>
      </c>
    </row>
    <row r="845" spans="1:14" ht="30" x14ac:dyDescent="0.25">
      <c r="A845" s="3">
        <v>49335</v>
      </c>
      <c r="B845" s="2" t="s">
        <v>5768</v>
      </c>
      <c r="C845" s="3" t="s">
        <v>5569</v>
      </c>
      <c r="D845" s="3">
        <v>2024</v>
      </c>
      <c r="E845" s="3">
        <v>124</v>
      </c>
      <c r="F845" s="3" t="s">
        <v>65</v>
      </c>
      <c r="G845" s="3" t="s">
        <v>40</v>
      </c>
      <c r="H845" s="3" t="s">
        <v>21</v>
      </c>
      <c r="I845" s="3" t="s">
        <v>5528</v>
      </c>
      <c r="J845" s="3" t="s">
        <v>20</v>
      </c>
      <c r="K845" s="3" t="s">
        <v>5294</v>
      </c>
      <c r="L845" s="3" t="s">
        <v>28</v>
      </c>
      <c r="M845" s="3" t="s">
        <v>27027</v>
      </c>
      <c r="N845" s="3" t="s">
        <v>5769</v>
      </c>
    </row>
    <row r="846" spans="1:14" ht="30" x14ac:dyDescent="0.25">
      <c r="A846" s="3">
        <v>45823</v>
      </c>
      <c r="B846" s="2" t="s">
        <v>5554</v>
      </c>
      <c r="C846" s="3" t="s">
        <v>5527</v>
      </c>
      <c r="D846" s="3">
        <v>2018</v>
      </c>
      <c r="E846" s="3">
        <v>148</v>
      </c>
      <c r="F846" s="3" t="s">
        <v>65</v>
      </c>
      <c r="G846" s="3" t="s">
        <v>40</v>
      </c>
      <c r="H846" s="3" t="s">
        <v>21</v>
      </c>
      <c r="I846" s="3" t="s">
        <v>5528</v>
      </c>
      <c r="J846" s="3" t="s">
        <v>20</v>
      </c>
      <c r="K846" s="3" t="s">
        <v>5294</v>
      </c>
      <c r="L846" s="3" t="s">
        <v>28</v>
      </c>
      <c r="M846" s="3" t="s">
        <v>27027</v>
      </c>
      <c r="N846" s="3" t="s">
        <v>5555</v>
      </c>
    </row>
    <row r="847" spans="1:14" ht="30" x14ac:dyDescent="0.25">
      <c r="A847" s="3">
        <v>45824</v>
      </c>
      <c r="B847" s="2" t="s">
        <v>5556</v>
      </c>
      <c r="C847" s="3" t="s">
        <v>5527</v>
      </c>
      <c r="D847" s="3">
        <v>2019</v>
      </c>
      <c r="E847" s="3">
        <v>212</v>
      </c>
      <c r="F847" s="3" t="s">
        <v>65</v>
      </c>
      <c r="G847" s="3" t="s">
        <v>40</v>
      </c>
      <c r="H847" s="3" t="s">
        <v>21</v>
      </c>
      <c r="I847" s="3" t="s">
        <v>5528</v>
      </c>
      <c r="J847" s="3" t="s">
        <v>20</v>
      </c>
      <c r="K847" s="3" t="s">
        <v>5294</v>
      </c>
      <c r="L847" s="3" t="s">
        <v>28</v>
      </c>
      <c r="M847" s="3" t="s">
        <v>27027</v>
      </c>
      <c r="N847" s="3" t="s">
        <v>5557</v>
      </c>
    </row>
    <row r="848" spans="1:14" ht="30" x14ac:dyDescent="0.25">
      <c r="A848" s="3">
        <v>45825</v>
      </c>
      <c r="B848" s="2" t="s">
        <v>5558</v>
      </c>
      <c r="C848" s="3" t="s">
        <v>5527</v>
      </c>
      <c r="D848" s="3">
        <v>2020</v>
      </c>
      <c r="E848" s="3">
        <v>172</v>
      </c>
      <c r="F848" s="3" t="s">
        <v>65</v>
      </c>
      <c r="G848" s="3" t="s">
        <v>40</v>
      </c>
      <c r="H848" s="3" t="s">
        <v>21</v>
      </c>
      <c r="I848" s="3" t="s">
        <v>5528</v>
      </c>
      <c r="J848" s="3" t="s">
        <v>20</v>
      </c>
      <c r="K848" s="3" t="s">
        <v>5294</v>
      </c>
      <c r="L848" s="3" t="s">
        <v>28</v>
      </c>
      <c r="M848" s="3" t="s">
        <v>27027</v>
      </c>
      <c r="N848" s="3" t="s">
        <v>5559</v>
      </c>
    </row>
    <row r="849" spans="1:14" ht="30" x14ac:dyDescent="0.25">
      <c r="A849" s="3">
        <v>46388</v>
      </c>
      <c r="B849" s="2" t="s">
        <v>5631</v>
      </c>
      <c r="C849" s="3" t="s">
        <v>5569</v>
      </c>
      <c r="D849" s="3">
        <v>2021</v>
      </c>
      <c r="E849" s="3">
        <v>188</v>
      </c>
      <c r="F849" s="3" t="s">
        <v>65</v>
      </c>
      <c r="G849" s="3" t="s">
        <v>40</v>
      </c>
      <c r="H849" s="3" t="s">
        <v>21</v>
      </c>
      <c r="I849" s="3" t="s">
        <v>5528</v>
      </c>
      <c r="J849" s="3" t="s">
        <v>20</v>
      </c>
      <c r="K849" s="3" t="s">
        <v>5294</v>
      </c>
      <c r="L849" s="3" t="s">
        <v>28</v>
      </c>
      <c r="M849" s="3" t="s">
        <v>27027</v>
      </c>
      <c r="N849" s="3" t="s">
        <v>5632</v>
      </c>
    </row>
    <row r="850" spans="1:14" ht="30" x14ac:dyDescent="0.25">
      <c r="A850" s="3">
        <v>47742</v>
      </c>
      <c r="B850" s="2" t="s">
        <v>5678</v>
      </c>
      <c r="C850" s="3" t="s">
        <v>5569</v>
      </c>
      <c r="D850" s="3">
        <v>2022</v>
      </c>
      <c r="E850" s="3">
        <v>156</v>
      </c>
      <c r="F850" s="3" t="s">
        <v>65</v>
      </c>
      <c r="G850" s="3" t="s">
        <v>40</v>
      </c>
      <c r="H850" s="3" t="s">
        <v>21</v>
      </c>
      <c r="I850" s="3" t="s">
        <v>5528</v>
      </c>
      <c r="J850" s="3" t="s">
        <v>20</v>
      </c>
      <c r="K850" s="3" t="s">
        <v>5294</v>
      </c>
      <c r="L850" s="3" t="s">
        <v>28</v>
      </c>
      <c r="M850" s="3" t="s">
        <v>27027</v>
      </c>
      <c r="N850" s="3" t="s">
        <v>5679</v>
      </c>
    </row>
    <row r="851" spans="1:14" ht="30" x14ac:dyDescent="0.25">
      <c r="A851" s="3">
        <v>48317</v>
      </c>
      <c r="B851" s="2" t="s">
        <v>5726</v>
      </c>
      <c r="C851" s="3" t="s">
        <v>5569</v>
      </c>
      <c r="D851" s="3">
        <v>2023</v>
      </c>
      <c r="E851" s="3">
        <v>148</v>
      </c>
      <c r="F851" s="3" t="s">
        <v>65</v>
      </c>
      <c r="G851" s="3" t="s">
        <v>40</v>
      </c>
      <c r="H851" s="3" t="s">
        <v>21</v>
      </c>
      <c r="I851" s="3" t="s">
        <v>5528</v>
      </c>
      <c r="J851" s="3" t="s">
        <v>20</v>
      </c>
      <c r="K851" s="3" t="s">
        <v>5294</v>
      </c>
      <c r="L851" s="3" t="s">
        <v>28</v>
      </c>
      <c r="M851" s="3" t="s">
        <v>27027</v>
      </c>
      <c r="N851" s="3" t="s">
        <v>5727</v>
      </c>
    </row>
    <row r="852" spans="1:14" ht="30" x14ac:dyDescent="0.25">
      <c r="A852" s="3">
        <v>49336</v>
      </c>
      <c r="B852" s="2" t="s">
        <v>5770</v>
      </c>
      <c r="C852" s="3" t="s">
        <v>5569</v>
      </c>
      <c r="D852" s="3">
        <v>2024</v>
      </c>
      <c r="E852" s="3">
        <v>156</v>
      </c>
      <c r="F852" s="3" t="s">
        <v>65</v>
      </c>
      <c r="G852" s="3" t="s">
        <v>40</v>
      </c>
      <c r="H852" s="3" t="s">
        <v>21</v>
      </c>
      <c r="I852" s="3" t="s">
        <v>5528</v>
      </c>
      <c r="J852" s="3" t="s">
        <v>20</v>
      </c>
      <c r="K852" s="3" t="s">
        <v>5294</v>
      </c>
      <c r="L852" s="3" t="s">
        <v>28</v>
      </c>
      <c r="M852" s="3" t="s">
        <v>27027</v>
      </c>
      <c r="N852" s="3" t="s">
        <v>5771</v>
      </c>
    </row>
    <row r="853" spans="1:14" ht="30" x14ac:dyDescent="0.25">
      <c r="A853" s="3">
        <v>45826</v>
      </c>
      <c r="B853" s="2" t="s">
        <v>5560</v>
      </c>
      <c r="C853" s="3" t="s">
        <v>5527</v>
      </c>
      <c r="D853" s="3">
        <v>2018</v>
      </c>
      <c r="E853" s="3">
        <v>268</v>
      </c>
      <c r="F853" s="3" t="s">
        <v>65</v>
      </c>
      <c r="G853" s="3" t="s">
        <v>40</v>
      </c>
      <c r="H853" s="3" t="s">
        <v>21</v>
      </c>
      <c r="I853" s="3" t="s">
        <v>5528</v>
      </c>
      <c r="J853" s="3" t="s">
        <v>20</v>
      </c>
      <c r="K853" s="3" t="s">
        <v>5294</v>
      </c>
      <c r="L853" s="3" t="s">
        <v>28</v>
      </c>
      <c r="M853" s="3" t="s">
        <v>27027</v>
      </c>
      <c r="N853" s="3" t="s">
        <v>5561</v>
      </c>
    </row>
    <row r="854" spans="1:14" ht="30" x14ac:dyDescent="0.25">
      <c r="A854" s="3">
        <v>45827</v>
      </c>
      <c r="B854" s="2" t="s">
        <v>5562</v>
      </c>
      <c r="C854" s="3" t="s">
        <v>5527</v>
      </c>
      <c r="D854" s="3">
        <v>2019</v>
      </c>
      <c r="E854" s="3">
        <v>220</v>
      </c>
      <c r="F854" s="3" t="s">
        <v>65</v>
      </c>
      <c r="G854" s="3" t="s">
        <v>40</v>
      </c>
      <c r="H854" s="3" t="s">
        <v>21</v>
      </c>
      <c r="I854" s="3" t="s">
        <v>5528</v>
      </c>
      <c r="J854" s="3" t="s">
        <v>20</v>
      </c>
      <c r="K854" s="3" t="s">
        <v>5294</v>
      </c>
      <c r="L854" s="3" t="s">
        <v>28</v>
      </c>
      <c r="M854" s="3" t="s">
        <v>27027</v>
      </c>
      <c r="N854" s="3" t="s">
        <v>5563</v>
      </c>
    </row>
    <row r="855" spans="1:14" ht="30" x14ac:dyDescent="0.25">
      <c r="A855" s="3">
        <v>45828</v>
      </c>
      <c r="B855" s="2" t="s">
        <v>5564</v>
      </c>
      <c r="C855" s="3" t="s">
        <v>5527</v>
      </c>
      <c r="D855" s="3">
        <v>2020</v>
      </c>
      <c r="E855" s="3">
        <v>220</v>
      </c>
      <c r="F855" s="3" t="s">
        <v>65</v>
      </c>
      <c r="G855" s="3" t="s">
        <v>40</v>
      </c>
      <c r="H855" s="3" t="s">
        <v>21</v>
      </c>
      <c r="I855" s="3" t="s">
        <v>5528</v>
      </c>
      <c r="J855" s="3" t="s">
        <v>20</v>
      </c>
      <c r="K855" s="3" t="s">
        <v>5294</v>
      </c>
      <c r="L855" s="3" t="s">
        <v>28</v>
      </c>
      <c r="M855" s="3" t="s">
        <v>27027</v>
      </c>
      <c r="N855" s="3" t="s">
        <v>5565</v>
      </c>
    </row>
    <row r="856" spans="1:14" ht="30" x14ac:dyDescent="0.25">
      <c r="A856" s="3">
        <v>46110</v>
      </c>
      <c r="B856" s="2" t="s">
        <v>5568</v>
      </c>
      <c r="C856" s="3" t="s">
        <v>5569</v>
      </c>
      <c r="D856" s="3">
        <v>2021</v>
      </c>
      <c r="E856" s="3">
        <v>196</v>
      </c>
      <c r="F856" s="3" t="s">
        <v>65</v>
      </c>
      <c r="G856" s="3" t="s">
        <v>40</v>
      </c>
      <c r="H856" s="3" t="s">
        <v>21</v>
      </c>
      <c r="I856" s="3" t="s">
        <v>5528</v>
      </c>
      <c r="J856" s="3" t="s">
        <v>20</v>
      </c>
      <c r="K856" s="3" t="s">
        <v>5294</v>
      </c>
      <c r="L856" s="3" t="s">
        <v>28</v>
      </c>
      <c r="M856" s="3" t="s">
        <v>27027</v>
      </c>
      <c r="N856" s="3" t="s">
        <v>5570</v>
      </c>
    </row>
    <row r="857" spans="1:14" ht="30" x14ac:dyDescent="0.25">
      <c r="A857" s="3">
        <v>47743</v>
      </c>
      <c r="B857" s="2" t="s">
        <v>5680</v>
      </c>
      <c r="C857" s="3" t="s">
        <v>5569</v>
      </c>
      <c r="D857" s="3">
        <v>2022</v>
      </c>
      <c r="E857" s="3">
        <v>212</v>
      </c>
      <c r="F857" s="3" t="s">
        <v>65</v>
      </c>
      <c r="G857" s="3" t="s">
        <v>40</v>
      </c>
      <c r="H857" s="3" t="s">
        <v>21</v>
      </c>
      <c r="I857" s="3" t="s">
        <v>5528</v>
      </c>
      <c r="J857" s="3" t="s">
        <v>20</v>
      </c>
      <c r="K857" s="3" t="s">
        <v>5294</v>
      </c>
      <c r="L857" s="3" t="s">
        <v>28</v>
      </c>
      <c r="M857" s="3" t="s">
        <v>27027</v>
      </c>
      <c r="N857" s="3" t="s">
        <v>5681</v>
      </c>
    </row>
    <row r="858" spans="1:14" ht="30" x14ac:dyDescent="0.25">
      <c r="A858" s="3">
        <v>48734</v>
      </c>
      <c r="B858" s="2" t="s">
        <v>5748</v>
      </c>
      <c r="C858" s="3" t="s">
        <v>5569</v>
      </c>
      <c r="D858" s="3">
        <v>2023</v>
      </c>
      <c r="E858" s="3">
        <v>244</v>
      </c>
      <c r="F858" s="3" t="s">
        <v>65</v>
      </c>
      <c r="G858" s="3" t="s">
        <v>40</v>
      </c>
      <c r="H858" s="3" t="s">
        <v>21</v>
      </c>
      <c r="I858" s="3" t="s">
        <v>5528</v>
      </c>
      <c r="J858" s="3" t="s">
        <v>20</v>
      </c>
      <c r="K858" s="3" t="s">
        <v>5294</v>
      </c>
      <c r="L858" s="3" t="s">
        <v>28</v>
      </c>
      <c r="M858" s="3" t="s">
        <v>27027</v>
      </c>
      <c r="N858" s="3" t="s">
        <v>5749</v>
      </c>
    </row>
    <row r="859" spans="1:14" ht="30" x14ac:dyDescent="0.25">
      <c r="A859" s="3">
        <v>49582</v>
      </c>
      <c r="B859" s="2" t="s">
        <v>5797</v>
      </c>
      <c r="C859" s="3" t="s">
        <v>5569</v>
      </c>
      <c r="D859" s="3">
        <v>2024</v>
      </c>
      <c r="E859" s="3">
        <v>204</v>
      </c>
      <c r="F859" s="3" t="s">
        <v>65</v>
      </c>
      <c r="G859" s="3" t="s">
        <v>40</v>
      </c>
      <c r="H859" s="3" t="s">
        <v>21</v>
      </c>
      <c r="I859" s="3" t="s">
        <v>5528</v>
      </c>
      <c r="J859" s="3" t="s">
        <v>20</v>
      </c>
      <c r="K859" s="3" t="s">
        <v>5294</v>
      </c>
      <c r="L859" s="3" t="s">
        <v>28</v>
      </c>
      <c r="M859" s="3" t="s">
        <v>27027</v>
      </c>
      <c r="N859" s="3" t="s">
        <v>5798</v>
      </c>
    </row>
    <row r="860" spans="1:14" ht="30" x14ac:dyDescent="0.25">
      <c r="A860" s="3">
        <v>45960</v>
      </c>
      <c r="B860" s="2" t="s">
        <v>5571</v>
      </c>
      <c r="C860" s="3" t="s">
        <v>5572</v>
      </c>
      <c r="D860" s="3">
        <v>2018</v>
      </c>
      <c r="E860" s="3">
        <v>274</v>
      </c>
      <c r="F860" s="3" t="s">
        <v>65</v>
      </c>
      <c r="G860" s="3" t="s">
        <v>40</v>
      </c>
      <c r="H860" s="3" t="s">
        <v>21</v>
      </c>
      <c r="I860" s="3" t="s">
        <v>5573</v>
      </c>
      <c r="J860" s="3" t="s">
        <v>20</v>
      </c>
      <c r="K860" s="3" t="s">
        <v>5294</v>
      </c>
      <c r="L860" s="3" t="s">
        <v>28</v>
      </c>
      <c r="M860" s="3" t="s">
        <v>27027</v>
      </c>
      <c r="N860" s="3" t="s">
        <v>5574</v>
      </c>
    </row>
    <row r="861" spans="1:14" ht="30" x14ac:dyDescent="0.25">
      <c r="A861" s="3">
        <v>45961</v>
      </c>
      <c r="B861" s="2" t="s">
        <v>5577</v>
      </c>
      <c r="C861" s="3" t="s">
        <v>5572</v>
      </c>
      <c r="D861" s="3">
        <v>2019</v>
      </c>
      <c r="E861" s="3">
        <v>155</v>
      </c>
      <c r="F861" s="3" t="s">
        <v>65</v>
      </c>
      <c r="G861" s="3" t="s">
        <v>40</v>
      </c>
      <c r="H861" s="3" t="s">
        <v>21</v>
      </c>
      <c r="I861" s="3" t="s">
        <v>5573</v>
      </c>
      <c r="J861" s="3" t="s">
        <v>20</v>
      </c>
      <c r="K861" s="3" t="s">
        <v>5294</v>
      </c>
      <c r="L861" s="3" t="s">
        <v>28</v>
      </c>
      <c r="M861" s="3" t="s">
        <v>27027</v>
      </c>
      <c r="N861" s="3" t="s">
        <v>5578</v>
      </c>
    </row>
    <row r="862" spans="1:14" ht="30" x14ac:dyDescent="0.25">
      <c r="A862" s="3">
        <v>45962</v>
      </c>
      <c r="B862" s="2" t="s">
        <v>5575</v>
      </c>
      <c r="C862" s="3" t="s">
        <v>5572</v>
      </c>
      <c r="D862" s="3">
        <v>2020</v>
      </c>
      <c r="E862" s="3">
        <v>155</v>
      </c>
      <c r="F862" s="3" t="s">
        <v>65</v>
      </c>
      <c r="G862" s="3" t="s">
        <v>40</v>
      </c>
      <c r="H862" s="3" t="s">
        <v>21</v>
      </c>
      <c r="I862" s="3" t="s">
        <v>5573</v>
      </c>
      <c r="J862" s="3" t="s">
        <v>20</v>
      </c>
      <c r="K862" s="3" t="s">
        <v>5294</v>
      </c>
      <c r="L862" s="3" t="s">
        <v>28</v>
      </c>
      <c r="M862" s="3" t="s">
        <v>27027</v>
      </c>
      <c r="N862" s="3" t="s">
        <v>5576</v>
      </c>
    </row>
    <row r="863" spans="1:14" ht="30" x14ac:dyDescent="0.25">
      <c r="A863" s="3">
        <v>45963</v>
      </c>
      <c r="B863" s="2" t="s">
        <v>5579</v>
      </c>
      <c r="C863" s="3" t="s">
        <v>5572</v>
      </c>
      <c r="D863" s="3">
        <v>2021</v>
      </c>
      <c r="E863" s="3">
        <v>131</v>
      </c>
      <c r="F863" s="3" t="s">
        <v>65</v>
      </c>
      <c r="G863" s="3" t="s">
        <v>40</v>
      </c>
      <c r="H863" s="3" t="s">
        <v>21</v>
      </c>
      <c r="I863" s="3" t="s">
        <v>5573</v>
      </c>
      <c r="J863" s="3" t="s">
        <v>20</v>
      </c>
      <c r="K863" s="3" t="s">
        <v>5294</v>
      </c>
      <c r="L863" s="3" t="s">
        <v>28</v>
      </c>
      <c r="M863" s="3" t="s">
        <v>27027</v>
      </c>
      <c r="N863" s="3" t="s">
        <v>5580</v>
      </c>
    </row>
    <row r="864" spans="1:14" ht="30" x14ac:dyDescent="0.25">
      <c r="A864" s="3">
        <v>47037</v>
      </c>
      <c r="B864" s="2" t="s">
        <v>5664</v>
      </c>
      <c r="C864" s="3" t="s">
        <v>5572</v>
      </c>
      <c r="D864" s="3">
        <v>2022</v>
      </c>
      <c r="E864" s="3">
        <v>182</v>
      </c>
      <c r="F864" s="3" t="s">
        <v>65</v>
      </c>
      <c r="G864" s="3" t="s">
        <v>40</v>
      </c>
      <c r="H864" s="3" t="s">
        <v>21</v>
      </c>
      <c r="I864" s="3" t="s">
        <v>5573</v>
      </c>
      <c r="J864" s="3" t="s">
        <v>20</v>
      </c>
      <c r="K864" s="3" t="s">
        <v>5294</v>
      </c>
      <c r="L864" s="3" t="s">
        <v>28</v>
      </c>
      <c r="M864" s="3" t="s">
        <v>27027</v>
      </c>
      <c r="N864" s="3" t="s">
        <v>5665</v>
      </c>
    </row>
    <row r="865" spans="1:14" ht="30" x14ac:dyDescent="0.25">
      <c r="A865" s="3">
        <v>48363</v>
      </c>
      <c r="B865" s="2" t="s">
        <v>5728</v>
      </c>
      <c r="C865" s="3" t="s">
        <v>5572</v>
      </c>
      <c r="D865" s="3">
        <v>2023</v>
      </c>
      <c r="E865" s="3">
        <v>172</v>
      </c>
      <c r="F865" s="3" t="s">
        <v>65</v>
      </c>
      <c r="G865" s="3" t="s">
        <v>40</v>
      </c>
      <c r="H865" s="3" t="s">
        <v>21</v>
      </c>
      <c r="I865" s="3" t="s">
        <v>5573</v>
      </c>
      <c r="J865" s="3" t="s">
        <v>20</v>
      </c>
      <c r="K865" s="3" t="s">
        <v>5294</v>
      </c>
      <c r="L865" s="3" t="s">
        <v>28</v>
      </c>
      <c r="M865" s="3" t="s">
        <v>27027</v>
      </c>
      <c r="N865" s="3" t="s">
        <v>5729</v>
      </c>
    </row>
    <row r="866" spans="1:14" ht="30" x14ac:dyDescent="0.25">
      <c r="A866" s="3">
        <v>49377</v>
      </c>
      <c r="B866" s="2" t="s">
        <v>5772</v>
      </c>
      <c r="C866" s="3" t="s">
        <v>5572</v>
      </c>
      <c r="D866" s="3">
        <v>2024</v>
      </c>
      <c r="E866" s="3">
        <v>174</v>
      </c>
      <c r="F866" s="3" t="s">
        <v>65</v>
      </c>
      <c r="G866" s="3" t="s">
        <v>40</v>
      </c>
      <c r="H866" s="3" t="s">
        <v>21</v>
      </c>
      <c r="I866" s="3" t="s">
        <v>5573</v>
      </c>
      <c r="J866" s="3" t="s">
        <v>20</v>
      </c>
      <c r="K866" s="3" t="s">
        <v>5294</v>
      </c>
      <c r="L866" s="3" t="s">
        <v>28</v>
      </c>
      <c r="M866" s="3" t="s">
        <v>27027</v>
      </c>
      <c r="N866" s="3" t="s">
        <v>5773</v>
      </c>
    </row>
    <row r="867" spans="1:14" ht="30" x14ac:dyDescent="0.25">
      <c r="A867" s="3">
        <v>49832</v>
      </c>
      <c r="B867" s="2" t="s">
        <v>5847</v>
      </c>
      <c r="C867" s="3" t="s">
        <v>5572</v>
      </c>
      <c r="D867" s="3">
        <v>2025</v>
      </c>
      <c r="E867" s="3">
        <v>238</v>
      </c>
      <c r="F867" s="3" t="s">
        <v>65</v>
      </c>
      <c r="G867" s="3" t="s">
        <v>40</v>
      </c>
      <c r="H867" s="3" t="s">
        <v>21</v>
      </c>
      <c r="I867" s="3" t="s">
        <v>5573</v>
      </c>
      <c r="J867" s="3" t="s">
        <v>20</v>
      </c>
      <c r="K867" s="3" t="s">
        <v>5294</v>
      </c>
      <c r="L867" s="3" t="s">
        <v>28</v>
      </c>
      <c r="M867" s="3" t="s">
        <v>27027</v>
      </c>
      <c r="N867" s="3" t="s">
        <v>5848</v>
      </c>
    </row>
    <row r="868" spans="1:14" ht="30" x14ac:dyDescent="0.25">
      <c r="A868" s="3">
        <v>45964</v>
      </c>
      <c r="B868" s="2" t="s">
        <v>5581</v>
      </c>
      <c r="C868" s="3" t="s">
        <v>5572</v>
      </c>
      <c r="D868" s="3">
        <v>2018</v>
      </c>
      <c r="E868" s="3">
        <v>138</v>
      </c>
      <c r="F868" s="3" t="s">
        <v>65</v>
      </c>
      <c r="G868" s="3" t="s">
        <v>40</v>
      </c>
      <c r="H868" s="3" t="s">
        <v>21</v>
      </c>
      <c r="I868" s="3" t="s">
        <v>5573</v>
      </c>
      <c r="J868" s="3" t="s">
        <v>20</v>
      </c>
      <c r="K868" s="3" t="s">
        <v>5294</v>
      </c>
      <c r="L868" s="3" t="s">
        <v>28</v>
      </c>
      <c r="M868" s="3" t="s">
        <v>27027</v>
      </c>
      <c r="N868" s="3" t="s">
        <v>5582</v>
      </c>
    </row>
    <row r="869" spans="1:14" ht="30" x14ac:dyDescent="0.25">
      <c r="A869" s="3">
        <v>45965</v>
      </c>
      <c r="B869" s="2" t="s">
        <v>5583</v>
      </c>
      <c r="C869" s="3" t="s">
        <v>5572</v>
      </c>
      <c r="D869" s="3">
        <v>2019</v>
      </c>
      <c r="E869" s="3">
        <v>155</v>
      </c>
      <c r="F869" s="3" t="s">
        <v>65</v>
      </c>
      <c r="G869" s="3" t="s">
        <v>40</v>
      </c>
      <c r="H869" s="3" t="s">
        <v>21</v>
      </c>
      <c r="I869" s="3" t="s">
        <v>5573</v>
      </c>
      <c r="J869" s="3" t="s">
        <v>20</v>
      </c>
      <c r="K869" s="3" t="s">
        <v>5294</v>
      </c>
      <c r="L869" s="3" t="s">
        <v>28</v>
      </c>
      <c r="M869" s="3" t="s">
        <v>27027</v>
      </c>
      <c r="N869" s="3" t="s">
        <v>5584</v>
      </c>
    </row>
    <row r="870" spans="1:14" ht="30" x14ac:dyDescent="0.25">
      <c r="A870" s="3">
        <v>45966</v>
      </c>
      <c r="B870" s="2" t="s">
        <v>5585</v>
      </c>
      <c r="C870" s="3" t="s">
        <v>5572</v>
      </c>
      <c r="D870" s="3">
        <v>2020</v>
      </c>
      <c r="E870" s="3">
        <v>139</v>
      </c>
      <c r="F870" s="3" t="s">
        <v>65</v>
      </c>
      <c r="G870" s="3" t="s">
        <v>40</v>
      </c>
      <c r="H870" s="3" t="s">
        <v>21</v>
      </c>
      <c r="I870" s="3" t="s">
        <v>5573</v>
      </c>
      <c r="J870" s="3" t="s">
        <v>20</v>
      </c>
      <c r="K870" s="3" t="s">
        <v>5294</v>
      </c>
      <c r="L870" s="3" t="s">
        <v>28</v>
      </c>
      <c r="M870" s="3" t="s">
        <v>27027</v>
      </c>
      <c r="N870" s="3" t="s">
        <v>5586</v>
      </c>
    </row>
    <row r="871" spans="1:14" ht="30" x14ac:dyDescent="0.25">
      <c r="A871" s="3">
        <v>46443</v>
      </c>
      <c r="B871" s="2" t="s">
        <v>5637</v>
      </c>
      <c r="C871" s="3" t="s">
        <v>5572</v>
      </c>
      <c r="D871" s="3">
        <v>2021</v>
      </c>
      <c r="E871" s="3">
        <v>173</v>
      </c>
      <c r="F871" s="3" t="s">
        <v>65</v>
      </c>
      <c r="G871" s="3" t="s">
        <v>40</v>
      </c>
      <c r="H871" s="3" t="s">
        <v>21</v>
      </c>
      <c r="I871" s="3" t="s">
        <v>5573</v>
      </c>
      <c r="J871" s="3" t="s">
        <v>20</v>
      </c>
      <c r="K871" s="3" t="s">
        <v>5294</v>
      </c>
      <c r="L871" s="3" t="s">
        <v>28</v>
      </c>
      <c r="M871" s="3" t="s">
        <v>27027</v>
      </c>
      <c r="N871" s="3" t="s">
        <v>5638</v>
      </c>
    </row>
    <row r="872" spans="1:14" ht="30" x14ac:dyDescent="0.25">
      <c r="A872" s="3">
        <v>48364</v>
      </c>
      <c r="B872" s="2" t="s">
        <v>5730</v>
      </c>
      <c r="C872" s="3" t="s">
        <v>5572</v>
      </c>
      <c r="D872" s="3">
        <v>2022</v>
      </c>
      <c r="E872" s="3">
        <v>177</v>
      </c>
      <c r="F872" s="3" t="s">
        <v>65</v>
      </c>
      <c r="G872" s="3" t="s">
        <v>40</v>
      </c>
      <c r="H872" s="3" t="s">
        <v>21</v>
      </c>
      <c r="I872" s="3" t="s">
        <v>5573</v>
      </c>
      <c r="J872" s="3" t="s">
        <v>20</v>
      </c>
      <c r="K872" s="3" t="s">
        <v>5294</v>
      </c>
      <c r="L872" s="3" t="s">
        <v>28</v>
      </c>
      <c r="M872" s="3" t="s">
        <v>27027</v>
      </c>
      <c r="N872" s="3" t="s">
        <v>5731</v>
      </c>
    </row>
    <row r="873" spans="1:14" ht="30" x14ac:dyDescent="0.25">
      <c r="A873" s="3">
        <v>48365</v>
      </c>
      <c r="B873" s="2" t="s">
        <v>5732</v>
      </c>
      <c r="C873" s="3" t="s">
        <v>5572</v>
      </c>
      <c r="D873" s="3">
        <v>2023</v>
      </c>
      <c r="E873" s="3">
        <v>118</v>
      </c>
      <c r="F873" s="3" t="s">
        <v>65</v>
      </c>
      <c r="G873" s="3" t="s">
        <v>40</v>
      </c>
      <c r="H873" s="3" t="s">
        <v>21</v>
      </c>
      <c r="I873" s="3" t="s">
        <v>5573</v>
      </c>
      <c r="J873" s="3" t="s">
        <v>20</v>
      </c>
      <c r="K873" s="3" t="s">
        <v>5294</v>
      </c>
      <c r="L873" s="3" t="s">
        <v>28</v>
      </c>
      <c r="M873" s="3" t="s">
        <v>27027</v>
      </c>
      <c r="N873" s="3" t="s">
        <v>5733</v>
      </c>
    </row>
    <row r="874" spans="1:14" ht="30" x14ac:dyDescent="0.25">
      <c r="A874" s="3">
        <v>49378</v>
      </c>
      <c r="B874" s="2" t="s">
        <v>5774</v>
      </c>
      <c r="C874" s="3" t="s">
        <v>5572</v>
      </c>
      <c r="D874" s="3">
        <v>2024</v>
      </c>
      <c r="E874" s="3">
        <v>140</v>
      </c>
      <c r="F874" s="3" t="s">
        <v>65</v>
      </c>
      <c r="G874" s="3" t="s">
        <v>40</v>
      </c>
      <c r="H874" s="3" t="s">
        <v>21</v>
      </c>
      <c r="I874" s="3" t="s">
        <v>5573</v>
      </c>
      <c r="J874" s="3" t="s">
        <v>20</v>
      </c>
      <c r="K874" s="3" t="s">
        <v>5294</v>
      </c>
      <c r="L874" s="3" t="s">
        <v>28</v>
      </c>
      <c r="M874" s="3" t="s">
        <v>27027</v>
      </c>
      <c r="N874" s="3" t="s">
        <v>5775</v>
      </c>
    </row>
    <row r="875" spans="1:14" ht="30" x14ac:dyDescent="0.25">
      <c r="A875" s="3">
        <v>45967</v>
      </c>
      <c r="B875" s="2" t="s">
        <v>5587</v>
      </c>
      <c r="C875" s="3" t="s">
        <v>5572</v>
      </c>
      <c r="D875" s="3">
        <v>2018</v>
      </c>
      <c r="E875" s="3">
        <v>139</v>
      </c>
      <c r="F875" s="3" t="s">
        <v>65</v>
      </c>
      <c r="G875" s="3" t="s">
        <v>40</v>
      </c>
      <c r="H875" s="3" t="s">
        <v>21</v>
      </c>
      <c r="I875" s="3" t="s">
        <v>5573</v>
      </c>
      <c r="J875" s="3" t="s">
        <v>20</v>
      </c>
      <c r="K875" s="3" t="s">
        <v>5294</v>
      </c>
      <c r="L875" s="3" t="s">
        <v>28</v>
      </c>
      <c r="M875" s="3" t="s">
        <v>27027</v>
      </c>
      <c r="N875" s="3" t="s">
        <v>5588</v>
      </c>
    </row>
    <row r="876" spans="1:14" ht="30" x14ac:dyDescent="0.25">
      <c r="A876" s="3">
        <v>45968</v>
      </c>
      <c r="B876" s="2" t="s">
        <v>5589</v>
      </c>
      <c r="C876" s="3" t="s">
        <v>5572</v>
      </c>
      <c r="D876" s="3">
        <v>2019</v>
      </c>
      <c r="E876" s="3">
        <v>131</v>
      </c>
      <c r="F876" s="3" t="s">
        <v>65</v>
      </c>
      <c r="G876" s="3" t="s">
        <v>40</v>
      </c>
      <c r="H876" s="3" t="s">
        <v>21</v>
      </c>
      <c r="I876" s="3" t="s">
        <v>5573</v>
      </c>
      <c r="J876" s="3" t="s">
        <v>20</v>
      </c>
      <c r="K876" s="3" t="s">
        <v>5294</v>
      </c>
      <c r="L876" s="3" t="s">
        <v>28</v>
      </c>
      <c r="M876" s="3" t="s">
        <v>27027</v>
      </c>
      <c r="N876" s="3" t="s">
        <v>5590</v>
      </c>
    </row>
    <row r="877" spans="1:14" ht="30" x14ac:dyDescent="0.25">
      <c r="A877" s="3">
        <v>45969</v>
      </c>
      <c r="B877" s="2" t="s">
        <v>5591</v>
      </c>
      <c r="C877" s="3" t="s">
        <v>5572</v>
      </c>
      <c r="D877" s="3">
        <v>2020</v>
      </c>
      <c r="E877" s="3">
        <v>131</v>
      </c>
      <c r="F877" s="3" t="s">
        <v>65</v>
      </c>
      <c r="G877" s="3" t="s">
        <v>40</v>
      </c>
      <c r="H877" s="3" t="s">
        <v>21</v>
      </c>
      <c r="I877" s="3" t="s">
        <v>5573</v>
      </c>
      <c r="J877" s="3" t="s">
        <v>20</v>
      </c>
      <c r="K877" s="3" t="s">
        <v>5294</v>
      </c>
      <c r="L877" s="3" t="s">
        <v>28</v>
      </c>
      <c r="M877" s="3" t="s">
        <v>27027</v>
      </c>
      <c r="N877" s="3" t="s">
        <v>5592</v>
      </c>
    </row>
    <row r="878" spans="1:14" ht="30" x14ac:dyDescent="0.25">
      <c r="A878" s="3">
        <v>46444</v>
      </c>
      <c r="B878" s="2" t="s">
        <v>5639</v>
      </c>
      <c r="C878" s="3" t="s">
        <v>5572</v>
      </c>
      <c r="D878" s="3">
        <v>2021</v>
      </c>
      <c r="E878" s="3">
        <v>188</v>
      </c>
      <c r="F878" s="3" t="s">
        <v>65</v>
      </c>
      <c r="G878" s="3" t="s">
        <v>40</v>
      </c>
      <c r="H878" s="3" t="s">
        <v>21</v>
      </c>
      <c r="I878" s="3" t="s">
        <v>5573</v>
      </c>
      <c r="J878" s="3" t="s">
        <v>20</v>
      </c>
      <c r="K878" s="3" t="s">
        <v>5294</v>
      </c>
      <c r="L878" s="3" t="s">
        <v>28</v>
      </c>
      <c r="M878" s="3" t="s">
        <v>27027</v>
      </c>
      <c r="N878" s="3" t="s">
        <v>5640</v>
      </c>
    </row>
    <row r="879" spans="1:14" ht="30" x14ac:dyDescent="0.25">
      <c r="A879" s="3">
        <v>47764</v>
      </c>
      <c r="B879" s="2" t="s">
        <v>5682</v>
      </c>
      <c r="C879" s="3" t="s">
        <v>5572</v>
      </c>
      <c r="D879" s="3">
        <v>2022</v>
      </c>
      <c r="E879" s="3">
        <v>141</v>
      </c>
      <c r="F879" s="3" t="s">
        <v>65</v>
      </c>
      <c r="G879" s="3" t="s">
        <v>40</v>
      </c>
      <c r="H879" s="3" t="s">
        <v>21</v>
      </c>
      <c r="I879" s="3" t="s">
        <v>5573</v>
      </c>
      <c r="J879" s="3" t="s">
        <v>20</v>
      </c>
      <c r="K879" s="3" t="s">
        <v>5294</v>
      </c>
      <c r="L879" s="3" t="s">
        <v>28</v>
      </c>
      <c r="M879" s="3" t="s">
        <v>27027</v>
      </c>
      <c r="N879" s="3" t="s">
        <v>5683</v>
      </c>
    </row>
    <row r="880" spans="1:14" ht="30" x14ac:dyDescent="0.25">
      <c r="A880" s="3">
        <v>48366</v>
      </c>
      <c r="B880" s="2" t="s">
        <v>5734</v>
      </c>
      <c r="C880" s="3" t="s">
        <v>5572</v>
      </c>
      <c r="D880" s="3">
        <v>2023</v>
      </c>
      <c r="E880" s="3">
        <v>138</v>
      </c>
      <c r="F880" s="3" t="s">
        <v>65</v>
      </c>
      <c r="G880" s="3" t="s">
        <v>40</v>
      </c>
      <c r="H880" s="3" t="s">
        <v>21</v>
      </c>
      <c r="I880" s="3" t="s">
        <v>5573</v>
      </c>
      <c r="J880" s="3" t="s">
        <v>20</v>
      </c>
      <c r="K880" s="3" t="s">
        <v>5294</v>
      </c>
      <c r="L880" s="3" t="s">
        <v>28</v>
      </c>
      <c r="M880" s="3" t="s">
        <v>27027</v>
      </c>
      <c r="N880" s="3" t="s">
        <v>5735</v>
      </c>
    </row>
    <row r="881" spans="1:14" ht="30" x14ac:dyDescent="0.25">
      <c r="A881" s="3">
        <v>49379</v>
      </c>
      <c r="B881" s="2" t="s">
        <v>5776</v>
      </c>
      <c r="C881" s="3" t="s">
        <v>5572</v>
      </c>
      <c r="D881" s="3">
        <v>2024</v>
      </c>
      <c r="E881" s="3">
        <v>222</v>
      </c>
      <c r="F881" s="3" t="s">
        <v>65</v>
      </c>
      <c r="G881" s="3" t="s">
        <v>40</v>
      </c>
      <c r="H881" s="3" t="s">
        <v>21</v>
      </c>
      <c r="I881" s="3" t="s">
        <v>5573</v>
      </c>
      <c r="J881" s="3" t="s">
        <v>20</v>
      </c>
      <c r="K881" s="3" t="s">
        <v>5294</v>
      </c>
      <c r="L881" s="3" t="s">
        <v>28</v>
      </c>
      <c r="M881" s="3" t="s">
        <v>27027</v>
      </c>
      <c r="N881" s="3" t="s">
        <v>5777</v>
      </c>
    </row>
    <row r="882" spans="1:14" ht="30" x14ac:dyDescent="0.25">
      <c r="A882" s="3">
        <v>45970</v>
      </c>
      <c r="B882" s="2" t="s">
        <v>5593</v>
      </c>
      <c r="C882" s="3" t="s">
        <v>5572</v>
      </c>
      <c r="D882" s="3">
        <v>2018</v>
      </c>
      <c r="E882" s="3">
        <v>187</v>
      </c>
      <c r="F882" s="3" t="s">
        <v>65</v>
      </c>
      <c r="G882" s="3" t="s">
        <v>40</v>
      </c>
      <c r="H882" s="3" t="s">
        <v>21</v>
      </c>
      <c r="I882" s="3" t="s">
        <v>5573</v>
      </c>
      <c r="J882" s="3" t="s">
        <v>20</v>
      </c>
      <c r="K882" s="3" t="s">
        <v>5294</v>
      </c>
      <c r="L882" s="3" t="s">
        <v>28</v>
      </c>
      <c r="M882" s="3" t="s">
        <v>27027</v>
      </c>
      <c r="N882" s="3" t="s">
        <v>5594</v>
      </c>
    </row>
    <row r="883" spans="1:14" ht="30" x14ac:dyDescent="0.25">
      <c r="A883" s="3">
        <v>46442</v>
      </c>
      <c r="B883" s="2" t="s">
        <v>5635</v>
      </c>
      <c r="C883" s="3" t="s">
        <v>5572</v>
      </c>
      <c r="D883" s="3">
        <v>2019</v>
      </c>
      <c r="E883" s="3">
        <v>171</v>
      </c>
      <c r="F883" s="3" t="s">
        <v>65</v>
      </c>
      <c r="G883" s="3" t="s">
        <v>40</v>
      </c>
      <c r="H883" s="3" t="s">
        <v>21</v>
      </c>
      <c r="I883" s="3" t="s">
        <v>5573</v>
      </c>
      <c r="J883" s="3" t="s">
        <v>20</v>
      </c>
      <c r="K883" s="3" t="s">
        <v>5294</v>
      </c>
      <c r="L883" s="3" t="s">
        <v>28</v>
      </c>
      <c r="M883" s="3" t="s">
        <v>27027</v>
      </c>
      <c r="N883" s="3" t="s">
        <v>5636</v>
      </c>
    </row>
    <row r="884" spans="1:14" ht="30" x14ac:dyDescent="0.25">
      <c r="A884" s="3">
        <v>45971</v>
      </c>
      <c r="B884" s="2" t="s">
        <v>5595</v>
      </c>
      <c r="C884" s="3" t="s">
        <v>5572</v>
      </c>
      <c r="D884" s="3">
        <v>202</v>
      </c>
      <c r="E884" s="3">
        <v>167</v>
      </c>
      <c r="F884" s="3" t="s">
        <v>65</v>
      </c>
      <c r="G884" s="3" t="s">
        <v>40</v>
      </c>
      <c r="H884" s="3" t="s">
        <v>21</v>
      </c>
      <c r="I884" s="3" t="s">
        <v>5573</v>
      </c>
      <c r="J884" s="3" t="s">
        <v>20</v>
      </c>
      <c r="K884" s="3" t="s">
        <v>5294</v>
      </c>
      <c r="L884" s="3" t="s">
        <v>28</v>
      </c>
      <c r="M884" s="3" t="s">
        <v>27027</v>
      </c>
      <c r="N884" s="3" t="s">
        <v>5596</v>
      </c>
    </row>
    <row r="885" spans="1:14" ht="30" x14ac:dyDescent="0.25">
      <c r="A885" s="3">
        <v>46445</v>
      </c>
      <c r="B885" s="2" t="s">
        <v>5641</v>
      </c>
      <c r="C885" s="3" t="s">
        <v>5572</v>
      </c>
      <c r="D885" s="3">
        <v>2021</v>
      </c>
      <c r="E885" s="3">
        <v>202</v>
      </c>
      <c r="F885" s="3" t="s">
        <v>65</v>
      </c>
      <c r="G885" s="3" t="s">
        <v>40</v>
      </c>
      <c r="H885" s="3" t="s">
        <v>21</v>
      </c>
      <c r="I885" s="3" t="s">
        <v>5573</v>
      </c>
      <c r="J885" s="3" t="s">
        <v>20</v>
      </c>
      <c r="K885" s="3" t="s">
        <v>5294</v>
      </c>
      <c r="L885" s="3" t="s">
        <v>28</v>
      </c>
      <c r="M885" s="3" t="s">
        <v>27027</v>
      </c>
      <c r="N885" s="3" t="s">
        <v>5642</v>
      </c>
    </row>
    <row r="886" spans="1:14" ht="30" x14ac:dyDescent="0.25">
      <c r="A886" s="3">
        <v>47765</v>
      </c>
      <c r="B886" s="2" t="s">
        <v>5684</v>
      </c>
      <c r="C886" s="3" t="s">
        <v>5572</v>
      </c>
      <c r="D886" s="3">
        <v>2022</v>
      </c>
      <c r="E886" s="3">
        <v>162</v>
      </c>
      <c r="F886" s="3" t="s">
        <v>65</v>
      </c>
      <c r="G886" s="3" t="s">
        <v>40</v>
      </c>
      <c r="H886" s="3" t="s">
        <v>21</v>
      </c>
      <c r="I886" s="3" t="s">
        <v>5573</v>
      </c>
      <c r="J886" s="3" t="s">
        <v>20</v>
      </c>
      <c r="K886" s="3" t="s">
        <v>5294</v>
      </c>
      <c r="L886" s="3" t="s">
        <v>28</v>
      </c>
      <c r="M886" s="3" t="s">
        <v>27027</v>
      </c>
      <c r="N886" s="3" t="s">
        <v>5685</v>
      </c>
    </row>
    <row r="887" spans="1:14" ht="30" x14ac:dyDescent="0.25">
      <c r="A887" s="3">
        <v>48950</v>
      </c>
      <c r="B887" s="2" t="s">
        <v>5752</v>
      </c>
      <c r="C887" s="3" t="s">
        <v>5572</v>
      </c>
      <c r="D887" s="3">
        <v>2023</v>
      </c>
      <c r="E887" s="3">
        <v>202</v>
      </c>
      <c r="F887" s="3" t="s">
        <v>65</v>
      </c>
      <c r="G887" s="3" t="s">
        <v>40</v>
      </c>
      <c r="H887" s="3" t="s">
        <v>21</v>
      </c>
      <c r="I887" s="3" t="s">
        <v>5573</v>
      </c>
      <c r="J887" s="3" t="s">
        <v>20</v>
      </c>
      <c r="K887" s="3" t="s">
        <v>5294</v>
      </c>
      <c r="L887" s="3" t="s">
        <v>28</v>
      </c>
      <c r="M887" s="3" t="s">
        <v>27027</v>
      </c>
      <c r="N887" s="3" t="s">
        <v>5753</v>
      </c>
    </row>
    <row r="888" spans="1:14" ht="30" x14ac:dyDescent="0.25">
      <c r="A888" s="3">
        <v>49380</v>
      </c>
      <c r="B888" s="2" t="s">
        <v>5778</v>
      </c>
      <c r="C888" s="3" t="s">
        <v>5572</v>
      </c>
      <c r="D888" s="3">
        <v>2024</v>
      </c>
      <c r="E888" s="3">
        <v>210</v>
      </c>
      <c r="F888" s="3" t="s">
        <v>65</v>
      </c>
      <c r="G888" s="3" t="s">
        <v>40</v>
      </c>
      <c r="H888" s="3" t="s">
        <v>21</v>
      </c>
      <c r="I888" s="3" t="s">
        <v>5573</v>
      </c>
      <c r="J888" s="3" t="s">
        <v>20</v>
      </c>
      <c r="K888" s="3" t="s">
        <v>5294</v>
      </c>
      <c r="L888" s="3" t="s">
        <v>28</v>
      </c>
      <c r="M888" s="3" t="s">
        <v>27027</v>
      </c>
      <c r="N888" s="3" t="s">
        <v>5779</v>
      </c>
    </row>
    <row r="889" spans="1:14" ht="30" x14ac:dyDescent="0.25">
      <c r="A889" s="3">
        <v>45793</v>
      </c>
      <c r="B889" s="2" t="s">
        <v>5506</v>
      </c>
      <c r="C889" s="3" t="s">
        <v>5491</v>
      </c>
      <c r="D889" s="3">
        <v>2018</v>
      </c>
      <c r="E889" s="3">
        <v>258</v>
      </c>
      <c r="F889" s="3" t="s">
        <v>65</v>
      </c>
      <c r="G889" s="3" t="s">
        <v>40</v>
      </c>
      <c r="H889" s="3" t="s">
        <v>21</v>
      </c>
      <c r="I889" s="3" t="s">
        <v>5492</v>
      </c>
      <c r="J889" s="3" t="s">
        <v>20</v>
      </c>
      <c r="K889" s="3" t="s">
        <v>5294</v>
      </c>
      <c r="L889" s="3" t="s">
        <v>28</v>
      </c>
      <c r="M889" s="3" t="s">
        <v>27027</v>
      </c>
      <c r="N889" s="3" t="s">
        <v>5507</v>
      </c>
    </row>
    <row r="890" spans="1:14" ht="30" x14ac:dyDescent="0.25">
      <c r="A890" s="3">
        <v>46378</v>
      </c>
      <c r="B890" s="2" t="s">
        <v>5611</v>
      </c>
      <c r="C890" s="3" t="s">
        <v>5491</v>
      </c>
      <c r="D890" s="3">
        <v>2019</v>
      </c>
      <c r="E890" s="3">
        <v>243</v>
      </c>
      <c r="F890" s="3" t="s">
        <v>65</v>
      </c>
      <c r="G890" s="3" t="s">
        <v>40</v>
      </c>
      <c r="H890" s="3" t="s">
        <v>21</v>
      </c>
      <c r="I890" s="3" t="s">
        <v>5492</v>
      </c>
      <c r="J890" s="3" t="s">
        <v>20</v>
      </c>
      <c r="K890" s="3" t="s">
        <v>5294</v>
      </c>
      <c r="L890" s="3" t="s">
        <v>28</v>
      </c>
      <c r="M890" s="3" t="s">
        <v>27027</v>
      </c>
      <c r="N890" s="3" t="s">
        <v>5612</v>
      </c>
    </row>
    <row r="891" spans="1:14" ht="30" x14ac:dyDescent="0.25">
      <c r="A891" s="3">
        <v>45794</v>
      </c>
      <c r="B891" s="2" t="s">
        <v>5504</v>
      </c>
      <c r="C891" s="3" t="s">
        <v>5491</v>
      </c>
      <c r="D891" s="3">
        <v>2020</v>
      </c>
      <c r="E891" s="3">
        <v>227</v>
      </c>
      <c r="F891" s="3" t="s">
        <v>65</v>
      </c>
      <c r="G891" s="3" t="s">
        <v>40</v>
      </c>
      <c r="H891" s="3" t="s">
        <v>21</v>
      </c>
      <c r="I891" s="3" t="s">
        <v>5492</v>
      </c>
      <c r="J891" s="3" t="s">
        <v>20</v>
      </c>
      <c r="K891" s="3" t="s">
        <v>5294</v>
      </c>
      <c r="L891" s="3" t="s">
        <v>28</v>
      </c>
      <c r="M891" s="3" t="s">
        <v>27027</v>
      </c>
      <c r="N891" s="3" t="s">
        <v>5505</v>
      </c>
    </row>
    <row r="892" spans="1:14" ht="30" x14ac:dyDescent="0.25">
      <c r="A892" s="3">
        <v>45795</v>
      </c>
      <c r="B892" s="2" t="s">
        <v>5508</v>
      </c>
      <c r="C892" s="3" t="s">
        <v>5491</v>
      </c>
      <c r="D892" s="3">
        <v>2021</v>
      </c>
      <c r="E892" s="3">
        <v>259</v>
      </c>
      <c r="F892" s="3" t="s">
        <v>65</v>
      </c>
      <c r="G892" s="3" t="s">
        <v>40</v>
      </c>
      <c r="H892" s="3" t="s">
        <v>21</v>
      </c>
      <c r="I892" s="3" t="s">
        <v>5492</v>
      </c>
      <c r="J892" s="3" t="s">
        <v>20</v>
      </c>
      <c r="K892" s="3" t="s">
        <v>5294</v>
      </c>
      <c r="L892" s="3" t="s">
        <v>28</v>
      </c>
      <c r="M892" s="3" t="s">
        <v>27027</v>
      </c>
      <c r="N892" s="3" t="s">
        <v>5509</v>
      </c>
    </row>
    <row r="893" spans="1:14" ht="30" x14ac:dyDescent="0.25">
      <c r="A893" s="3">
        <v>46383</v>
      </c>
      <c r="B893" s="2" t="s">
        <v>5621</v>
      </c>
      <c r="C893" s="3" t="s">
        <v>5491</v>
      </c>
      <c r="D893" s="3">
        <v>2022</v>
      </c>
      <c r="E893" s="3">
        <v>227</v>
      </c>
      <c r="F893" s="3" t="s">
        <v>65</v>
      </c>
      <c r="G893" s="3" t="s">
        <v>40</v>
      </c>
      <c r="H893" s="3" t="s">
        <v>21</v>
      </c>
      <c r="I893" s="3" t="s">
        <v>5492</v>
      </c>
      <c r="J893" s="3" t="s">
        <v>20</v>
      </c>
      <c r="K893" s="3" t="s">
        <v>5294</v>
      </c>
      <c r="L893" s="3" t="s">
        <v>28</v>
      </c>
      <c r="M893" s="3" t="s">
        <v>27027</v>
      </c>
      <c r="N893" s="3" t="s">
        <v>5622</v>
      </c>
    </row>
    <row r="894" spans="1:14" ht="30" x14ac:dyDescent="0.25">
      <c r="A894" s="3">
        <v>47785</v>
      </c>
      <c r="B894" s="2" t="s">
        <v>5686</v>
      </c>
      <c r="C894" s="3" t="s">
        <v>5491</v>
      </c>
      <c r="D894" s="3">
        <v>2023</v>
      </c>
      <c r="E894" s="3">
        <v>243</v>
      </c>
      <c r="F894" s="3" t="s">
        <v>65</v>
      </c>
      <c r="G894" s="3" t="s">
        <v>40</v>
      </c>
      <c r="H894" s="3" t="s">
        <v>21</v>
      </c>
      <c r="I894" s="3" t="s">
        <v>5492</v>
      </c>
      <c r="J894" s="3" t="s">
        <v>20</v>
      </c>
      <c r="K894" s="3" t="s">
        <v>5294</v>
      </c>
      <c r="L894" s="3" t="s">
        <v>28</v>
      </c>
      <c r="M894" s="3" t="s">
        <v>27027</v>
      </c>
      <c r="N894" s="3" t="s">
        <v>5687</v>
      </c>
    </row>
    <row r="895" spans="1:14" ht="30" x14ac:dyDescent="0.25">
      <c r="A895" s="3">
        <v>48733</v>
      </c>
      <c r="B895" s="2" t="s">
        <v>5746</v>
      </c>
      <c r="C895" s="3" t="s">
        <v>5491</v>
      </c>
      <c r="D895" s="3">
        <v>2024</v>
      </c>
      <c r="E895" s="3">
        <v>243</v>
      </c>
      <c r="F895" s="3" t="s">
        <v>65</v>
      </c>
      <c r="G895" s="3" t="s">
        <v>40</v>
      </c>
      <c r="H895" s="3" t="s">
        <v>21</v>
      </c>
      <c r="I895" s="3" t="s">
        <v>5492</v>
      </c>
      <c r="J895" s="3" t="s">
        <v>20</v>
      </c>
      <c r="K895" s="3" t="s">
        <v>5294</v>
      </c>
      <c r="L895" s="3" t="s">
        <v>28</v>
      </c>
      <c r="M895" s="3" t="s">
        <v>27027</v>
      </c>
      <c r="N895" s="3" t="s">
        <v>5747</v>
      </c>
    </row>
    <row r="896" spans="1:14" ht="30" x14ac:dyDescent="0.25">
      <c r="A896" s="3">
        <v>49609</v>
      </c>
      <c r="B896" s="2" t="s">
        <v>5799</v>
      </c>
      <c r="C896" s="3" t="s">
        <v>5491</v>
      </c>
      <c r="D896" s="3">
        <v>2025</v>
      </c>
      <c r="E896" s="3">
        <v>259</v>
      </c>
      <c r="F896" s="3" t="s">
        <v>65</v>
      </c>
      <c r="G896" s="3" t="s">
        <v>40</v>
      </c>
      <c r="H896" s="3" t="s">
        <v>21</v>
      </c>
      <c r="I896" s="3" t="s">
        <v>5492</v>
      </c>
      <c r="J896" s="3" t="s">
        <v>20</v>
      </c>
      <c r="K896" s="3" t="s">
        <v>5294</v>
      </c>
      <c r="L896" s="3" t="s">
        <v>28</v>
      </c>
      <c r="M896" s="3" t="s">
        <v>27027</v>
      </c>
      <c r="N896" s="3" t="s">
        <v>5800</v>
      </c>
    </row>
    <row r="897" spans="1:14" ht="30" x14ac:dyDescent="0.25">
      <c r="A897" s="3">
        <v>45796</v>
      </c>
      <c r="B897" s="2" t="s">
        <v>5510</v>
      </c>
      <c r="C897" s="3" t="s">
        <v>5491</v>
      </c>
      <c r="D897" s="3">
        <v>2018</v>
      </c>
      <c r="E897" s="3">
        <v>266</v>
      </c>
      <c r="F897" s="3" t="s">
        <v>65</v>
      </c>
      <c r="G897" s="3" t="s">
        <v>40</v>
      </c>
      <c r="H897" s="3" t="s">
        <v>21</v>
      </c>
      <c r="I897" s="3" t="s">
        <v>5492</v>
      </c>
      <c r="J897" s="3" t="s">
        <v>20</v>
      </c>
      <c r="K897" s="3" t="s">
        <v>5294</v>
      </c>
      <c r="L897" s="3" t="s">
        <v>28</v>
      </c>
      <c r="M897" s="3" t="s">
        <v>27027</v>
      </c>
      <c r="N897" s="3" t="s">
        <v>5511</v>
      </c>
    </row>
    <row r="898" spans="1:14" ht="30" x14ac:dyDescent="0.25">
      <c r="A898" s="3">
        <v>46379</v>
      </c>
      <c r="B898" s="2" t="s">
        <v>5613</v>
      </c>
      <c r="C898" s="3" t="s">
        <v>5491</v>
      </c>
      <c r="D898" s="3">
        <v>2019</v>
      </c>
      <c r="E898" s="3">
        <v>227</v>
      </c>
      <c r="F898" s="3" t="s">
        <v>65</v>
      </c>
      <c r="G898" s="3" t="s">
        <v>40</v>
      </c>
      <c r="H898" s="3" t="s">
        <v>21</v>
      </c>
      <c r="I898" s="3" t="s">
        <v>5492</v>
      </c>
      <c r="J898" s="3" t="s">
        <v>20</v>
      </c>
      <c r="K898" s="3" t="s">
        <v>5294</v>
      </c>
      <c r="L898" s="3" t="s">
        <v>28</v>
      </c>
      <c r="M898" s="3" t="s">
        <v>27027</v>
      </c>
      <c r="N898" s="3" t="s">
        <v>5614</v>
      </c>
    </row>
    <row r="899" spans="1:14" ht="30" x14ac:dyDescent="0.25">
      <c r="A899" s="3">
        <v>45797</v>
      </c>
      <c r="B899" s="2" t="s">
        <v>5512</v>
      </c>
      <c r="C899" s="3" t="s">
        <v>5491</v>
      </c>
      <c r="D899" s="3">
        <v>202</v>
      </c>
      <c r="E899" s="3">
        <v>227</v>
      </c>
      <c r="F899" s="3" t="s">
        <v>65</v>
      </c>
      <c r="G899" s="3" t="s">
        <v>40</v>
      </c>
      <c r="H899" s="3" t="s">
        <v>21</v>
      </c>
      <c r="I899" s="3" t="s">
        <v>5492</v>
      </c>
      <c r="J899" s="3" t="s">
        <v>20</v>
      </c>
      <c r="K899" s="3" t="s">
        <v>5294</v>
      </c>
      <c r="L899" s="3" t="s">
        <v>28</v>
      </c>
      <c r="M899" s="3" t="s">
        <v>27027</v>
      </c>
      <c r="N899" s="3" t="s">
        <v>5513</v>
      </c>
    </row>
    <row r="900" spans="1:14" ht="30" x14ac:dyDescent="0.25">
      <c r="A900" s="3">
        <v>45798</v>
      </c>
      <c r="B900" s="2" t="s">
        <v>5514</v>
      </c>
      <c r="C900" s="3" t="s">
        <v>5491</v>
      </c>
      <c r="D900" s="3">
        <v>2021</v>
      </c>
      <c r="E900" s="3">
        <v>227</v>
      </c>
      <c r="F900" s="3" t="s">
        <v>65</v>
      </c>
      <c r="G900" s="3" t="s">
        <v>40</v>
      </c>
      <c r="H900" s="3" t="s">
        <v>21</v>
      </c>
      <c r="I900" s="3" t="s">
        <v>5492</v>
      </c>
      <c r="J900" s="3" t="s">
        <v>20</v>
      </c>
      <c r="K900" s="3" t="s">
        <v>5294</v>
      </c>
      <c r="L900" s="3" t="s">
        <v>28</v>
      </c>
      <c r="M900" s="3" t="s">
        <v>27027</v>
      </c>
      <c r="N900" s="3" t="s">
        <v>5515</v>
      </c>
    </row>
    <row r="901" spans="1:14" ht="30" x14ac:dyDescent="0.25">
      <c r="A901" s="3">
        <v>47068</v>
      </c>
      <c r="B901" s="2" t="s">
        <v>5666</v>
      </c>
      <c r="C901" s="3" t="s">
        <v>5491</v>
      </c>
      <c r="D901" s="3">
        <v>2022</v>
      </c>
      <c r="E901" s="3">
        <v>243</v>
      </c>
      <c r="F901" s="3" t="s">
        <v>65</v>
      </c>
      <c r="G901" s="3" t="s">
        <v>40</v>
      </c>
      <c r="H901" s="3" t="s">
        <v>21</v>
      </c>
      <c r="I901" s="3" t="s">
        <v>5492</v>
      </c>
      <c r="J901" s="3" t="s">
        <v>20</v>
      </c>
      <c r="K901" s="3" t="s">
        <v>5294</v>
      </c>
      <c r="L901" s="3" t="s">
        <v>28</v>
      </c>
      <c r="M901" s="3" t="s">
        <v>27027</v>
      </c>
      <c r="N901" s="3" t="s">
        <v>5667</v>
      </c>
    </row>
    <row r="902" spans="1:14" ht="30" x14ac:dyDescent="0.25">
      <c r="A902" s="3">
        <v>48409</v>
      </c>
      <c r="B902" s="2" t="s">
        <v>5736</v>
      </c>
      <c r="C902" s="3" t="s">
        <v>5491</v>
      </c>
      <c r="D902" s="3">
        <v>2023</v>
      </c>
      <c r="E902" s="3">
        <v>235</v>
      </c>
      <c r="F902" s="3" t="s">
        <v>65</v>
      </c>
      <c r="G902" s="3" t="s">
        <v>40</v>
      </c>
      <c r="H902" s="3" t="s">
        <v>21</v>
      </c>
      <c r="I902" s="3" t="s">
        <v>5492</v>
      </c>
      <c r="J902" s="3" t="s">
        <v>20</v>
      </c>
      <c r="K902" s="3" t="s">
        <v>5294</v>
      </c>
      <c r="L902" s="3" t="s">
        <v>28</v>
      </c>
      <c r="M902" s="3" t="s">
        <v>27027</v>
      </c>
      <c r="N902" s="3" t="s">
        <v>5737</v>
      </c>
    </row>
    <row r="903" spans="1:14" ht="30" x14ac:dyDescent="0.25">
      <c r="A903" s="3">
        <v>49418</v>
      </c>
      <c r="B903" s="2" t="s">
        <v>5780</v>
      </c>
      <c r="C903" s="3" t="s">
        <v>5491</v>
      </c>
      <c r="D903" s="3">
        <v>2024</v>
      </c>
      <c r="E903" s="3">
        <v>283</v>
      </c>
      <c r="F903" s="3" t="s">
        <v>65</v>
      </c>
      <c r="G903" s="3" t="s">
        <v>40</v>
      </c>
      <c r="H903" s="3" t="s">
        <v>21</v>
      </c>
      <c r="I903" s="3" t="s">
        <v>5492</v>
      </c>
      <c r="J903" s="3" t="s">
        <v>20</v>
      </c>
      <c r="K903" s="3" t="s">
        <v>5294</v>
      </c>
      <c r="L903" s="3" t="s">
        <v>28</v>
      </c>
      <c r="M903" s="3" t="s">
        <v>27027</v>
      </c>
      <c r="N903" s="3" t="s">
        <v>5781</v>
      </c>
    </row>
    <row r="904" spans="1:14" ht="30" x14ac:dyDescent="0.25">
      <c r="A904" s="3">
        <v>49610</v>
      </c>
      <c r="B904" s="2" t="s">
        <v>5801</v>
      </c>
      <c r="C904" s="3" t="s">
        <v>5491</v>
      </c>
      <c r="D904" s="3">
        <v>2025</v>
      </c>
      <c r="E904" s="3">
        <v>235</v>
      </c>
      <c r="F904" s="3" t="s">
        <v>65</v>
      </c>
      <c r="G904" s="3" t="s">
        <v>40</v>
      </c>
      <c r="H904" s="3" t="s">
        <v>21</v>
      </c>
      <c r="I904" s="3" t="s">
        <v>5492</v>
      </c>
      <c r="J904" s="3" t="s">
        <v>20</v>
      </c>
      <c r="K904" s="3" t="s">
        <v>5294</v>
      </c>
      <c r="L904" s="3" t="s">
        <v>28</v>
      </c>
      <c r="M904" s="3" t="s">
        <v>27027</v>
      </c>
      <c r="N904" s="3" t="s">
        <v>5802</v>
      </c>
    </row>
    <row r="905" spans="1:14" ht="30" x14ac:dyDescent="0.25">
      <c r="A905" s="3">
        <v>45799</v>
      </c>
      <c r="B905" s="2" t="s">
        <v>5516</v>
      </c>
      <c r="C905" s="3" t="s">
        <v>5491</v>
      </c>
      <c r="D905" s="3">
        <v>2018</v>
      </c>
      <c r="E905" s="3">
        <v>274</v>
      </c>
      <c r="F905" s="3" t="s">
        <v>65</v>
      </c>
      <c r="G905" s="3" t="s">
        <v>40</v>
      </c>
      <c r="H905" s="3" t="s">
        <v>21</v>
      </c>
      <c r="I905" s="3" t="s">
        <v>5492</v>
      </c>
      <c r="J905" s="3" t="s">
        <v>20</v>
      </c>
      <c r="K905" s="3" t="s">
        <v>5294</v>
      </c>
      <c r="L905" s="3" t="s">
        <v>28</v>
      </c>
      <c r="M905" s="3" t="s">
        <v>27027</v>
      </c>
      <c r="N905" s="3" t="s">
        <v>5517</v>
      </c>
    </row>
    <row r="906" spans="1:14" ht="30" x14ac:dyDescent="0.25">
      <c r="A906" s="3">
        <v>46380</v>
      </c>
      <c r="B906" s="2" t="s">
        <v>5615</v>
      </c>
      <c r="C906" s="3" t="s">
        <v>5491</v>
      </c>
      <c r="D906" s="3">
        <v>2019</v>
      </c>
      <c r="E906" s="3">
        <v>243</v>
      </c>
      <c r="F906" s="3" t="s">
        <v>65</v>
      </c>
      <c r="G906" s="3" t="s">
        <v>40</v>
      </c>
      <c r="H906" s="3" t="s">
        <v>21</v>
      </c>
      <c r="I906" s="3" t="s">
        <v>5492</v>
      </c>
      <c r="J906" s="3" t="s">
        <v>20</v>
      </c>
      <c r="K906" s="3" t="s">
        <v>5294</v>
      </c>
      <c r="L906" s="3" t="s">
        <v>28</v>
      </c>
      <c r="M906" s="3" t="s">
        <v>27027</v>
      </c>
      <c r="N906" s="3" t="s">
        <v>5616</v>
      </c>
    </row>
    <row r="907" spans="1:14" ht="30" x14ac:dyDescent="0.25">
      <c r="A907" s="3">
        <v>45800</v>
      </c>
      <c r="B907" s="2" t="s">
        <v>5490</v>
      </c>
      <c r="C907" s="3" t="s">
        <v>5491</v>
      </c>
      <c r="D907" s="3">
        <v>2020</v>
      </c>
      <c r="E907" s="3">
        <v>227</v>
      </c>
      <c r="F907" s="3" t="s">
        <v>65</v>
      </c>
      <c r="G907" s="3" t="s">
        <v>40</v>
      </c>
      <c r="H907" s="3" t="s">
        <v>21</v>
      </c>
      <c r="I907" s="3" t="s">
        <v>5492</v>
      </c>
      <c r="J907" s="3" t="s">
        <v>20</v>
      </c>
      <c r="K907" s="3" t="s">
        <v>5294</v>
      </c>
      <c r="L907" s="3" t="s">
        <v>28</v>
      </c>
      <c r="M907" s="3" t="s">
        <v>27027</v>
      </c>
      <c r="N907" s="3" t="s">
        <v>5493</v>
      </c>
    </row>
    <row r="908" spans="1:14" ht="30" x14ac:dyDescent="0.25">
      <c r="A908" s="3">
        <v>46381</v>
      </c>
      <c r="B908" s="2" t="s">
        <v>5617</v>
      </c>
      <c r="C908" s="3" t="s">
        <v>5491</v>
      </c>
      <c r="D908" s="3">
        <v>2021</v>
      </c>
      <c r="E908" s="3">
        <v>243</v>
      </c>
      <c r="F908" s="3" t="s">
        <v>65</v>
      </c>
      <c r="G908" s="3" t="s">
        <v>40</v>
      </c>
      <c r="H908" s="3" t="s">
        <v>21</v>
      </c>
      <c r="I908" s="3" t="s">
        <v>5492</v>
      </c>
      <c r="J908" s="3" t="s">
        <v>20</v>
      </c>
      <c r="K908" s="3" t="s">
        <v>5294</v>
      </c>
      <c r="L908" s="3" t="s">
        <v>28</v>
      </c>
      <c r="M908" s="3" t="s">
        <v>27027</v>
      </c>
      <c r="N908" s="3" t="s">
        <v>5618</v>
      </c>
    </row>
    <row r="909" spans="1:14" ht="30" x14ac:dyDescent="0.25">
      <c r="A909" s="3">
        <v>47069</v>
      </c>
      <c r="B909" s="2" t="s">
        <v>5668</v>
      </c>
      <c r="C909" s="3" t="s">
        <v>5491</v>
      </c>
      <c r="D909" s="3">
        <v>2022</v>
      </c>
      <c r="E909" s="3">
        <v>211</v>
      </c>
      <c r="F909" s="3" t="s">
        <v>65</v>
      </c>
      <c r="G909" s="3" t="s">
        <v>40</v>
      </c>
      <c r="H909" s="3" t="s">
        <v>21</v>
      </c>
      <c r="I909" s="3" t="s">
        <v>5492</v>
      </c>
      <c r="J909" s="3" t="s">
        <v>20</v>
      </c>
      <c r="K909" s="3" t="s">
        <v>5294</v>
      </c>
      <c r="L909" s="3" t="s">
        <v>28</v>
      </c>
      <c r="M909" s="3" t="s">
        <v>27027</v>
      </c>
      <c r="N909" s="3" t="s">
        <v>5669</v>
      </c>
    </row>
    <row r="910" spans="1:14" ht="30" x14ac:dyDescent="0.25">
      <c r="A910" s="3">
        <v>48410</v>
      </c>
      <c r="B910" s="2" t="s">
        <v>5738</v>
      </c>
      <c r="C910" s="3" t="s">
        <v>5491</v>
      </c>
      <c r="D910" s="3">
        <v>2023</v>
      </c>
      <c r="E910" s="3">
        <v>219</v>
      </c>
      <c r="F910" s="3" t="s">
        <v>65</v>
      </c>
      <c r="G910" s="3" t="s">
        <v>40</v>
      </c>
      <c r="H910" s="3" t="s">
        <v>21</v>
      </c>
      <c r="I910" s="3" t="s">
        <v>5492</v>
      </c>
      <c r="J910" s="3" t="s">
        <v>20</v>
      </c>
      <c r="K910" s="3" t="s">
        <v>5294</v>
      </c>
      <c r="L910" s="3" t="s">
        <v>28</v>
      </c>
      <c r="M910" s="3" t="s">
        <v>27027</v>
      </c>
      <c r="N910" s="3" t="s">
        <v>5739</v>
      </c>
    </row>
    <row r="911" spans="1:14" ht="30" x14ac:dyDescent="0.25">
      <c r="A911" s="3">
        <v>49419</v>
      </c>
      <c r="B911" s="2" t="s">
        <v>5782</v>
      </c>
      <c r="C911" s="3" t="s">
        <v>5491</v>
      </c>
      <c r="D911" s="3">
        <v>2024</v>
      </c>
      <c r="E911" s="3">
        <v>235</v>
      </c>
      <c r="F911" s="3" t="s">
        <v>65</v>
      </c>
      <c r="G911" s="3" t="s">
        <v>40</v>
      </c>
      <c r="H911" s="3" t="s">
        <v>21</v>
      </c>
      <c r="I911" s="3" t="s">
        <v>5492</v>
      </c>
      <c r="J911" s="3" t="s">
        <v>20</v>
      </c>
      <c r="K911" s="3" t="s">
        <v>5294</v>
      </c>
      <c r="L911" s="3" t="s">
        <v>28</v>
      </c>
      <c r="M911" s="3" t="s">
        <v>27027</v>
      </c>
      <c r="N911" s="3" t="s">
        <v>5783</v>
      </c>
    </row>
    <row r="912" spans="1:14" ht="30" x14ac:dyDescent="0.25">
      <c r="A912" s="3">
        <v>49846</v>
      </c>
      <c r="B912" s="2" t="s">
        <v>5849</v>
      </c>
      <c r="C912" s="3" t="s">
        <v>5491</v>
      </c>
      <c r="D912" s="3">
        <v>2025</v>
      </c>
      <c r="E912" s="3">
        <v>251</v>
      </c>
      <c r="F912" s="3" t="s">
        <v>65</v>
      </c>
      <c r="G912" s="3" t="s">
        <v>40</v>
      </c>
      <c r="H912" s="3" t="s">
        <v>21</v>
      </c>
      <c r="I912" s="3" t="s">
        <v>5492</v>
      </c>
      <c r="J912" s="3" t="s">
        <v>20</v>
      </c>
      <c r="K912" s="3" t="s">
        <v>5294</v>
      </c>
      <c r="L912" s="3" t="s">
        <v>28</v>
      </c>
      <c r="M912" s="3" t="s">
        <v>27027</v>
      </c>
      <c r="N912" s="3" t="s">
        <v>5850</v>
      </c>
    </row>
    <row r="913" spans="1:14" ht="30" x14ac:dyDescent="0.25">
      <c r="A913" s="3">
        <v>45801</v>
      </c>
      <c r="B913" s="2" t="s">
        <v>5494</v>
      </c>
      <c r="C913" s="3" t="s">
        <v>5491</v>
      </c>
      <c r="D913" s="3">
        <v>2018</v>
      </c>
      <c r="E913" s="3">
        <v>274</v>
      </c>
      <c r="F913" s="3" t="s">
        <v>65</v>
      </c>
      <c r="G913" s="3" t="s">
        <v>40</v>
      </c>
      <c r="H913" s="3" t="s">
        <v>21</v>
      </c>
      <c r="I913" s="3" t="s">
        <v>5492</v>
      </c>
      <c r="J913" s="3" t="s">
        <v>20</v>
      </c>
      <c r="K913" s="3" t="s">
        <v>5294</v>
      </c>
      <c r="L913" s="3" t="s">
        <v>28</v>
      </c>
      <c r="M913" s="3" t="s">
        <v>27027</v>
      </c>
      <c r="N913" s="3" t="s">
        <v>5495</v>
      </c>
    </row>
    <row r="914" spans="1:14" ht="30" x14ac:dyDescent="0.25">
      <c r="A914" s="3">
        <v>45802</v>
      </c>
      <c r="B914" s="2" t="s">
        <v>5496</v>
      </c>
      <c r="C914" s="3" t="s">
        <v>5491</v>
      </c>
      <c r="D914" s="3">
        <v>2019</v>
      </c>
      <c r="E914" s="3">
        <v>259</v>
      </c>
      <c r="F914" s="3" t="s">
        <v>65</v>
      </c>
      <c r="G914" s="3" t="s">
        <v>40</v>
      </c>
      <c r="H914" s="3" t="s">
        <v>21</v>
      </c>
      <c r="I914" s="3" t="s">
        <v>5492</v>
      </c>
      <c r="J914" s="3" t="s">
        <v>20</v>
      </c>
      <c r="K914" s="3" t="s">
        <v>5294</v>
      </c>
      <c r="L914" s="3" t="s">
        <v>28</v>
      </c>
      <c r="M914" s="3" t="s">
        <v>27027</v>
      </c>
      <c r="N914" s="3" t="s">
        <v>5497</v>
      </c>
    </row>
    <row r="915" spans="1:14" ht="30" x14ac:dyDescent="0.25">
      <c r="A915" s="3">
        <v>45803</v>
      </c>
      <c r="B915" s="2" t="s">
        <v>5498</v>
      </c>
      <c r="C915" s="3" t="s">
        <v>5491</v>
      </c>
      <c r="D915" s="3">
        <v>2020</v>
      </c>
      <c r="E915" s="3">
        <v>243</v>
      </c>
      <c r="F915" s="3" t="s">
        <v>65</v>
      </c>
      <c r="G915" s="3" t="s">
        <v>40</v>
      </c>
      <c r="H915" s="3" t="s">
        <v>21</v>
      </c>
      <c r="I915" s="3" t="s">
        <v>5492</v>
      </c>
      <c r="J915" s="3" t="s">
        <v>20</v>
      </c>
      <c r="K915" s="3" t="s">
        <v>5294</v>
      </c>
      <c r="L915" s="3" t="s">
        <v>28</v>
      </c>
      <c r="M915" s="3" t="s">
        <v>27027</v>
      </c>
      <c r="N915" s="3" t="s">
        <v>5499</v>
      </c>
    </row>
    <row r="916" spans="1:14" ht="30" x14ac:dyDescent="0.25">
      <c r="A916" s="3">
        <v>46382</v>
      </c>
      <c r="B916" s="2" t="s">
        <v>5619</v>
      </c>
      <c r="C916" s="3" t="s">
        <v>5491</v>
      </c>
      <c r="D916" s="3">
        <v>2021</v>
      </c>
      <c r="E916" s="3">
        <v>243</v>
      </c>
      <c r="F916" s="3" t="s">
        <v>65</v>
      </c>
      <c r="G916" s="3" t="s">
        <v>40</v>
      </c>
      <c r="H916" s="3" t="s">
        <v>21</v>
      </c>
      <c r="I916" s="3" t="s">
        <v>5492</v>
      </c>
      <c r="J916" s="3" t="s">
        <v>20</v>
      </c>
      <c r="K916" s="3" t="s">
        <v>5294</v>
      </c>
      <c r="L916" s="3" t="s">
        <v>28</v>
      </c>
      <c r="M916" s="3" t="s">
        <v>27027</v>
      </c>
      <c r="N916" s="3" t="s">
        <v>5620</v>
      </c>
    </row>
    <row r="917" spans="1:14" ht="30" x14ac:dyDescent="0.25">
      <c r="A917" s="3">
        <v>47070</v>
      </c>
      <c r="B917" s="2" t="s">
        <v>5670</v>
      </c>
      <c r="C917" s="3" t="s">
        <v>5491</v>
      </c>
      <c r="D917" s="3">
        <v>2022</v>
      </c>
      <c r="E917" s="3">
        <v>243</v>
      </c>
      <c r="F917" s="3" t="s">
        <v>65</v>
      </c>
      <c r="G917" s="3" t="s">
        <v>40</v>
      </c>
      <c r="H917" s="3" t="s">
        <v>21</v>
      </c>
      <c r="I917" s="3" t="s">
        <v>5492</v>
      </c>
      <c r="J917" s="3" t="s">
        <v>20</v>
      </c>
      <c r="K917" s="3" t="s">
        <v>5294</v>
      </c>
      <c r="L917" s="3" t="s">
        <v>28</v>
      </c>
      <c r="M917" s="3" t="s">
        <v>27027</v>
      </c>
      <c r="N917" s="3" t="s">
        <v>5671</v>
      </c>
    </row>
    <row r="918" spans="1:14" ht="30" x14ac:dyDescent="0.25">
      <c r="A918" s="3">
        <v>48411</v>
      </c>
      <c r="B918" s="2" t="s">
        <v>5740</v>
      </c>
      <c r="C918" s="3" t="s">
        <v>5491</v>
      </c>
      <c r="D918" s="3">
        <v>2023</v>
      </c>
      <c r="E918" s="3">
        <v>235</v>
      </c>
      <c r="F918" s="3" t="s">
        <v>65</v>
      </c>
      <c r="G918" s="3" t="s">
        <v>40</v>
      </c>
      <c r="H918" s="3" t="s">
        <v>21</v>
      </c>
      <c r="I918" s="3" t="s">
        <v>5492</v>
      </c>
      <c r="J918" s="3" t="s">
        <v>20</v>
      </c>
      <c r="K918" s="3" t="s">
        <v>5294</v>
      </c>
      <c r="L918" s="3" t="s">
        <v>28</v>
      </c>
      <c r="M918" s="3" t="s">
        <v>27027</v>
      </c>
      <c r="N918" s="3" t="s">
        <v>5741</v>
      </c>
    </row>
    <row r="919" spans="1:14" ht="30" x14ac:dyDescent="0.25">
      <c r="A919" s="3">
        <v>49420</v>
      </c>
      <c r="B919" s="2" t="s">
        <v>5784</v>
      </c>
      <c r="C919" s="3" t="s">
        <v>5491</v>
      </c>
      <c r="D919" s="3">
        <v>2024</v>
      </c>
      <c r="E919" s="3">
        <v>227</v>
      </c>
      <c r="F919" s="3" t="s">
        <v>65</v>
      </c>
      <c r="G919" s="3" t="s">
        <v>40</v>
      </c>
      <c r="H919" s="3" t="s">
        <v>21</v>
      </c>
      <c r="I919" s="3" t="s">
        <v>5492</v>
      </c>
      <c r="J919" s="3" t="s">
        <v>20</v>
      </c>
      <c r="K919" s="3" t="s">
        <v>5294</v>
      </c>
      <c r="L919" s="3" t="s">
        <v>28</v>
      </c>
      <c r="M919" s="3" t="s">
        <v>27027</v>
      </c>
      <c r="N919" s="3" t="s">
        <v>5785</v>
      </c>
    </row>
    <row r="920" spans="1:14" ht="30" x14ac:dyDescent="0.25">
      <c r="A920" s="3">
        <v>45804</v>
      </c>
      <c r="B920" s="2" t="s">
        <v>5500</v>
      </c>
      <c r="C920" s="3" t="s">
        <v>5491</v>
      </c>
      <c r="D920" s="3">
        <v>2018</v>
      </c>
      <c r="E920" s="3">
        <v>306</v>
      </c>
      <c r="F920" s="3" t="s">
        <v>65</v>
      </c>
      <c r="G920" s="3" t="s">
        <v>40</v>
      </c>
      <c r="H920" s="3" t="s">
        <v>21</v>
      </c>
      <c r="I920" s="3" t="s">
        <v>5492</v>
      </c>
      <c r="J920" s="3" t="s">
        <v>20</v>
      </c>
      <c r="K920" s="3" t="s">
        <v>5294</v>
      </c>
      <c r="L920" s="3" t="s">
        <v>28</v>
      </c>
      <c r="M920" s="3" t="s">
        <v>27027</v>
      </c>
      <c r="N920" s="3" t="s">
        <v>5501</v>
      </c>
    </row>
    <row r="921" spans="1:14" ht="30" x14ac:dyDescent="0.25">
      <c r="A921" s="3">
        <v>45805</v>
      </c>
      <c r="B921" s="2" t="s">
        <v>5502</v>
      </c>
      <c r="C921" s="3" t="s">
        <v>5491</v>
      </c>
      <c r="D921" s="3">
        <v>2019</v>
      </c>
      <c r="E921" s="3">
        <v>227</v>
      </c>
      <c r="F921" s="3" t="s">
        <v>65</v>
      </c>
      <c r="G921" s="3" t="s">
        <v>40</v>
      </c>
      <c r="H921" s="3" t="s">
        <v>21</v>
      </c>
      <c r="I921" s="3" t="s">
        <v>5492</v>
      </c>
      <c r="J921" s="3" t="s">
        <v>20</v>
      </c>
      <c r="K921" s="3" t="s">
        <v>5294</v>
      </c>
      <c r="L921" s="3" t="s">
        <v>28</v>
      </c>
      <c r="M921" s="3" t="s">
        <v>27027</v>
      </c>
      <c r="N921" s="3" t="s">
        <v>5503</v>
      </c>
    </row>
    <row r="922" spans="1:14" ht="30" x14ac:dyDescent="0.25">
      <c r="A922" s="3">
        <v>45806</v>
      </c>
      <c r="B922" s="2" t="s">
        <v>5518</v>
      </c>
      <c r="C922" s="3" t="s">
        <v>5491</v>
      </c>
      <c r="D922" s="3">
        <v>2020</v>
      </c>
      <c r="E922" s="3">
        <v>243</v>
      </c>
      <c r="F922" s="3" t="s">
        <v>65</v>
      </c>
      <c r="G922" s="3" t="s">
        <v>40</v>
      </c>
      <c r="H922" s="3" t="s">
        <v>21</v>
      </c>
      <c r="I922" s="3" t="s">
        <v>5492</v>
      </c>
      <c r="J922" s="3" t="s">
        <v>20</v>
      </c>
      <c r="K922" s="3" t="s">
        <v>5294</v>
      </c>
      <c r="L922" s="3" t="s">
        <v>28</v>
      </c>
      <c r="M922" s="3" t="s">
        <v>27027</v>
      </c>
      <c r="N922" s="3" t="s">
        <v>5519</v>
      </c>
    </row>
    <row r="923" spans="1:14" ht="30" x14ac:dyDescent="0.25">
      <c r="A923" s="3">
        <v>45807</v>
      </c>
      <c r="B923" s="2" t="s">
        <v>5520</v>
      </c>
      <c r="C923" s="3" t="s">
        <v>5491</v>
      </c>
      <c r="D923" s="3">
        <v>2021</v>
      </c>
      <c r="E923" s="3">
        <v>243</v>
      </c>
      <c r="F923" s="3" t="s">
        <v>65</v>
      </c>
      <c r="G923" s="3" t="s">
        <v>40</v>
      </c>
      <c r="H923" s="3" t="s">
        <v>21</v>
      </c>
      <c r="I923" s="3" t="s">
        <v>5492</v>
      </c>
      <c r="J923" s="3" t="s">
        <v>20</v>
      </c>
      <c r="K923" s="3" t="s">
        <v>5294</v>
      </c>
      <c r="L923" s="3" t="s">
        <v>28</v>
      </c>
      <c r="M923" s="3" t="s">
        <v>27027</v>
      </c>
      <c r="N923" s="3" t="s">
        <v>5521</v>
      </c>
    </row>
    <row r="924" spans="1:14" ht="30" x14ac:dyDescent="0.25">
      <c r="A924" s="3">
        <v>47071</v>
      </c>
      <c r="B924" s="2" t="s">
        <v>5672</v>
      </c>
      <c r="C924" s="3" t="s">
        <v>5491</v>
      </c>
      <c r="D924" s="3">
        <v>2022</v>
      </c>
      <c r="E924" s="3">
        <v>235</v>
      </c>
      <c r="F924" s="3" t="s">
        <v>65</v>
      </c>
      <c r="G924" s="3" t="s">
        <v>40</v>
      </c>
      <c r="H924" s="3" t="s">
        <v>21</v>
      </c>
      <c r="I924" s="3" t="s">
        <v>5492</v>
      </c>
      <c r="J924" s="3" t="s">
        <v>20</v>
      </c>
      <c r="K924" s="3" t="s">
        <v>5294</v>
      </c>
      <c r="L924" s="3" t="s">
        <v>28</v>
      </c>
      <c r="M924" s="3" t="s">
        <v>27027</v>
      </c>
      <c r="N924" s="3" t="s">
        <v>5673</v>
      </c>
    </row>
    <row r="925" spans="1:14" ht="30" x14ac:dyDescent="0.25">
      <c r="A925" s="3">
        <v>48412</v>
      </c>
      <c r="B925" s="2" t="s">
        <v>5742</v>
      </c>
      <c r="C925" s="3" t="s">
        <v>5491</v>
      </c>
      <c r="D925" s="3">
        <v>2023</v>
      </c>
      <c r="E925" s="3">
        <v>227</v>
      </c>
      <c r="F925" s="3" t="s">
        <v>65</v>
      </c>
      <c r="G925" s="3" t="s">
        <v>40</v>
      </c>
      <c r="H925" s="3" t="s">
        <v>21</v>
      </c>
      <c r="I925" s="3" t="s">
        <v>5492</v>
      </c>
      <c r="J925" s="3" t="s">
        <v>20</v>
      </c>
      <c r="K925" s="3" t="s">
        <v>5294</v>
      </c>
      <c r="L925" s="3" t="s">
        <v>28</v>
      </c>
      <c r="M925" s="3" t="s">
        <v>27027</v>
      </c>
      <c r="N925" s="3" t="s">
        <v>5743</v>
      </c>
    </row>
    <row r="926" spans="1:14" ht="30" x14ac:dyDescent="0.25">
      <c r="A926" s="3">
        <v>49421</v>
      </c>
      <c r="B926" s="2" t="s">
        <v>5786</v>
      </c>
      <c r="C926" s="3" t="s">
        <v>5491</v>
      </c>
      <c r="D926" s="3">
        <v>2024</v>
      </c>
      <c r="E926" s="3">
        <v>235</v>
      </c>
      <c r="F926" s="3" t="s">
        <v>65</v>
      </c>
      <c r="G926" s="3" t="s">
        <v>40</v>
      </c>
      <c r="H926" s="3" t="s">
        <v>21</v>
      </c>
      <c r="I926" s="3" t="s">
        <v>5492</v>
      </c>
      <c r="J926" s="3" t="s">
        <v>20</v>
      </c>
      <c r="K926" s="3" t="s">
        <v>5294</v>
      </c>
      <c r="L926" s="3" t="s">
        <v>28</v>
      </c>
      <c r="M926" s="3" t="s">
        <v>27027</v>
      </c>
      <c r="N926" s="3" t="s">
        <v>5787</v>
      </c>
    </row>
    <row r="927" spans="1:14" ht="30" x14ac:dyDescent="0.25">
      <c r="A927" s="3">
        <v>45808</v>
      </c>
      <c r="B927" s="2" t="s">
        <v>5522</v>
      </c>
      <c r="C927" s="3" t="s">
        <v>5491</v>
      </c>
      <c r="D927" s="3">
        <v>2018</v>
      </c>
      <c r="E927" s="3">
        <v>275</v>
      </c>
      <c r="F927" s="3" t="s">
        <v>65</v>
      </c>
      <c r="G927" s="3" t="s">
        <v>40</v>
      </c>
      <c r="H927" s="3" t="s">
        <v>21</v>
      </c>
      <c r="I927" s="3" t="s">
        <v>5492</v>
      </c>
      <c r="J927" s="3" t="s">
        <v>20</v>
      </c>
      <c r="K927" s="3" t="s">
        <v>5294</v>
      </c>
      <c r="L927" s="3" t="s">
        <v>28</v>
      </c>
      <c r="M927" s="3" t="s">
        <v>27027</v>
      </c>
      <c r="N927" s="3" t="s">
        <v>5523</v>
      </c>
    </row>
    <row r="928" spans="1:14" ht="30" x14ac:dyDescent="0.25">
      <c r="A928" s="3">
        <v>45809</v>
      </c>
      <c r="B928" s="2" t="s">
        <v>5540</v>
      </c>
      <c r="C928" s="3" t="s">
        <v>5491</v>
      </c>
      <c r="D928" s="3">
        <v>2019</v>
      </c>
      <c r="E928" s="3">
        <v>227</v>
      </c>
      <c r="F928" s="3" t="s">
        <v>65</v>
      </c>
      <c r="G928" s="3" t="s">
        <v>40</v>
      </c>
      <c r="H928" s="3" t="s">
        <v>21</v>
      </c>
      <c r="I928" s="3" t="s">
        <v>5492</v>
      </c>
      <c r="J928" s="3" t="s">
        <v>20</v>
      </c>
      <c r="K928" s="3" t="s">
        <v>5294</v>
      </c>
      <c r="L928" s="3" t="s">
        <v>28</v>
      </c>
      <c r="M928" s="3" t="s">
        <v>27027</v>
      </c>
      <c r="N928" s="3" t="s">
        <v>5541</v>
      </c>
    </row>
    <row r="929" spans="1:14" ht="30" x14ac:dyDescent="0.25">
      <c r="A929" s="3">
        <v>45810</v>
      </c>
      <c r="B929" s="2" t="s">
        <v>5524</v>
      </c>
      <c r="C929" s="3" t="s">
        <v>5491</v>
      </c>
      <c r="D929" s="3">
        <v>2020</v>
      </c>
      <c r="E929" s="3">
        <v>243</v>
      </c>
      <c r="F929" s="3" t="s">
        <v>65</v>
      </c>
      <c r="G929" s="3" t="s">
        <v>40</v>
      </c>
      <c r="H929" s="3" t="s">
        <v>21</v>
      </c>
      <c r="I929" s="3" t="s">
        <v>5492</v>
      </c>
      <c r="J929" s="3" t="s">
        <v>20</v>
      </c>
      <c r="K929" s="3" t="s">
        <v>5294</v>
      </c>
      <c r="L929" s="3" t="s">
        <v>28</v>
      </c>
      <c r="M929" s="3" t="s">
        <v>27027</v>
      </c>
      <c r="N929" s="3" t="s">
        <v>5525</v>
      </c>
    </row>
    <row r="930" spans="1:14" ht="30" x14ac:dyDescent="0.25">
      <c r="A930" s="3">
        <v>46109</v>
      </c>
      <c r="B930" s="2" t="s">
        <v>5566</v>
      </c>
      <c r="C930" s="3" t="s">
        <v>5491</v>
      </c>
      <c r="D930" s="3">
        <v>2021</v>
      </c>
      <c r="E930" s="3">
        <v>243</v>
      </c>
      <c r="F930" s="3" t="s">
        <v>65</v>
      </c>
      <c r="G930" s="3" t="s">
        <v>40</v>
      </c>
      <c r="H930" s="3" t="s">
        <v>21</v>
      </c>
      <c r="I930" s="3" t="s">
        <v>5492</v>
      </c>
      <c r="J930" s="3" t="s">
        <v>20</v>
      </c>
      <c r="K930" s="3" t="s">
        <v>5294</v>
      </c>
      <c r="L930" s="3" t="s">
        <v>28</v>
      </c>
      <c r="M930" s="3" t="s">
        <v>27027</v>
      </c>
      <c r="N930" s="3" t="s">
        <v>5567</v>
      </c>
    </row>
    <row r="931" spans="1:14" ht="30" x14ac:dyDescent="0.25">
      <c r="A931" s="3">
        <v>47786</v>
      </c>
      <c r="B931" s="2" t="s">
        <v>5688</v>
      </c>
      <c r="C931" s="3" t="s">
        <v>5491</v>
      </c>
      <c r="D931" s="3">
        <v>2022</v>
      </c>
      <c r="E931" s="3">
        <v>243</v>
      </c>
      <c r="F931" s="3" t="s">
        <v>65</v>
      </c>
      <c r="G931" s="3" t="s">
        <v>40</v>
      </c>
      <c r="H931" s="3" t="s">
        <v>21</v>
      </c>
      <c r="I931" s="3" t="s">
        <v>5492</v>
      </c>
      <c r="J931" s="3" t="s">
        <v>20</v>
      </c>
      <c r="K931" s="3" t="s">
        <v>5294</v>
      </c>
      <c r="L931" s="3" t="s">
        <v>28</v>
      </c>
      <c r="M931" s="3" t="s">
        <v>27027</v>
      </c>
      <c r="N931" s="3" t="s">
        <v>5689</v>
      </c>
    </row>
    <row r="932" spans="1:14" ht="30" x14ac:dyDescent="0.25">
      <c r="A932" s="3">
        <v>48413</v>
      </c>
      <c r="B932" s="2" t="s">
        <v>5744</v>
      </c>
      <c r="C932" s="3" t="s">
        <v>5491</v>
      </c>
      <c r="D932" s="3">
        <v>2023</v>
      </c>
      <c r="E932" s="3">
        <v>243</v>
      </c>
      <c r="F932" s="3" t="s">
        <v>65</v>
      </c>
      <c r="G932" s="3" t="s">
        <v>40</v>
      </c>
      <c r="H932" s="3" t="s">
        <v>21</v>
      </c>
      <c r="I932" s="3" t="s">
        <v>5492</v>
      </c>
      <c r="J932" s="3" t="s">
        <v>20</v>
      </c>
      <c r="K932" s="3" t="s">
        <v>5294</v>
      </c>
      <c r="L932" s="3" t="s">
        <v>28</v>
      </c>
      <c r="M932" s="3" t="s">
        <v>27027</v>
      </c>
      <c r="N932" s="3" t="s">
        <v>5745</v>
      </c>
    </row>
    <row r="933" spans="1:14" ht="30" x14ac:dyDescent="0.25">
      <c r="A933" s="3">
        <v>49422</v>
      </c>
      <c r="B933" s="2" t="s">
        <v>5788</v>
      </c>
      <c r="C933" s="3" t="s">
        <v>5491</v>
      </c>
      <c r="D933" s="3">
        <v>2024</v>
      </c>
      <c r="E933" s="3">
        <v>267</v>
      </c>
      <c r="F933" s="3" t="s">
        <v>65</v>
      </c>
      <c r="G933" s="3" t="s">
        <v>40</v>
      </c>
      <c r="H933" s="3" t="s">
        <v>21</v>
      </c>
      <c r="I933" s="3" t="s">
        <v>5492</v>
      </c>
      <c r="J933" s="3" t="s">
        <v>20</v>
      </c>
      <c r="K933" s="3" t="s">
        <v>5294</v>
      </c>
      <c r="L933" s="3" t="s">
        <v>28</v>
      </c>
      <c r="M933" s="3" t="s">
        <v>27027</v>
      </c>
      <c r="N933" s="3" t="s">
        <v>5789</v>
      </c>
    </row>
    <row r="934" spans="1:14" ht="45" x14ac:dyDescent="0.25">
      <c r="A934" s="3">
        <v>48844</v>
      </c>
      <c r="B934" s="2" t="s">
        <v>5816</v>
      </c>
      <c r="C934" s="3" t="s">
        <v>362</v>
      </c>
      <c r="D934" s="3">
        <v>2025</v>
      </c>
      <c r="E934" s="3">
        <v>264</v>
      </c>
      <c r="F934" s="3" t="s">
        <v>468</v>
      </c>
      <c r="G934" s="3" t="s">
        <v>2235</v>
      </c>
      <c r="H934" s="3" t="s">
        <v>5817</v>
      </c>
      <c r="I934" s="3" t="s">
        <v>5818</v>
      </c>
      <c r="J934" s="3" t="s">
        <v>20</v>
      </c>
      <c r="K934" s="3" t="s">
        <v>5294</v>
      </c>
      <c r="L934" s="3" t="s">
        <v>28</v>
      </c>
      <c r="M934" s="3" t="s">
        <v>27011</v>
      </c>
      <c r="N934" s="3" t="s">
        <v>5819</v>
      </c>
    </row>
    <row r="935" spans="1:14" ht="30" x14ac:dyDescent="0.25">
      <c r="A935" s="3">
        <v>22543</v>
      </c>
      <c r="B935" s="2" t="s">
        <v>5301</v>
      </c>
      <c r="C935" s="3" t="s">
        <v>5302</v>
      </c>
      <c r="D935" s="3">
        <v>2014</v>
      </c>
      <c r="E935" s="3">
        <v>63</v>
      </c>
      <c r="F935" s="3" t="s">
        <v>15</v>
      </c>
      <c r="G935" s="3" t="s">
        <v>21</v>
      </c>
      <c r="H935" s="3" t="s">
        <v>5303</v>
      </c>
      <c r="I935" s="3" t="s">
        <v>5304</v>
      </c>
      <c r="J935" s="3" t="s">
        <v>20</v>
      </c>
      <c r="K935" s="3" t="s">
        <v>5294</v>
      </c>
      <c r="L935" s="3"/>
      <c r="M935" s="3" t="s">
        <v>27011</v>
      </c>
      <c r="N935" s="3" t="s">
        <v>5305</v>
      </c>
    </row>
    <row r="936" spans="1:14" x14ac:dyDescent="0.25">
      <c r="A936" s="3">
        <v>33681</v>
      </c>
      <c r="B936" s="2" t="s">
        <v>5352</v>
      </c>
      <c r="C936" s="3" t="s">
        <v>5353</v>
      </c>
      <c r="D936" s="3">
        <v>2017</v>
      </c>
      <c r="E936" s="3">
        <v>190</v>
      </c>
      <c r="F936" s="3" t="s">
        <v>363</v>
      </c>
      <c r="G936" s="3" t="s">
        <v>5354</v>
      </c>
      <c r="H936" s="3" t="s">
        <v>5355</v>
      </c>
      <c r="I936" s="3" t="s">
        <v>5356</v>
      </c>
      <c r="J936" s="3" t="s">
        <v>20</v>
      </c>
      <c r="K936" s="3" t="s">
        <v>5294</v>
      </c>
      <c r="L936" s="3"/>
      <c r="M936" s="3" t="s">
        <v>27011</v>
      </c>
      <c r="N936" s="3" t="s">
        <v>5357</v>
      </c>
    </row>
    <row r="937" spans="1:14" ht="30" x14ac:dyDescent="0.25">
      <c r="A937" s="3">
        <v>45541</v>
      </c>
      <c r="B937" s="2" t="s">
        <v>5648</v>
      </c>
      <c r="C937" s="3" t="s">
        <v>5649</v>
      </c>
      <c r="D937" s="3">
        <v>2023</v>
      </c>
      <c r="E937" s="3">
        <v>278</v>
      </c>
      <c r="F937" s="3" t="s">
        <v>33</v>
      </c>
      <c r="G937" s="3" t="s">
        <v>16</v>
      </c>
      <c r="H937" s="3" t="s">
        <v>5650</v>
      </c>
      <c r="I937" s="3" t="s">
        <v>5651</v>
      </c>
      <c r="J937" s="3" t="s">
        <v>20</v>
      </c>
      <c r="K937" s="3" t="s">
        <v>5294</v>
      </c>
      <c r="L937" s="3" t="s">
        <v>28</v>
      </c>
      <c r="M937" s="3" t="s">
        <v>27011</v>
      </c>
      <c r="N937" s="3" t="s">
        <v>5652</v>
      </c>
    </row>
    <row r="938" spans="1:14" ht="30" x14ac:dyDescent="0.25">
      <c r="A938" s="3">
        <v>22360</v>
      </c>
      <c r="B938" s="2" t="s">
        <v>5296</v>
      </c>
      <c r="C938" s="3" t="s">
        <v>5297</v>
      </c>
      <c r="D938" s="3">
        <v>2014</v>
      </c>
      <c r="E938" s="3">
        <v>100</v>
      </c>
      <c r="F938" s="3" t="s">
        <v>15</v>
      </c>
      <c r="G938" s="3" t="s">
        <v>21</v>
      </c>
      <c r="H938" s="3" t="s">
        <v>5298</v>
      </c>
      <c r="I938" s="3" t="s">
        <v>5299</v>
      </c>
      <c r="J938" s="3" t="s">
        <v>20</v>
      </c>
      <c r="K938" s="3" t="s">
        <v>5294</v>
      </c>
      <c r="L938" s="3"/>
      <c r="M938" s="3" t="s">
        <v>27011</v>
      </c>
      <c r="N938" s="3" t="s">
        <v>5300</v>
      </c>
    </row>
    <row r="939" spans="1:14" x14ac:dyDescent="0.25">
      <c r="A939" s="3">
        <v>22980</v>
      </c>
      <c r="B939" s="2" t="s">
        <v>5306</v>
      </c>
      <c r="C939" s="3" t="s">
        <v>5302</v>
      </c>
      <c r="D939" s="3">
        <v>2014</v>
      </c>
      <c r="E939" s="3">
        <v>52</v>
      </c>
      <c r="F939" s="3" t="s">
        <v>15</v>
      </c>
      <c r="G939" s="3" t="s">
        <v>21</v>
      </c>
      <c r="H939" s="3" t="s">
        <v>5307</v>
      </c>
      <c r="I939" s="3" t="s">
        <v>5308</v>
      </c>
      <c r="J939" s="3" t="s">
        <v>20</v>
      </c>
      <c r="K939" s="3" t="s">
        <v>5294</v>
      </c>
      <c r="L939" s="3"/>
      <c r="M939" s="3" t="s">
        <v>27011</v>
      </c>
      <c r="N939" s="3" t="s">
        <v>5309</v>
      </c>
    </row>
    <row r="940" spans="1:14" ht="30" x14ac:dyDescent="0.25">
      <c r="A940" s="3">
        <v>23037</v>
      </c>
      <c r="B940" s="2" t="s">
        <v>5310</v>
      </c>
      <c r="C940" s="3" t="s">
        <v>5302</v>
      </c>
      <c r="D940" s="3">
        <v>2014</v>
      </c>
      <c r="E940" s="3">
        <v>48</v>
      </c>
      <c r="F940" s="3" t="s">
        <v>15</v>
      </c>
      <c r="G940" s="3" t="s">
        <v>21</v>
      </c>
      <c r="H940" s="3" t="s">
        <v>5311</v>
      </c>
      <c r="I940" s="3" t="s">
        <v>5312</v>
      </c>
      <c r="J940" s="3" t="s">
        <v>20</v>
      </c>
      <c r="K940" s="3" t="s">
        <v>5294</v>
      </c>
      <c r="L940" s="3"/>
      <c r="M940" s="3" t="s">
        <v>27011</v>
      </c>
      <c r="N940" s="3" t="s">
        <v>5313</v>
      </c>
    </row>
    <row r="941" spans="1:14" ht="30" x14ac:dyDescent="0.25">
      <c r="A941" s="3">
        <v>38098</v>
      </c>
      <c r="B941" s="2" t="s">
        <v>5449</v>
      </c>
      <c r="C941" s="3" t="s">
        <v>5375</v>
      </c>
      <c r="D941" s="3">
        <v>2020</v>
      </c>
      <c r="E941" s="3">
        <v>111</v>
      </c>
      <c r="F941" s="3" t="s">
        <v>1066</v>
      </c>
      <c r="G941" s="3" t="s">
        <v>16</v>
      </c>
      <c r="H941" s="3" t="s">
        <v>5450</v>
      </c>
      <c r="I941" s="3" t="s">
        <v>5451</v>
      </c>
      <c r="J941" s="3" t="s">
        <v>20</v>
      </c>
      <c r="K941" s="3" t="s">
        <v>5294</v>
      </c>
      <c r="L941" s="3" t="s">
        <v>21</v>
      </c>
      <c r="M941" s="3" t="s">
        <v>18</v>
      </c>
      <c r="N941" s="3" t="s">
        <v>5452</v>
      </c>
    </row>
    <row r="942" spans="1:14" ht="30" x14ac:dyDescent="0.25">
      <c r="A942" s="3">
        <v>41443</v>
      </c>
      <c r="B942" s="2" t="s">
        <v>5393</v>
      </c>
      <c r="C942" s="3" t="s">
        <v>5394</v>
      </c>
      <c r="D942" s="3">
        <v>2019</v>
      </c>
      <c r="E942" s="3">
        <v>336</v>
      </c>
      <c r="F942" s="3" t="s">
        <v>15</v>
      </c>
      <c r="G942" s="3" t="s">
        <v>5002</v>
      </c>
      <c r="H942" s="3" t="s">
        <v>5395</v>
      </c>
      <c r="I942" s="3" t="s">
        <v>5396</v>
      </c>
      <c r="J942" s="3" t="s">
        <v>20</v>
      </c>
      <c r="K942" s="3" t="s">
        <v>5294</v>
      </c>
      <c r="L942" s="3"/>
      <c r="M942" s="3" t="s">
        <v>18</v>
      </c>
      <c r="N942" s="3" t="s">
        <v>5397</v>
      </c>
    </row>
    <row r="943" spans="1:14" ht="30" x14ac:dyDescent="0.25">
      <c r="A943" s="3">
        <v>41863</v>
      </c>
      <c r="B943" s="2" t="s">
        <v>5434</v>
      </c>
      <c r="C943" s="3" t="s">
        <v>5435</v>
      </c>
      <c r="D943" s="3">
        <v>2014</v>
      </c>
      <c r="E943" s="3">
        <v>321</v>
      </c>
      <c r="F943" s="3" t="s">
        <v>15</v>
      </c>
      <c r="G943" s="3" t="s">
        <v>26</v>
      </c>
      <c r="H943" s="3" t="s">
        <v>5436</v>
      </c>
      <c r="I943" s="3" t="s">
        <v>5437</v>
      </c>
      <c r="J943" s="3" t="s">
        <v>20</v>
      </c>
      <c r="K943" s="3" t="s">
        <v>5294</v>
      </c>
      <c r="L943" s="3"/>
      <c r="M943" s="3" t="s">
        <v>26</v>
      </c>
      <c r="N943" s="3" t="s">
        <v>5438</v>
      </c>
    </row>
    <row r="944" spans="1:14" ht="45" x14ac:dyDescent="0.25">
      <c r="A944" s="3">
        <v>29073</v>
      </c>
      <c r="B944" s="2" t="s">
        <v>5323</v>
      </c>
      <c r="C944" s="3" t="s">
        <v>5324</v>
      </c>
      <c r="D944" s="3">
        <v>2015</v>
      </c>
      <c r="E944" s="3">
        <v>134</v>
      </c>
      <c r="F944" s="3" t="s">
        <v>33</v>
      </c>
      <c r="G944" s="3" t="s">
        <v>1014</v>
      </c>
      <c r="H944" s="3" t="s">
        <v>5325</v>
      </c>
      <c r="I944" s="3" t="s">
        <v>5326</v>
      </c>
      <c r="J944" s="3" t="s">
        <v>20</v>
      </c>
      <c r="K944" s="3" t="s">
        <v>5294</v>
      </c>
      <c r="L944" s="3" t="s">
        <v>372</v>
      </c>
      <c r="M944" s="3" t="s">
        <v>27011</v>
      </c>
      <c r="N944" s="3" t="s">
        <v>5327</v>
      </c>
    </row>
    <row r="945" spans="1:14" ht="45" x14ac:dyDescent="0.25">
      <c r="A945" s="3">
        <v>48610</v>
      </c>
      <c r="B945" s="2" t="s">
        <v>5835</v>
      </c>
      <c r="C945" s="3" t="s">
        <v>4793</v>
      </c>
      <c r="D945" s="3">
        <v>2025</v>
      </c>
      <c r="E945" s="3">
        <v>144</v>
      </c>
      <c r="F945" s="3" t="s">
        <v>3943</v>
      </c>
      <c r="G945" s="3" t="s">
        <v>16</v>
      </c>
      <c r="H945" s="3" t="s">
        <v>5836</v>
      </c>
      <c r="I945" s="3" t="s">
        <v>5837</v>
      </c>
      <c r="J945" s="3" t="s">
        <v>20</v>
      </c>
      <c r="K945" s="3" t="s">
        <v>5294</v>
      </c>
      <c r="L945" s="3" t="s">
        <v>21</v>
      </c>
      <c r="M945" s="3" t="s">
        <v>27024</v>
      </c>
      <c r="N945" s="3" t="s">
        <v>5838</v>
      </c>
    </row>
    <row r="946" spans="1:14" x14ac:dyDescent="0.25">
      <c r="A946" s="3">
        <v>47435</v>
      </c>
      <c r="B946" s="2" t="s">
        <v>5754</v>
      </c>
      <c r="C946" s="3" t="s">
        <v>5755</v>
      </c>
      <c r="D946" s="3">
        <v>2024</v>
      </c>
      <c r="E946" s="3">
        <v>366</v>
      </c>
      <c r="F946" s="3" t="s">
        <v>3943</v>
      </c>
      <c r="G946" s="3" t="s">
        <v>16</v>
      </c>
      <c r="H946" s="3" t="s">
        <v>5756</v>
      </c>
      <c r="I946" s="3" t="s">
        <v>5757</v>
      </c>
      <c r="J946" s="3" t="s">
        <v>20</v>
      </c>
      <c r="K946" s="3" t="s">
        <v>5294</v>
      </c>
      <c r="L946" s="3" t="s">
        <v>28</v>
      </c>
      <c r="M946" s="3" t="s">
        <v>27011</v>
      </c>
      <c r="N946" s="3" t="s">
        <v>5758</v>
      </c>
    </row>
    <row r="947" spans="1:14" x14ac:dyDescent="0.25">
      <c r="A947" s="3">
        <v>47298</v>
      </c>
      <c r="B947" s="2" t="s">
        <v>5703</v>
      </c>
      <c r="C947" s="3" t="s">
        <v>52</v>
      </c>
      <c r="D947" s="3">
        <v>2023</v>
      </c>
      <c r="E947" s="3">
        <v>207</v>
      </c>
      <c r="F947" s="3" t="s">
        <v>384</v>
      </c>
      <c r="G947" s="3" t="s">
        <v>53</v>
      </c>
      <c r="H947" s="3" t="s">
        <v>5704</v>
      </c>
      <c r="I947" s="3" t="s">
        <v>5705</v>
      </c>
      <c r="J947" s="3" t="s">
        <v>20</v>
      </c>
      <c r="K947" s="3" t="s">
        <v>5294</v>
      </c>
      <c r="L947" s="3" t="s">
        <v>28</v>
      </c>
      <c r="M947" s="3" t="s">
        <v>27011</v>
      </c>
      <c r="N947" s="3" t="s">
        <v>5706</v>
      </c>
    </row>
    <row r="948" spans="1:14" ht="45" x14ac:dyDescent="0.25">
      <c r="A948" s="3">
        <v>44518</v>
      </c>
      <c r="B948" s="2" t="s">
        <v>5472</v>
      </c>
      <c r="C948" s="3" t="s">
        <v>3670</v>
      </c>
      <c r="D948" s="3">
        <v>2021</v>
      </c>
      <c r="E948" s="3">
        <v>200</v>
      </c>
      <c r="F948" s="3" t="s">
        <v>15</v>
      </c>
      <c r="G948" s="3" t="s">
        <v>53</v>
      </c>
      <c r="H948" s="3" t="s">
        <v>5473</v>
      </c>
      <c r="I948" s="3" t="s">
        <v>5474</v>
      </c>
      <c r="J948" s="3" t="s">
        <v>20</v>
      </c>
      <c r="K948" s="3" t="s">
        <v>5294</v>
      </c>
      <c r="L948" s="3" t="s">
        <v>571</v>
      </c>
      <c r="M948" s="3" t="s">
        <v>27011</v>
      </c>
      <c r="N948" s="3" t="s">
        <v>5475</v>
      </c>
    </row>
    <row r="949" spans="1:14" ht="30" x14ac:dyDescent="0.25">
      <c r="A949" s="3">
        <v>48590</v>
      </c>
      <c r="B949" s="2" t="s">
        <v>5812</v>
      </c>
      <c r="C949" s="3" t="s">
        <v>5598</v>
      </c>
      <c r="D949" s="3">
        <v>2024</v>
      </c>
      <c r="E949" s="3">
        <v>176</v>
      </c>
      <c r="F949" s="3" t="s">
        <v>1066</v>
      </c>
      <c r="G949" s="3" t="s">
        <v>16</v>
      </c>
      <c r="H949" s="3" t="s">
        <v>5813</v>
      </c>
      <c r="I949" s="3" t="s">
        <v>5814</v>
      </c>
      <c r="J949" s="3" t="s">
        <v>20</v>
      </c>
      <c r="K949" s="3" t="s">
        <v>5294</v>
      </c>
      <c r="L949" s="3" t="s">
        <v>28</v>
      </c>
      <c r="M949" s="3" t="s">
        <v>27011</v>
      </c>
      <c r="N949" s="3" t="s">
        <v>5815</v>
      </c>
    </row>
    <row r="950" spans="1:14" x14ac:dyDescent="0.25">
      <c r="A950" s="3">
        <v>47879</v>
      </c>
      <c r="B950" s="2" t="s">
        <v>5759</v>
      </c>
      <c r="C950" s="3" t="s">
        <v>5760</v>
      </c>
      <c r="D950" s="3">
        <v>2025</v>
      </c>
      <c r="E950" s="3">
        <v>390</v>
      </c>
      <c r="F950" s="3" t="s">
        <v>1066</v>
      </c>
      <c r="G950" s="3" t="s">
        <v>16</v>
      </c>
      <c r="H950" s="3" t="s">
        <v>5761</v>
      </c>
      <c r="I950" s="3" t="s">
        <v>5762</v>
      </c>
      <c r="J950" s="3" t="s">
        <v>20</v>
      </c>
      <c r="K950" s="3" t="s">
        <v>5294</v>
      </c>
      <c r="L950" s="3" t="s">
        <v>28</v>
      </c>
      <c r="M950" s="3" t="s">
        <v>27011</v>
      </c>
      <c r="N950" s="3" t="s">
        <v>5763</v>
      </c>
    </row>
    <row r="951" spans="1:14" ht="30" x14ac:dyDescent="0.25">
      <c r="A951" s="3">
        <v>45211</v>
      </c>
      <c r="B951" s="2" t="s">
        <v>5713</v>
      </c>
      <c r="C951" s="3" t="s">
        <v>5714</v>
      </c>
      <c r="D951" s="3">
        <v>2022</v>
      </c>
      <c r="E951" s="3">
        <v>175</v>
      </c>
      <c r="F951" s="3" t="s">
        <v>33</v>
      </c>
      <c r="G951" s="3" t="s">
        <v>53</v>
      </c>
      <c r="H951" s="3" t="s">
        <v>5715</v>
      </c>
      <c r="I951" s="3" t="s">
        <v>5716</v>
      </c>
      <c r="J951" s="3" t="s">
        <v>20</v>
      </c>
      <c r="K951" s="3" t="s">
        <v>5294</v>
      </c>
      <c r="L951" s="3" t="s">
        <v>28</v>
      </c>
      <c r="M951" s="3" t="s">
        <v>27011</v>
      </c>
      <c r="N951" s="3" t="s">
        <v>5717</v>
      </c>
    </row>
    <row r="952" spans="1:14" ht="30" x14ac:dyDescent="0.25">
      <c r="A952" s="3">
        <v>40750</v>
      </c>
      <c r="B952" s="2" t="s">
        <v>5428</v>
      </c>
      <c r="C952" s="3" t="s">
        <v>5429</v>
      </c>
      <c r="D952" s="3">
        <v>2018</v>
      </c>
      <c r="E952" s="3">
        <v>191</v>
      </c>
      <c r="F952" s="3" t="s">
        <v>33</v>
      </c>
      <c r="G952" s="3" t="s">
        <v>5430</v>
      </c>
      <c r="H952" s="3" t="s">
        <v>5431</v>
      </c>
      <c r="I952" s="3" t="s">
        <v>5432</v>
      </c>
      <c r="J952" s="3" t="s">
        <v>20</v>
      </c>
      <c r="K952" s="3" t="s">
        <v>5294</v>
      </c>
      <c r="L952" s="3" t="s">
        <v>372</v>
      </c>
      <c r="M952" s="3" t="s">
        <v>27011</v>
      </c>
      <c r="N952" s="3" t="s">
        <v>5433</v>
      </c>
    </row>
    <row r="953" spans="1:14" ht="45" x14ac:dyDescent="0.25">
      <c r="A953" s="3">
        <v>49712</v>
      </c>
      <c r="B953" s="2" t="s">
        <v>5824</v>
      </c>
      <c r="C953" s="3" t="s">
        <v>5825</v>
      </c>
      <c r="D953" s="3">
        <v>2025</v>
      </c>
      <c r="E953" s="3">
        <v>159</v>
      </c>
      <c r="F953" s="3" t="s">
        <v>33</v>
      </c>
      <c r="G953" s="3" t="s">
        <v>5826</v>
      </c>
      <c r="H953" s="3" t="s">
        <v>5827</v>
      </c>
      <c r="I953" s="3" t="s">
        <v>5829</v>
      </c>
      <c r="J953" s="3" t="s">
        <v>20</v>
      </c>
      <c r="K953" s="3" t="s">
        <v>5294</v>
      </c>
      <c r="L953" s="3" t="s">
        <v>5828</v>
      </c>
      <c r="M953" s="3" t="s">
        <v>27011</v>
      </c>
      <c r="N953" s="3" t="s">
        <v>5830</v>
      </c>
    </row>
    <row r="954" spans="1:14" x14ac:dyDescent="0.25">
      <c r="A954" s="3">
        <v>33685</v>
      </c>
      <c r="B954" s="2" t="s">
        <v>5358</v>
      </c>
      <c r="C954" s="3" t="s">
        <v>5359</v>
      </c>
      <c r="D954" s="3">
        <v>2017</v>
      </c>
      <c r="E954" s="3">
        <v>96</v>
      </c>
      <c r="F954" s="3" t="s">
        <v>363</v>
      </c>
      <c r="G954" s="3" t="s">
        <v>21</v>
      </c>
      <c r="H954" s="3" t="s">
        <v>5360</v>
      </c>
      <c r="I954" s="3" t="s">
        <v>5361</v>
      </c>
      <c r="J954" s="3" t="s">
        <v>20</v>
      </c>
      <c r="K954" s="3" t="s">
        <v>5294</v>
      </c>
      <c r="L954" s="3"/>
      <c r="M954" s="3" t="s">
        <v>27011</v>
      </c>
      <c r="N954" s="3" t="s">
        <v>5362</v>
      </c>
    </row>
    <row r="955" spans="1:14" ht="30" x14ac:dyDescent="0.25">
      <c r="A955" s="3">
        <v>46459</v>
      </c>
      <c r="B955" s="2" t="s">
        <v>5674</v>
      </c>
      <c r="C955" s="3" t="s">
        <v>5338</v>
      </c>
      <c r="D955" s="3">
        <v>2023</v>
      </c>
      <c r="E955" s="3">
        <v>45</v>
      </c>
      <c r="F955" s="3" t="s">
        <v>15</v>
      </c>
      <c r="G955" s="3" t="s">
        <v>40</v>
      </c>
      <c r="H955" s="3" t="s">
        <v>5675</v>
      </c>
      <c r="I955" s="3" t="s">
        <v>5676</v>
      </c>
      <c r="J955" s="3" t="s">
        <v>20</v>
      </c>
      <c r="K955" s="3" t="s">
        <v>5294</v>
      </c>
      <c r="L955" s="3" t="s">
        <v>3650</v>
      </c>
      <c r="M955" s="3" t="s">
        <v>27011</v>
      </c>
      <c r="N955" s="3" t="s">
        <v>5677</v>
      </c>
    </row>
    <row r="956" spans="1:14" ht="30" x14ac:dyDescent="0.25">
      <c r="A956" s="3">
        <v>30708</v>
      </c>
      <c r="B956" s="2" t="s">
        <v>5337</v>
      </c>
      <c r="C956" s="3" t="s">
        <v>5338</v>
      </c>
      <c r="D956" s="3">
        <v>2016</v>
      </c>
      <c r="E956" s="3">
        <v>59</v>
      </c>
      <c r="F956" s="3" t="s">
        <v>15</v>
      </c>
      <c r="G956" s="3" t="s">
        <v>40</v>
      </c>
      <c r="H956" s="3" t="s">
        <v>5339</v>
      </c>
      <c r="I956" s="3" t="s">
        <v>5340</v>
      </c>
      <c r="J956" s="3" t="s">
        <v>20</v>
      </c>
      <c r="K956" s="3" t="s">
        <v>5294</v>
      </c>
      <c r="L956" s="3"/>
      <c r="M956" s="3" t="s">
        <v>27011</v>
      </c>
      <c r="N956" s="3" t="s">
        <v>5341</v>
      </c>
    </row>
    <row r="957" spans="1:14" ht="30" x14ac:dyDescent="0.25">
      <c r="A957" s="3">
        <v>38717</v>
      </c>
      <c r="B957" s="2" t="s">
        <v>5384</v>
      </c>
      <c r="C957" s="3" t="s">
        <v>5385</v>
      </c>
      <c r="D957" s="3">
        <v>2018</v>
      </c>
      <c r="E957" s="3">
        <v>199</v>
      </c>
      <c r="F957" s="3" t="s">
        <v>33</v>
      </c>
      <c r="G957" s="3" t="s">
        <v>21</v>
      </c>
      <c r="H957" s="3" t="s">
        <v>5386</v>
      </c>
      <c r="I957" s="3" t="s">
        <v>5387</v>
      </c>
      <c r="J957" s="3" t="s">
        <v>20</v>
      </c>
      <c r="K957" s="3" t="s">
        <v>5294</v>
      </c>
      <c r="L957" s="3" t="s">
        <v>372</v>
      </c>
      <c r="M957" s="3" t="s">
        <v>27011</v>
      </c>
      <c r="N957" s="3" t="s">
        <v>5388</v>
      </c>
    </row>
    <row r="958" spans="1:14" ht="30" x14ac:dyDescent="0.25">
      <c r="A958" s="3">
        <v>38487</v>
      </c>
      <c r="B958" s="2" t="s">
        <v>5379</v>
      </c>
      <c r="C958" s="3" t="s">
        <v>5380</v>
      </c>
      <c r="D958" s="3">
        <v>2018</v>
      </c>
      <c r="E958" s="3">
        <v>190</v>
      </c>
      <c r="F958" s="3" t="s">
        <v>369</v>
      </c>
      <c r="G958" s="3" t="s">
        <v>21</v>
      </c>
      <c r="H958" s="3" t="s">
        <v>5381</v>
      </c>
      <c r="I958" s="3" t="s">
        <v>5382</v>
      </c>
      <c r="J958" s="3" t="s">
        <v>20</v>
      </c>
      <c r="K958" s="3" t="s">
        <v>5294</v>
      </c>
      <c r="L958" s="3" t="s">
        <v>372</v>
      </c>
      <c r="M958" s="3" t="s">
        <v>27011</v>
      </c>
      <c r="N958" s="3" t="s">
        <v>5383</v>
      </c>
    </row>
    <row r="959" spans="1:14" ht="30" x14ac:dyDescent="0.25">
      <c r="A959" s="3">
        <v>47807</v>
      </c>
      <c r="B959" s="2" t="s">
        <v>5707</v>
      </c>
      <c r="C959" s="3" t="s">
        <v>5708</v>
      </c>
      <c r="D959" s="3">
        <v>2024</v>
      </c>
      <c r="E959" s="3">
        <v>287</v>
      </c>
      <c r="F959" s="3" t="s">
        <v>33</v>
      </c>
      <c r="G959" s="3" t="s">
        <v>5709</v>
      </c>
      <c r="H959" s="3" t="s">
        <v>5710</v>
      </c>
      <c r="I959" s="3" t="s">
        <v>5711</v>
      </c>
      <c r="J959" s="3" t="s">
        <v>20</v>
      </c>
      <c r="K959" s="3" t="s">
        <v>5294</v>
      </c>
      <c r="L959" s="3" t="s">
        <v>28</v>
      </c>
      <c r="M959" s="3" t="s">
        <v>27011</v>
      </c>
      <c r="N959" s="3" t="s">
        <v>5712</v>
      </c>
    </row>
    <row r="960" spans="1:14" ht="45" x14ac:dyDescent="0.25">
      <c r="A960" s="3">
        <v>44469</v>
      </c>
      <c r="B960" s="2" t="s">
        <v>5597</v>
      </c>
      <c r="C960" s="3" t="s">
        <v>5598</v>
      </c>
      <c r="D960" s="3">
        <v>2021</v>
      </c>
      <c r="E960" s="3">
        <v>184</v>
      </c>
      <c r="F960" s="3" t="s">
        <v>1066</v>
      </c>
      <c r="G960" s="3" t="s">
        <v>16</v>
      </c>
      <c r="H960" s="3" t="s">
        <v>5599</v>
      </c>
      <c r="I960" s="3" t="s">
        <v>5600</v>
      </c>
      <c r="J960" s="3" t="s">
        <v>20</v>
      </c>
      <c r="K960" s="3" t="s">
        <v>5294</v>
      </c>
      <c r="L960" s="3" t="s">
        <v>21</v>
      </c>
      <c r="M960" s="3" t="s">
        <v>27011</v>
      </c>
      <c r="N960" s="3" t="s">
        <v>5601</v>
      </c>
    </row>
    <row r="961" spans="1:14" ht="30" x14ac:dyDescent="0.25">
      <c r="A961" s="3">
        <v>44595</v>
      </c>
      <c r="B961" s="2" t="s">
        <v>5602</v>
      </c>
      <c r="C961" s="3" t="s">
        <v>5598</v>
      </c>
      <c r="D961" s="3">
        <v>2021</v>
      </c>
      <c r="E961" s="3">
        <v>135</v>
      </c>
      <c r="F961" s="3" t="s">
        <v>1066</v>
      </c>
      <c r="G961" s="3" t="s">
        <v>16</v>
      </c>
      <c r="H961" s="3" t="s">
        <v>5603</v>
      </c>
      <c r="I961" s="3" t="s">
        <v>5604</v>
      </c>
      <c r="J961" s="3" t="s">
        <v>20</v>
      </c>
      <c r="K961" s="3" t="s">
        <v>5294</v>
      </c>
      <c r="L961" s="3" t="s">
        <v>21</v>
      </c>
      <c r="M961" s="3" t="s">
        <v>27011</v>
      </c>
      <c r="N961" s="3" t="s">
        <v>5605</v>
      </c>
    </row>
    <row r="962" spans="1:14" ht="45" x14ac:dyDescent="0.25">
      <c r="A962" s="3">
        <v>30901</v>
      </c>
      <c r="B962" s="2" t="s">
        <v>5342</v>
      </c>
      <c r="C962" s="3" t="s">
        <v>5343</v>
      </c>
      <c r="D962" s="3">
        <v>2016</v>
      </c>
      <c r="E962" s="3">
        <v>224</v>
      </c>
      <c r="F962" s="3" t="s">
        <v>15</v>
      </c>
      <c r="G962" s="3" t="s">
        <v>21</v>
      </c>
      <c r="H962" s="3" t="s">
        <v>5344</v>
      </c>
      <c r="I962" s="3" t="s">
        <v>5345</v>
      </c>
      <c r="J962" s="3" t="s">
        <v>20</v>
      </c>
      <c r="K962" s="3" t="s">
        <v>5294</v>
      </c>
      <c r="L962" s="3"/>
      <c r="M962" s="3" t="s">
        <v>27011</v>
      </c>
      <c r="N962" s="3" t="s">
        <v>5346</v>
      </c>
    </row>
    <row r="963" spans="1:14" ht="30" x14ac:dyDescent="0.25">
      <c r="A963" s="3">
        <v>30319</v>
      </c>
      <c r="B963" s="2" t="s">
        <v>5328</v>
      </c>
      <c r="C963" s="3" t="s">
        <v>5329</v>
      </c>
      <c r="D963" s="3">
        <v>2016</v>
      </c>
      <c r="E963" s="3">
        <v>208</v>
      </c>
      <c r="F963" s="3" t="s">
        <v>33</v>
      </c>
      <c r="G963" s="3" t="s">
        <v>21</v>
      </c>
      <c r="H963" s="3" t="s">
        <v>5330</v>
      </c>
      <c r="I963" s="3" t="s">
        <v>5331</v>
      </c>
      <c r="J963" s="3" t="s">
        <v>20</v>
      </c>
      <c r="K963" s="3" t="s">
        <v>5294</v>
      </c>
      <c r="L963" s="3" t="s">
        <v>372</v>
      </c>
      <c r="M963" s="3" t="s">
        <v>27011</v>
      </c>
      <c r="N963" s="3" t="s">
        <v>5332</v>
      </c>
    </row>
    <row r="964" spans="1:14" ht="30" x14ac:dyDescent="0.25">
      <c r="A964" s="3">
        <v>47134</v>
      </c>
      <c r="B964" s="2" t="s">
        <v>5695</v>
      </c>
      <c r="C964" s="3" t="s">
        <v>5424</v>
      </c>
      <c r="D964" s="3">
        <v>2023</v>
      </c>
      <c r="E964" s="3">
        <v>175</v>
      </c>
      <c r="F964" s="3" t="s">
        <v>3943</v>
      </c>
      <c r="G964" s="3" t="s">
        <v>378</v>
      </c>
      <c r="H964" s="3" t="s">
        <v>5696</v>
      </c>
      <c r="I964" s="3" t="s">
        <v>5697</v>
      </c>
      <c r="J964" s="3" t="s">
        <v>20</v>
      </c>
      <c r="K964" s="3" t="s">
        <v>5294</v>
      </c>
      <c r="L964" s="3" t="s">
        <v>28</v>
      </c>
      <c r="M964" s="3" t="s">
        <v>27011</v>
      </c>
      <c r="N964" s="3" t="s">
        <v>5698</v>
      </c>
    </row>
    <row r="965" spans="1:14" x14ac:dyDescent="0.25">
      <c r="A965" s="3">
        <v>23418</v>
      </c>
      <c r="B965" s="2" t="s">
        <v>382</v>
      </c>
      <c r="C965" s="3" t="s">
        <v>5314</v>
      </c>
      <c r="D965" s="3">
        <v>2015</v>
      </c>
      <c r="E965" s="3">
        <v>448</v>
      </c>
      <c r="F965" s="3" t="s">
        <v>384</v>
      </c>
      <c r="G965" s="3" t="s">
        <v>21</v>
      </c>
      <c r="H965" s="3" t="s">
        <v>5315</v>
      </c>
      <c r="I965" s="3" t="s">
        <v>5316</v>
      </c>
      <c r="J965" s="3" t="s">
        <v>20</v>
      </c>
      <c r="K965" s="3" t="s">
        <v>5294</v>
      </c>
      <c r="L965" s="3"/>
      <c r="M965" s="3" t="s">
        <v>27011</v>
      </c>
      <c r="N965" s="3" t="s">
        <v>5317</v>
      </c>
    </row>
    <row r="966" spans="1:14" ht="30" x14ac:dyDescent="0.25">
      <c r="A966" s="3">
        <v>30325</v>
      </c>
      <c r="B966" s="2" t="s">
        <v>5333</v>
      </c>
      <c r="C966" s="3" t="s">
        <v>4344</v>
      </c>
      <c r="D966" s="3">
        <v>2016</v>
      </c>
      <c r="E966" s="3">
        <v>191</v>
      </c>
      <c r="F966" s="3" t="s">
        <v>15</v>
      </c>
      <c r="G966" s="3" t="s">
        <v>21</v>
      </c>
      <c r="H966" s="3" t="s">
        <v>5334</v>
      </c>
      <c r="I966" s="3" t="s">
        <v>5335</v>
      </c>
      <c r="J966" s="3" t="s">
        <v>20</v>
      </c>
      <c r="K966" s="3" t="s">
        <v>5294</v>
      </c>
      <c r="L966" s="3"/>
      <c r="M966" s="3" t="s">
        <v>27011</v>
      </c>
      <c r="N966" s="3" t="s">
        <v>5336</v>
      </c>
    </row>
    <row r="967" spans="1:14" ht="45" x14ac:dyDescent="0.25">
      <c r="A967" s="3">
        <v>41934</v>
      </c>
      <c r="B967" s="2" t="s">
        <v>5444</v>
      </c>
      <c r="C967" s="3" t="s">
        <v>5445</v>
      </c>
      <c r="D967" s="3">
        <v>2016</v>
      </c>
      <c r="E967" s="3">
        <v>206</v>
      </c>
      <c r="F967" s="3" t="s">
        <v>15</v>
      </c>
      <c r="G967" s="3" t="s">
        <v>26</v>
      </c>
      <c r="H967" s="3" t="s">
        <v>5446</v>
      </c>
      <c r="I967" s="3" t="s">
        <v>5447</v>
      </c>
      <c r="J967" s="3" t="s">
        <v>20</v>
      </c>
      <c r="K967" s="3" t="s">
        <v>5294</v>
      </c>
      <c r="L967" s="3" t="s">
        <v>571</v>
      </c>
      <c r="M967" s="3" t="s">
        <v>26</v>
      </c>
      <c r="N967" s="3" t="s">
        <v>5448</v>
      </c>
    </row>
    <row r="968" spans="1:14" ht="30" x14ac:dyDescent="0.25">
      <c r="A968" s="3">
        <v>35532</v>
      </c>
      <c r="B968" s="2" t="s">
        <v>5423</v>
      </c>
      <c r="C968" s="3" t="s">
        <v>5424</v>
      </c>
      <c r="D968" s="3">
        <v>2017</v>
      </c>
      <c r="E968" s="3">
        <v>192</v>
      </c>
      <c r="F968" s="3" t="s">
        <v>15</v>
      </c>
      <c r="G968" s="3" t="s">
        <v>378</v>
      </c>
      <c r="H968" s="3" t="s">
        <v>5425</v>
      </c>
      <c r="I968" s="3" t="s">
        <v>5426</v>
      </c>
      <c r="J968" s="3" t="s">
        <v>20</v>
      </c>
      <c r="K968" s="3" t="s">
        <v>5294</v>
      </c>
      <c r="L968" s="3"/>
      <c r="M968" s="3" t="s">
        <v>27011</v>
      </c>
      <c r="N968" s="3" t="s">
        <v>5427</v>
      </c>
    </row>
    <row r="969" spans="1:14" ht="30" x14ac:dyDescent="0.25">
      <c r="A969" s="3">
        <v>44974</v>
      </c>
      <c r="B969" s="2" t="s">
        <v>5486</v>
      </c>
      <c r="C969" s="3" t="s">
        <v>5424</v>
      </c>
      <c r="D969" s="3">
        <v>2021</v>
      </c>
      <c r="E969" s="3">
        <v>223</v>
      </c>
      <c r="F969" s="3" t="s">
        <v>15</v>
      </c>
      <c r="G969" s="3" t="s">
        <v>378</v>
      </c>
      <c r="H969" s="3" t="s">
        <v>5487</v>
      </c>
      <c r="I969" s="3" t="s">
        <v>5488</v>
      </c>
      <c r="J969" s="3" t="s">
        <v>20</v>
      </c>
      <c r="K969" s="3" t="s">
        <v>5294</v>
      </c>
      <c r="L969" s="3" t="s">
        <v>28</v>
      </c>
      <c r="M969" s="3" t="s">
        <v>27011</v>
      </c>
      <c r="N969" s="3" t="s">
        <v>5489</v>
      </c>
    </row>
    <row r="970" spans="1:14" x14ac:dyDescent="0.25">
      <c r="A970" s="3">
        <v>28309</v>
      </c>
      <c r="B970" s="2" t="s">
        <v>5408</v>
      </c>
      <c r="C970" s="3" t="s">
        <v>5409</v>
      </c>
      <c r="D970" s="3">
        <v>2016</v>
      </c>
      <c r="E970" s="3">
        <v>327</v>
      </c>
      <c r="F970" s="3" t="s">
        <v>569</v>
      </c>
      <c r="G970" s="3" t="s">
        <v>2987</v>
      </c>
      <c r="H970" s="3" t="s">
        <v>5410</v>
      </c>
      <c r="I970" s="3" t="s">
        <v>5411</v>
      </c>
      <c r="J970" s="3" t="s">
        <v>20</v>
      </c>
      <c r="K970" s="3" t="s">
        <v>5294</v>
      </c>
      <c r="L970" s="3"/>
      <c r="M970" s="3" t="s">
        <v>27011</v>
      </c>
      <c r="N970" s="3" t="s">
        <v>5412</v>
      </c>
    </row>
    <row r="971" spans="1:14" x14ac:dyDescent="0.25">
      <c r="A971" s="3">
        <v>23033</v>
      </c>
      <c r="B971" s="2" t="s">
        <v>5439</v>
      </c>
      <c r="C971" s="3" t="s">
        <v>5440</v>
      </c>
      <c r="D971" s="3">
        <v>2018</v>
      </c>
      <c r="E971" s="3">
        <v>440</v>
      </c>
      <c r="F971" s="3" t="s">
        <v>384</v>
      </c>
      <c r="G971" s="3" t="s">
        <v>21</v>
      </c>
      <c r="H971" s="3" t="s">
        <v>5441</v>
      </c>
      <c r="I971" s="3" t="s">
        <v>5442</v>
      </c>
      <c r="J971" s="3" t="s">
        <v>20</v>
      </c>
      <c r="K971" s="3" t="s">
        <v>5294</v>
      </c>
      <c r="L971" s="3"/>
      <c r="M971" s="3" t="s">
        <v>27011</v>
      </c>
      <c r="N971" s="3" t="s">
        <v>5443</v>
      </c>
    </row>
    <row r="972" spans="1:14" x14ac:dyDescent="0.25">
      <c r="A972" s="3">
        <v>875</v>
      </c>
      <c r="B972" s="2" t="s">
        <v>5290</v>
      </c>
      <c r="C972" s="3" t="s">
        <v>5291</v>
      </c>
      <c r="D972" s="3">
        <v>2014</v>
      </c>
      <c r="E972" s="3">
        <v>79</v>
      </c>
      <c r="F972" s="3" t="s">
        <v>15</v>
      </c>
      <c r="G972" s="3" t="s">
        <v>21</v>
      </c>
      <c r="H972" s="3" t="s">
        <v>5292</v>
      </c>
      <c r="I972" s="3" t="s">
        <v>5293</v>
      </c>
      <c r="J972" s="3" t="s">
        <v>20</v>
      </c>
      <c r="K972" s="3" t="s">
        <v>5294</v>
      </c>
      <c r="L972" s="3"/>
      <c r="M972" s="3" t="s">
        <v>27011</v>
      </c>
      <c r="N972" s="3" t="s">
        <v>5295</v>
      </c>
    </row>
    <row r="973" spans="1:14" ht="30" x14ac:dyDescent="0.25">
      <c r="A973" s="3">
        <v>25164</v>
      </c>
      <c r="B973" s="2" t="s">
        <v>5318</v>
      </c>
      <c r="C973" s="3" t="s">
        <v>5319</v>
      </c>
      <c r="D973" s="3">
        <v>2014</v>
      </c>
      <c r="E973" s="3">
        <v>132</v>
      </c>
      <c r="F973" s="3" t="s">
        <v>33</v>
      </c>
      <c r="G973" s="3" t="s">
        <v>21</v>
      </c>
      <c r="H973" s="3" t="s">
        <v>5320</v>
      </c>
      <c r="I973" s="3" t="s">
        <v>5321</v>
      </c>
      <c r="J973" s="3" t="s">
        <v>20</v>
      </c>
      <c r="K973" s="3" t="s">
        <v>5294</v>
      </c>
      <c r="L973" s="3" t="s">
        <v>372</v>
      </c>
      <c r="M973" s="3" t="s">
        <v>27011</v>
      </c>
      <c r="N973" s="3" t="s">
        <v>5322</v>
      </c>
    </row>
    <row r="974" spans="1:14" ht="30" x14ac:dyDescent="0.25">
      <c r="A974" s="3">
        <v>48684</v>
      </c>
      <c r="B974" s="2" t="s">
        <v>5790</v>
      </c>
      <c r="C974" s="3" t="s">
        <v>5791</v>
      </c>
      <c r="D974" s="3">
        <v>2024</v>
      </c>
      <c r="E974" s="3">
        <v>248</v>
      </c>
      <c r="F974" s="3" t="s">
        <v>33</v>
      </c>
      <c r="G974" s="3" t="s">
        <v>5215</v>
      </c>
      <c r="H974" s="3" t="s">
        <v>5792</v>
      </c>
      <c r="I974" s="3" t="s">
        <v>5793</v>
      </c>
      <c r="J974" s="3" t="s">
        <v>20</v>
      </c>
      <c r="K974" s="3" t="s">
        <v>5294</v>
      </c>
      <c r="L974" s="3" t="s">
        <v>28</v>
      </c>
      <c r="M974" s="3" t="s">
        <v>27011</v>
      </c>
      <c r="N974" s="3" t="s">
        <v>5794</v>
      </c>
    </row>
    <row r="975" spans="1:14" x14ac:dyDescent="0.25">
      <c r="A975" s="3">
        <v>27653</v>
      </c>
      <c r="B975" s="2" t="s">
        <v>5413</v>
      </c>
      <c r="C975" s="3" t="s">
        <v>5414</v>
      </c>
      <c r="D975" s="3">
        <v>2015</v>
      </c>
      <c r="E975" s="3">
        <v>259</v>
      </c>
      <c r="F975" s="3" t="s">
        <v>1066</v>
      </c>
      <c r="G975" s="3" t="s">
        <v>378</v>
      </c>
      <c r="H975" s="3" t="s">
        <v>5415</v>
      </c>
      <c r="I975" s="3" t="s">
        <v>5416</v>
      </c>
      <c r="J975" s="3" t="s">
        <v>20</v>
      </c>
      <c r="K975" s="3" t="s">
        <v>5294</v>
      </c>
      <c r="L975" s="3"/>
      <c r="M975" s="3" t="s">
        <v>27011</v>
      </c>
      <c r="N975" s="3" t="s">
        <v>5417</v>
      </c>
    </row>
    <row r="976" spans="1:14" ht="30" x14ac:dyDescent="0.25">
      <c r="A976" s="3">
        <v>45037</v>
      </c>
      <c r="B976" s="2" t="s">
        <v>5481</v>
      </c>
      <c r="C976" s="3" t="s">
        <v>5482</v>
      </c>
      <c r="D976" s="3">
        <v>2021</v>
      </c>
      <c r="E976" s="3">
        <v>104</v>
      </c>
      <c r="F976" s="3" t="s">
        <v>15</v>
      </c>
      <c r="G976" s="3" t="s">
        <v>53</v>
      </c>
      <c r="H976" s="3" t="s">
        <v>5483</v>
      </c>
      <c r="I976" s="3" t="s">
        <v>5484</v>
      </c>
      <c r="J976" s="3" t="s">
        <v>20</v>
      </c>
      <c r="K976" s="3" t="s">
        <v>5294</v>
      </c>
      <c r="L976" s="3" t="s">
        <v>5088</v>
      </c>
      <c r="M976" s="3" t="s">
        <v>27011</v>
      </c>
      <c r="N976" s="3" t="s">
        <v>5485</v>
      </c>
    </row>
    <row r="977" spans="1:14" ht="45" x14ac:dyDescent="0.25">
      <c r="A977" s="3">
        <v>47178</v>
      </c>
      <c r="B977" s="2" t="s">
        <v>5690</v>
      </c>
      <c r="C977" s="3" t="s">
        <v>5691</v>
      </c>
      <c r="D977" s="3">
        <v>2023</v>
      </c>
      <c r="E977" s="3">
        <v>144</v>
      </c>
      <c r="F977" s="3" t="s">
        <v>33</v>
      </c>
      <c r="G977" s="3" t="s">
        <v>3850</v>
      </c>
      <c r="H977" s="3" t="s">
        <v>5692</v>
      </c>
      <c r="I977" s="3" t="s">
        <v>5693</v>
      </c>
      <c r="J977" s="3" t="s">
        <v>20</v>
      </c>
      <c r="K977" s="3" t="s">
        <v>5294</v>
      </c>
      <c r="L977" s="3" t="s">
        <v>28</v>
      </c>
      <c r="M977" s="3" t="s">
        <v>27011</v>
      </c>
      <c r="N977" s="3" t="s">
        <v>5694</v>
      </c>
    </row>
    <row r="978" spans="1:14" ht="45" x14ac:dyDescent="0.25">
      <c r="A978" s="3">
        <v>49548</v>
      </c>
      <c r="B978" s="2" t="s">
        <v>5839</v>
      </c>
      <c r="C978" s="3" t="s">
        <v>5840</v>
      </c>
      <c r="D978" s="3">
        <v>2025</v>
      </c>
      <c r="E978" s="3">
        <v>156</v>
      </c>
      <c r="F978" s="3" t="s">
        <v>33</v>
      </c>
      <c r="G978" s="3" t="s">
        <v>5841</v>
      </c>
      <c r="H978" s="3" t="s">
        <v>5842</v>
      </c>
      <c r="I978" s="3" t="s">
        <v>5843</v>
      </c>
      <c r="J978" s="3" t="s">
        <v>20</v>
      </c>
      <c r="K978" s="3" t="s">
        <v>5294</v>
      </c>
      <c r="L978" s="3" t="s">
        <v>28</v>
      </c>
      <c r="M978" s="3" t="s">
        <v>27011</v>
      </c>
      <c r="N978" s="3" t="s">
        <v>5844</v>
      </c>
    </row>
    <row r="979" spans="1:14" ht="30" x14ac:dyDescent="0.25">
      <c r="A979" s="3">
        <v>37376</v>
      </c>
      <c r="B979" s="2" t="s">
        <v>5389</v>
      </c>
      <c r="C979" s="3" t="s">
        <v>5375</v>
      </c>
      <c r="D979" s="3">
        <v>2018</v>
      </c>
      <c r="E979" s="3">
        <v>62</v>
      </c>
      <c r="F979" s="3" t="s">
        <v>1066</v>
      </c>
      <c r="G979" s="3" t="s">
        <v>21</v>
      </c>
      <c r="H979" s="3" t="s">
        <v>5390</v>
      </c>
      <c r="I979" s="3" t="s">
        <v>5391</v>
      </c>
      <c r="J979" s="3" t="s">
        <v>20</v>
      </c>
      <c r="K979" s="3" t="s">
        <v>5294</v>
      </c>
      <c r="L979" s="3"/>
      <c r="M979" s="3" t="s">
        <v>27011</v>
      </c>
      <c r="N979" s="3" t="s">
        <v>5392</v>
      </c>
    </row>
    <row r="980" spans="1:14" ht="30" x14ac:dyDescent="0.25">
      <c r="A980" s="3">
        <v>44248</v>
      </c>
      <c r="B980" s="2" t="s">
        <v>5467</v>
      </c>
      <c r="C980" s="3" t="s">
        <v>5468</v>
      </c>
      <c r="D980" s="3">
        <v>2020</v>
      </c>
      <c r="E980" s="3">
        <v>40</v>
      </c>
      <c r="F980" s="3" t="s">
        <v>15</v>
      </c>
      <c r="G980" s="3" t="s">
        <v>53</v>
      </c>
      <c r="H980" s="3" t="s">
        <v>5469</v>
      </c>
      <c r="I980" s="3" t="s">
        <v>5470</v>
      </c>
      <c r="J980" s="3" t="s">
        <v>20</v>
      </c>
      <c r="K980" s="3" t="s">
        <v>5294</v>
      </c>
      <c r="L980" s="3" t="s">
        <v>571</v>
      </c>
      <c r="M980" s="3" t="s">
        <v>27011</v>
      </c>
      <c r="N980" s="3" t="s">
        <v>5471</v>
      </c>
    </row>
    <row r="981" spans="1:14" x14ac:dyDescent="0.25">
      <c r="A981" s="3">
        <v>48648</v>
      </c>
      <c r="B981" s="2" t="s">
        <v>5807</v>
      </c>
      <c r="C981" s="3" t="s">
        <v>5808</v>
      </c>
      <c r="D981" s="3">
        <v>2025</v>
      </c>
      <c r="E981" s="3">
        <v>208</v>
      </c>
      <c r="F981" s="3" t="s">
        <v>1066</v>
      </c>
      <c r="G981" s="3" t="s">
        <v>16</v>
      </c>
      <c r="H981" s="3" t="s">
        <v>5809</v>
      </c>
      <c r="I981" s="3" t="s">
        <v>5810</v>
      </c>
      <c r="J981" s="3" t="s">
        <v>20</v>
      </c>
      <c r="K981" s="3" t="s">
        <v>5294</v>
      </c>
      <c r="L981" s="3" t="s">
        <v>28</v>
      </c>
      <c r="M981" s="3" t="s">
        <v>27011</v>
      </c>
      <c r="N981" s="3" t="s">
        <v>5811</v>
      </c>
    </row>
    <row r="982" spans="1:14" x14ac:dyDescent="0.25">
      <c r="A982" s="3">
        <v>41378</v>
      </c>
      <c r="B982" s="2" t="s">
        <v>5403</v>
      </c>
      <c r="C982" s="3" t="s">
        <v>5404</v>
      </c>
      <c r="D982" s="3">
        <v>2019</v>
      </c>
      <c r="E982" s="3">
        <v>685</v>
      </c>
      <c r="F982" s="3" t="s">
        <v>1066</v>
      </c>
      <c r="G982" s="3" t="s">
        <v>16</v>
      </c>
      <c r="H982" s="3" t="s">
        <v>5405</v>
      </c>
      <c r="I982" s="3" t="s">
        <v>5406</v>
      </c>
      <c r="J982" s="3" t="s">
        <v>20</v>
      </c>
      <c r="K982" s="3" t="s">
        <v>5294</v>
      </c>
      <c r="L982" s="3"/>
      <c r="M982" s="3" t="s">
        <v>18</v>
      </c>
      <c r="N982" s="3" t="s">
        <v>5407</v>
      </c>
    </row>
    <row r="983" spans="1:14" ht="45" x14ac:dyDescent="0.25">
      <c r="A983" s="3">
        <v>48576</v>
      </c>
      <c r="B983" s="2" t="s">
        <v>5803</v>
      </c>
      <c r="C983" s="3" t="s">
        <v>5482</v>
      </c>
      <c r="D983" s="3">
        <v>2024</v>
      </c>
      <c r="E983" s="3">
        <v>206</v>
      </c>
      <c r="F983" s="3" t="s">
        <v>384</v>
      </c>
      <c r="G983" s="3" t="s">
        <v>53</v>
      </c>
      <c r="H983" s="3" t="s">
        <v>5804</v>
      </c>
      <c r="I983" s="3" t="s">
        <v>5805</v>
      </c>
      <c r="J983" s="3" t="s">
        <v>20</v>
      </c>
      <c r="K983" s="3" t="s">
        <v>5294</v>
      </c>
      <c r="L983" s="3" t="s">
        <v>28</v>
      </c>
      <c r="M983" s="3" t="s">
        <v>27011</v>
      </c>
      <c r="N983" s="3" t="s">
        <v>5806</v>
      </c>
    </row>
    <row r="984" spans="1:14" ht="30" x14ac:dyDescent="0.25">
      <c r="A984" s="3">
        <v>38094</v>
      </c>
      <c r="B984" s="2" t="s">
        <v>5374</v>
      </c>
      <c r="C984" s="3" t="s">
        <v>5375</v>
      </c>
      <c r="D984" s="3">
        <v>2018</v>
      </c>
      <c r="E984" s="3">
        <v>176</v>
      </c>
      <c r="F984" s="3" t="s">
        <v>1066</v>
      </c>
      <c r="G984" s="3" t="s">
        <v>21</v>
      </c>
      <c r="H984" s="3" t="s">
        <v>5376</v>
      </c>
      <c r="I984" s="3" t="s">
        <v>5377</v>
      </c>
      <c r="J984" s="3" t="s">
        <v>20</v>
      </c>
      <c r="K984" s="3" t="s">
        <v>5294</v>
      </c>
      <c r="L984" s="3"/>
      <c r="M984" s="3" t="s">
        <v>27011</v>
      </c>
      <c r="N984" s="3" t="s">
        <v>5378</v>
      </c>
    </row>
    <row r="985" spans="1:14" ht="60" x14ac:dyDescent="0.25">
      <c r="A985" s="3">
        <v>46929</v>
      </c>
      <c r="B985" s="2" t="s">
        <v>5699</v>
      </c>
      <c r="C985" s="3" t="s">
        <v>5404</v>
      </c>
      <c r="D985" s="3">
        <v>2023</v>
      </c>
      <c r="E985" s="3">
        <v>720</v>
      </c>
      <c r="F985" s="3" t="s">
        <v>1066</v>
      </c>
      <c r="G985" s="3" t="s">
        <v>16</v>
      </c>
      <c r="H985" s="3" t="s">
        <v>5700</v>
      </c>
      <c r="I985" s="3" t="s">
        <v>5701</v>
      </c>
      <c r="J985" s="3" t="s">
        <v>20</v>
      </c>
      <c r="K985" s="3" t="s">
        <v>5294</v>
      </c>
      <c r="L985" s="3" t="s">
        <v>28</v>
      </c>
      <c r="M985" s="3" t="s">
        <v>27011</v>
      </c>
      <c r="N985" s="3" t="s">
        <v>5702</v>
      </c>
    </row>
    <row r="986" spans="1:14" ht="45" x14ac:dyDescent="0.25">
      <c r="A986" s="3">
        <v>27714</v>
      </c>
      <c r="B986" s="2" t="s">
        <v>5418</v>
      </c>
      <c r="C986" s="3" t="s">
        <v>5419</v>
      </c>
      <c r="D986" s="3">
        <v>2016</v>
      </c>
      <c r="E986" s="3">
        <v>150</v>
      </c>
      <c r="F986" s="3" t="s">
        <v>757</v>
      </c>
      <c r="G986" s="3" t="s">
        <v>1978</v>
      </c>
      <c r="H986" s="3" t="s">
        <v>5420</v>
      </c>
      <c r="I986" s="3" t="s">
        <v>5421</v>
      </c>
      <c r="J986" s="3" t="s">
        <v>20</v>
      </c>
      <c r="K986" s="3" t="s">
        <v>5294</v>
      </c>
      <c r="L986" s="3"/>
      <c r="M986" s="3" t="s">
        <v>27011</v>
      </c>
      <c r="N986" s="3" t="s">
        <v>5422</v>
      </c>
    </row>
    <row r="987" spans="1:14" ht="45" x14ac:dyDescent="0.25">
      <c r="A987" s="3">
        <v>32943</v>
      </c>
      <c r="B987" s="2" t="s">
        <v>5347</v>
      </c>
      <c r="C987" s="3" t="s">
        <v>5348</v>
      </c>
      <c r="D987" s="3">
        <v>2016</v>
      </c>
      <c r="E987" s="3">
        <v>144</v>
      </c>
      <c r="F987" s="3" t="s">
        <v>33</v>
      </c>
      <c r="G987" s="3" t="s">
        <v>349</v>
      </c>
      <c r="H987" s="3" t="s">
        <v>5349</v>
      </c>
      <c r="I987" s="3" t="s">
        <v>5350</v>
      </c>
      <c r="J987" s="3" t="s">
        <v>20</v>
      </c>
      <c r="K987" s="3" t="s">
        <v>5294</v>
      </c>
      <c r="L987" s="3" t="s">
        <v>372</v>
      </c>
      <c r="M987" s="3" t="s">
        <v>27011</v>
      </c>
      <c r="N987" s="3" t="s">
        <v>5351</v>
      </c>
    </row>
    <row r="988" spans="1:14" ht="45" x14ac:dyDescent="0.25">
      <c r="A988" s="3">
        <v>45999</v>
      </c>
      <c r="B988" s="2" t="s">
        <v>5643</v>
      </c>
      <c r="C988" s="3" t="s">
        <v>5644</v>
      </c>
      <c r="D988" s="3">
        <v>2022</v>
      </c>
      <c r="E988" s="3">
        <v>96</v>
      </c>
      <c r="F988" s="3" t="s">
        <v>15</v>
      </c>
      <c r="G988" s="3" t="s">
        <v>2987</v>
      </c>
      <c r="H988" s="3" t="s">
        <v>5645</v>
      </c>
      <c r="I988" s="3" t="s">
        <v>5646</v>
      </c>
      <c r="J988" s="3" t="s">
        <v>20</v>
      </c>
      <c r="K988" s="3" t="s">
        <v>5294</v>
      </c>
      <c r="L988" s="3" t="s">
        <v>28</v>
      </c>
      <c r="M988" s="3" t="s">
        <v>27011</v>
      </c>
      <c r="N988" s="3" t="s">
        <v>5647</v>
      </c>
    </row>
    <row r="989" spans="1:14" ht="45" x14ac:dyDescent="0.25">
      <c r="A989" s="3">
        <v>43336</v>
      </c>
      <c r="B989" s="2" t="s">
        <v>5457</v>
      </c>
      <c r="C989" s="3" t="s">
        <v>5458</v>
      </c>
      <c r="D989" s="3">
        <v>2020</v>
      </c>
      <c r="E989" s="3">
        <v>112</v>
      </c>
      <c r="F989" s="3" t="s">
        <v>15</v>
      </c>
      <c r="G989" s="3" t="s">
        <v>53</v>
      </c>
      <c r="H989" s="3" t="s">
        <v>5459</v>
      </c>
      <c r="I989" s="3" t="s">
        <v>5460</v>
      </c>
      <c r="J989" s="3" t="s">
        <v>20</v>
      </c>
      <c r="K989" s="3" t="s">
        <v>5294</v>
      </c>
      <c r="L989" s="3" t="s">
        <v>28</v>
      </c>
      <c r="M989" s="3" t="s">
        <v>27011</v>
      </c>
      <c r="N989" s="3" t="s">
        <v>5461</v>
      </c>
    </row>
    <row r="990" spans="1:14" x14ac:dyDescent="0.25">
      <c r="A990" s="3">
        <v>41559</v>
      </c>
      <c r="B990" s="2" t="s">
        <v>5398</v>
      </c>
      <c r="C990" s="3" t="s">
        <v>5399</v>
      </c>
      <c r="D990" s="3">
        <v>2019</v>
      </c>
      <c r="E990" s="3">
        <v>277</v>
      </c>
      <c r="F990" s="3" t="s">
        <v>363</v>
      </c>
      <c r="G990" s="3" t="s">
        <v>16</v>
      </c>
      <c r="H990" s="3" t="s">
        <v>5400</v>
      </c>
      <c r="I990" s="3" t="s">
        <v>5401</v>
      </c>
      <c r="J990" s="3" t="s">
        <v>20</v>
      </c>
      <c r="K990" s="3" t="s">
        <v>5294</v>
      </c>
      <c r="L990" s="3"/>
      <c r="M990" s="3" t="s">
        <v>18</v>
      </c>
      <c r="N990" s="3" t="s">
        <v>5402</v>
      </c>
    </row>
    <row r="991" spans="1:14" ht="45" x14ac:dyDescent="0.25">
      <c r="A991" s="3">
        <v>44351</v>
      </c>
      <c r="B991" s="2" t="s">
        <v>6229</v>
      </c>
      <c r="C991" s="3" t="s">
        <v>6013</v>
      </c>
      <c r="D991" s="3">
        <v>2021</v>
      </c>
      <c r="E991" s="3">
        <v>16</v>
      </c>
      <c r="F991" s="3" t="s">
        <v>6230</v>
      </c>
      <c r="G991" s="3" t="s">
        <v>40</v>
      </c>
      <c r="H991" s="3" t="s">
        <v>6231</v>
      </c>
      <c r="I991" s="3" t="s">
        <v>6232</v>
      </c>
      <c r="J991" s="3" t="s">
        <v>20</v>
      </c>
      <c r="K991" s="3" t="s">
        <v>5855</v>
      </c>
      <c r="L991" s="3" t="s">
        <v>457</v>
      </c>
      <c r="M991" s="3" t="s">
        <v>27011</v>
      </c>
      <c r="N991" s="3" t="s">
        <v>6233</v>
      </c>
    </row>
    <row r="992" spans="1:14" ht="30" x14ac:dyDescent="0.25">
      <c r="A992" s="3">
        <v>45344</v>
      </c>
      <c r="B992" s="2" t="s">
        <v>6328</v>
      </c>
      <c r="C992" s="3" t="s">
        <v>5980</v>
      </c>
      <c r="D992" s="3">
        <v>2022</v>
      </c>
      <c r="E992" s="3">
        <v>456</v>
      </c>
      <c r="F992" s="3" t="s">
        <v>33</v>
      </c>
      <c r="G992" s="3" t="s">
        <v>1143</v>
      </c>
      <c r="H992" s="3" t="s">
        <v>6329</v>
      </c>
      <c r="I992" s="3" t="s">
        <v>6330</v>
      </c>
      <c r="J992" s="3" t="s">
        <v>20</v>
      </c>
      <c r="K992" s="3" t="s">
        <v>5855</v>
      </c>
      <c r="L992" s="3" t="s">
        <v>21</v>
      </c>
      <c r="M992" s="3" t="s">
        <v>27011</v>
      </c>
      <c r="N992" s="3" t="s">
        <v>6331</v>
      </c>
    </row>
    <row r="993" spans="1:14" ht="45" x14ac:dyDescent="0.25">
      <c r="A993" s="3">
        <v>47927</v>
      </c>
      <c r="B993" s="2" t="s">
        <v>6460</v>
      </c>
      <c r="C993" s="3" t="s">
        <v>6461</v>
      </c>
      <c r="D993" s="3">
        <v>2024</v>
      </c>
      <c r="E993" s="3">
        <v>464</v>
      </c>
      <c r="F993" s="3" t="s">
        <v>33</v>
      </c>
      <c r="G993" s="3" t="s">
        <v>1026</v>
      </c>
      <c r="H993" s="3" t="s">
        <v>6462</v>
      </c>
      <c r="I993" s="3" t="s">
        <v>6463</v>
      </c>
      <c r="J993" s="3" t="s">
        <v>20</v>
      </c>
      <c r="K993" s="3" t="s">
        <v>5855</v>
      </c>
      <c r="L993" s="3" t="s">
        <v>28</v>
      </c>
      <c r="M993" s="3" t="s">
        <v>27011</v>
      </c>
      <c r="N993" s="3" t="s">
        <v>6464</v>
      </c>
    </row>
    <row r="994" spans="1:14" ht="30" x14ac:dyDescent="0.25">
      <c r="A994" s="3">
        <v>43673</v>
      </c>
      <c r="B994" s="2" t="s">
        <v>6200</v>
      </c>
      <c r="C994" s="3" t="s">
        <v>5942</v>
      </c>
      <c r="D994" s="3">
        <v>2020</v>
      </c>
      <c r="E994" s="3">
        <v>190</v>
      </c>
      <c r="F994" s="3" t="s">
        <v>15</v>
      </c>
      <c r="G994" s="3" t="s">
        <v>40</v>
      </c>
      <c r="H994" s="3" t="s">
        <v>6201</v>
      </c>
      <c r="I994" s="3" t="s">
        <v>6202</v>
      </c>
      <c r="J994" s="3" t="s">
        <v>20</v>
      </c>
      <c r="K994" s="3" t="s">
        <v>5855</v>
      </c>
      <c r="L994" s="3" t="s">
        <v>28</v>
      </c>
      <c r="M994" s="3" t="s">
        <v>27011</v>
      </c>
      <c r="N994" s="3" t="s">
        <v>6203</v>
      </c>
    </row>
    <row r="995" spans="1:14" ht="30" x14ac:dyDescent="0.25">
      <c r="A995" s="3">
        <v>34662</v>
      </c>
      <c r="B995" s="2" t="s">
        <v>6022</v>
      </c>
      <c r="C995" s="3" t="s">
        <v>5930</v>
      </c>
      <c r="D995" s="3">
        <v>2017</v>
      </c>
      <c r="E995" s="3">
        <v>352</v>
      </c>
      <c r="F995" s="3" t="s">
        <v>1066</v>
      </c>
      <c r="G995" s="3" t="s">
        <v>5947</v>
      </c>
      <c r="H995" s="3" t="s">
        <v>6023</v>
      </c>
      <c r="I995" s="3" t="s">
        <v>6024</v>
      </c>
      <c r="J995" s="3" t="s">
        <v>20</v>
      </c>
      <c r="K995" s="3" t="s">
        <v>5855</v>
      </c>
      <c r="L995" s="3"/>
      <c r="M995" s="3" t="s">
        <v>27011</v>
      </c>
      <c r="N995" s="3" t="s">
        <v>6025</v>
      </c>
    </row>
    <row r="996" spans="1:14" ht="30" x14ac:dyDescent="0.25">
      <c r="A996" s="3">
        <v>34396</v>
      </c>
      <c r="B996" s="2" t="s">
        <v>5993</v>
      </c>
      <c r="C996" s="3" t="s">
        <v>5930</v>
      </c>
      <c r="D996" s="3">
        <v>2017</v>
      </c>
      <c r="E996" s="3">
        <v>382</v>
      </c>
      <c r="F996" s="3" t="s">
        <v>369</v>
      </c>
      <c r="G996" s="3" t="s">
        <v>5947</v>
      </c>
      <c r="H996" s="3" t="s">
        <v>5994</v>
      </c>
      <c r="I996" s="3" t="s">
        <v>5995</v>
      </c>
      <c r="J996" s="3" t="s">
        <v>20</v>
      </c>
      <c r="K996" s="3" t="s">
        <v>5855</v>
      </c>
      <c r="L996" s="3" t="s">
        <v>372</v>
      </c>
      <c r="M996" s="3" t="s">
        <v>27011</v>
      </c>
      <c r="N996" s="3" t="s">
        <v>5996</v>
      </c>
    </row>
    <row r="997" spans="1:14" x14ac:dyDescent="0.25">
      <c r="A997" s="3">
        <v>34677</v>
      </c>
      <c r="B997" s="2" t="s">
        <v>6031</v>
      </c>
      <c r="C997" s="3" t="s">
        <v>6032</v>
      </c>
      <c r="D997" s="3">
        <v>2017</v>
      </c>
      <c r="E997" s="3">
        <v>255</v>
      </c>
      <c r="F997" s="3" t="s">
        <v>1066</v>
      </c>
      <c r="G997" s="3" t="s">
        <v>40</v>
      </c>
      <c r="H997" s="3" t="s">
        <v>6033</v>
      </c>
      <c r="I997" s="3" t="s">
        <v>6034</v>
      </c>
      <c r="J997" s="3" t="s">
        <v>20</v>
      </c>
      <c r="K997" s="3" t="s">
        <v>5855</v>
      </c>
      <c r="L997" s="3"/>
      <c r="M997" s="3" t="s">
        <v>27011</v>
      </c>
      <c r="N997" s="3" t="s">
        <v>6035</v>
      </c>
    </row>
    <row r="998" spans="1:14" ht="45" x14ac:dyDescent="0.25">
      <c r="A998" s="3">
        <v>46477</v>
      </c>
      <c r="B998" s="2" t="s">
        <v>6383</v>
      </c>
      <c r="C998" s="3" t="s">
        <v>6384</v>
      </c>
      <c r="D998" s="3">
        <v>2022</v>
      </c>
      <c r="E998" s="3">
        <v>237</v>
      </c>
      <c r="F998" s="3" t="s">
        <v>33</v>
      </c>
      <c r="G998" s="3" t="s">
        <v>378</v>
      </c>
      <c r="H998" s="3" t="s">
        <v>6385</v>
      </c>
      <c r="I998" s="3" t="s">
        <v>6386</v>
      </c>
      <c r="J998" s="3" t="s">
        <v>20</v>
      </c>
      <c r="K998" s="3" t="s">
        <v>5855</v>
      </c>
      <c r="L998" s="3" t="s">
        <v>28</v>
      </c>
      <c r="M998" s="3" t="s">
        <v>27011</v>
      </c>
      <c r="N998" s="3" t="s">
        <v>6387</v>
      </c>
    </row>
    <row r="999" spans="1:14" ht="30" x14ac:dyDescent="0.25">
      <c r="A999" s="3">
        <v>47908</v>
      </c>
      <c r="B999" s="2" t="s">
        <v>6456</v>
      </c>
      <c r="C999" s="3" t="s">
        <v>4935</v>
      </c>
      <c r="D999" s="3">
        <v>2024</v>
      </c>
      <c r="E999" s="3">
        <v>127</v>
      </c>
      <c r="F999" s="3" t="s">
        <v>33</v>
      </c>
      <c r="G999" s="3" t="s">
        <v>378</v>
      </c>
      <c r="H999" s="3" t="s">
        <v>6457</v>
      </c>
      <c r="I999" s="3" t="s">
        <v>6458</v>
      </c>
      <c r="J999" s="3" t="s">
        <v>20</v>
      </c>
      <c r="K999" s="3" t="s">
        <v>5855</v>
      </c>
      <c r="L999" s="3" t="s">
        <v>28</v>
      </c>
      <c r="M999" s="3" t="s">
        <v>27011</v>
      </c>
      <c r="N999" s="3" t="s">
        <v>6459</v>
      </c>
    </row>
    <row r="1000" spans="1:14" x14ac:dyDescent="0.25">
      <c r="A1000" s="3">
        <v>48063</v>
      </c>
      <c r="B1000" s="2" t="s">
        <v>6477</v>
      </c>
      <c r="C1000" s="3" t="s">
        <v>6478</v>
      </c>
      <c r="D1000" s="3">
        <v>2024</v>
      </c>
      <c r="E1000" s="3">
        <v>141</v>
      </c>
      <c r="F1000" s="3" t="s">
        <v>33</v>
      </c>
      <c r="G1000" s="3" t="s">
        <v>5002</v>
      </c>
      <c r="H1000" s="3" t="s">
        <v>6479</v>
      </c>
      <c r="I1000" s="3" t="s">
        <v>6480</v>
      </c>
      <c r="J1000" s="3" t="s">
        <v>20</v>
      </c>
      <c r="K1000" s="3" t="s">
        <v>5855</v>
      </c>
      <c r="L1000" s="3" t="s">
        <v>28</v>
      </c>
      <c r="M1000" s="3" t="s">
        <v>27011</v>
      </c>
      <c r="N1000" s="3" t="s">
        <v>6481</v>
      </c>
    </row>
    <row r="1001" spans="1:14" ht="30" x14ac:dyDescent="0.25">
      <c r="A1001" s="3">
        <v>43867</v>
      </c>
      <c r="B1001" s="2" t="s">
        <v>6215</v>
      </c>
      <c r="C1001" s="3" t="s">
        <v>6032</v>
      </c>
      <c r="D1001" s="3">
        <v>2021</v>
      </c>
      <c r="E1001" s="3">
        <v>300</v>
      </c>
      <c r="F1001" s="3" t="s">
        <v>33</v>
      </c>
      <c r="G1001" s="3" t="s">
        <v>40</v>
      </c>
      <c r="H1001" s="3" t="s">
        <v>6216</v>
      </c>
      <c r="I1001" s="3" t="s">
        <v>6217</v>
      </c>
      <c r="J1001" s="3" t="s">
        <v>20</v>
      </c>
      <c r="K1001" s="3" t="s">
        <v>5855</v>
      </c>
      <c r="L1001" s="3" t="s">
        <v>28</v>
      </c>
      <c r="M1001" s="3" t="s">
        <v>27011</v>
      </c>
      <c r="N1001" s="3" t="s">
        <v>6218</v>
      </c>
    </row>
    <row r="1002" spans="1:14" x14ac:dyDescent="0.25">
      <c r="A1002" s="3">
        <v>48486</v>
      </c>
      <c r="B1002" s="2" t="s">
        <v>6487</v>
      </c>
      <c r="C1002" s="3" t="s">
        <v>5936</v>
      </c>
      <c r="D1002" s="3">
        <v>2024</v>
      </c>
      <c r="E1002" s="3">
        <v>352</v>
      </c>
      <c r="F1002" s="3" t="s">
        <v>3943</v>
      </c>
      <c r="G1002" s="3" t="s">
        <v>6282</v>
      </c>
      <c r="H1002" s="3" t="s">
        <v>6488</v>
      </c>
      <c r="I1002" s="3" t="s">
        <v>6489</v>
      </c>
      <c r="J1002" s="3" t="s">
        <v>20</v>
      </c>
      <c r="K1002" s="3" t="s">
        <v>5855</v>
      </c>
      <c r="L1002" s="3" t="s">
        <v>28</v>
      </c>
      <c r="M1002" s="3" t="s">
        <v>27011</v>
      </c>
      <c r="N1002" s="3" t="s">
        <v>6490</v>
      </c>
    </row>
    <row r="1003" spans="1:14" x14ac:dyDescent="0.25">
      <c r="A1003" s="3">
        <v>40397</v>
      </c>
      <c r="B1003" s="2" t="s">
        <v>6069</v>
      </c>
      <c r="C1003" s="3" t="s">
        <v>6070</v>
      </c>
      <c r="D1003" s="3">
        <v>2018</v>
      </c>
      <c r="E1003" s="3">
        <v>368</v>
      </c>
      <c r="F1003" s="3" t="s">
        <v>15</v>
      </c>
      <c r="G1003" s="3" t="s">
        <v>6071</v>
      </c>
      <c r="H1003" s="3" t="s">
        <v>6072</v>
      </c>
      <c r="I1003" s="3" t="s">
        <v>6073</v>
      </c>
      <c r="J1003" s="3" t="s">
        <v>20</v>
      </c>
      <c r="K1003" s="3" t="s">
        <v>5855</v>
      </c>
      <c r="L1003" s="3"/>
      <c r="M1003" s="3" t="s">
        <v>27011</v>
      </c>
      <c r="N1003" s="3" t="s">
        <v>6074</v>
      </c>
    </row>
    <row r="1004" spans="1:14" ht="30" x14ac:dyDescent="0.25">
      <c r="A1004" s="3">
        <v>45757</v>
      </c>
      <c r="B1004" s="2" t="s">
        <v>6289</v>
      </c>
      <c r="C1004" s="3" t="s">
        <v>6290</v>
      </c>
      <c r="D1004" s="3">
        <v>2018</v>
      </c>
      <c r="E1004" s="3">
        <v>116</v>
      </c>
      <c r="F1004" s="3" t="s">
        <v>65</v>
      </c>
      <c r="G1004" s="3" t="s">
        <v>40</v>
      </c>
      <c r="H1004" s="3" t="s">
        <v>21</v>
      </c>
      <c r="I1004" s="3" t="s">
        <v>6291</v>
      </c>
      <c r="J1004" s="3" t="s">
        <v>20</v>
      </c>
      <c r="K1004" s="3" t="s">
        <v>5855</v>
      </c>
      <c r="L1004" s="3" t="s">
        <v>28</v>
      </c>
      <c r="M1004" s="3" t="s">
        <v>27027</v>
      </c>
      <c r="N1004" s="3" t="s">
        <v>6292</v>
      </c>
    </row>
    <row r="1005" spans="1:14" ht="30" x14ac:dyDescent="0.25">
      <c r="A1005" s="3">
        <v>46367</v>
      </c>
      <c r="B1005" s="2" t="s">
        <v>6351</v>
      </c>
      <c r="C1005" s="3" t="s">
        <v>6290</v>
      </c>
      <c r="D1005" s="3">
        <v>2019</v>
      </c>
      <c r="E1005" s="3">
        <v>131</v>
      </c>
      <c r="F1005" s="3" t="s">
        <v>65</v>
      </c>
      <c r="G1005" s="3" t="s">
        <v>40</v>
      </c>
      <c r="H1005" s="3" t="s">
        <v>21</v>
      </c>
      <c r="I1005" s="3" t="s">
        <v>6291</v>
      </c>
      <c r="J1005" s="3" t="s">
        <v>20</v>
      </c>
      <c r="K1005" s="3" t="s">
        <v>5855</v>
      </c>
      <c r="L1005" s="3" t="s">
        <v>28</v>
      </c>
      <c r="M1005" s="3" t="s">
        <v>27027</v>
      </c>
      <c r="N1005" s="3" t="s">
        <v>6352</v>
      </c>
    </row>
    <row r="1006" spans="1:14" ht="30" x14ac:dyDescent="0.25">
      <c r="A1006" s="3">
        <v>45758</v>
      </c>
      <c r="B1006" s="2" t="s">
        <v>6293</v>
      </c>
      <c r="C1006" s="3" t="s">
        <v>6290</v>
      </c>
      <c r="D1006" s="3">
        <v>2020</v>
      </c>
      <c r="E1006" s="3">
        <v>123</v>
      </c>
      <c r="F1006" s="3" t="s">
        <v>65</v>
      </c>
      <c r="G1006" s="3" t="s">
        <v>40</v>
      </c>
      <c r="H1006" s="3" t="s">
        <v>21</v>
      </c>
      <c r="I1006" s="3" t="s">
        <v>6291</v>
      </c>
      <c r="J1006" s="3" t="s">
        <v>20</v>
      </c>
      <c r="K1006" s="3" t="s">
        <v>5855</v>
      </c>
      <c r="L1006" s="3" t="s">
        <v>28</v>
      </c>
      <c r="M1006" s="3" t="s">
        <v>27027</v>
      </c>
      <c r="N1006" s="3" t="s">
        <v>6294</v>
      </c>
    </row>
    <row r="1007" spans="1:14" ht="30" x14ac:dyDescent="0.25">
      <c r="A1007" s="3">
        <v>45759</v>
      </c>
      <c r="B1007" s="2" t="s">
        <v>6297</v>
      </c>
      <c r="C1007" s="3" t="s">
        <v>6290</v>
      </c>
      <c r="D1007" s="3">
        <v>2021</v>
      </c>
      <c r="E1007" s="3">
        <v>123</v>
      </c>
      <c r="F1007" s="3" t="s">
        <v>65</v>
      </c>
      <c r="G1007" s="3" t="s">
        <v>40</v>
      </c>
      <c r="H1007" s="3" t="s">
        <v>21</v>
      </c>
      <c r="I1007" s="3" t="s">
        <v>6291</v>
      </c>
      <c r="J1007" s="3" t="s">
        <v>20</v>
      </c>
      <c r="K1007" s="3" t="s">
        <v>5855</v>
      </c>
      <c r="L1007" s="3" t="s">
        <v>28</v>
      </c>
      <c r="M1007" s="3" t="s">
        <v>27027</v>
      </c>
      <c r="N1007" s="3" t="s">
        <v>6298</v>
      </c>
    </row>
    <row r="1008" spans="1:14" ht="30" x14ac:dyDescent="0.25">
      <c r="A1008" s="3">
        <v>46373</v>
      </c>
      <c r="B1008" s="2" t="s">
        <v>6363</v>
      </c>
      <c r="C1008" s="3" t="s">
        <v>6320</v>
      </c>
      <c r="D1008" s="3">
        <v>2022</v>
      </c>
      <c r="E1008" s="3">
        <v>130</v>
      </c>
      <c r="F1008" s="3" t="s">
        <v>65</v>
      </c>
      <c r="G1008" s="3" t="s">
        <v>40</v>
      </c>
      <c r="H1008" s="3" t="s">
        <v>21</v>
      </c>
      <c r="I1008" s="3" t="s">
        <v>6291</v>
      </c>
      <c r="J1008" s="3" t="s">
        <v>20</v>
      </c>
      <c r="K1008" s="3" t="s">
        <v>5855</v>
      </c>
      <c r="L1008" s="3" t="s">
        <v>28</v>
      </c>
      <c r="M1008" s="3" t="s">
        <v>27027</v>
      </c>
      <c r="N1008" s="3" t="s">
        <v>6364</v>
      </c>
    </row>
    <row r="1009" spans="1:14" ht="30" x14ac:dyDescent="0.25">
      <c r="A1009" s="3">
        <v>47781</v>
      </c>
      <c r="B1009" s="2" t="s">
        <v>6422</v>
      </c>
      <c r="C1009" s="3" t="s">
        <v>6320</v>
      </c>
      <c r="D1009" s="3">
        <v>2023</v>
      </c>
      <c r="E1009" s="3">
        <v>134</v>
      </c>
      <c r="F1009" s="3" t="s">
        <v>65</v>
      </c>
      <c r="G1009" s="3" t="s">
        <v>40</v>
      </c>
      <c r="H1009" s="3" t="s">
        <v>21</v>
      </c>
      <c r="I1009" s="3" t="s">
        <v>6291</v>
      </c>
      <c r="J1009" s="3" t="s">
        <v>20</v>
      </c>
      <c r="K1009" s="3" t="s">
        <v>5855</v>
      </c>
      <c r="L1009" s="3" t="s">
        <v>28</v>
      </c>
      <c r="M1009" s="3" t="s">
        <v>27027</v>
      </c>
      <c r="N1009" s="3" t="s">
        <v>6423</v>
      </c>
    </row>
    <row r="1010" spans="1:14" ht="30" x14ac:dyDescent="0.25">
      <c r="A1010" s="3">
        <v>45760</v>
      </c>
      <c r="B1010" s="2" t="s">
        <v>6299</v>
      </c>
      <c r="C1010" s="3" t="s">
        <v>6290</v>
      </c>
      <c r="D1010" s="3">
        <v>2018</v>
      </c>
      <c r="E1010" s="3">
        <v>138</v>
      </c>
      <c r="F1010" s="3" t="s">
        <v>65</v>
      </c>
      <c r="G1010" s="3" t="s">
        <v>40</v>
      </c>
      <c r="H1010" s="3" t="s">
        <v>21</v>
      </c>
      <c r="I1010" s="3" t="s">
        <v>6291</v>
      </c>
      <c r="J1010" s="3" t="s">
        <v>20</v>
      </c>
      <c r="K1010" s="3" t="s">
        <v>5855</v>
      </c>
      <c r="L1010" s="3" t="s">
        <v>28</v>
      </c>
      <c r="M1010" s="3" t="s">
        <v>27027</v>
      </c>
      <c r="N1010" s="3" t="s">
        <v>6300</v>
      </c>
    </row>
    <row r="1011" spans="1:14" ht="30" x14ac:dyDescent="0.25">
      <c r="A1011" s="3">
        <v>46368</v>
      </c>
      <c r="B1011" s="2" t="s">
        <v>6353</v>
      </c>
      <c r="C1011" s="3" t="s">
        <v>6290</v>
      </c>
      <c r="D1011" s="3">
        <v>2019</v>
      </c>
      <c r="E1011" s="3">
        <v>116</v>
      </c>
      <c r="F1011" s="3" t="s">
        <v>65</v>
      </c>
      <c r="G1011" s="3" t="s">
        <v>40</v>
      </c>
      <c r="H1011" s="3" t="s">
        <v>21</v>
      </c>
      <c r="I1011" s="3" t="s">
        <v>6291</v>
      </c>
      <c r="J1011" s="3" t="s">
        <v>20</v>
      </c>
      <c r="K1011" s="3" t="s">
        <v>5855</v>
      </c>
      <c r="L1011" s="3" t="s">
        <v>28</v>
      </c>
      <c r="M1011" s="3" t="s">
        <v>27027</v>
      </c>
      <c r="N1011" s="3" t="s">
        <v>6354</v>
      </c>
    </row>
    <row r="1012" spans="1:14" ht="30" x14ac:dyDescent="0.25">
      <c r="A1012" s="3">
        <v>45761</v>
      </c>
      <c r="B1012" s="2" t="s">
        <v>6295</v>
      </c>
      <c r="C1012" s="3" t="s">
        <v>6290</v>
      </c>
      <c r="D1012" s="3">
        <v>2020</v>
      </c>
      <c r="E1012" s="3">
        <v>115</v>
      </c>
      <c r="F1012" s="3" t="s">
        <v>65</v>
      </c>
      <c r="G1012" s="3" t="s">
        <v>40</v>
      </c>
      <c r="H1012" s="3" t="s">
        <v>21</v>
      </c>
      <c r="I1012" s="3" t="s">
        <v>6291</v>
      </c>
      <c r="J1012" s="3" t="s">
        <v>20</v>
      </c>
      <c r="K1012" s="3" t="s">
        <v>5855</v>
      </c>
      <c r="L1012" s="3" t="s">
        <v>28</v>
      </c>
      <c r="M1012" s="3" t="s">
        <v>27027</v>
      </c>
      <c r="N1012" s="3" t="s">
        <v>6296</v>
      </c>
    </row>
    <row r="1013" spans="1:14" ht="30" x14ac:dyDescent="0.25">
      <c r="A1013" s="3">
        <v>46370</v>
      </c>
      <c r="B1013" s="2" t="s">
        <v>6357</v>
      </c>
      <c r="C1013" s="3" t="s">
        <v>6290</v>
      </c>
      <c r="D1013" s="3">
        <v>2021</v>
      </c>
      <c r="E1013" s="3">
        <v>131</v>
      </c>
      <c r="F1013" s="3" t="s">
        <v>65</v>
      </c>
      <c r="G1013" s="3" t="s">
        <v>40</v>
      </c>
      <c r="H1013" s="3" t="s">
        <v>21</v>
      </c>
      <c r="I1013" s="3" t="s">
        <v>6291</v>
      </c>
      <c r="J1013" s="3" t="s">
        <v>20</v>
      </c>
      <c r="K1013" s="3" t="s">
        <v>5855</v>
      </c>
      <c r="L1013" s="3" t="s">
        <v>28</v>
      </c>
      <c r="M1013" s="3" t="s">
        <v>27027</v>
      </c>
      <c r="N1013" s="3" t="s">
        <v>6358</v>
      </c>
    </row>
    <row r="1014" spans="1:14" ht="30" x14ac:dyDescent="0.25">
      <c r="A1014" s="3">
        <v>47061</v>
      </c>
      <c r="B1014" s="2" t="s">
        <v>6388</v>
      </c>
      <c r="C1014" s="3" t="s">
        <v>6320</v>
      </c>
      <c r="D1014" s="3">
        <v>2022</v>
      </c>
      <c r="E1014" s="3">
        <v>122</v>
      </c>
      <c r="F1014" s="3" t="s">
        <v>65</v>
      </c>
      <c r="G1014" s="3" t="s">
        <v>40</v>
      </c>
      <c r="H1014" s="3" t="s">
        <v>21</v>
      </c>
      <c r="I1014" s="3" t="s">
        <v>6291</v>
      </c>
      <c r="J1014" s="3" t="s">
        <v>20</v>
      </c>
      <c r="K1014" s="3" t="s">
        <v>5855</v>
      </c>
      <c r="L1014" s="3" t="s">
        <v>28</v>
      </c>
      <c r="M1014" s="3" t="s">
        <v>27027</v>
      </c>
      <c r="N1014" s="3" t="s">
        <v>6389</v>
      </c>
    </row>
    <row r="1015" spans="1:14" ht="30" x14ac:dyDescent="0.25">
      <c r="A1015" s="3">
        <v>48400</v>
      </c>
      <c r="B1015" s="2" t="s">
        <v>6465</v>
      </c>
      <c r="C1015" s="3" t="s">
        <v>6320</v>
      </c>
      <c r="D1015" s="3">
        <v>2023</v>
      </c>
      <c r="E1015" s="3">
        <v>122</v>
      </c>
      <c r="F1015" s="3" t="s">
        <v>65</v>
      </c>
      <c r="G1015" s="3" t="s">
        <v>40</v>
      </c>
      <c r="H1015" s="3" t="s">
        <v>21</v>
      </c>
      <c r="I1015" s="3" t="s">
        <v>6291</v>
      </c>
      <c r="J1015" s="3" t="s">
        <v>20</v>
      </c>
      <c r="K1015" s="3" t="s">
        <v>5855</v>
      </c>
      <c r="L1015" s="3" t="s">
        <v>28</v>
      </c>
      <c r="M1015" s="3" t="s">
        <v>27027</v>
      </c>
      <c r="N1015" s="3" t="s">
        <v>6466</v>
      </c>
    </row>
    <row r="1016" spans="1:14" ht="30" x14ac:dyDescent="0.25">
      <c r="A1016" s="3">
        <v>45762</v>
      </c>
      <c r="B1016" s="2" t="s">
        <v>6301</v>
      </c>
      <c r="C1016" s="3" t="s">
        <v>6290</v>
      </c>
      <c r="D1016" s="3">
        <v>2018</v>
      </c>
      <c r="E1016" s="3">
        <v>116</v>
      </c>
      <c r="F1016" s="3" t="s">
        <v>65</v>
      </c>
      <c r="G1016" s="3" t="s">
        <v>40</v>
      </c>
      <c r="H1016" s="3" t="s">
        <v>21</v>
      </c>
      <c r="I1016" s="3" t="s">
        <v>6291</v>
      </c>
      <c r="J1016" s="3" t="s">
        <v>20</v>
      </c>
      <c r="K1016" s="3" t="s">
        <v>5855</v>
      </c>
      <c r="L1016" s="3" t="s">
        <v>28</v>
      </c>
      <c r="M1016" s="3" t="s">
        <v>27027</v>
      </c>
      <c r="N1016" s="3" t="s">
        <v>6302</v>
      </c>
    </row>
    <row r="1017" spans="1:14" ht="30" x14ac:dyDescent="0.25">
      <c r="A1017" s="3">
        <v>45763</v>
      </c>
      <c r="B1017" s="2" t="s">
        <v>6303</v>
      </c>
      <c r="C1017" s="3" t="s">
        <v>6290</v>
      </c>
      <c r="D1017" s="3">
        <v>2019</v>
      </c>
      <c r="E1017" s="3">
        <v>131</v>
      </c>
      <c r="F1017" s="3" t="s">
        <v>65</v>
      </c>
      <c r="G1017" s="3" t="s">
        <v>40</v>
      </c>
      <c r="H1017" s="3" t="s">
        <v>21</v>
      </c>
      <c r="I1017" s="3" t="s">
        <v>6291</v>
      </c>
      <c r="J1017" s="3" t="s">
        <v>20</v>
      </c>
      <c r="K1017" s="3" t="s">
        <v>5855</v>
      </c>
      <c r="L1017" s="3" t="s">
        <v>28</v>
      </c>
      <c r="M1017" s="3" t="s">
        <v>27027</v>
      </c>
      <c r="N1017" s="3" t="s">
        <v>6304</v>
      </c>
    </row>
    <row r="1018" spans="1:14" ht="30" x14ac:dyDescent="0.25">
      <c r="A1018" s="3">
        <v>45764</v>
      </c>
      <c r="B1018" s="2" t="s">
        <v>6305</v>
      </c>
      <c r="C1018" s="3" t="s">
        <v>6290</v>
      </c>
      <c r="D1018" s="3">
        <v>2020</v>
      </c>
      <c r="E1018" s="3">
        <v>107</v>
      </c>
      <c r="F1018" s="3" t="s">
        <v>65</v>
      </c>
      <c r="G1018" s="3" t="s">
        <v>40</v>
      </c>
      <c r="H1018" s="3" t="s">
        <v>21</v>
      </c>
      <c r="I1018" s="3" t="s">
        <v>6291</v>
      </c>
      <c r="J1018" s="3" t="s">
        <v>20</v>
      </c>
      <c r="K1018" s="3" t="s">
        <v>5855</v>
      </c>
      <c r="L1018" s="3" t="s">
        <v>28</v>
      </c>
      <c r="M1018" s="3" t="s">
        <v>27027</v>
      </c>
      <c r="N1018" s="3" t="s">
        <v>6306</v>
      </c>
    </row>
    <row r="1019" spans="1:14" ht="30" x14ac:dyDescent="0.25">
      <c r="A1019" s="3">
        <v>46371</v>
      </c>
      <c r="B1019" s="2" t="s">
        <v>6359</v>
      </c>
      <c r="C1019" s="3" t="s">
        <v>6290</v>
      </c>
      <c r="D1019" s="3">
        <v>2021</v>
      </c>
      <c r="E1019" s="3">
        <v>116</v>
      </c>
      <c r="F1019" s="3" t="s">
        <v>65</v>
      </c>
      <c r="G1019" s="3" t="s">
        <v>40</v>
      </c>
      <c r="H1019" s="3" t="s">
        <v>21</v>
      </c>
      <c r="I1019" s="3" t="s">
        <v>6291</v>
      </c>
      <c r="J1019" s="3" t="s">
        <v>20</v>
      </c>
      <c r="K1019" s="3" t="s">
        <v>5855</v>
      </c>
      <c r="L1019" s="3" t="s">
        <v>28</v>
      </c>
      <c r="M1019" s="3" t="s">
        <v>27027</v>
      </c>
      <c r="N1019" s="3" t="s">
        <v>6360</v>
      </c>
    </row>
    <row r="1020" spans="1:14" ht="30" x14ac:dyDescent="0.25">
      <c r="A1020" s="3">
        <v>47062</v>
      </c>
      <c r="B1020" s="2" t="s">
        <v>6392</v>
      </c>
      <c r="C1020" s="3" t="s">
        <v>6320</v>
      </c>
      <c r="D1020" s="3">
        <v>2022</v>
      </c>
      <c r="E1020" s="3">
        <v>122</v>
      </c>
      <c r="F1020" s="3" t="s">
        <v>65</v>
      </c>
      <c r="G1020" s="3" t="s">
        <v>40</v>
      </c>
      <c r="H1020" s="3" t="s">
        <v>21</v>
      </c>
      <c r="I1020" s="3" t="s">
        <v>6291</v>
      </c>
      <c r="J1020" s="3" t="s">
        <v>20</v>
      </c>
      <c r="K1020" s="3" t="s">
        <v>5855</v>
      </c>
      <c r="L1020" s="3" t="s">
        <v>28</v>
      </c>
      <c r="M1020" s="3" t="s">
        <v>27027</v>
      </c>
      <c r="N1020" s="3" t="s">
        <v>6393</v>
      </c>
    </row>
    <row r="1021" spans="1:14" ht="30" x14ac:dyDescent="0.25">
      <c r="A1021" s="3">
        <v>48401</v>
      </c>
      <c r="B1021" s="2" t="s">
        <v>6467</v>
      </c>
      <c r="C1021" s="3" t="s">
        <v>6320</v>
      </c>
      <c r="D1021" s="3">
        <v>2023</v>
      </c>
      <c r="E1021" s="3">
        <v>126</v>
      </c>
      <c r="F1021" s="3" t="s">
        <v>65</v>
      </c>
      <c r="G1021" s="3" t="s">
        <v>40</v>
      </c>
      <c r="H1021" s="3" t="s">
        <v>21</v>
      </c>
      <c r="I1021" s="3" t="s">
        <v>6291</v>
      </c>
      <c r="J1021" s="3" t="s">
        <v>20</v>
      </c>
      <c r="K1021" s="3" t="s">
        <v>5855</v>
      </c>
      <c r="L1021" s="3" t="s">
        <v>28</v>
      </c>
      <c r="M1021" s="3" t="s">
        <v>27027</v>
      </c>
      <c r="N1021" s="3" t="s">
        <v>6468</v>
      </c>
    </row>
    <row r="1022" spans="1:14" ht="30" x14ac:dyDescent="0.25">
      <c r="A1022" s="3">
        <v>45765</v>
      </c>
      <c r="B1022" s="2" t="s">
        <v>6307</v>
      </c>
      <c r="C1022" s="3" t="s">
        <v>6290</v>
      </c>
      <c r="D1022" s="3">
        <v>2018</v>
      </c>
      <c r="E1022" s="3">
        <v>131</v>
      </c>
      <c r="F1022" s="3" t="s">
        <v>65</v>
      </c>
      <c r="G1022" s="3" t="s">
        <v>40</v>
      </c>
      <c r="H1022" s="3" t="s">
        <v>21</v>
      </c>
      <c r="I1022" s="3" t="s">
        <v>6291</v>
      </c>
      <c r="J1022" s="3" t="s">
        <v>20</v>
      </c>
      <c r="K1022" s="3" t="s">
        <v>5855</v>
      </c>
      <c r="L1022" s="3" t="s">
        <v>28</v>
      </c>
      <c r="M1022" s="3" t="s">
        <v>27027</v>
      </c>
      <c r="N1022" s="3" t="s">
        <v>6308</v>
      </c>
    </row>
    <row r="1023" spans="1:14" ht="30" x14ac:dyDescent="0.25">
      <c r="A1023" s="3">
        <v>45766</v>
      </c>
      <c r="B1023" s="2" t="s">
        <v>6309</v>
      </c>
      <c r="C1023" s="3" t="s">
        <v>6290</v>
      </c>
      <c r="D1023" s="3">
        <v>2019</v>
      </c>
      <c r="E1023" s="3">
        <v>116</v>
      </c>
      <c r="F1023" s="3" t="s">
        <v>65</v>
      </c>
      <c r="G1023" s="3" t="s">
        <v>40</v>
      </c>
      <c r="H1023" s="3" t="s">
        <v>21</v>
      </c>
      <c r="I1023" s="3" t="s">
        <v>6291</v>
      </c>
      <c r="J1023" s="3" t="s">
        <v>20</v>
      </c>
      <c r="K1023" s="3" t="s">
        <v>5855</v>
      </c>
      <c r="L1023" s="3" t="s">
        <v>28</v>
      </c>
      <c r="M1023" s="3" t="s">
        <v>27027</v>
      </c>
      <c r="N1023" s="3" t="s">
        <v>6310</v>
      </c>
    </row>
    <row r="1024" spans="1:14" ht="30" x14ac:dyDescent="0.25">
      <c r="A1024" s="3">
        <v>45767</v>
      </c>
      <c r="B1024" s="2" t="s">
        <v>6311</v>
      </c>
      <c r="C1024" s="3" t="s">
        <v>6290</v>
      </c>
      <c r="D1024" s="3">
        <v>2020</v>
      </c>
      <c r="E1024" s="3">
        <v>115</v>
      </c>
      <c r="F1024" s="3" t="s">
        <v>65</v>
      </c>
      <c r="G1024" s="3" t="s">
        <v>40</v>
      </c>
      <c r="H1024" s="3" t="s">
        <v>21</v>
      </c>
      <c r="I1024" s="3" t="s">
        <v>6291</v>
      </c>
      <c r="J1024" s="3" t="s">
        <v>20</v>
      </c>
      <c r="K1024" s="3" t="s">
        <v>5855</v>
      </c>
      <c r="L1024" s="3" t="s">
        <v>28</v>
      </c>
      <c r="M1024" s="3" t="s">
        <v>27027</v>
      </c>
      <c r="N1024" s="3" t="s">
        <v>6312</v>
      </c>
    </row>
    <row r="1025" spans="1:14" ht="30" x14ac:dyDescent="0.25">
      <c r="A1025" s="3">
        <v>46372</v>
      </c>
      <c r="B1025" s="2" t="s">
        <v>6361</v>
      </c>
      <c r="C1025" s="3" t="s">
        <v>6320</v>
      </c>
      <c r="D1025" s="3">
        <v>2021</v>
      </c>
      <c r="E1025" s="3">
        <v>114</v>
      </c>
      <c r="F1025" s="3" t="s">
        <v>65</v>
      </c>
      <c r="G1025" s="3" t="s">
        <v>40</v>
      </c>
      <c r="H1025" s="3" t="s">
        <v>21</v>
      </c>
      <c r="I1025" s="3" t="s">
        <v>6291</v>
      </c>
      <c r="J1025" s="3" t="s">
        <v>20</v>
      </c>
      <c r="K1025" s="3" t="s">
        <v>5855</v>
      </c>
      <c r="L1025" s="3" t="s">
        <v>28</v>
      </c>
      <c r="M1025" s="3" t="s">
        <v>27027</v>
      </c>
      <c r="N1025" s="3" t="s">
        <v>6362</v>
      </c>
    </row>
    <row r="1026" spans="1:14" ht="30" x14ac:dyDescent="0.25">
      <c r="A1026" s="3">
        <v>47063</v>
      </c>
      <c r="B1026" s="2" t="s">
        <v>6390</v>
      </c>
      <c r="C1026" s="3" t="s">
        <v>6320</v>
      </c>
      <c r="D1026" s="3">
        <v>2022</v>
      </c>
      <c r="E1026" s="3">
        <v>130</v>
      </c>
      <c r="F1026" s="3" t="s">
        <v>65</v>
      </c>
      <c r="G1026" s="3" t="s">
        <v>40</v>
      </c>
      <c r="H1026" s="3" t="s">
        <v>21</v>
      </c>
      <c r="I1026" s="3" t="s">
        <v>6291</v>
      </c>
      <c r="J1026" s="3" t="s">
        <v>20</v>
      </c>
      <c r="K1026" s="3" t="s">
        <v>5855</v>
      </c>
      <c r="L1026" s="3" t="s">
        <v>28</v>
      </c>
      <c r="M1026" s="3" t="s">
        <v>27027</v>
      </c>
      <c r="N1026" s="3" t="s">
        <v>6391</v>
      </c>
    </row>
    <row r="1027" spans="1:14" ht="30" x14ac:dyDescent="0.25">
      <c r="A1027" s="3">
        <v>48402</v>
      </c>
      <c r="B1027" s="2" t="s">
        <v>6469</v>
      </c>
      <c r="C1027" s="3" t="s">
        <v>6320</v>
      </c>
      <c r="D1027" s="3">
        <v>2023</v>
      </c>
      <c r="E1027" s="3">
        <v>126</v>
      </c>
      <c r="F1027" s="3" t="s">
        <v>65</v>
      </c>
      <c r="G1027" s="3" t="s">
        <v>40</v>
      </c>
      <c r="H1027" s="3" t="s">
        <v>21</v>
      </c>
      <c r="I1027" s="3" t="s">
        <v>6291</v>
      </c>
      <c r="J1027" s="3" t="s">
        <v>20</v>
      </c>
      <c r="K1027" s="3" t="s">
        <v>5855</v>
      </c>
      <c r="L1027" s="3" t="s">
        <v>28</v>
      </c>
      <c r="M1027" s="3" t="s">
        <v>27027</v>
      </c>
      <c r="N1027" s="3" t="s">
        <v>6470</v>
      </c>
    </row>
    <row r="1028" spans="1:14" ht="30" x14ac:dyDescent="0.25">
      <c r="A1028" s="3">
        <v>45768</v>
      </c>
      <c r="B1028" s="2" t="s">
        <v>6313</v>
      </c>
      <c r="C1028" s="3" t="s">
        <v>6290</v>
      </c>
      <c r="D1028" s="3">
        <v>2018</v>
      </c>
      <c r="E1028" s="3">
        <v>124</v>
      </c>
      <c r="F1028" s="3" t="s">
        <v>65</v>
      </c>
      <c r="G1028" s="3" t="s">
        <v>40</v>
      </c>
      <c r="H1028" s="3" t="s">
        <v>21</v>
      </c>
      <c r="I1028" s="3" t="s">
        <v>6291</v>
      </c>
      <c r="J1028" s="3" t="s">
        <v>20</v>
      </c>
      <c r="K1028" s="3" t="s">
        <v>5855</v>
      </c>
      <c r="L1028" s="3" t="s">
        <v>28</v>
      </c>
      <c r="M1028" s="3" t="s">
        <v>27027</v>
      </c>
      <c r="N1028" s="3" t="s">
        <v>6314</v>
      </c>
    </row>
    <row r="1029" spans="1:14" ht="30" x14ac:dyDescent="0.25">
      <c r="A1029" s="3">
        <v>45769</v>
      </c>
      <c r="B1029" s="2" t="s">
        <v>6315</v>
      </c>
      <c r="C1029" s="3" t="s">
        <v>6290</v>
      </c>
      <c r="D1029" s="3">
        <v>2019</v>
      </c>
      <c r="E1029" s="3">
        <v>139</v>
      </c>
      <c r="F1029" s="3" t="s">
        <v>65</v>
      </c>
      <c r="G1029" s="3" t="s">
        <v>40</v>
      </c>
      <c r="H1029" s="3" t="s">
        <v>21</v>
      </c>
      <c r="I1029" s="3" t="s">
        <v>6291</v>
      </c>
      <c r="J1029" s="3" t="s">
        <v>20</v>
      </c>
      <c r="K1029" s="3" t="s">
        <v>5855</v>
      </c>
      <c r="L1029" s="3" t="s">
        <v>28</v>
      </c>
      <c r="M1029" s="3" t="s">
        <v>27027</v>
      </c>
      <c r="N1029" s="3" t="s">
        <v>6316</v>
      </c>
    </row>
    <row r="1030" spans="1:14" ht="30" x14ac:dyDescent="0.25">
      <c r="A1030" s="3">
        <v>45770</v>
      </c>
      <c r="B1030" s="2" t="s">
        <v>6317</v>
      </c>
      <c r="C1030" s="3" t="s">
        <v>6290</v>
      </c>
      <c r="D1030" s="3">
        <v>2020</v>
      </c>
      <c r="E1030" s="3">
        <v>131</v>
      </c>
      <c r="F1030" s="3" t="s">
        <v>65</v>
      </c>
      <c r="G1030" s="3" t="s">
        <v>40</v>
      </c>
      <c r="H1030" s="3" t="s">
        <v>21</v>
      </c>
      <c r="I1030" s="3" t="s">
        <v>6291</v>
      </c>
      <c r="J1030" s="3" t="s">
        <v>20</v>
      </c>
      <c r="K1030" s="3" t="s">
        <v>5855</v>
      </c>
      <c r="L1030" s="3" t="s">
        <v>28</v>
      </c>
      <c r="M1030" s="3" t="s">
        <v>27027</v>
      </c>
      <c r="N1030" s="3" t="s">
        <v>6318</v>
      </c>
    </row>
    <row r="1031" spans="1:14" ht="30" x14ac:dyDescent="0.25">
      <c r="A1031" s="3">
        <v>45771</v>
      </c>
      <c r="B1031" s="2" t="s">
        <v>6319</v>
      </c>
      <c r="C1031" s="3" t="s">
        <v>6320</v>
      </c>
      <c r="D1031" s="3">
        <v>2021</v>
      </c>
      <c r="E1031" s="3">
        <v>130</v>
      </c>
      <c r="F1031" s="3" t="s">
        <v>65</v>
      </c>
      <c r="G1031" s="3" t="s">
        <v>40</v>
      </c>
      <c r="H1031" s="3" t="s">
        <v>21</v>
      </c>
      <c r="I1031" s="3" t="s">
        <v>6291</v>
      </c>
      <c r="J1031" s="3" t="s">
        <v>20</v>
      </c>
      <c r="K1031" s="3" t="s">
        <v>5855</v>
      </c>
      <c r="L1031" s="3" t="s">
        <v>28</v>
      </c>
      <c r="M1031" s="3" t="s">
        <v>27027</v>
      </c>
      <c r="N1031" s="3" t="s">
        <v>6321</v>
      </c>
    </row>
    <row r="1032" spans="1:14" ht="30" x14ac:dyDescent="0.25">
      <c r="A1032" s="3">
        <v>47064</v>
      </c>
      <c r="B1032" s="2" t="s">
        <v>6394</v>
      </c>
      <c r="C1032" s="3" t="s">
        <v>6320</v>
      </c>
      <c r="D1032" s="3">
        <v>2022</v>
      </c>
      <c r="E1032" s="3">
        <v>122</v>
      </c>
      <c r="F1032" s="3" t="s">
        <v>65</v>
      </c>
      <c r="G1032" s="3" t="s">
        <v>40</v>
      </c>
      <c r="H1032" s="3" t="s">
        <v>21</v>
      </c>
      <c r="I1032" s="3" t="s">
        <v>6291</v>
      </c>
      <c r="J1032" s="3" t="s">
        <v>20</v>
      </c>
      <c r="K1032" s="3" t="s">
        <v>5855</v>
      </c>
      <c r="L1032" s="3" t="s">
        <v>28</v>
      </c>
      <c r="M1032" s="3" t="s">
        <v>27027</v>
      </c>
      <c r="N1032" s="3" t="s">
        <v>6395</v>
      </c>
    </row>
    <row r="1033" spans="1:14" ht="30" x14ac:dyDescent="0.25">
      <c r="A1033" s="3">
        <v>48403</v>
      </c>
      <c r="B1033" s="2" t="s">
        <v>6471</v>
      </c>
      <c r="C1033" s="3" t="s">
        <v>6320</v>
      </c>
      <c r="D1033" s="3">
        <v>2023</v>
      </c>
      <c r="E1033" s="3">
        <v>130</v>
      </c>
      <c r="F1033" s="3" t="s">
        <v>65</v>
      </c>
      <c r="G1033" s="3" t="s">
        <v>40</v>
      </c>
      <c r="H1033" s="3" t="s">
        <v>21</v>
      </c>
      <c r="I1033" s="3" t="s">
        <v>6291</v>
      </c>
      <c r="J1033" s="3" t="s">
        <v>20</v>
      </c>
      <c r="K1033" s="3" t="s">
        <v>5855</v>
      </c>
      <c r="L1033" s="3" t="s">
        <v>28</v>
      </c>
      <c r="M1033" s="3" t="s">
        <v>27027</v>
      </c>
      <c r="N1033" s="3" t="s">
        <v>6472</v>
      </c>
    </row>
    <row r="1034" spans="1:14" ht="30" x14ac:dyDescent="0.25">
      <c r="A1034" s="3">
        <v>45772</v>
      </c>
      <c r="B1034" s="2" t="s">
        <v>6322</v>
      </c>
      <c r="C1034" s="3" t="s">
        <v>6290</v>
      </c>
      <c r="D1034" s="3">
        <v>2018</v>
      </c>
      <c r="E1034" s="3">
        <v>124</v>
      </c>
      <c r="F1034" s="3" t="s">
        <v>65</v>
      </c>
      <c r="G1034" s="3" t="s">
        <v>40</v>
      </c>
      <c r="H1034" s="3" t="s">
        <v>21</v>
      </c>
      <c r="I1034" s="3" t="s">
        <v>6291</v>
      </c>
      <c r="J1034" s="3" t="s">
        <v>20</v>
      </c>
      <c r="K1034" s="3" t="s">
        <v>5855</v>
      </c>
      <c r="L1034" s="3" t="s">
        <v>28</v>
      </c>
      <c r="M1034" s="3" t="s">
        <v>27027</v>
      </c>
      <c r="N1034" s="3" t="s">
        <v>6323</v>
      </c>
    </row>
    <row r="1035" spans="1:14" ht="30" x14ac:dyDescent="0.25">
      <c r="A1035" s="3">
        <v>45773</v>
      </c>
      <c r="B1035" s="2" t="s">
        <v>6324</v>
      </c>
      <c r="C1035" s="3" t="s">
        <v>6290</v>
      </c>
      <c r="D1035" s="3">
        <v>2019</v>
      </c>
      <c r="E1035" s="3">
        <v>131</v>
      </c>
      <c r="F1035" s="3" t="s">
        <v>65</v>
      </c>
      <c r="G1035" s="3" t="s">
        <v>40</v>
      </c>
      <c r="H1035" s="3" t="s">
        <v>21</v>
      </c>
      <c r="I1035" s="3" t="s">
        <v>6291</v>
      </c>
      <c r="J1035" s="3" t="s">
        <v>20</v>
      </c>
      <c r="K1035" s="3" t="s">
        <v>5855</v>
      </c>
      <c r="L1035" s="3" t="s">
        <v>28</v>
      </c>
      <c r="M1035" s="3" t="s">
        <v>27027</v>
      </c>
      <c r="N1035" s="3" t="s">
        <v>6325</v>
      </c>
    </row>
    <row r="1036" spans="1:14" ht="30" x14ac:dyDescent="0.25">
      <c r="A1036" s="3">
        <v>46369</v>
      </c>
      <c r="B1036" s="2" t="s">
        <v>6355</v>
      </c>
      <c r="C1036" s="3" t="s">
        <v>6290</v>
      </c>
      <c r="D1036" s="3">
        <v>2020</v>
      </c>
      <c r="E1036" s="3">
        <v>139</v>
      </c>
      <c r="F1036" s="3" t="s">
        <v>65</v>
      </c>
      <c r="G1036" s="3" t="s">
        <v>40</v>
      </c>
      <c r="H1036" s="3" t="s">
        <v>21</v>
      </c>
      <c r="I1036" s="3" t="s">
        <v>6291</v>
      </c>
      <c r="J1036" s="3" t="s">
        <v>20</v>
      </c>
      <c r="K1036" s="3" t="s">
        <v>5855</v>
      </c>
      <c r="L1036" s="3" t="s">
        <v>28</v>
      </c>
      <c r="M1036" s="3" t="s">
        <v>27027</v>
      </c>
      <c r="N1036" s="3" t="s">
        <v>6356</v>
      </c>
    </row>
    <row r="1037" spans="1:14" ht="30" x14ac:dyDescent="0.25">
      <c r="A1037" s="3">
        <v>46108</v>
      </c>
      <c r="B1037" s="2" t="s">
        <v>6326</v>
      </c>
      <c r="C1037" s="3" t="s">
        <v>6320</v>
      </c>
      <c r="D1037" s="3">
        <v>2021</v>
      </c>
      <c r="E1037" s="3">
        <v>130</v>
      </c>
      <c r="F1037" s="3" t="s">
        <v>65</v>
      </c>
      <c r="G1037" s="3" t="s">
        <v>40</v>
      </c>
      <c r="H1037" s="3" t="s">
        <v>21</v>
      </c>
      <c r="I1037" s="3" t="s">
        <v>6291</v>
      </c>
      <c r="J1037" s="3" t="s">
        <v>20</v>
      </c>
      <c r="K1037" s="3" t="s">
        <v>5855</v>
      </c>
      <c r="L1037" s="3" t="s">
        <v>28</v>
      </c>
      <c r="M1037" s="3" t="s">
        <v>27027</v>
      </c>
      <c r="N1037" s="3" t="s">
        <v>6327</v>
      </c>
    </row>
    <row r="1038" spans="1:14" ht="30" x14ac:dyDescent="0.25">
      <c r="A1038" s="3">
        <v>47782</v>
      </c>
      <c r="B1038" s="2" t="s">
        <v>6424</v>
      </c>
      <c r="C1038" s="3" t="s">
        <v>6320</v>
      </c>
      <c r="D1038" s="3">
        <v>2022</v>
      </c>
      <c r="E1038" s="3">
        <v>116</v>
      </c>
      <c r="F1038" s="3" t="s">
        <v>65</v>
      </c>
      <c r="G1038" s="3" t="s">
        <v>40</v>
      </c>
      <c r="H1038" s="3" t="s">
        <v>21</v>
      </c>
      <c r="I1038" s="3" t="s">
        <v>6291</v>
      </c>
      <c r="J1038" s="3" t="s">
        <v>20</v>
      </c>
      <c r="K1038" s="3" t="s">
        <v>5855</v>
      </c>
      <c r="L1038" s="3" t="s">
        <v>28</v>
      </c>
      <c r="M1038" s="3" t="s">
        <v>27027</v>
      </c>
      <c r="N1038" s="3" t="s">
        <v>6425</v>
      </c>
    </row>
    <row r="1039" spans="1:14" ht="30" x14ac:dyDescent="0.25">
      <c r="A1039" s="3">
        <v>48404</v>
      </c>
      <c r="B1039" s="2" t="s">
        <v>6473</v>
      </c>
      <c r="C1039" s="3" t="s">
        <v>6320</v>
      </c>
      <c r="D1039" s="3">
        <v>2023</v>
      </c>
      <c r="E1039" s="3">
        <v>134</v>
      </c>
      <c r="F1039" s="3" t="s">
        <v>65</v>
      </c>
      <c r="G1039" s="3" t="s">
        <v>40</v>
      </c>
      <c r="H1039" s="3" t="s">
        <v>21</v>
      </c>
      <c r="I1039" s="3" t="s">
        <v>6291</v>
      </c>
      <c r="J1039" s="3" t="s">
        <v>20</v>
      </c>
      <c r="K1039" s="3" t="s">
        <v>5855</v>
      </c>
      <c r="L1039" s="3" t="s">
        <v>28</v>
      </c>
      <c r="M1039" s="3" t="s">
        <v>27027</v>
      </c>
      <c r="N1039" s="3" t="s">
        <v>6474</v>
      </c>
    </row>
    <row r="1040" spans="1:14" ht="30" x14ac:dyDescent="0.25">
      <c r="A1040" s="3">
        <v>48731</v>
      </c>
      <c r="B1040" s="2" t="s">
        <v>6475</v>
      </c>
      <c r="C1040" s="3" t="s">
        <v>6320</v>
      </c>
      <c r="D1040" s="3">
        <v>2024</v>
      </c>
      <c r="E1040" s="3">
        <v>134</v>
      </c>
      <c r="F1040" s="3" t="s">
        <v>65</v>
      </c>
      <c r="G1040" s="3" t="s">
        <v>40</v>
      </c>
      <c r="H1040" s="3" t="s">
        <v>21</v>
      </c>
      <c r="I1040" s="3" t="s">
        <v>6291</v>
      </c>
      <c r="J1040" s="3" t="s">
        <v>20</v>
      </c>
      <c r="K1040" s="3" t="s">
        <v>5855</v>
      </c>
      <c r="L1040" s="3" t="s">
        <v>28</v>
      </c>
      <c r="M1040" s="3" t="s">
        <v>27027</v>
      </c>
      <c r="N1040" s="3" t="s">
        <v>6476</v>
      </c>
    </row>
    <row r="1041" spans="1:14" ht="30" x14ac:dyDescent="0.25">
      <c r="A1041" s="3">
        <v>49411</v>
      </c>
      <c r="B1041" s="2" t="s">
        <v>6510</v>
      </c>
      <c r="C1041" s="3" t="s">
        <v>6320</v>
      </c>
      <c r="D1041" s="3">
        <v>2024</v>
      </c>
      <c r="E1041" s="3">
        <v>146</v>
      </c>
      <c r="F1041" s="3" t="s">
        <v>65</v>
      </c>
      <c r="G1041" s="3" t="s">
        <v>40</v>
      </c>
      <c r="H1041" s="3" t="s">
        <v>21</v>
      </c>
      <c r="I1041" s="3" t="s">
        <v>6291</v>
      </c>
      <c r="J1041" s="3" t="s">
        <v>20</v>
      </c>
      <c r="K1041" s="3" t="s">
        <v>5855</v>
      </c>
      <c r="L1041" s="3" t="s">
        <v>28</v>
      </c>
      <c r="M1041" s="3" t="s">
        <v>27027</v>
      </c>
      <c r="N1041" s="3" t="s">
        <v>6511</v>
      </c>
    </row>
    <row r="1042" spans="1:14" ht="30" x14ac:dyDescent="0.25">
      <c r="A1042" s="3">
        <v>49412</v>
      </c>
      <c r="B1042" s="2" t="s">
        <v>6512</v>
      </c>
      <c r="C1042" s="3" t="s">
        <v>6320</v>
      </c>
      <c r="D1042" s="3">
        <v>2024</v>
      </c>
      <c r="E1042" s="3">
        <v>132</v>
      </c>
      <c r="F1042" s="3" t="s">
        <v>65</v>
      </c>
      <c r="G1042" s="3" t="s">
        <v>40</v>
      </c>
      <c r="H1042" s="3" t="s">
        <v>21</v>
      </c>
      <c r="I1042" s="3" t="s">
        <v>6291</v>
      </c>
      <c r="J1042" s="3" t="s">
        <v>20</v>
      </c>
      <c r="K1042" s="3" t="s">
        <v>5855</v>
      </c>
      <c r="L1042" s="3" t="s">
        <v>28</v>
      </c>
      <c r="M1042" s="3" t="s">
        <v>27027</v>
      </c>
      <c r="N1042" s="3" t="s">
        <v>6513</v>
      </c>
    </row>
    <row r="1043" spans="1:14" ht="30" x14ac:dyDescent="0.25">
      <c r="A1043" s="3">
        <v>49413</v>
      </c>
      <c r="B1043" s="2" t="s">
        <v>6514</v>
      </c>
      <c r="C1043" s="3" t="s">
        <v>6320</v>
      </c>
      <c r="D1043" s="3">
        <v>2024</v>
      </c>
      <c r="E1043" s="3">
        <v>118</v>
      </c>
      <c r="F1043" s="3" t="s">
        <v>65</v>
      </c>
      <c r="G1043" s="3" t="s">
        <v>40</v>
      </c>
      <c r="H1043" s="3" t="s">
        <v>21</v>
      </c>
      <c r="I1043" s="3" t="s">
        <v>6291</v>
      </c>
      <c r="J1043" s="3" t="s">
        <v>20</v>
      </c>
      <c r="K1043" s="3" t="s">
        <v>5855</v>
      </c>
      <c r="L1043" s="3" t="s">
        <v>28</v>
      </c>
      <c r="M1043" s="3" t="s">
        <v>27027</v>
      </c>
      <c r="N1043" s="3" t="s">
        <v>6515</v>
      </c>
    </row>
    <row r="1044" spans="1:14" ht="30" x14ac:dyDescent="0.25">
      <c r="A1044" s="3">
        <v>49414</v>
      </c>
      <c r="B1044" s="2" t="s">
        <v>6516</v>
      </c>
      <c r="C1044" s="3" t="s">
        <v>6320</v>
      </c>
      <c r="D1044" s="3">
        <v>2024</v>
      </c>
      <c r="E1044" s="3">
        <v>138</v>
      </c>
      <c r="F1044" s="3" t="s">
        <v>65</v>
      </c>
      <c r="G1044" s="3" t="s">
        <v>40</v>
      </c>
      <c r="H1044" s="3" t="s">
        <v>21</v>
      </c>
      <c r="I1044" s="3" t="s">
        <v>6291</v>
      </c>
      <c r="J1044" s="3" t="s">
        <v>20</v>
      </c>
      <c r="K1044" s="3" t="s">
        <v>5855</v>
      </c>
      <c r="L1044" s="3" t="s">
        <v>28</v>
      </c>
      <c r="M1044" s="3" t="s">
        <v>27027</v>
      </c>
      <c r="N1044" s="3" t="s">
        <v>6517</v>
      </c>
    </row>
    <row r="1045" spans="1:14" ht="30" x14ac:dyDescent="0.25">
      <c r="A1045" s="3">
        <v>49415</v>
      </c>
      <c r="B1045" s="2" t="s">
        <v>6518</v>
      </c>
      <c r="C1045" s="3" t="s">
        <v>6320</v>
      </c>
      <c r="D1045" s="3">
        <v>2024</v>
      </c>
      <c r="E1045" s="3">
        <v>154</v>
      </c>
      <c r="F1045" s="3" t="s">
        <v>65</v>
      </c>
      <c r="G1045" s="3" t="s">
        <v>40</v>
      </c>
      <c r="H1045" s="3" t="s">
        <v>21</v>
      </c>
      <c r="I1045" s="3" t="s">
        <v>6291</v>
      </c>
      <c r="J1045" s="3" t="s">
        <v>20</v>
      </c>
      <c r="K1045" s="3" t="s">
        <v>5855</v>
      </c>
      <c r="L1045" s="3" t="s">
        <v>28</v>
      </c>
      <c r="M1045" s="3" t="s">
        <v>27027</v>
      </c>
      <c r="N1045" s="3" t="s">
        <v>6519</v>
      </c>
    </row>
    <row r="1046" spans="1:14" ht="30" x14ac:dyDescent="0.25">
      <c r="A1046" s="3">
        <v>49606</v>
      </c>
      <c r="B1046" s="2" t="s">
        <v>6559</v>
      </c>
      <c r="C1046" s="3" t="s">
        <v>6320</v>
      </c>
      <c r="D1046" s="3">
        <v>2025</v>
      </c>
      <c r="E1046" s="3">
        <v>130</v>
      </c>
      <c r="F1046" s="3" t="s">
        <v>65</v>
      </c>
      <c r="G1046" s="3" t="s">
        <v>40</v>
      </c>
      <c r="H1046" s="3" t="s">
        <v>21</v>
      </c>
      <c r="I1046" s="3" t="s">
        <v>6291</v>
      </c>
      <c r="J1046" s="3" t="s">
        <v>20</v>
      </c>
      <c r="K1046" s="3" t="s">
        <v>5855</v>
      </c>
      <c r="L1046" s="3" t="s">
        <v>28</v>
      </c>
      <c r="M1046" s="3" t="s">
        <v>27027</v>
      </c>
      <c r="N1046" s="3" t="s">
        <v>6560</v>
      </c>
    </row>
    <row r="1047" spans="1:14" ht="30" x14ac:dyDescent="0.25">
      <c r="A1047" s="3">
        <v>49607</v>
      </c>
      <c r="B1047" s="2" t="s">
        <v>6561</v>
      </c>
      <c r="C1047" s="3" t="s">
        <v>6320</v>
      </c>
      <c r="D1047" s="3">
        <v>2025</v>
      </c>
      <c r="E1047" s="3">
        <v>132</v>
      </c>
      <c r="F1047" s="3" t="s">
        <v>65</v>
      </c>
      <c r="G1047" s="3" t="s">
        <v>40</v>
      </c>
      <c r="H1047" s="3" t="s">
        <v>21</v>
      </c>
      <c r="I1047" s="3" t="s">
        <v>6291</v>
      </c>
      <c r="J1047" s="3" t="s">
        <v>20</v>
      </c>
      <c r="K1047" s="3" t="s">
        <v>5855</v>
      </c>
      <c r="L1047" s="3" t="s">
        <v>28</v>
      </c>
      <c r="M1047" s="3" t="s">
        <v>27027</v>
      </c>
      <c r="N1047" s="3" t="s">
        <v>6562</v>
      </c>
    </row>
    <row r="1048" spans="1:14" ht="30" x14ac:dyDescent="0.25">
      <c r="A1048" s="3">
        <v>49844</v>
      </c>
      <c r="B1048" s="2" t="s">
        <v>6590</v>
      </c>
      <c r="C1048" s="3" t="s">
        <v>6320</v>
      </c>
      <c r="D1048" s="3">
        <v>2025</v>
      </c>
      <c r="E1048" s="3">
        <v>126</v>
      </c>
      <c r="F1048" s="3" t="s">
        <v>65</v>
      </c>
      <c r="G1048" s="3" t="s">
        <v>40</v>
      </c>
      <c r="H1048" s="3" t="s">
        <v>21</v>
      </c>
      <c r="I1048" s="3" t="s">
        <v>6291</v>
      </c>
      <c r="J1048" s="3" t="s">
        <v>20</v>
      </c>
      <c r="K1048" s="3" t="s">
        <v>5855</v>
      </c>
      <c r="L1048" s="3" t="s">
        <v>28</v>
      </c>
      <c r="M1048" s="3" t="s">
        <v>27027</v>
      </c>
      <c r="N1048" s="3" t="s">
        <v>6591</v>
      </c>
    </row>
    <row r="1049" spans="1:14" x14ac:dyDescent="0.25">
      <c r="A1049" s="3">
        <v>25966</v>
      </c>
      <c r="B1049" s="2" t="s">
        <v>5905</v>
      </c>
      <c r="C1049" s="3" t="s">
        <v>5873</v>
      </c>
      <c r="D1049" s="3">
        <v>2014</v>
      </c>
      <c r="E1049" s="3">
        <v>446</v>
      </c>
      <c r="F1049" s="3" t="s">
        <v>5906</v>
      </c>
      <c r="G1049" s="3" t="s">
        <v>21</v>
      </c>
      <c r="H1049" s="3" t="s">
        <v>5907</v>
      </c>
      <c r="I1049" s="3" t="s">
        <v>5908</v>
      </c>
      <c r="J1049" s="3" t="s">
        <v>20</v>
      </c>
      <c r="K1049" s="3" t="s">
        <v>5855</v>
      </c>
      <c r="L1049" s="3" t="s">
        <v>372</v>
      </c>
      <c r="M1049" s="3" t="s">
        <v>27011</v>
      </c>
      <c r="N1049" s="3" t="s">
        <v>5909</v>
      </c>
    </row>
    <row r="1050" spans="1:14" ht="45" x14ac:dyDescent="0.25">
      <c r="A1050" s="3">
        <v>49218</v>
      </c>
      <c r="B1050" s="2" t="s">
        <v>6520</v>
      </c>
      <c r="C1050" s="3" t="s">
        <v>32</v>
      </c>
      <c r="D1050" s="3">
        <v>2025</v>
      </c>
      <c r="E1050" s="3">
        <v>320</v>
      </c>
      <c r="F1050" s="3" t="s">
        <v>369</v>
      </c>
      <c r="G1050" s="3" t="s">
        <v>16</v>
      </c>
      <c r="H1050" s="3" t="s">
        <v>6521</v>
      </c>
      <c r="I1050" s="3" t="s">
        <v>6522</v>
      </c>
      <c r="J1050" s="3" t="s">
        <v>20</v>
      </c>
      <c r="K1050" s="3" t="s">
        <v>5855</v>
      </c>
      <c r="L1050" s="3" t="s">
        <v>28</v>
      </c>
      <c r="M1050" s="3" t="s">
        <v>27011</v>
      </c>
      <c r="N1050" s="3" t="s">
        <v>6523</v>
      </c>
    </row>
    <row r="1051" spans="1:14" ht="30" x14ac:dyDescent="0.25">
      <c r="A1051" s="3">
        <v>32968</v>
      </c>
      <c r="B1051" s="2" t="s">
        <v>5979</v>
      </c>
      <c r="C1051" s="3" t="s">
        <v>5980</v>
      </c>
      <c r="D1051" s="3">
        <v>2017</v>
      </c>
      <c r="E1051" s="3">
        <v>449</v>
      </c>
      <c r="F1051" s="3" t="s">
        <v>33</v>
      </c>
      <c r="G1051" s="3" t="s">
        <v>5947</v>
      </c>
      <c r="H1051" s="3" t="s">
        <v>5981</v>
      </c>
      <c r="I1051" s="3" t="s">
        <v>5982</v>
      </c>
      <c r="J1051" s="3" t="s">
        <v>20</v>
      </c>
      <c r="K1051" s="3" t="s">
        <v>5855</v>
      </c>
      <c r="L1051" s="3" t="s">
        <v>372</v>
      </c>
      <c r="M1051" s="3" t="s">
        <v>27011</v>
      </c>
      <c r="N1051" s="3" t="s">
        <v>5983</v>
      </c>
    </row>
    <row r="1052" spans="1:14" ht="30" x14ac:dyDescent="0.25">
      <c r="A1052" s="3">
        <v>37797</v>
      </c>
      <c r="B1052" s="2" t="s">
        <v>6045</v>
      </c>
      <c r="C1052" s="3" t="s">
        <v>6046</v>
      </c>
      <c r="D1052" s="3">
        <v>2017</v>
      </c>
      <c r="E1052" s="3">
        <v>107</v>
      </c>
      <c r="F1052" s="3" t="s">
        <v>15</v>
      </c>
      <c r="G1052" s="3" t="s">
        <v>357</v>
      </c>
      <c r="H1052" s="3" t="s">
        <v>6047</v>
      </c>
      <c r="I1052" s="3" t="s">
        <v>6048</v>
      </c>
      <c r="J1052" s="3" t="s">
        <v>20</v>
      </c>
      <c r="K1052" s="3" t="s">
        <v>5855</v>
      </c>
      <c r="L1052" s="3"/>
      <c r="M1052" s="3" t="s">
        <v>27011</v>
      </c>
      <c r="N1052" s="3" t="s">
        <v>6049</v>
      </c>
    </row>
    <row r="1053" spans="1:14" ht="30" x14ac:dyDescent="0.25">
      <c r="A1053" s="3">
        <v>40236</v>
      </c>
      <c r="B1053" s="2" t="s">
        <v>6172</v>
      </c>
      <c r="C1053" s="3" t="s">
        <v>5980</v>
      </c>
      <c r="D1053" s="3">
        <v>2018</v>
      </c>
      <c r="E1053" s="3">
        <v>511</v>
      </c>
      <c r="F1053" s="3" t="s">
        <v>33</v>
      </c>
      <c r="G1053" s="3" t="s">
        <v>5947</v>
      </c>
      <c r="H1053" s="3" t="s">
        <v>6173</v>
      </c>
      <c r="I1053" s="3" t="s">
        <v>6174</v>
      </c>
      <c r="J1053" s="3" t="s">
        <v>20</v>
      </c>
      <c r="K1053" s="3" t="s">
        <v>5855</v>
      </c>
      <c r="L1053" s="3" t="s">
        <v>372</v>
      </c>
      <c r="M1053" s="3" t="s">
        <v>27011</v>
      </c>
      <c r="N1053" s="3" t="s">
        <v>6175</v>
      </c>
    </row>
    <row r="1054" spans="1:14" ht="30" x14ac:dyDescent="0.25">
      <c r="A1054" s="3">
        <v>32976</v>
      </c>
      <c r="B1054" s="2" t="s">
        <v>5984</v>
      </c>
      <c r="C1054" s="3" t="s">
        <v>5930</v>
      </c>
      <c r="D1054" s="3">
        <v>2017</v>
      </c>
      <c r="E1054" s="3">
        <v>238</v>
      </c>
      <c r="F1054" s="3" t="s">
        <v>33</v>
      </c>
      <c r="G1054" s="3" t="s">
        <v>5947</v>
      </c>
      <c r="H1054" s="3" t="s">
        <v>5985</v>
      </c>
      <c r="I1054" s="3" t="s">
        <v>5986</v>
      </c>
      <c r="J1054" s="3" t="s">
        <v>20</v>
      </c>
      <c r="K1054" s="3" t="s">
        <v>5855</v>
      </c>
      <c r="L1054" s="3" t="s">
        <v>372</v>
      </c>
      <c r="M1054" s="3" t="s">
        <v>27011</v>
      </c>
      <c r="N1054" s="3" t="s">
        <v>5987</v>
      </c>
    </row>
    <row r="1055" spans="1:14" ht="30" x14ac:dyDescent="0.25">
      <c r="A1055" s="3">
        <v>45131</v>
      </c>
      <c r="B1055" s="2" t="s">
        <v>6365</v>
      </c>
      <c r="C1055" s="3" t="s">
        <v>6366</v>
      </c>
      <c r="D1055" s="3">
        <v>2021</v>
      </c>
      <c r="E1055" s="3">
        <v>159</v>
      </c>
      <c r="F1055" s="3" t="s">
        <v>369</v>
      </c>
      <c r="G1055" s="3" t="s">
        <v>16</v>
      </c>
      <c r="H1055" s="3" t="s">
        <v>6367</v>
      </c>
      <c r="I1055" s="3" t="s">
        <v>6368</v>
      </c>
      <c r="J1055" s="3" t="s">
        <v>20</v>
      </c>
      <c r="K1055" s="3" t="s">
        <v>5855</v>
      </c>
      <c r="L1055" s="3" t="s">
        <v>21</v>
      </c>
      <c r="M1055" s="3" t="s">
        <v>27011</v>
      </c>
      <c r="N1055" s="3" t="s">
        <v>6369</v>
      </c>
    </row>
    <row r="1056" spans="1:14" ht="30" x14ac:dyDescent="0.25">
      <c r="A1056" s="3">
        <v>27656</v>
      </c>
      <c r="B1056" s="2" t="s">
        <v>6120</v>
      </c>
      <c r="C1056" s="3" t="s">
        <v>6121</v>
      </c>
      <c r="D1056" s="3">
        <v>2015</v>
      </c>
      <c r="E1056" s="3">
        <v>504</v>
      </c>
      <c r="F1056" s="3" t="s">
        <v>384</v>
      </c>
      <c r="G1056" s="3" t="s">
        <v>40</v>
      </c>
      <c r="H1056" s="3" t="s">
        <v>6122</v>
      </c>
      <c r="I1056" s="3" t="s">
        <v>6123</v>
      </c>
      <c r="J1056" s="3" t="s">
        <v>20</v>
      </c>
      <c r="K1056" s="3" t="s">
        <v>5855</v>
      </c>
      <c r="L1056" s="3"/>
      <c r="M1056" s="3" t="s">
        <v>27011</v>
      </c>
      <c r="N1056" s="3" t="s">
        <v>6124</v>
      </c>
    </row>
    <row r="1057" spans="1:14" x14ac:dyDescent="0.25">
      <c r="A1057" s="3">
        <v>34566</v>
      </c>
      <c r="B1057" s="2" t="s">
        <v>5997</v>
      </c>
      <c r="C1057" s="3" t="s">
        <v>5998</v>
      </c>
      <c r="D1057" s="3">
        <v>2017</v>
      </c>
      <c r="E1057" s="3">
        <v>365</v>
      </c>
      <c r="F1057" s="3" t="s">
        <v>33</v>
      </c>
      <c r="G1057" s="3" t="s">
        <v>378</v>
      </c>
      <c r="H1057" s="3" t="s">
        <v>5999</v>
      </c>
      <c r="I1057" s="3" t="s">
        <v>6000</v>
      </c>
      <c r="J1057" s="3" t="s">
        <v>20</v>
      </c>
      <c r="K1057" s="3" t="s">
        <v>5855</v>
      </c>
      <c r="L1057" s="3" t="s">
        <v>372</v>
      </c>
      <c r="M1057" s="3" t="s">
        <v>27011</v>
      </c>
      <c r="N1057" s="3" t="s">
        <v>6001</v>
      </c>
    </row>
    <row r="1058" spans="1:14" ht="30" x14ac:dyDescent="0.25">
      <c r="A1058" s="3">
        <v>34636</v>
      </c>
      <c r="B1058" s="2" t="s">
        <v>6012</v>
      </c>
      <c r="C1058" s="3" t="s">
        <v>6013</v>
      </c>
      <c r="D1058" s="3">
        <v>2017</v>
      </c>
      <c r="E1058" s="3">
        <v>432</v>
      </c>
      <c r="F1058" s="3" t="s">
        <v>33</v>
      </c>
      <c r="G1058" s="3" t="s">
        <v>21</v>
      </c>
      <c r="H1058" s="3" t="s">
        <v>6014</v>
      </c>
      <c r="I1058" s="3" t="s">
        <v>6015</v>
      </c>
      <c r="J1058" s="3" t="s">
        <v>20</v>
      </c>
      <c r="K1058" s="3" t="s">
        <v>5855</v>
      </c>
      <c r="L1058" s="3" t="s">
        <v>372</v>
      </c>
      <c r="M1058" s="3" t="s">
        <v>27011</v>
      </c>
      <c r="N1058" s="3" t="s">
        <v>6016</v>
      </c>
    </row>
    <row r="1059" spans="1:14" ht="45" x14ac:dyDescent="0.25">
      <c r="A1059" s="3">
        <v>49621</v>
      </c>
      <c r="B1059" s="2" t="s">
        <v>6585</v>
      </c>
      <c r="C1059" s="3" t="s">
        <v>6586</v>
      </c>
      <c r="D1059" s="3">
        <v>2025</v>
      </c>
      <c r="E1059" s="3">
        <v>104</v>
      </c>
      <c r="F1059" s="3" t="s">
        <v>33</v>
      </c>
      <c r="G1059" s="3" t="s">
        <v>16</v>
      </c>
      <c r="H1059" s="3" t="s">
        <v>6587</v>
      </c>
      <c r="I1059" s="3" t="s">
        <v>6588</v>
      </c>
      <c r="J1059" s="3" t="s">
        <v>20</v>
      </c>
      <c r="K1059" s="3" t="s">
        <v>5855</v>
      </c>
      <c r="L1059" s="3" t="s">
        <v>28</v>
      </c>
      <c r="M1059" s="3" t="s">
        <v>27011</v>
      </c>
      <c r="N1059" s="3" t="s">
        <v>6589</v>
      </c>
    </row>
    <row r="1060" spans="1:14" ht="30" x14ac:dyDescent="0.25">
      <c r="A1060" s="3">
        <v>49193</v>
      </c>
      <c r="B1060" s="2" t="s">
        <v>6529</v>
      </c>
      <c r="C1060" s="3" t="s">
        <v>6530</v>
      </c>
      <c r="D1060" s="3">
        <v>2025</v>
      </c>
      <c r="E1060" s="3">
        <v>144</v>
      </c>
      <c r="F1060" s="3" t="s">
        <v>33</v>
      </c>
      <c r="G1060" s="3" t="s">
        <v>40</v>
      </c>
      <c r="H1060" s="3" t="s">
        <v>6531</v>
      </c>
      <c r="I1060" s="3" t="s">
        <v>6532</v>
      </c>
      <c r="J1060" s="3" t="s">
        <v>20</v>
      </c>
      <c r="K1060" s="3" t="s">
        <v>5855</v>
      </c>
      <c r="L1060" s="3" t="s">
        <v>28</v>
      </c>
      <c r="M1060" s="3" t="s">
        <v>27011</v>
      </c>
      <c r="N1060" s="3" t="s">
        <v>6533</v>
      </c>
    </row>
    <row r="1061" spans="1:14" x14ac:dyDescent="0.25">
      <c r="A1061" s="3">
        <v>30169</v>
      </c>
      <c r="B1061" s="2" t="s">
        <v>5946</v>
      </c>
      <c r="C1061" s="3" t="s">
        <v>5930</v>
      </c>
      <c r="D1061" s="3">
        <v>2016</v>
      </c>
      <c r="E1061" s="3">
        <v>304</v>
      </c>
      <c r="F1061" s="3" t="s">
        <v>1066</v>
      </c>
      <c r="G1061" s="3" t="s">
        <v>5947</v>
      </c>
      <c r="H1061" s="3" t="s">
        <v>5948</v>
      </c>
      <c r="I1061" s="3" t="s">
        <v>5949</v>
      </c>
      <c r="J1061" s="3" t="s">
        <v>20</v>
      </c>
      <c r="K1061" s="3" t="s">
        <v>5855</v>
      </c>
      <c r="L1061" s="3"/>
      <c r="M1061" s="3" t="s">
        <v>27011</v>
      </c>
      <c r="N1061" s="3" t="s">
        <v>5950</v>
      </c>
    </row>
    <row r="1062" spans="1:14" ht="30" x14ac:dyDescent="0.25">
      <c r="A1062" s="3">
        <v>42135</v>
      </c>
      <c r="B1062" s="2" t="s">
        <v>6139</v>
      </c>
      <c r="C1062" s="3" t="s">
        <v>5942</v>
      </c>
      <c r="D1062" s="3">
        <v>2019</v>
      </c>
      <c r="E1062" s="3">
        <v>335</v>
      </c>
      <c r="F1062" s="3" t="s">
        <v>384</v>
      </c>
      <c r="G1062" s="3" t="s">
        <v>40</v>
      </c>
      <c r="H1062" s="3" t="s">
        <v>6140</v>
      </c>
      <c r="I1062" s="3" t="s">
        <v>6141</v>
      </c>
      <c r="J1062" s="3" t="s">
        <v>20</v>
      </c>
      <c r="K1062" s="3" t="s">
        <v>5855</v>
      </c>
      <c r="L1062" s="3"/>
      <c r="M1062" s="3" t="s">
        <v>27011</v>
      </c>
      <c r="N1062" s="3" t="s">
        <v>6142</v>
      </c>
    </row>
    <row r="1063" spans="1:14" ht="30" x14ac:dyDescent="0.25">
      <c r="A1063" s="3">
        <v>38455</v>
      </c>
      <c r="B1063" s="2" t="s">
        <v>6167</v>
      </c>
      <c r="C1063" s="3" t="s">
        <v>6168</v>
      </c>
      <c r="D1063" s="3">
        <v>2018</v>
      </c>
      <c r="E1063" s="3">
        <v>686</v>
      </c>
      <c r="F1063" s="3" t="s">
        <v>384</v>
      </c>
      <c r="G1063" s="3" t="s">
        <v>1143</v>
      </c>
      <c r="H1063" s="3" t="s">
        <v>6169</v>
      </c>
      <c r="I1063" s="3" t="s">
        <v>6170</v>
      </c>
      <c r="J1063" s="3" t="s">
        <v>20</v>
      </c>
      <c r="K1063" s="3" t="s">
        <v>5855</v>
      </c>
      <c r="L1063" s="3"/>
      <c r="M1063" s="3" t="s">
        <v>27011</v>
      </c>
      <c r="N1063" s="3" t="s">
        <v>6171</v>
      </c>
    </row>
    <row r="1064" spans="1:14" ht="30" x14ac:dyDescent="0.25">
      <c r="A1064" s="3">
        <v>23181</v>
      </c>
      <c r="B1064" s="2" t="s">
        <v>6115</v>
      </c>
      <c r="C1064" s="3" t="s">
        <v>6116</v>
      </c>
      <c r="D1064" s="3">
        <v>2014</v>
      </c>
      <c r="E1064" s="3">
        <v>432</v>
      </c>
      <c r="F1064" s="3" t="s">
        <v>15</v>
      </c>
      <c r="G1064" s="3" t="s">
        <v>378</v>
      </c>
      <c r="H1064" s="3" t="s">
        <v>6117</v>
      </c>
      <c r="I1064" s="3" t="s">
        <v>6118</v>
      </c>
      <c r="J1064" s="3" t="s">
        <v>20</v>
      </c>
      <c r="K1064" s="3" t="s">
        <v>5855</v>
      </c>
      <c r="L1064" s="3"/>
      <c r="M1064" s="3" t="s">
        <v>27011</v>
      </c>
      <c r="N1064" s="3" t="s">
        <v>6119</v>
      </c>
    </row>
    <row r="1065" spans="1:14" ht="75" x14ac:dyDescent="0.25">
      <c r="A1065" s="3">
        <v>46587</v>
      </c>
      <c r="B1065" s="2" t="s">
        <v>6405</v>
      </c>
      <c r="C1065" s="3" t="s">
        <v>6406</v>
      </c>
      <c r="D1065" s="3">
        <v>2022</v>
      </c>
      <c r="E1065" s="3">
        <v>232</v>
      </c>
      <c r="F1065" s="3" t="s">
        <v>3943</v>
      </c>
      <c r="G1065" s="3" t="s">
        <v>6407</v>
      </c>
      <c r="H1065" s="3" t="s">
        <v>6408</v>
      </c>
      <c r="I1065" s="3" t="s">
        <v>6409</v>
      </c>
      <c r="J1065" s="3" t="s">
        <v>20</v>
      </c>
      <c r="K1065" s="3" t="s">
        <v>5855</v>
      </c>
      <c r="L1065" s="3" t="s">
        <v>28</v>
      </c>
      <c r="M1065" s="3" t="s">
        <v>27011</v>
      </c>
      <c r="N1065" s="3" t="s">
        <v>6410</v>
      </c>
    </row>
    <row r="1066" spans="1:14" ht="60" x14ac:dyDescent="0.25">
      <c r="A1066" s="3">
        <v>46624</v>
      </c>
      <c r="B1066" s="2" t="s">
        <v>6415</v>
      </c>
      <c r="C1066" s="3" t="s">
        <v>6406</v>
      </c>
      <c r="D1066" s="3">
        <v>2022</v>
      </c>
      <c r="E1066" s="3">
        <v>256</v>
      </c>
      <c r="F1066" s="3" t="s">
        <v>3943</v>
      </c>
      <c r="G1066" s="3" t="s">
        <v>6407</v>
      </c>
      <c r="H1066" s="3" t="s">
        <v>6416</v>
      </c>
      <c r="I1066" s="3" t="s">
        <v>6409</v>
      </c>
      <c r="J1066" s="3" t="s">
        <v>20</v>
      </c>
      <c r="K1066" s="3" t="s">
        <v>5855</v>
      </c>
      <c r="L1066" s="3" t="s">
        <v>28</v>
      </c>
      <c r="M1066" s="3" t="s">
        <v>27011</v>
      </c>
      <c r="N1066" s="3" t="s">
        <v>6417</v>
      </c>
    </row>
    <row r="1067" spans="1:14" x14ac:dyDescent="0.25">
      <c r="A1067" s="3">
        <v>22080</v>
      </c>
      <c r="B1067" s="2" t="s">
        <v>5877</v>
      </c>
      <c r="C1067" s="3" t="s">
        <v>5873</v>
      </c>
      <c r="D1067" s="3">
        <v>2014</v>
      </c>
      <c r="E1067" s="3">
        <v>237</v>
      </c>
      <c r="F1067" s="3" t="s">
        <v>384</v>
      </c>
      <c r="G1067" s="3" t="s">
        <v>40</v>
      </c>
      <c r="H1067" s="3" t="s">
        <v>5878</v>
      </c>
      <c r="I1067" s="3" t="s">
        <v>5879</v>
      </c>
      <c r="J1067" s="3" t="s">
        <v>20</v>
      </c>
      <c r="K1067" s="3" t="s">
        <v>5855</v>
      </c>
      <c r="L1067" s="3"/>
      <c r="M1067" s="3" t="s">
        <v>27011</v>
      </c>
      <c r="N1067" s="3" t="s">
        <v>5880</v>
      </c>
    </row>
    <row r="1068" spans="1:14" ht="30" x14ac:dyDescent="0.25">
      <c r="A1068" s="3">
        <v>46971</v>
      </c>
      <c r="B1068" s="2" t="s">
        <v>6446</v>
      </c>
      <c r="C1068" s="3" t="s">
        <v>6447</v>
      </c>
      <c r="D1068" s="3">
        <v>2023</v>
      </c>
      <c r="E1068" s="3">
        <v>168</v>
      </c>
      <c r="F1068" s="3" t="s">
        <v>33</v>
      </c>
      <c r="G1068" s="3" t="s">
        <v>6448</v>
      </c>
      <c r="H1068" s="3" t="s">
        <v>6449</v>
      </c>
      <c r="I1068" s="3" t="s">
        <v>6450</v>
      </c>
      <c r="J1068" s="3" t="s">
        <v>20</v>
      </c>
      <c r="K1068" s="3" t="s">
        <v>5855</v>
      </c>
      <c r="L1068" s="3" t="s">
        <v>28</v>
      </c>
      <c r="M1068" s="3" t="s">
        <v>27011</v>
      </c>
      <c r="N1068" s="3" t="s">
        <v>6451</v>
      </c>
    </row>
    <row r="1069" spans="1:14" x14ac:dyDescent="0.25">
      <c r="A1069" s="3">
        <v>23180</v>
      </c>
      <c r="B1069" s="2" t="s">
        <v>5890</v>
      </c>
      <c r="C1069" s="3" t="s">
        <v>5891</v>
      </c>
      <c r="D1069" s="3">
        <v>2014</v>
      </c>
      <c r="E1069" s="3">
        <v>262</v>
      </c>
      <c r="F1069" s="3" t="s">
        <v>384</v>
      </c>
      <c r="G1069" s="3" t="s">
        <v>21</v>
      </c>
      <c r="H1069" s="3" t="s">
        <v>5892</v>
      </c>
      <c r="I1069" s="3" t="s">
        <v>5893</v>
      </c>
      <c r="J1069" s="3" t="s">
        <v>20</v>
      </c>
      <c r="K1069" s="3" t="s">
        <v>5855</v>
      </c>
      <c r="L1069" s="3"/>
      <c r="M1069" s="3" t="s">
        <v>27011</v>
      </c>
      <c r="N1069" s="3" t="s">
        <v>5894</v>
      </c>
    </row>
    <row r="1070" spans="1:14" ht="30" x14ac:dyDescent="0.25">
      <c r="A1070" s="3">
        <v>23186</v>
      </c>
      <c r="B1070" s="2" t="s">
        <v>5895</v>
      </c>
      <c r="C1070" s="3" t="s">
        <v>5896</v>
      </c>
      <c r="D1070" s="3">
        <v>2014</v>
      </c>
      <c r="E1070" s="3">
        <v>288</v>
      </c>
      <c r="F1070" s="3" t="s">
        <v>384</v>
      </c>
      <c r="G1070" s="3" t="s">
        <v>21</v>
      </c>
      <c r="H1070" s="3" t="s">
        <v>5897</v>
      </c>
      <c r="I1070" s="3" t="s">
        <v>5898</v>
      </c>
      <c r="J1070" s="3" t="s">
        <v>20</v>
      </c>
      <c r="K1070" s="3" t="s">
        <v>5855</v>
      </c>
      <c r="L1070" s="3"/>
      <c r="M1070" s="3" t="s">
        <v>27011</v>
      </c>
      <c r="N1070" s="3" t="s">
        <v>5899</v>
      </c>
    </row>
    <row r="1071" spans="1:14" ht="30" x14ac:dyDescent="0.25">
      <c r="A1071" s="3">
        <v>34629</v>
      </c>
      <c r="B1071" s="2" t="s">
        <v>6007</v>
      </c>
      <c r="C1071" s="3" t="s">
        <v>6008</v>
      </c>
      <c r="D1071" s="3">
        <v>2017</v>
      </c>
      <c r="E1071" s="3">
        <v>236</v>
      </c>
      <c r="F1071" s="3" t="s">
        <v>15</v>
      </c>
      <c r="G1071" s="3" t="s">
        <v>21</v>
      </c>
      <c r="H1071" s="3" t="s">
        <v>6009</v>
      </c>
      <c r="I1071" s="3" t="s">
        <v>6010</v>
      </c>
      <c r="J1071" s="3" t="s">
        <v>20</v>
      </c>
      <c r="K1071" s="3" t="s">
        <v>5855</v>
      </c>
      <c r="L1071" s="3"/>
      <c r="M1071" s="3" t="s">
        <v>27011</v>
      </c>
      <c r="N1071" s="3" t="s">
        <v>6011</v>
      </c>
    </row>
    <row r="1072" spans="1:14" ht="60" x14ac:dyDescent="0.25">
      <c r="A1072" s="3">
        <v>40427</v>
      </c>
      <c r="B1072" s="2" t="s">
        <v>6075</v>
      </c>
      <c r="C1072" s="3" t="s">
        <v>6076</v>
      </c>
      <c r="D1072" s="3">
        <v>2018</v>
      </c>
      <c r="E1072" s="3">
        <v>384</v>
      </c>
      <c r="F1072" s="3" t="s">
        <v>33</v>
      </c>
      <c r="G1072" s="3" t="s">
        <v>3166</v>
      </c>
      <c r="H1072" s="3" t="s">
        <v>6077</v>
      </c>
      <c r="I1072" s="3" t="s">
        <v>6078</v>
      </c>
      <c r="J1072" s="3" t="s">
        <v>20</v>
      </c>
      <c r="K1072" s="3" t="s">
        <v>5855</v>
      </c>
      <c r="L1072" s="3" t="s">
        <v>372</v>
      </c>
      <c r="M1072" s="3" t="s">
        <v>27011</v>
      </c>
      <c r="N1072" s="3" t="s">
        <v>6079</v>
      </c>
    </row>
    <row r="1073" spans="1:14" ht="30" x14ac:dyDescent="0.25">
      <c r="A1073" s="3">
        <v>48891</v>
      </c>
      <c r="B1073" s="2" t="s">
        <v>6563</v>
      </c>
      <c r="C1073" s="3" t="s">
        <v>6564</v>
      </c>
      <c r="D1073" s="3">
        <v>2025</v>
      </c>
      <c r="E1073" s="3">
        <v>88</v>
      </c>
      <c r="F1073" s="3" t="s">
        <v>15</v>
      </c>
      <c r="G1073" s="3" t="s">
        <v>4287</v>
      </c>
      <c r="H1073" s="3" t="s">
        <v>6565</v>
      </c>
      <c r="I1073" s="3" t="s">
        <v>6566</v>
      </c>
      <c r="J1073" s="3" t="s">
        <v>20</v>
      </c>
      <c r="K1073" s="3" t="s">
        <v>5855</v>
      </c>
      <c r="L1073" s="3" t="s">
        <v>28</v>
      </c>
      <c r="M1073" s="3" t="s">
        <v>27024</v>
      </c>
      <c r="N1073" s="3" t="s">
        <v>6567</v>
      </c>
    </row>
    <row r="1074" spans="1:14" ht="30" x14ac:dyDescent="0.25">
      <c r="A1074" s="3">
        <v>775</v>
      </c>
      <c r="B1074" s="2" t="s">
        <v>6110</v>
      </c>
      <c r="C1074" s="3" t="s">
        <v>6111</v>
      </c>
      <c r="D1074" s="3">
        <v>2017</v>
      </c>
      <c r="E1074" s="3">
        <v>160</v>
      </c>
      <c r="F1074" s="3" t="s">
        <v>15</v>
      </c>
      <c r="G1074" s="3" t="s">
        <v>827</v>
      </c>
      <c r="H1074" s="3" t="s">
        <v>6112</v>
      </c>
      <c r="I1074" s="3" t="s">
        <v>6113</v>
      </c>
      <c r="J1074" s="3" t="s">
        <v>20</v>
      </c>
      <c r="K1074" s="3" t="s">
        <v>5855</v>
      </c>
      <c r="L1074" s="3"/>
      <c r="M1074" s="3" t="s">
        <v>27011</v>
      </c>
      <c r="N1074" s="3" t="s">
        <v>6114</v>
      </c>
    </row>
    <row r="1075" spans="1:14" x14ac:dyDescent="0.25">
      <c r="A1075" s="3">
        <v>28040</v>
      </c>
      <c r="B1075" s="2" t="s">
        <v>5920</v>
      </c>
      <c r="C1075" s="3" t="s">
        <v>5916</v>
      </c>
      <c r="D1075" s="3">
        <v>2018</v>
      </c>
      <c r="E1075" s="3">
        <v>272</v>
      </c>
      <c r="F1075" s="3" t="s">
        <v>384</v>
      </c>
      <c r="G1075" s="3" t="s">
        <v>40</v>
      </c>
      <c r="H1075" s="3" t="s">
        <v>5921</v>
      </c>
      <c r="I1075" s="3" t="s">
        <v>5922</v>
      </c>
      <c r="J1075" s="3" t="s">
        <v>20</v>
      </c>
      <c r="K1075" s="3" t="s">
        <v>5855</v>
      </c>
      <c r="L1075" s="3"/>
      <c r="M1075" s="3" t="s">
        <v>27011</v>
      </c>
      <c r="N1075" s="3" t="s">
        <v>5923</v>
      </c>
    </row>
    <row r="1076" spans="1:14" x14ac:dyDescent="0.25">
      <c r="A1076" s="3">
        <v>40633</v>
      </c>
      <c r="B1076" s="2" t="s">
        <v>6158</v>
      </c>
      <c r="C1076" s="3" t="s">
        <v>6159</v>
      </c>
      <c r="D1076" s="3">
        <v>2018</v>
      </c>
      <c r="E1076" s="3">
        <v>238</v>
      </c>
      <c r="F1076" s="3" t="s">
        <v>33</v>
      </c>
      <c r="G1076" s="3" t="s">
        <v>378</v>
      </c>
      <c r="H1076" s="3" t="s">
        <v>6160</v>
      </c>
      <c r="I1076" s="3" t="s">
        <v>6161</v>
      </c>
      <c r="J1076" s="3" t="s">
        <v>20</v>
      </c>
      <c r="K1076" s="3" t="s">
        <v>5855</v>
      </c>
      <c r="L1076" s="3" t="s">
        <v>372</v>
      </c>
      <c r="M1076" s="3" t="s">
        <v>27011</v>
      </c>
      <c r="N1076" s="3" t="s">
        <v>6162</v>
      </c>
    </row>
    <row r="1077" spans="1:14" ht="45" x14ac:dyDescent="0.25">
      <c r="A1077" s="3">
        <v>30367</v>
      </c>
      <c r="B1077" s="2" t="s">
        <v>5965</v>
      </c>
      <c r="C1077" s="3" t="s">
        <v>5930</v>
      </c>
      <c r="D1077" s="3">
        <v>2016</v>
      </c>
      <c r="E1077" s="3">
        <v>318</v>
      </c>
      <c r="F1077" s="3" t="s">
        <v>33</v>
      </c>
      <c r="G1077" s="3" t="s">
        <v>5947</v>
      </c>
      <c r="H1077" s="3" t="s">
        <v>5966</v>
      </c>
      <c r="I1077" s="3" t="s">
        <v>5967</v>
      </c>
      <c r="J1077" s="3" t="s">
        <v>20</v>
      </c>
      <c r="K1077" s="3" t="s">
        <v>5855</v>
      </c>
      <c r="L1077" s="3" t="s">
        <v>372</v>
      </c>
      <c r="M1077" s="3" t="s">
        <v>27011</v>
      </c>
      <c r="N1077" s="3" t="s">
        <v>5968</v>
      </c>
    </row>
    <row r="1078" spans="1:14" ht="45" x14ac:dyDescent="0.25">
      <c r="A1078" s="3">
        <v>35640</v>
      </c>
      <c r="B1078" s="2" t="s">
        <v>6036</v>
      </c>
      <c r="C1078" s="3" t="s">
        <v>5998</v>
      </c>
      <c r="D1078" s="3">
        <v>2017</v>
      </c>
      <c r="E1078" s="3">
        <v>160</v>
      </c>
      <c r="F1078" s="3" t="s">
        <v>384</v>
      </c>
      <c r="G1078" s="3" t="s">
        <v>378</v>
      </c>
      <c r="H1078" s="3" t="s">
        <v>6037</v>
      </c>
      <c r="I1078" s="3" t="s">
        <v>6038</v>
      </c>
      <c r="J1078" s="3" t="s">
        <v>20</v>
      </c>
      <c r="K1078" s="3" t="s">
        <v>5855</v>
      </c>
      <c r="L1078" s="3"/>
      <c r="M1078" s="3" t="s">
        <v>27011</v>
      </c>
      <c r="N1078" s="3" t="s">
        <v>6039</v>
      </c>
    </row>
    <row r="1079" spans="1:14" ht="30" x14ac:dyDescent="0.25">
      <c r="A1079" s="3">
        <v>28055</v>
      </c>
      <c r="B1079" s="2" t="s">
        <v>5924</v>
      </c>
      <c r="C1079" s="3" t="s">
        <v>5925</v>
      </c>
      <c r="D1079" s="3">
        <v>2015</v>
      </c>
      <c r="E1079" s="3">
        <v>233</v>
      </c>
      <c r="F1079" s="3" t="s">
        <v>384</v>
      </c>
      <c r="G1079" s="3" t="s">
        <v>21</v>
      </c>
      <c r="H1079" s="3" t="s">
        <v>5926</v>
      </c>
      <c r="I1079" s="3" t="s">
        <v>5927</v>
      </c>
      <c r="J1079" s="3" t="s">
        <v>20</v>
      </c>
      <c r="K1079" s="3" t="s">
        <v>5855</v>
      </c>
      <c r="L1079" s="3"/>
      <c r="M1079" s="3" t="s">
        <v>27011</v>
      </c>
      <c r="N1079" s="3" t="s">
        <v>5928</v>
      </c>
    </row>
    <row r="1080" spans="1:14" ht="30" x14ac:dyDescent="0.25">
      <c r="A1080" s="3">
        <v>18930</v>
      </c>
      <c r="B1080" s="2" t="s">
        <v>5867</v>
      </c>
      <c r="C1080" s="3" t="s">
        <v>5868</v>
      </c>
      <c r="D1080" s="3">
        <v>2014</v>
      </c>
      <c r="E1080" s="3">
        <v>86</v>
      </c>
      <c r="F1080" s="3" t="s">
        <v>15</v>
      </c>
      <c r="G1080" s="3" t="s">
        <v>21</v>
      </c>
      <c r="H1080" s="3" t="s">
        <v>5869</v>
      </c>
      <c r="I1080" s="3" t="s">
        <v>5870</v>
      </c>
      <c r="J1080" s="3" t="s">
        <v>20</v>
      </c>
      <c r="K1080" s="3" t="s">
        <v>5855</v>
      </c>
      <c r="L1080" s="3"/>
      <c r="M1080" s="3" t="s">
        <v>27011</v>
      </c>
      <c r="N1080" s="3" t="s">
        <v>5871</v>
      </c>
    </row>
    <row r="1081" spans="1:14" x14ac:dyDescent="0.25">
      <c r="A1081" s="3">
        <v>33182</v>
      </c>
      <c r="B1081" s="2" t="s">
        <v>6176</v>
      </c>
      <c r="C1081" s="3" t="s">
        <v>5916</v>
      </c>
      <c r="D1081" s="3">
        <v>2017</v>
      </c>
      <c r="E1081" s="3">
        <v>144</v>
      </c>
      <c r="F1081" s="3" t="s">
        <v>15</v>
      </c>
      <c r="G1081" s="3" t="s">
        <v>40</v>
      </c>
      <c r="H1081" s="3" t="s">
        <v>6177</v>
      </c>
      <c r="I1081" s="3" t="s">
        <v>6178</v>
      </c>
      <c r="J1081" s="3" t="s">
        <v>20</v>
      </c>
      <c r="K1081" s="3" t="s">
        <v>5855</v>
      </c>
      <c r="L1081" s="3"/>
      <c r="M1081" s="3" t="s">
        <v>27011</v>
      </c>
      <c r="N1081" s="3" t="s">
        <v>6179</v>
      </c>
    </row>
    <row r="1082" spans="1:14" ht="30" x14ac:dyDescent="0.25">
      <c r="A1082" s="3">
        <v>48621</v>
      </c>
      <c r="B1082" s="2" t="s">
        <v>6576</v>
      </c>
      <c r="C1082" s="3" t="s">
        <v>6086</v>
      </c>
      <c r="D1082" s="3">
        <v>2025</v>
      </c>
      <c r="E1082" s="3">
        <v>79</v>
      </c>
      <c r="F1082" s="3" t="s">
        <v>3943</v>
      </c>
      <c r="G1082" s="3" t="s">
        <v>40</v>
      </c>
      <c r="H1082" s="3" t="s">
        <v>6577</v>
      </c>
      <c r="I1082" s="3" t="s">
        <v>6578</v>
      </c>
      <c r="J1082" s="3" t="s">
        <v>20</v>
      </c>
      <c r="K1082" s="3" t="s">
        <v>5855</v>
      </c>
      <c r="L1082" s="3" t="s">
        <v>28</v>
      </c>
      <c r="M1082" s="3" t="s">
        <v>27011</v>
      </c>
      <c r="N1082" s="3" t="s">
        <v>6579</v>
      </c>
    </row>
    <row r="1083" spans="1:14" x14ac:dyDescent="0.25">
      <c r="A1083" s="3">
        <v>43805</v>
      </c>
      <c r="B1083" s="2" t="s">
        <v>6204</v>
      </c>
      <c r="C1083" s="3" t="s">
        <v>6205</v>
      </c>
      <c r="D1083" s="3">
        <v>2021</v>
      </c>
      <c r="E1083" s="3">
        <v>318</v>
      </c>
      <c r="F1083" s="3" t="s">
        <v>384</v>
      </c>
      <c r="G1083" s="3" t="s">
        <v>378</v>
      </c>
      <c r="H1083" s="3" t="s">
        <v>6206</v>
      </c>
      <c r="I1083" s="3" t="s">
        <v>6207</v>
      </c>
      <c r="J1083" s="3" t="s">
        <v>20</v>
      </c>
      <c r="K1083" s="3" t="s">
        <v>5855</v>
      </c>
      <c r="L1083" s="3" t="s">
        <v>571</v>
      </c>
      <c r="M1083" s="3" t="s">
        <v>27011</v>
      </c>
      <c r="N1083" s="3" t="s">
        <v>6208</v>
      </c>
    </row>
    <row r="1084" spans="1:14" x14ac:dyDescent="0.25">
      <c r="A1084" s="3">
        <v>23144</v>
      </c>
      <c r="B1084" s="2" t="s">
        <v>5885</v>
      </c>
      <c r="C1084" s="3" t="s">
        <v>5886</v>
      </c>
      <c r="D1084" s="3">
        <v>2017</v>
      </c>
      <c r="E1084" s="3">
        <v>675</v>
      </c>
      <c r="F1084" s="3" t="s">
        <v>384</v>
      </c>
      <c r="G1084" s="3" t="s">
        <v>827</v>
      </c>
      <c r="H1084" s="3" t="s">
        <v>5887</v>
      </c>
      <c r="I1084" s="3" t="s">
        <v>5888</v>
      </c>
      <c r="J1084" s="3" t="s">
        <v>20</v>
      </c>
      <c r="K1084" s="3" t="s">
        <v>5855</v>
      </c>
      <c r="L1084" s="3"/>
      <c r="M1084" s="3" t="s">
        <v>27011</v>
      </c>
      <c r="N1084" s="3" t="s">
        <v>5889</v>
      </c>
    </row>
    <row r="1085" spans="1:14" ht="30" x14ac:dyDescent="0.25">
      <c r="A1085" s="3">
        <v>46881</v>
      </c>
      <c r="B1085" s="2" t="s">
        <v>6441</v>
      </c>
      <c r="C1085" s="3" t="s">
        <v>6442</v>
      </c>
      <c r="D1085" s="3">
        <v>2023</v>
      </c>
      <c r="E1085" s="3">
        <v>246</v>
      </c>
      <c r="F1085" s="3" t="s">
        <v>15</v>
      </c>
      <c r="G1085" s="3" t="s">
        <v>378</v>
      </c>
      <c r="H1085" s="3" t="s">
        <v>6443</v>
      </c>
      <c r="I1085" s="3" t="s">
        <v>6444</v>
      </c>
      <c r="J1085" s="3" t="s">
        <v>20</v>
      </c>
      <c r="K1085" s="3" t="s">
        <v>5855</v>
      </c>
      <c r="L1085" s="3" t="s">
        <v>28</v>
      </c>
      <c r="M1085" s="3" t="s">
        <v>27011</v>
      </c>
      <c r="N1085" s="3" t="s">
        <v>6445</v>
      </c>
    </row>
    <row r="1086" spans="1:14" ht="45" x14ac:dyDescent="0.25">
      <c r="A1086" s="3">
        <v>43217</v>
      </c>
      <c r="B1086" s="2" t="s">
        <v>6337</v>
      </c>
      <c r="C1086" s="3" t="s">
        <v>6210</v>
      </c>
      <c r="D1086" s="3">
        <v>2019</v>
      </c>
      <c r="E1086" s="3">
        <v>223</v>
      </c>
      <c r="F1086" s="3" t="s">
        <v>33</v>
      </c>
      <c r="G1086" s="3" t="s">
        <v>6338</v>
      </c>
      <c r="H1086" s="3" t="s">
        <v>6339</v>
      </c>
      <c r="I1086" s="3" t="s">
        <v>6340</v>
      </c>
      <c r="J1086" s="3" t="s">
        <v>20</v>
      </c>
      <c r="K1086" s="3" t="s">
        <v>5855</v>
      </c>
      <c r="L1086" s="3" t="s">
        <v>28</v>
      </c>
      <c r="M1086" s="3" t="s">
        <v>27011</v>
      </c>
      <c r="N1086" s="3" t="s">
        <v>6341</v>
      </c>
    </row>
    <row r="1087" spans="1:14" ht="30" x14ac:dyDescent="0.25">
      <c r="A1087" s="3">
        <v>42865</v>
      </c>
      <c r="B1087" s="2" t="s">
        <v>6187</v>
      </c>
      <c r="C1087" s="3" t="s">
        <v>6130</v>
      </c>
      <c r="D1087" s="3">
        <v>2020</v>
      </c>
      <c r="E1087" s="3">
        <v>485</v>
      </c>
      <c r="F1087" s="3" t="s">
        <v>369</v>
      </c>
      <c r="G1087" s="3" t="s">
        <v>40</v>
      </c>
      <c r="H1087" s="3" t="s">
        <v>6188</v>
      </c>
      <c r="I1087" s="3" t="s">
        <v>6189</v>
      </c>
      <c r="J1087" s="3" t="s">
        <v>20</v>
      </c>
      <c r="K1087" s="3" t="s">
        <v>5855</v>
      </c>
      <c r="L1087" s="3" t="s">
        <v>28</v>
      </c>
      <c r="M1087" s="3" t="s">
        <v>18</v>
      </c>
      <c r="N1087" s="3" t="s">
        <v>6190</v>
      </c>
    </row>
    <row r="1088" spans="1:14" ht="30" x14ac:dyDescent="0.25">
      <c r="A1088" s="3">
        <v>44344</v>
      </c>
      <c r="B1088" s="2" t="s">
        <v>6225</v>
      </c>
      <c r="C1088" s="3" t="s">
        <v>5942</v>
      </c>
      <c r="D1088" s="3">
        <v>2021</v>
      </c>
      <c r="E1088" s="3">
        <v>160</v>
      </c>
      <c r="F1088" s="3" t="s">
        <v>33</v>
      </c>
      <c r="G1088" s="3" t="s">
        <v>40</v>
      </c>
      <c r="H1088" s="3" t="s">
        <v>6226</v>
      </c>
      <c r="I1088" s="3" t="s">
        <v>6227</v>
      </c>
      <c r="J1088" s="3" t="s">
        <v>20</v>
      </c>
      <c r="K1088" s="3" t="s">
        <v>5855</v>
      </c>
      <c r="L1088" s="3" t="s">
        <v>28</v>
      </c>
      <c r="M1088" s="3" t="s">
        <v>27011</v>
      </c>
      <c r="N1088" s="3" t="s">
        <v>6228</v>
      </c>
    </row>
    <row r="1089" spans="1:14" x14ac:dyDescent="0.25">
      <c r="A1089" s="3">
        <v>48697</v>
      </c>
      <c r="B1089" s="2" t="s">
        <v>6491</v>
      </c>
      <c r="C1089" s="3" t="s">
        <v>6492</v>
      </c>
      <c r="D1089" s="3">
        <v>2024</v>
      </c>
      <c r="E1089" s="3">
        <v>184</v>
      </c>
      <c r="F1089" s="3" t="s">
        <v>25</v>
      </c>
      <c r="G1089" s="3" t="s">
        <v>6282</v>
      </c>
      <c r="H1089" s="3" t="s">
        <v>6493</v>
      </c>
      <c r="I1089" s="3" t="s">
        <v>6494</v>
      </c>
      <c r="J1089" s="3" t="s">
        <v>20</v>
      </c>
      <c r="K1089" s="3" t="s">
        <v>5855</v>
      </c>
      <c r="L1089" s="3" t="s">
        <v>28</v>
      </c>
      <c r="M1089" s="3" t="s">
        <v>27011</v>
      </c>
      <c r="N1089" s="3" t="s">
        <v>6495</v>
      </c>
    </row>
    <row r="1090" spans="1:14" ht="30" x14ac:dyDescent="0.25">
      <c r="A1090" s="3">
        <v>29881</v>
      </c>
      <c r="B1090" s="2" t="s">
        <v>5935</v>
      </c>
      <c r="C1090" s="3" t="s">
        <v>5936</v>
      </c>
      <c r="D1090" s="3">
        <v>2015</v>
      </c>
      <c r="E1090" s="3">
        <v>256</v>
      </c>
      <c r="F1090" s="3" t="s">
        <v>33</v>
      </c>
      <c r="G1090" s="3" t="s">
        <v>5937</v>
      </c>
      <c r="H1090" s="3" t="s">
        <v>5938</v>
      </c>
      <c r="I1090" s="3" t="s">
        <v>5939</v>
      </c>
      <c r="J1090" s="3" t="s">
        <v>20</v>
      </c>
      <c r="K1090" s="3" t="s">
        <v>5855</v>
      </c>
      <c r="L1090" s="3" t="s">
        <v>372</v>
      </c>
      <c r="M1090" s="3" t="s">
        <v>27011</v>
      </c>
      <c r="N1090" s="3" t="s">
        <v>5940</v>
      </c>
    </row>
    <row r="1091" spans="1:14" ht="30" x14ac:dyDescent="0.25">
      <c r="A1091" s="3">
        <v>46732</v>
      </c>
      <c r="B1091" s="2" t="s">
        <v>6418</v>
      </c>
      <c r="C1091" s="3" t="s">
        <v>6013</v>
      </c>
      <c r="D1091" s="3">
        <v>2022</v>
      </c>
      <c r="E1091" s="3">
        <v>184</v>
      </c>
      <c r="F1091" s="3" t="s">
        <v>33</v>
      </c>
      <c r="G1091" s="3" t="s">
        <v>40</v>
      </c>
      <c r="H1091" s="3" t="s">
        <v>6419</v>
      </c>
      <c r="I1091" s="3" t="s">
        <v>6420</v>
      </c>
      <c r="J1091" s="3" t="s">
        <v>20</v>
      </c>
      <c r="K1091" s="3" t="s">
        <v>5855</v>
      </c>
      <c r="L1091" s="3" t="s">
        <v>28</v>
      </c>
      <c r="M1091" s="3" t="s">
        <v>27011</v>
      </c>
      <c r="N1091" s="3" t="s">
        <v>6421</v>
      </c>
    </row>
    <row r="1092" spans="1:14" ht="45" x14ac:dyDescent="0.25">
      <c r="A1092" s="3">
        <v>30261</v>
      </c>
      <c r="B1092" s="2" t="s">
        <v>5956</v>
      </c>
      <c r="C1092" s="3" t="s">
        <v>5930</v>
      </c>
      <c r="D1092" s="3">
        <v>2016</v>
      </c>
      <c r="E1092" s="3">
        <v>272</v>
      </c>
      <c r="F1092" s="3" t="s">
        <v>1066</v>
      </c>
      <c r="G1092" s="3" t="s">
        <v>5947</v>
      </c>
      <c r="H1092" s="3" t="s">
        <v>5957</v>
      </c>
      <c r="I1092" s="3" t="s">
        <v>5958</v>
      </c>
      <c r="J1092" s="3" t="s">
        <v>20</v>
      </c>
      <c r="K1092" s="3" t="s">
        <v>5855</v>
      </c>
      <c r="L1092" s="3"/>
      <c r="M1092" s="3" t="s">
        <v>27011</v>
      </c>
      <c r="N1092" s="3" t="s">
        <v>5959</v>
      </c>
    </row>
    <row r="1093" spans="1:14" ht="30" x14ac:dyDescent="0.25">
      <c r="A1093" s="3">
        <v>38653</v>
      </c>
      <c r="B1093" s="2" t="s">
        <v>6061</v>
      </c>
      <c r="C1093" s="3" t="s">
        <v>5936</v>
      </c>
      <c r="D1093" s="3">
        <v>2018</v>
      </c>
      <c r="E1093" s="3">
        <v>440</v>
      </c>
      <c r="F1093" s="3" t="s">
        <v>33</v>
      </c>
      <c r="G1093" s="3" t="s">
        <v>40</v>
      </c>
      <c r="H1093" s="3" t="s">
        <v>6062</v>
      </c>
      <c r="I1093" s="3" t="s">
        <v>6063</v>
      </c>
      <c r="J1093" s="3" t="s">
        <v>20</v>
      </c>
      <c r="K1093" s="3" t="s">
        <v>5855</v>
      </c>
      <c r="L1093" s="3" t="s">
        <v>372</v>
      </c>
      <c r="M1093" s="3" t="s">
        <v>27011</v>
      </c>
      <c r="N1093" s="3" t="s">
        <v>6064</v>
      </c>
    </row>
    <row r="1094" spans="1:14" ht="60" x14ac:dyDescent="0.25">
      <c r="A1094" s="3">
        <v>45127</v>
      </c>
      <c r="B1094" s="2" t="s">
        <v>6401</v>
      </c>
      <c r="C1094" s="3" t="s">
        <v>4612</v>
      </c>
      <c r="D1094" s="3">
        <v>2021</v>
      </c>
      <c r="E1094" s="3">
        <v>136</v>
      </c>
      <c r="F1094" s="3" t="s">
        <v>33</v>
      </c>
      <c r="G1094" s="3" t="s">
        <v>4613</v>
      </c>
      <c r="H1094" s="3" t="s">
        <v>6402</v>
      </c>
      <c r="I1094" s="3" t="s">
        <v>6403</v>
      </c>
      <c r="J1094" s="3" t="s">
        <v>20</v>
      </c>
      <c r="K1094" s="3" t="s">
        <v>5855</v>
      </c>
      <c r="L1094" s="3" t="s">
        <v>28</v>
      </c>
      <c r="M1094" s="3" t="s">
        <v>27011</v>
      </c>
      <c r="N1094" s="3" t="s">
        <v>6404</v>
      </c>
    </row>
    <row r="1095" spans="1:14" ht="30" x14ac:dyDescent="0.25">
      <c r="A1095" s="3">
        <v>46890</v>
      </c>
      <c r="B1095" s="2" t="s">
        <v>6426</v>
      </c>
      <c r="C1095" s="3" t="s">
        <v>6427</v>
      </c>
      <c r="D1095" s="3">
        <v>2024</v>
      </c>
      <c r="E1095" s="3">
        <v>400</v>
      </c>
      <c r="F1095" s="3" t="s">
        <v>1066</v>
      </c>
      <c r="G1095" s="3" t="s">
        <v>6428</v>
      </c>
      <c r="H1095" s="3" t="s">
        <v>6429</v>
      </c>
      <c r="I1095" s="3" t="s">
        <v>6430</v>
      </c>
      <c r="J1095" s="3" t="s">
        <v>20</v>
      </c>
      <c r="K1095" s="3" t="s">
        <v>5855</v>
      </c>
      <c r="L1095" s="3" t="s">
        <v>28</v>
      </c>
      <c r="M1095" s="3" t="s">
        <v>27011</v>
      </c>
      <c r="N1095" s="3" t="s">
        <v>6431</v>
      </c>
    </row>
    <row r="1096" spans="1:14" ht="30" x14ac:dyDescent="0.25">
      <c r="A1096" s="3">
        <v>48868</v>
      </c>
      <c r="B1096" s="2" t="s">
        <v>6524</v>
      </c>
      <c r="C1096" s="3" t="s">
        <v>6525</v>
      </c>
      <c r="D1096" s="3">
        <v>2025</v>
      </c>
      <c r="E1096" s="3">
        <v>400</v>
      </c>
      <c r="F1096" s="3" t="s">
        <v>15</v>
      </c>
      <c r="G1096" s="3" t="s">
        <v>378</v>
      </c>
      <c r="H1096" s="3" t="s">
        <v>6526</v>
      </c>
      <c r="I1096" s="3" t="s">
        <v>6527</v>
      </c>
      <c r="J1096" s="3" t="s">
        <v>20</v>
      </c>
      <c r="K1096" s="3" t="s">
        <v>5855</v>
      </c>
      <c r="L1096" s="3" t="s">
        <v>28</v>
      </c>
      <c r="M1096" s="3" t="s">
        <v>27011</v>
      </c>
      <c r="N1096" s="3" t="s">
        <v>6528</v>
      </c>
    </row>
    <row r="1097" spans="1:14" ht="30" x14ac:dyDescent="0.25">
      <c r="A1097" s="3">
        <v>44475</v>
      </c>
      <c r="B1097" s="2" t="s">
        <v>6234</v>
      </c>
      <c r="C1097" s="3" t="s">
        <v>6235</v>
      </c>
      <c r="D1097" s="3">
        <v>2021</v>
      </c>
      <c r="E1097" s="3">
        <v>224</v>
      </c>
      <c r="F1097" s="3" t="s">
        <v>1066</v>
      </c>
      <c r="G1097" s="3" t="s">
        <v>1143</v>
      </c>
      <c r="H1097" s="3" t="s">
        <v>6236</v>
      </c>
      <c r="I1097" s="3" t="s">
        <v>6237</v>
      </c>
      <c r="J1097" s="3" t="s">
        <v>20</v>
      </c>
      <c r="K1097" s="3" t="s">
        <v>5855</v>
      </c>
      <c r="L1097" s="3" t="s">
        <v>21</v>
      </c>
      <c r="M1097" s="3" t="s">
        <v>27011</v>
      </c>
      <c r="N1097" s="3" t="s">
        <v>6238</v>
      </c>
    </row>
    <row r="1098" spans="1:14" ht="45" x14ac:dyDescent="0.25">
      <c r="A1098" s="3">
        <v>44352</v>
      </c>
      <c r="B1098" s="2" t="s">
        <v>6268</v>
      </c>
      <c r="C1098" s="3" t="s">
        <v>6013</v>
      </c>
      <c r="D1098" s="3">
        <v>2021</v>
      </c>
      <c r="E1098" s="3">
        <v>127</v>
      </c>
      <c r="F1098" s="3" t="s">
        <v>1925</v>
      </c>
      <c r="G1098" s="3" t="s">
        <v>40</v>
      </c>
      <c r="H1098" s="3" t="s">
        <v>6269</v>
      </c>
      <c r="I1098" s="3" t="s">
        <v>6270</v>
      </c>
      <c r="J1098" s="3" t="s">
        <v>20</v>
      </c>
      <c r="K1098" s="3" t="s">
        <v>5855</v>
      </c>
      <c r="L1098" s="3" t="s">
        <v>28</v>
      </c>
      <c r="M1098" s="3" t="s">
        <v>27011</v>
      </c>
      <c r="N1098" s="3" t="s">
        <v>6271</v>
      </c>
    </row>
    <row r="1099" spans="1:14" ht="30" x14ac:dyDescent="0.25">
      <c r="A1099" s="3">
        <v>30318</v>
      </c>
      <c r="B1099" s="2" t="s">
        <v>5960</v>
      </c>
      <c r="C1099" s="3" t="s">
        <v>5961</v>
      </c>
      <c r="D1099" s="3">
        <v>2016</v>
      </c>
      <c r="E1099" s="3">
        <v>206</v>
      </c>
      <c r="F1099" s="3" t="s">
        <v>369</v>
      </c>
      <c r="G1099" s="3" t="s">
        <v>21</v>
      </c>
      <c r="H1099" s="3" t="s">
        <v>5962</v>
      </c>
      <c r="I1099" s="3" t="s">
        <v>5963</v>
      </c>
      <c r="J1099" s="3" t="s">
        <v>20</v>
      </c>
      <c r="K1099" s="3" t="s">
        <v>5855</v>
      </c>
      <c r="L1099" s="3" t="s">
        <v>372</v>
      </c>
      <c r="M1099" s="3" t="s">
        <v>27011</v>
      </c>
      <c r="N1099" s="3" t="s">
        <v>5964</v>
      </c>
    </row>
    <row r="1100" spans="1:14" ht="45" x14ac:dyDescent="0.25">
      <c r="A1100" s="3">
        <v>38298</v>
      </c>
      <c r="B1100" s="2" t="s">
        <v>6050</v>
      </c>
      <c r="C1100" s="3" t="s">
        <v>6051</v>
      </c>
      <c r="D1100" s="3">
        <v>2018</v>
      </c>
      <c r="E1100" s="3">
        <v>240</v>
      </c>
      <c r="F1100" s="3" t="s">
        <v>33</v>
      </c>
      <c r="G1100" s="3" t="s">
        <v>21</v>
      </c>
      <c r="H1100" s="3" t="s">
        <v>6052</v>
      </c>
      <c r="I1100" s="3" t="s">
        <v>6053</v>
      </c>
      <c r="J1100" s="3" t="s">
        <v>20</v>
      </c>
      <c r="K1100" s="3" t="s">
        <v>5855</v>
      </c>
      <c r="L1100" s="3" t="s">
        <v>372</v>
      </c>
      <c r="M1100" s="3" t="s">
        <v>27011</v>
      </c>
      <c r="N1100" s="3" t="s">
        <v>6054</v>
      </c>
    </row>
    <row r="1101" spans="1:14" x14ac:dyDescent="0.25">
      <c r="A1101" s="3">
        <v>43960</v>
      </c>
      <c r="B1101" s="2" t="s">
        <v>6219</v>
      </c>
      <c r="C1101" s="3" t="s">
        <v>6220</v>
      </c>
      <c r="D1101" s="3">
        <v>2021</v>
      </c>
      <c r="E1101" s="3">
        <v>144</v>
      </c>
      <c r="F1101" s="3" t="s">
        <v>33</v>
      </c>
      <c r="G1101" s="3" t="s">
        <v>6221</v>
      </c>
      <c r="H1101" s="3" t="s">
        <v>6222</v>
      </c>
      <c r="I1101" s="3" t="s">
        <v>6223</v>
      </c>
      <c r="J1101" s="3" t="s">
        <v>20</v>
      </c>
      <c r="K1101" s="3" t="s">
        <v>5855</v>
      </c>
      <c r="L1101" s="3" t="s">
        <v>21</v>
      </c>
      <c r="M1101" s="3" t="s">
        <v>27011</v>
      </c>
      <c r="N1101" s="3" t="s">
        <v>6224</v>
      </c>
    </row>
    <row r="1102" spans="1:14" ht="45" x14ac:dyDescent="0.25">
      <c r="A1102" s="3">
        <v>44512</v>
      </c>
      <c r="B1102" s="2" t="s">
        <v>6252</v>
      </c>
      <c r="C1102" s="3" t="s">
        <v>6253</v>
      </c>
      <c r="D1102" s="3">
        <v>2021</v>
      </c>
      <c r="E1102" s="3">
        <v>368</v>
      </c>
      <c r="F1102" s="3" t="s">
        <v>33</v>
      </c>
      <c r="G1102" s="3" t="s">
        <v>6254</v>
      </c>
      <c r="H1102" s="3" t="s">
        <v>6255</v>
      </c>
      <c r="I1102" s="3" t="s">
        <v>6256</v>
      </c>
      <c r="J1102" s="3" t="s">
        <v>20</v>
      </c>
      <c r="K1102" s="3" t="s">
        <v>5855</v>
      </c>
      <c r="L1102" s="3" t="s">
        <v>28</v>
      </c>
      <c r="M1102" s="3" t="s">
        <v>27011</v>
      </c>
      <c r="N1102" s="3" t="s">
        <v>6257</v>
      </c>
    </row>
    <row r="1103" spans="1:14" ht="30" x14ac:dyDescent="0.25">
      <c r="A1103" s="3">
        <v>33010</v>
      </c>
      <c r="B1103" s="2" t="s">
        <v>5988</v>
      </c>
      <c r="C1103" s="3" t="s">
        <v>5989</v>
      </c>
      <c r="D1103" s="3">
        <v>2017</v>
      </c>
      <c r="E1103" s="3">
        <v>480</v>
      </c>
      <c r="F1103" s="3" t="s">
        <v>384</v>
      </c>
      <c r="G1103" s="3" t="s">
        <v>1143</v>
      </c>
      <c r="H1103" s="3" t="s">
        <v>5990</v>
      </c>
      <c r="I1103" s="3" t="s">
        <v>5991</v>
      </c>
      <c r="J1103" s="3" t="s">
        <v>20</v>
      </c>
      <c r="K1103" s="3" t="s">
        <v>5855</v>
      </c>
      <c r="L1103" s="3"/>
      <c r="M1103" s="3" t="s">
        <v>27011</v>
      </c>
      <c r="N1103" s="3" t="s">
        <v>5992</v>
      </c>
    </row>
    <row r="1104" spans="1:14" ht="45" x14ac:dyDescent="0.25">
      <c r="A1104" s="3">
        <v>44628</v>
      </c>
      <c r="B1104" s="2" t="s">
        <v>6272</v>
      </c>
      <c r="C1104" s="3" t="s">
        <v>6086</v>
      </c>
      <c r="D1104" s="3">
        <v>2021</v>
      </c>
      <c r="E1104" s="3">
        <v>208</v>
      </c>
      <c r="F1104" s="3" t="s">
        <v>15</v>
      </c>
      <c r="G1104" s="3" t="s">
        <v>40</v>
      </c>
      <c r="H1104" s="3" t="s">
        <v>6273</v>
      </c>
      <c r="I1104" s="3" t="s">
        <v>6274</v>
      </c>
      <c r="J1104" s="3" t="s">
        <v>20</v>
      </c>
      <c r="K1104" s="3" t="s">
        <v>5855</v>
      </c>
      <c r="L1104" s="3" t="s">
        <v>28</v>
      </c>
      <c r="M1104" s="3" t="s">
        <v>27011</v>
      </c>
      <c r="N1104" s="3" t="s">
        <v>6275</v>
      </c>
    </row>
    <row r="1105" spans="1:14" ht="30" x14ac:dyDescent="0.25">
      <c r="A1105" s="3">
        <v>43212</v>
      </c>
      <c r="B1105" s="2" t="s">
        <v>6239</v>
      </c>
      <c r="C1105" s="3" t="s">
        <v>6013</v>
      </c>
      <c r="D1105" s="3">
        <v>2021</v>
      </c>
      <c r="E1105" s="3">
        <v>174</v>
      </c>
      <c r="F1105" s="3" t="s">
        <v>33</v>
      </c>
      <c r="G1105" s="3" t="s">
        <v>40</v>
      </c>
      <c r="H1105" s="3" t="s">
        <v>6240</v>
      </c>
      <c r="I1105" s="3" t="s">
        <v>6241</v>
      </c>
      <c r="J1105" s="3" t="s">
        <v>20</v>
      </c>
      <c r="K1105" s="3" t="s">
        <v>5855</v>
      </c>
      <c r="L1105" s="3" t="s">
        <v>28</v>
      </c>
      <c r="M1105" s="3" t="s">
        <v>27011</v>
      </c>
      <c r="N1105" s="3" t="s">
        <v>6242</v>
      </c>
    </row>
    <row r="1106" spans="1:14" ht="30" x14ac:dyDescent="0.25">
      <c r="A1106" s="3">
        <v>43446</v>
      </c>
      <c r="B1106" s="2" t="s">
        <v>6191</v>
      </c>
      <c r="C1106" s="3" t="s">
        <v>6192</v>
      </c>
      <c r="D1106" s="3">
        <v>2020</v>
      </c>
      <c r="E1106" s="3">
        <v>174</v>
      </c>
      <c r="F1106" s="3" t="s">
        <v>2250</v>
      </c>
      <c r="G1106" s="3" t="s">
        <v>462</v>
      </c>
      <c r="H1106" s="3" t="s">
        <v>6193</v>
      </c>
      <c r="I1106" s="3" t="s">
        <v>6194</v>
      </c>
      <c r="J1106" s="3" t="s">
        <v>20</v>
      </c>
      <c r="K1106" s="3" t="s">
        <v>5855</v>
      </c>
      <c r="L1106" s="3" t="s">
        <v>28</v>
      </c>
      <c r="M1106" s="3" t="s">
        <v>27011</v>
      </c>
      <c r="N1106" s="3" t="s">
        <v>6195</v>
      </c>
    </row>
    <row r="1107" spans="1:14" ht="45" x14ac:dyDescent="0.25">
      <c r="A1107" s="3">
        <v>32789</v>
      </c>
      <c r="B1107" s="2" t="s">
        <v>5975</v>
      </c>
      <c r="C1107" s="3" t="s">
        <v>5930</v>
      </c>
      <c r="D1107" s="3">
        <v>2017</v>
      </c>
      <c r="E1107" s="3">
        <v>208</v>
      </c>
      <c r="F1107" s="3" t="s">
        <v>369</v>
      </c>
      <c r="G1107" s="3" t="s">
        <v>5947</v>
      </c>
      <c r="H1107" s="3" t="s">
        <v>5976</v>
      </c>
      <c r="I1107" s="3" t="s">
        <v>5977</v>
      </c>
      <c r="J1107" s="3" t="s">
        <v>20</v>
      </c>
      <c r="K1107" s="3" t="s">
        <v>5855</v>
      </c>
      <c r="L1107" s="3" t="s">
        <v>372</v>
      </c>
      <c r="M1107" s="3" t="s">
        <v>27011</v>
      </c>
      <c r="N1107" s="3" t="s">
        <v>5978</v>
      </c>
    </row>
    <row r="1108" spans="1:14" ht="75" x14ac:dyDescent="0.25">
      <c r="A1108" s="3">
        <v>47485</v>
      </c>
      <c r="B1108" s="2" t="s">
        <v>6437</v>
      </c>
      <c r="C1108" s="3" t="s">
        <v>6384</v>
      </c>
      <c r="D1108" s="3">
        <v>2023</v>
      </c>
      <c r="E1108" s="3">
        <v>348</v>
      </c>
      <c r="F1108" s="3" t="s">
        <v>39</v>
      </c>
      <c r="G1108" s="3" t="s">
        <v>378</v>
      </c>
      <c r="H1108" s="3" t="s">
        <v>6438</v>
      </c>
      <c r="I1108" s="3" t="s">
        <v>6439</v>
      </c>
      <c r="J1108" s="3" t="s">
        <v>20</v>
      </c>
      <c r="K1108" s="3" t="s">
        <v>5855</v>
      </c>
      <c r="L1108" s="3" t="s">
        <v>28</v>
      </c>
      <c r="M1108" s="3" t="s">
        <v>18</v>
      </c>
      <c r="N1108" s="3" t="s">
        <v>6440</v>
      </c>
    </row>
    <row r="1109" spans="1:14" ht="45" x14ac:dyDescent="0.25">
      <c r="A1109" s="3">
        <v>47717</v>
      </c>
      <c r="B1109" s="2" t="s">
        <v>6482</v>
      </c>
      <c r="C1109" s="3" t="s">
        <v>6483</v>
      </c>
      <c r="D1109" s="3">
        <v>2024</v>
      </c>
      <c r="E1109" s="3">
        <v>159</v>
      </c>
      <c r="F1109" s="3" t="s">
        <v>33</v>
      </c>
      <c r="G1109" s="3" t="s">
        <v>16</v>
      </c>
      <c r="H1109" s="3" t="s">
        <v>6484</v>
      </c>
      <c r="I1109" s="3" t="s">
        <v>6485</v>
      </c>
      <c r="J1109" s="3" t="s">
        <v>20</v>
      </c>
      <c r="K1109" s="3" t="s">
        <v>5855</v>
      </c>
      <c r="L1109" s="3" t="s">
        <v>28</v>
      </c>
      <c r="M1109" s="3" t="s">
        <v>27011</v>
      </c>
      <c r="N1109" s="3" t="s">
        <v>6486</v>
      </c>
    </row>
    <row r="1110" spans="1:14" ht="30" x14ac:dyDescent="0.25">
      <c r="A1110" s="3">
        <v>48897</v>
      </c>
      <c r="B1110" s="2" t="s">
        <v>6568</v>
      </c>
      <c r="C1110" s="3" t="s">
        <v>5942</v>
      </c>
      <c r="D1110" s="3">
        <v>2025</v>
      </c>
      <c r="E1110" s="3">
        <v>240</v>
      </c>
      <c r="F1110" s="3" t="s">
        <v>33</v>
      </c>
      <c r="G1110" s="3" t="s">
        <v>40</v>
      </c>
      <c r="H1110" s="3" t="s">
        <v>6569</v>
      </c>
      <c r="I1110" s="3" t="s">
        <v>6570</v>
      </c>
      <c r="J1110" s="3" t="s">
        <v>20</v>
      </c>
      <c r="K1110" s="3" t="s">
        <v>5855</v>
      </c>
      <c r="L1110" s="3" t="s">
        <v>28</v>
      </c>
      <c r="M1110" s="3" t="s">
        <v>27011</v>
      </c>
      <c r="N1110" s="3" t="s">
        <v>6571</v>
      </c>
    </row>
    <row r="1111" spans="1:14" ht="60" x14ac:dyDescent="0.25">
      <c r="A1111" s="3">
        <v>48678</v>
      </c>
      <c r="B1111" s="2" t="s">
        <v>6534</v>
      </c>
      <c r="C1111" s="3" t="s">
        <v>6535</v>
      </c>
      <c r="D1111" s="3">
        <v>2024</v>
      </c>
      <c r="E1111" s="3">
        <v>88</v>
      </c>
      <c r="F1111" s="3" t="s">
        <v>3943</v>
      </c>
      <c r="G1111" s="3" t="s">
        <v>40</v>
      </c>
      <c r="H1111" s="3" t="s">
        <v>6536</v>
      </c>
      <c r="I1111" s="3" t="s">
        <v>6537</v>
      </c>
      <c r="J1111" s="3" t="s">
        <v>20</v>
      </c>
      <c r="K1111" s="3" t="s">
        <v>5855</v>
      </c>
      <c r="L1111" s="3" t="s">
        <v>28</v>
      </c>
      <c r="M1111" s="3" t="s">
        <v>27011</v>
      </c>
      <c r="N1111" s="3" t="s">
        <v>6538</v>
      </c>
    </row>
    <row r="1112" spans="1:14" ht="30" x14ac:dyDescent="0.25">
      <c r="A1112" s="3">
        <v>46588</v>
      </c>
      <c r="B1112" s="2" t="s">
        <v>6411</v>
      </c>
      <c r="C1112" s="3" t="s">
        <v>5936</v>
      </c>
      <c r="D1112" s="3">
        <v>2023</v>
      </c>
      <c r="E1112" s="3">
        <v>312</v>
      </c>
      <c r="F1112" s="3" t="s">
        <v>33</v>
      </c>
      <c r="G1112" s="3" t="s">
        <v>6282</v>
      </c>
      <c r="H1112" s="3" t="s">
        <v>6412</v>
      </c>
      <c r="I1112" s="3" t="s">
        <v>6413</v>
      </c>
      <c r="J1112" s="3" t="s">
        <v>20</v>
      </c>
      <c r="K1112" s="3" t="s">
        <v>5855</v>
      </c>
      <c r="L1112" s="3" t="s">
        <v>28</v>
      </c>
      <c r="M1112" s="3" t="s">
        <v>27011</v>
      </c>
      <c r="N1112" s="3" t="s">
        <v>6414</v>
      </c>
    </row>
    <row r="1113" spans="1:14" ht="45" x14ac:dyDescent="0.25">
      <c r="A1113" s="3">
        <v>34669</v>
      </c>
      <c r="B1113" s="2" t="s">
        <v>6026</v>
      </c>
      <c r="C1113" s="3" t="s">
        <v>6027</v>
      </c>
      <c r="D1113" s="3">
        <v>2017</v>
      </c>
      <c r="E1113" s="3">
        <v>335</v>
      </c>
      <c r="F1113" s="3" t="s">
        <v>384</v>
      </c>
      <c r="G1113" s="3" t="s">
        <v>378</v>
      </c>
      <c r="H1113" s="3" t="s">
        <v>6028</v>
      </c>
      <c r="I1113" s="3" t="s">
        <v>6029</v>
      </c>
      <c r="J1113" s="3" t="s">
        <v>20</v>
      </c>
      <c r="K1113" s="3" t="s">
        <v>5855</v>
      </c>
      <c r="L1113" s="3"/>
      <c r="M1113" s="3" t="s">
        <v>27011</v>
      </c>
      <c r="N1113" s="3" t="s">
        <v>6030</v>
      </c>
    </row>
    <row r="1114" spans="1:14" x14ac:dyDescent="0.25">
      <c r="A1114" s="3">
        <v>23038</v>
      </c>
      <c r="B1114" s="2" t="s">
        <v>5881</v>
      </c>
      <c r="C1114" s="3" t="s">
        <v>5873</v>
      </c>
      <c r="D1114" s="3">
        <v>2015</v>
      </c>
      <c r="E1114" s="3">
        <v>254</v>
      </c>
      <c r="F1114" s="3" t="s">
        <v>15</v>
      </c>
      <c r="G1114" s="3" t="s">
        <v>40</v>
      </c>
      <c r="H1114" s="3" t="s">
        <v>5882</v>
      </c>
      <c r="I1114" s="3" t="s">
        <v>5883</v>
      </c>
      <c r="J1114" s="3" t="s">
        <v>20</v>
      </c>
      <c r="K1114" s="3" t="s">
        <v>5855</v>
      </c>
      <c r="L1114" s="3"/>
      <c r="M1114" s="3" t="s">
        <v>27011</v>
      </c>
      <c r="N1114" s="3" t="s">
        <v>5884</v>
      </c>
    </row>
    <row r="1115" spans="1:14" ht="45" x14ac:dyDescent="0.25">
      <c r="A1115" s="3">
        <v>36582</v>
      </c>
      <c r="B1115" s="2" t="s">
        <v>6040</v>
      </c>
      <c r="C1115" s="3" t="s">
        <v>5930</v>
      </c>
      <c r="D1115" s="3">
        <v>2017</v>
      </c>
      <c r="E1115" s="3">
        <v>349</v>
      </c>
      <c r="F1115" s="3" t="s">
        <v>33</v>
      </c>
      <c r="G1115" s="3" t="s">
        <v>6041</v>
      </c>
      <c r="H1115" s="3" t="s">
        <v>6042</v>
      </c>
      <c r="I1115" s="3" t="s">
        <v>6043</v>
      </c>
      <c r="J1115" s="3" t="s">
        <v>20</v>
      </c>
      <c r="K1115" s="3" t="s">
        <v>5855</v>
      </c>
      <c r="L1115" s="3" t="s">
        <v>372</v>
      </c>
      <c r="M1115" s="3" t="s">
        <v>27011</v>
      </c>
      <c r="N1115" s="3" t="s">
        <v>6044</v>
      </c>
    </row>
    <row r="1116" spans="1:14" ht="30" x14ac:dyDescent="0.25">
      <c r="A1116" s="3">
        <v>47720</v>
      </c>
      <c r="B1116" s="2" t="s">
        <v>6496</v>
      </c>
      <c r="C1116" s="3" t="s">
        <v>6497</v>
      </c>
      <c r="D1116" s="3">
        <v>2023</v>
      </c>
      <c r="E1116" s="3">
        <v>103</v>
      </c>
      <c r="F1116" s="3" t="s">
        <v>33</v>
      </c>
      <c r="G1116" s="3" t="s">
        <v>6498</v>
      </c>
      <c r="H1116" s="3" t="s">
        <v>6499</v>
      </c>
      <c r="I1116" s="3" t="s">
        <v>6500</v>
      </c>
      <c r="J1116" s="3" t="s">
        <v>20</v>
      </c>
      <c r="K1116" s="3" t="s">
        <v>5855</v>
      </c>
      <c r="L1116" s="3" t="s">
        <v>28</v>
      </c>
      <c r="M1116" s="3" t="s">
        <v>27011</v>
      </c>
      <c r="N1116" s="3" t="s">
        <v>6501</v>
      </c>
    </row>
    <row r="1117" spans="1:14" ht="30" x14ac:dyDescent="0.25">
      <c r="A1117" s="3">
        <v>41241</v>
      </c>
      <c r="B1117" s="2" t="s">
        <v>6080</v>
      </c>
      <c r="C1117" s="3" t="s">
        <v>6081</v>
      </c>
      <c r="D1117" s="3">
        <v>2019</v>
      </c>
      <c r="E1117" s="3">
        <v>665</v>
      </c>
      <c r="F1117" s="3" t="s">
        <v>33</v>
      </c>
      <c r="G1117" s="3" t="s">
        <v>6082</v>
      </c>
      <c r="H1117" s="3" t="s">
        <v>6083</v>
      </c>
      <c r="I1117" s="3" t="s">
        <v>6084</v>
      </c>
      <c r="J1117" s="3" t="s">
        <v>20</v>
      </c>
      <c r="K1117" s="3" t="s">
        <v>5855</v>
      </c>
      <c r="L1117" s="3" t="s">
        <v>372</v>
      </c>
      <c r="M1117" s="3" t="s">
        <v>18</v>
      </c>
      <c r="N1117" s="3" t="s">
        <v>6085</v>
      </c>
    </row>
    <row r="1118" spans="1:14" ht="45" x14ac:dyDescent="0.25">
      <c r="A1118" s="3">
        <v>45201</v>
      </c>
      <c r="B1118" s="2" t="s">
        <v>6276</v>
      </c>
      <c r="C1118" s="3" t="s">
        <v>6277</v>
      </c>
      <c r="D1118" s="3">
        <v>2021</v>
      </c>
      <c r="E1118" s="3">
        <v>288</v>
      </c>
      <c r="F1118" s="3" t="s">
        <v>33</v>
      </c>
      <c r="G1118" s="3" t="s">
        <v>6126</v>
      </c>
      <c r="H1118" s="3" t="s">
        <v>6278</v>
      </c>
      <c r="I1118" s="3" t="s">
        <v>6279</v>
      </c>
      <c r="J1118" s="3" t="s">
        <v>20</v>
      </c>
      <c r="K1118" s="3" t="s">
        <v>5855</v>
      </c>
      <c r="L1118" s="3" t="s">
        <v>28</v>
      </c>
      <c r="M1118" s="3" t="s">
        <v>27011</v>
      </c>
      <c r="N1118" s="3" t="s">
        <v>6280</v>
      </c>
    </row>
    <row r="1119" spans="1:14" ht="30" x14ac:dyDescent="0.25">
      <c r="A1119" s="3">
        <v>28023</v>
      </c>
      <c r="B1119" s="2" t="s">
        <v>5915</v>
      </c>
      <c r="C1119" s="3" t="s">
        <v>5916</v>
      </c>
      <c r="D1119" s="3">
        <v>2015</v>
      </c>
      <c r="E1119" s="3">
        <v>288</v>
      </c>
      <c r="F1119" s="3" t="s">
        <v>384</v>
      </c>
      <c r="G1119" s="3" t="s">
        <v>40</v>
      </c>
      <c r="H1119" s="3" t="s">
        <v>5917</v>
      </c>
      <c r="I1119" s="3" t="s">
        <v>5918</v>
      </c>
      <c r="J1119" s="3" t="s">
        <v>20</v>
      </c>
      <c r="K1119" s="3" t="s">
        <v>5855</v>
      </c>
      <c r="L1119" s="3"/>
      <c r="M1119" s="3" t="s">
        <v>27011</v>
      </c>
      <c r="N1119" s="3" t="s">
        <v>5919</v>
      </c>
    </row>
    <row r="1120" spans="1:14" ht="30" x14ac:dyDescent="0.25">
      <c r="A1120" s="3">
        <v>41556</v>
      </c>
      <c r="B1120" s="2" t="s">
        <v>5915</v>
      </c>
      <c r="C1120" s="3" t="s">
        <v>6086</v>
      </c>
      <c r="D1120" s="3">
        <v>2018</v>
      </c>
      <c r="E1120" s="3">
        <v>256</v>
      </c>
      <c r="F1120" s="3" t="s">
        <v>384</v>
      </c>
      <c r="G1120" s="3" t="s">
        <v>40</v>
      </c>
      <c r="H1120" s="3" t="s">
        <v>6087</v>
      </c>
      <c r="I1120" s="3" t="s">
        <v>6088</v>
      </c>
      <c r="J1120" s="3" t="s">
        <v>20</v>
      </c>
      <c r="K1120" s="3" t="s">
        <v>5855</v>
      </c>
      <c r="L1120" s="3"/>
      <c r="M1120" s="3" t="s">
        <v>27011</v>
      </c>
      <c r="N1120" s="3" t="s">
        <v>6089</v>
      </c>
    </row>
    <row r="1121" spans="1:14" ht="30" x14ac:dyDescent="0.25">
      <c r="A1121" s="3">
        <v>44327</v>
      </c>
      <c r="B1121" s="2" t="s">
        <v>6209</v>
      </c>
      <c r="C1121" s="3" t="s">
        <v>6210</v>
      </c>
      <c r="D1121" s="3">
        <v>2020</v>
      </c>
      <c r="E1121" s="3">
        <v>352</v>
      </c>
      <c r="F1121" s="3" t="s">
        <v>33</v>
      </c>
      <c r="G1121" s="3" t="s">
        <v>6211</v>
      </c>
      <c r="H1121" s="3" t="s">
        <v>6212</v>
      </c>
      <c r="I1121" s="3" t="s">
        <v>6213</v>
      </c>
      <c r="J1121" s="3" t="s">
        <v>20</v>
      </c>
      <c r="K1121" s="3" t="s">
        <v>5855</v>
      </c>
      <c r="L1121" s="3" t="s">
        <v>28</v>
      </c>
      <c r="M1121" s="3" t="s">
        <v>27024</v>
      </c>
      <c r="N1121" s="3" t="s">
        <v>6214</v>
      </c>
    </row>
    <row r="1122" spans="1:14" ht="45" x14ac:dyDescent="0.25">
      <c r="A1122" s="3">
        <v>35740</v>
      </c>
      <c r="B1122" s="2" t="s">
        <v>6143</v>
      </c>
      <c r="C1122" s="3" t="s">
        <v>5942</v>
      </c>
      <c r="D1122" s="3">
        <v>2017</v>
      </c>
      <c r="E1122" s="3">
        <v>184</v>
      </c>
      <c r="F1122" s="3" t="s">
        <v>33</v>
      </c>
      <c r="G1122" s="3" t="s">
        <v>40</v>
      </c>
      <c r="H1122" s="3" t="s">
        <v>6144</v>
      </c>
      <c r="I1122" s="3" t="s">
        <v>6145</v>
      </c>
      <c r="J1122" s="3" t="s">
        <v>20</v>
      </c>
      <c r="K1122" s="3" t="s">
        <v>5855</v>
      </c>
      <c r="L1122" s="3" t="s">
        <v>372</v>
      </c>
      <c r="M1122" s="3" t="s">
        <v>27011</v>
      </c>
      <c r="N1122" s="3" t="s">
        <v>6146</v>
      </c>
    </row>
    <row r="1123" spans="1:14" x14ac:dyDescent="0.25">
      <c r="A1123" s="3">
        <v>40013</v>
      </c>
      <c r="B1123" s="2" t="s">
        <v>6151</v>
      </c>
      <c r="C1123" s="3" t="s">
        <v>5942</v>
      </c>
      <c r="D1123" s="3">
        <v>2018</v>
      </c>
      <c r="E1123" s="3">
        <v>494</v>
      </c>
      <c r="F1123" s="3" t="s">
        <v>384</v>
      </c>
      <c r="G1123" s="3" t="s">
        <v>40</v>
      </c>
      <c r="H1123" s="3" t="s">
        <v>6152</v>
      </c>
      <c r="I1123" s="3" t="s">
        <v>6153</v>
      </c>
      <c r="J1123" s="3" t="s">
        <v>20</v>
      </c>
      <c r="K1123" s="3" t="s">
        <v>5855</v>
      </c>
      <c r="L1123" s="3"/>
      <c r="M1123" s="3" t="s">
        <v>27011</v>
      </c>
      <c r="N1123" s="3" t="s">
        <v>6154</v>
      </c>
    </row>
    <row r="1124" spans="1:14" ht="60" x14ac:dyDescent="0.25">
      <c r="A1124" s="3">
        <v>42961</v>
      </c>
      <c r="B1124" s="2" t="s">
        <v>6196</v>
      </c>
      <c r="C1124" s="3" t="s">
        <v>5942</v>
      </c>
      <c r="D1124" s="3">
        <v>2020</v>
      </c>
      <c r="E1124" s="3">
        <v>158</v>
      </c>
      <c r="F1124" s="3" t="s">
        <v>33</v>
      </c>
      <c r="G1124" s="3" t="s">
        <v>40</v>
      </c>
      <c r="H1124" s="3" t="s">
        <v>6197</v>
      </c>
      <c r="I1124" s="3" t="s">
        <v>6198</v>
      </c>
      <c r="J1124" s="3" t="s">
        <v>20</v>
      </c>
      <c r="K1124" s="3" t="s">
        <v>5855</v>
      </c>
      <c r="L1124" s="3" t="s">
        <v>28</v>
      </c>
      <c r="M1124" s="3" t="s">
        <v>27011</v>
      </c>
      <c r="N1124" s="3" t="s">
        <v>6199</v>
      </c>
    </row>
    <row r="1125" spans="1:14" ht="45" x14ac:dyDescent="0.25">
      <c r="A1125" s="3">
        <v>29911</v>
      </c>
      <c r="B1125" s="2" t="s">
        <v>5941</v>
      </c>
      <c r="C1125" s="3" t="s">
        <v>5942</v>
      </c>
      <c r="D1125" s="3">
        <v>2015</v>
      </c>
      <c r="E1125" s="3">
        <v>272</v>
      </c>
      <c r="F1125" s="3" t="s">
        <v>33</v>
      </c>
      <c r="G1125" s="3" t="s">
        <v>21</v>
      </c>
      <c r="H1125" s="3" t="s">
        <v>5943</v>
      </c>
      <c r="I1125" s="3" t="s">
        <v>5944</v>
      </c>
      <c r="J1125" s="3" t="s">
        <v>20</v>
      </c>
      <c r="K1125" s="3" t="s">
        <v>5855</v>
      </c>
      <c r="L1125" s="3" t="s">
        <v>372</v>
      </c>
      <c r="M1125" s="3" t="s">
        <v>27011</v>
      </c>
      <c r="N1125" s="3" t="s">
        <v>5945</v>
      </c>
    </row>
    <row r="1126" spans="1:14" ht="30" x14ac:dyDescent="0.25">
      <c r="A1126" s="3">
        <v>47973</v>
      </c>
      <c r="B1126" s="2" t="s">
        <v>6502</v>
      </c>
      <c r="C1126" s="3" t="s">
        <v>5942</v>
      </c>
      <c r="D1126" s="3">
        <v>2024</v>
      </c>
      <c r="E1126" s="3">
        <v>192</v>
      </c>
      <c r="F1126" s="3" t="s">
        <v>33</v>
      </c>
      <c r="G1126" s="3" t="s">
        <v>40</v>
      </c>
      <c r="H1126" s="3" t="s">
        <v>6503</v>
      </c>
      <c r="I1126" s="3" t="s">
        <v>6504</v>
      </c>
      <c r="J1126" s="3" t="s">
        <v>20</v>
      </c>
      <c r="K1126" s="3" t="s">
        <v>5855</v>
      </c>
      <c r="L1126" s="3" t="s">
        <v>28</v>
      </c>
      <c r="M1126" s="3" t="s">
        <v>27011</v>
      </c>
      <c r="N1126" s="3" t="s">
        <v>6505</v>
      </c>
    </row>
    <row r="1127" spans="1:14" ht="30" x14ac:dyDescent="0.25">
      <c r="A1127" s="3">
        <v>38943</v>
      </c>
      <c r="B1127" s="2" t="s">
        <v>6147</v>
      </c>
      <c r="C1127" s="3" t="s">
        <v>5942</v>
      </c>
      <c r="D1127" s="3">
        <v>2018</v>
      </c>
      <c r="E1127" s="3">
        <v>173</v>
      </c>
      <c r="F1127" s="3" t="s">
        <v>33</v>
      </c>
      <c r="G1127" s="3" t="s">
        <v>40</v>
      </c>
      <c r="H1127" s="3" t="s">
        <v>6148</v>
      </c>
      <c r="I1127" s="3" t="s">
        <v>6149</v>
      </c>
      <c r="J1127" s="3" t="s">
        <v>20</v>
      </c>
      <c r="K1127" s="3" t="s">
        <v>5855</v>
      </c>
      <c r="L1127" s="3" t="s">
        <v>372</v>
      </c>
      <c r="M1127" s="3" t="s">
        <v>27011</v>
      </c>
      <c r="N1127" s="3" t="s">
        <v>6150</v>
      </c>
    </row>
    <row r="1128" spans="1:14" ht="30" x14ac:dyDescent="0.25">
      <c r="A1128" s="3">
        <v>45102</v>
      </c>
      <c r="B1128" s="2" t="s">
        <v>6263</v>
      </c>
      <c r="C1128" s="3" t="s">
        <v>6264</v>
      </c>
      <c r="D1128" s="3">
        <v>2021</v>
      </c>
      <c r="E1128" s="3">
        <v>448</v>
      </c>
      <c r="F1128" s="3" t="s">
        <v>33</v>
      </c>
      <c r="G1128" s="3" t="s">
        <v>378</v>
      </c>
      <c r="H1128" s="3" t="s">
        <v>6265</v>
      </c>
      <c r="I1128" s="3" t="s">
        <v>6266</v>
      </c>
      <c r="J1128" s="3" t="s">
        <v>20</v>
      </c>
      <c r="K1128" s="3" t="s">
        <v>5855</v>
      </c>
      <c r="L1128" s="3" t="s">
        <v>28</v>
      </c>
      <c r="M1128" s="3" t="s">
        <v>27011</v>
      </c>
      <c r="N1128" s="3" t="s">
        <v>6267</v>
      </c>
    </row>
    <row r="1129" spans="1:14" x14ac:dyDescent="0.25">
      <c r="A1129" s="3">
        <v>34489</v>
      </c>
      <c r="B1129" s="2" t="s">
        <v>6183</v>
      </c>
      <c r="C1129" s="3" t="s">
        <v>6032</v>
      </c>
      <c r="D1129" s="3">
        <v>2017</v>
      </c>
      <c r="E1129" s="3">
        <v>223</v>
      </c>
      <c r="F1129" s="3" t="s">
        <v>1066</v>
      </c>
      <c r="G1129" s="3" t="s">
        <v>40</v>
      </c>
      <c r="H1129" s="3" t="s">
        <v>6184</v>
      </c>
      <c r="I1129" s="3" t="s">
        <v>6185</v>
      </c>
      <c r="J1129" s="3" t="s">
        <v>20</v>
      </c>
      <c r="K1129" s="3" t="s">
        <v>5855</v>
      </c>
      <c r="L1129" s="3"/>
      <c r="M1129" s="3" t="s">
        <v>21</v>
      </c>
      <c r="N1129" s="3" t="s">
        <v>6186</v>
      </c>
    </row>
    <row r="1130" spans="1:14" ht="45" x14ac:dyDescent="0.25">
      <c r="A1130" s="3">
        <v>44730</v>
      </c>
      <c r="B1130" s="2" t="s">
        <v>6243</v>
      </c>
      <c r="C1130" s="3" t="s">
        <v>6244</v>
      </c>
      <c r="D1130" s="3">
        <v>2021</v>
      </c>
      <c r="E1130" s="3">
        <v>767</v>
      </c>
      <c r="F1130" s="3" t="s">
        <v>15</v>
      </c>
      <c r="G1130" s="3" t="s">
        <v>40</v>
      </c>
      <c r="H1130" s="3" t="s">
        <v>6245</v>
      </c>
      <c r="I1130" s="3" t="s">
        <v>6246</v>
      </c>
      <c r="J1130" s="3" t="s">
        <v>20</v>
      </c>
      <c r="K1130" s="3" t="s">
        <v>5855</v>
      </c>
      <c r="L1130" s="3" t="s">
        <v>21</v>
      </c>
      <c r="M1130" s="3" t="s">
        <v>27013</v>
      </c>
      <c r="N1130" s="3" t="s">
        <v>6247</v>
      </c>
    </row>
    <row r="1131" spans="1:14" x14ac:dyDescent="0.25">
      <c r="A1131" s="3">
        <v>28041</v>
      </c>
      <c r="B1131" s="2" t="s">
        <v>6134</v>
      </c>
      <c r="C1131" s="3" t="s">
        <v>6135</v>
      </c>
      <c r="D1131" s="3">
        <v>2014</v>
      </c>
      <c r="E1131" s="3">
        <v>258</v>
      </c>
      <c r="F1131" s="3" t="s">
        <v>39</v>
      </c>
      <c r="G1131" s="3" t="s">
        <v>827</v>
      </c>
      <c r="H1131" s="3" t="s">
        <v>6136</v>
      </c>
      <c r="I1131" s="3" t="s">
        <v>6137</v>
      </c>
      <c r="J1131" s="3" t="s">
        <v>20</v>
      </c>
      <c r="K1131" s="3" t="s">
        <v>5855</v>
      </c>
      <c r="L1131" s="3"/>
      <c r="M1131" s="3" t="s">
        <v>27011</v>
      </c>
      <c r="N1131" s="3" t="s">
        <v>6138</v>
      </c>
    </row>
    <row r="1132" spans="1:14" ht="30" x14ac:dyDescent="0.25">
      <c r="A1132" s="3">
        <v>43759</v>
      </c>
      <c r="B1132" s="2" t="s">
        <v>6342</v>
      </c>
      <c r="C1132" s="3" t="s">
        <v>5936</v>
      </c>
      <c r="D1132" s="3">
        <v>2020</v>
      </c>
      <c r="E1132" s="3">
        <v>205</v>
      </c>
      <c r="F1132" s="3" t="s">
        <v>33</v>
      </c>
      <c r="G1132" s="3" t="s">
        <v>40</v>
      </c>
      <c r="H1132" s="3" t="s">
        <v>6343</v>
      </c>
      <c r="I1132" s="3" t="s">
        <v>6344</v>
      </c>
      <c r="J1132" s="3" t="s">
        <v>20</v>
      </c>
      <c r="K1132" s="3" t="s">
        <v>5855</v>
      </c>
      <c r="L1132" s="3" t="s">
        <v>28</v>
      </c>
      <c r="M1132" s="3" t="s">
        <v>27011</v>
      </c>
      <c r="N1132" s="3" t="s">
        <v>6345</v>
      </c>
    </row>
    <row r="1133" spans="1:14" x14ac:dyDescent="0.25">
      <c r="A1133" s="3">
        <v>48473</v>
      </c>
      <c r="B1133" s="2" t="s">
        <v>6544</v>
      </c>
      <c r="C1133" s="3" t="s">
        <v>6545</v>
      </c>
      <c r="D1133" s="3">
        <v>2024</v>
      </c>
      <c r="E1133" s="3">
        <v>61</v>
      </c>
      <c r="F1133" s="3" t="s">
        <v>1066</v>
      </c>
      <c r="G1133" s="3" t="s">
        <v>16</v>
      </c>
      <c r="H1133" s="3" t="s">
        <v>6546</v>
      </c>
      <c r="I1133" s="3" t="s">
        <v>6547</v>
      </c>
      <c r="J1133" s="3" t="s">
        <v>20</v>
      </c>
      <c r="K1133" s="3" t="s">
        <v>5855</v>
      </c>
      <c r="L1133" s="3" t="s">
        <v>28</v>
      </c>
      <c r="M1133" s="3" t="s">
        <v>27011</v>
      </c>
      <c r="N1133" s="3" t="s">
        <v>6548</v>
      </c>
    </row>
    <row r="1134" spans="1:14" ht="30" x14ac:dyDescent="0.25">
      <c r="A1134" s="3">
        <v>44582</v>
      </c>
      <c r="B1134" s="2" t="s">
        <v>6370</v>
      </c>
      <c r="C1134" s="3" t="s">
        <v>6371</v>
      </c>
      <c r="D1134" s="3">
        <v>2023</v>
      </c>
      <c r="E1134" s="3">
        <v>111</v>
      </c>
      <c r="F1134" s="3" t="s">
        <v>468</v>
      </c>
      <c r="G1134" s="3" t="s">
        <v>40</v>
      </c>
      <c r="H1134" s="3" t="s">
        <v>6372</v>
      </c>
      <c r="I1134" s="3" t="s">
        <v>6373</v>
      </c>
      <c r="J1134" s="3" t="s">
        <v>20</v>
      </c>
      <c r="K1134" s="3" t="s">
        <v>5855</v>
      </c>
      <c r="L1134" s="3" t="s">
        <v>21</v>
      </c>
      <c r="M1134" s="3" t="s">
        <v>27013</v>
      </c>
      <c r="N1134" s="3" t="s">
        <v>6374</v>
      </c>
    </row>
    <row r="1135" spans="1:14" ht="30" x14ac:dyDescent="0.25">
      <c r="A1135" s="3">
        <v>25788</v>
      </c>
      <c r="B1135" s="2" t="s">
        <v>5900</v>
      </c>
      <c r="C1135" s="3" t="s">
        <v>5901</v>
      </c>
      <c r="D1135" s="3">
        <v>2014</v>
      </c>
      <c r="E1135" s="3">
        <v>412</v>
      </c>
      <c r="F1135" s="3" t="s">
        <v>15</v>
      </c>
      <c r="G1135" s="3" t="s">
        <v>1143</v>
      </c>
      <c r="H1135" s="3" t="s">
        <v>5902</v>
      </c>
      <c r="I1135" s="3" t="s">
        <v>5903</v>
      </c>
      <c r="J1135" s="3" t="s">
        <v>20</v>
      </c>
      <c r="K1135" s="3" t="s">
        <v>5855</v>
      </c>
      <c r="L1135" s="3"/>
      <c r="M1135" s="3" t="s">
        <v>27011</v>
      </c>
      <c r="N1135" s="3" t="s">
        <v>5904</v>
      </c>
    </row>
    <row r="1136" spans="1:14" ht="30" x14ac:dyDescent="0.25">
      <c r="A1136" s="3">
        <v>22072</v>
      </c>
      <c r="B1136" s="2" t="s">
        <v>6100</v>
      </c>
      <c r="C1136" s="3" t="s">
        <v>5873</v>
      </c>
      <c r="D1136" s="3">
        <v>2017</v>
      </c>
      <c r="E1136" s="3">
        <v>112</v>
      </c>
      <c r="F1136" s="3" t="s">
        <v>15</v>
      </c>
      <c r="G1136" s="3" t="s">
        <v>40</v>
      </c>
      <c r="H1136" s="3" t="s">
        <v>6101</v>
      </c>
      <c r="I1136" s="3" t="s">
        <v>6102</v>
      </c>
      <c r="J1136" s="3" t="s">
        <v>20</v>
      </c>
      <c r="K1136" s="3" t="s">
        <v>5855</v>
      </c>
      <c r="L1136" s="3"/>
      <c r="M1136" s="3" t="s">
        <v>27011</v>
      </c>
      <c r="N1136" s="3" t="s">
        <v>6103</v>
      </c>
    </row>
    <row r="1137" spans="1:14" x14ac:dyDescent="0.25">
      <c r="A1137" s="3">
        <v>48600</v>
      </c>
      <c r="B1137" s="2" t="s">
        <v>6549</v>
      </c>
      <c r="C1137" s="3" t="s">
        <v>6550</v>
      </c>
      <c r="D1137" s="3">
        <v>2025</v>
      </c>
      <c r="E1137" s="3">
        <v>135</v>
      </c>
      <c r="F1137" s="3" t="s">
        <v>33</v>
      </c>
      <c r="G1137" s="3" t="s">
        <v>16</v>
      </c>
      <c r="H1137" s="3" t="s">
        <v>6551</v>
      </c>
      <c r="I1137" s="3" t="s">
        <v>6552</v>
      </c>
      <c r="J1137" s="3" t="s">
        <v>20</v>
      </c>
      <c r="K1137" s="3" t="s">
        <v>5855</v>
      </c>
      <c r="L1137" s="3" t="s">
        <v>28</v>
      </c>
      <c r="M1137" s="3" t="s">
        <v>27011</v>
      </c>
      <c r="N1137" s="3" t="s">
        <v>6553</v>
      </c>
    </row>
    <row r="1138" spans="1:14" ht="30" x14ac:dyDescent="0.25">
      <c r="A1138" s="3">
        <v>42445</v>
      </c>
      <c r="B1138" s="2" t="s">
        <v>6163</v>
      </c>
      <c r="C1138" s="3" t="s">
        <v>5942</v>
      </c>
      <c r="D1138" s="3">
        <v>2019</v>
      </c>
      <c r="E1138" s="3">
        <v>256</v>
      </c>
      <c r="F1138" s="3" t="s">
        <v>384</v>
      </c>
      <c r="G1138" s="3" t="s">
        <v>40</v>
      </c>
      <c r="H1138" s="3" t="s">
        <v>6164</v>
      </c>
      <c r="I1138" s="3" t="s">
        <v>6165</v>
      </c>
      <c r="J1138" s="3" t="s">
        <v>20</v>
      </c>
      <c r="K1138" s="3" t="s">
        <v>5855</v>
      </c>
      <c r="L1138" s="3"/>
      <c r="M1138" s="3" t="s">
        <v>27011</v>
      </c>
      <c r="N1138" s="3" t="s">
        <v>6166</v>
      </c>
    </row>
    <row r="1139" spans="1:14" ht="45" x14ac:dyDescent="0.25">
      <c r="A1139" s="3">
        <v>47108</v>
      </c>
      <c r="B1139" s="2" t="s">
        <v>6396</v>
      </c>
      <c r="C1139" s="3" t="s">
        <v>6397</v>
      </c>
      <c r="D1139" s="3">
        <v>2023</v>
      </c>
      <c r="E1139" s="3">
        <v>55</v>
      </c>
      <c r="F1139" s="3" t="s">
        <v>757</v>
      </c>
      <c r="G1139" s="3" t="s">
        <v>4421</v>
      </c>
      <c r="H1139" s="3" t="s">
        <v>6398</v>
      </c>
      <c r="I1139" s="3" t="s">
        <v>6399</v>
      </c>
      <c r="J1139" s="3" t="s">
        <v>20</v>
      </c>
      <c r="K1139" s="3" t="s">
        <v>5855</v>
      </c>
      <c r="L1139" s="3" t="s">
        <v>571</v>
      </c>
      <c r="M1139" s="3" t="s">
        <v>27011</v>
      </c>
      <c r="N1139" s="3" t="s">
        <v>6400</v>
      </c>
    </row>
    <row r="1140" spans="1:14" x14ac:dyDescent="0.25">
      <c r="A1140" s="3">
        <v>34598</v>
      </c>
      <c r="B1140" s="2" t="s">
        <v>6002</v>
      </c>
      <c r="C1140" s="3" t="s">
        <v>6003</v>
      </c>
      <c r="D1140" s="3">
        <v>2017</v>
      </c>
      <c r="E1140" s="3">
        <v>272</v>
      </c>
      <c r="F1140" s="3" t="s">
        <v>33</v>
      </c>
      <c r="G1140" s="3" t="s">
        <v>378</v>
      </c>
      <c r="H1140" s="3" t="s">
        <v>6004</v>
      </c>
      <c r="I1140" s="3" t="s">
        <v>6005</v>
      </c>
      <c r="J1140" s="3" t="s">
        <v>20</v>
      </c>
      <c r="K1140" s="3" t="s">
        <v>5855</v>
      </c>
      <c r="L1140" s="3" t="s">
        <v>372</v>
      </c>
      <c r="M1140" s="3" t="s">
        <v>27011</v>
      </c>
      <c r="N1140" s="3" t="s">
        <v>6006</v>
      </c>
    </row>
    <row r="1141" spans="1:14" ht="45" x14ac:dyDescent="0.25">
      <c r="A1141" s="3">
        <v>34658</v>
      </c>
      <c r="B1141" s="2" t="s">
        <v>6017</v>
      </c>
      <c r="C1141" s="3" t="s">
        <v>5930</v>
      </c>
      <c r="D1141" s="3">
        <v>2017</v>
      </c>
      <c r="E1141" s="3">
        <v>350</v>
      </c>
      <c r="F1141" s="3" t="s">
        <v>33</v>
      </c>
      <c r="G1141" s="3" t="s">
        <v>6018</v>
      </c>
      <c r="H1141" s="3" t="s">
        <v>6019</v>
      </c>
      <c r="I1141" s="3" t="s">
        <v>6020</v>
      </c>
      <c r="J1141" s="3" t="s">
        <v>20</v>
      </c>
      <c r="K1141" s="3" t="s">
        <v>5855</v>
      </c>
      <c r="L1141" s="3" t="s">
        <v>372</v>
      </c>
      <c r="M1141" s="3" t="s">
        <v>27011</v>
      </c>
      <c r="N1141" s="3" t="s">
        <v>6021</v>
      </c>
    </row>
    <row r="1142" spans="1:14" ht="45" x14ac:dyDescent="0.25">
      <c r="A1142" s="3">
        <v>45574</v>
      </c>
      <c r="B1142" s="2" t="s">
        <v>6375</v>
      </c>
      <c r="C1142" s="3" t="s">
        <v>5942</v>
      </c>
      <c r="D1142" s="3">
        <v>2022</v>
      </c>
      <c r="E1142" s="3">
        <v>104</v>
      </c>
      <c r="F1142" s="3" t="s">
        <v>33</v>
      </c>
      <c r="G1142" s="3" t="s">
        <v>40</v>
      </c>
      <c r="H1142" s="3" t="s">
        <v>6376</v>
      </c>
      <c r="I1142" s="3" t="s">
        <v>6377</v>
      </c>
      <c r="J1142" s="3" t="s">
        <v>20</v>
      </c>
      <c r="K1142" s="3" t="s">
        <v>5855</v>
      </c>
      <c r="L1142" s="3" t="s">
        <v>28</v>
      </c>
      <c r="M1142" s="3" t="s">
        <v>27011</v>
      </c>
      <c r="N1142" s="3" t="s">
        <v>6378</v>
      </c>
    </row>
    <row r="1143" spans="1:14" ht="45" x14ac:dyDescent="0.25">
      <c r="A1143" s="3">
        <v>44796</v>
      </c>
      <c r="B1143" s="2" t="s">
        <v>6258</v>
      </c>
      <c r="C1143" s="3" t="s">
        <v>6259</v>
      </c>
      <c r="D1143" s="3">
        <v>2021</v>
      </c>
      <c r="E1143" s="3">
        <v>77</v>
      </c>
      <c r="F1143" s="3" t="s">
        <v>15</v>
      </c>
      <c r="G1143" s="3" t="s">
        <v>992</v>
      </c>
      <c r="H1143" s="3" t="s">
        <v>6260</v>
      </c>
      <c r="I1143" s="3" t="s">
        <v>6261</v>
      </c>
      <c r="J1143" s="3" t="s">
        <v>20</v>
      </c>
      <c r="K1143" s="3" t="s">
        <v>5855</v>
      </c>
      <c r="L1143" s="3" t="s">
        <v>571</v>
      </c>
      <c r="M1143" s="3" t="s">
        <v>27011</v>
      </c>
      <c r="N1143" s="3" t="s">
        <v>6262</v>
      </c>
    </row>
    <row r="1144" spans="1:14" x14ac:dyDescent="0.25">
      <c r="A1144" s="3">
        <v>45608</v>
      </c>
      <c r="B1144" s="2" t="s">
        <v>6379</v>
      </c>
      <c r="C1144" s="3" t="s">
        <v>5936</v>
      </c>
      <c r="D1144" s="3">
        <v>2022</v>
      </c>
      <c r="E1144" s="3">
        <v>271</v>
      </c>
      <c r="F1144" s="3" t="s">
        <v>2250</v>
      </c>
      <c r="G1144" s="3" t="s">
        <v>6282</v>
      </c>
      <c r="H1144" s="3" t="s">
        <v>6380</v>
      </c>
      <c r="I1144" s="3" t="s">
        <v>6381</v>
      </c>
      <c r="J1144" s="3" t="s">
        <v>20</v>
      </c>
      <c r="K1144" s="3" t="s">
        <v>5855</v>
      </c>
      <c r="L1144" s="3" t="s">
        <v>28</v>
      </c>
      <c r="M1144" s="3" t="s">
        <v>27011</v>
      </c>
      <c r="N1144" s="3" t="s">
        <v>6382</v>
      </c>
    </row>
    <row r="1145" spans="1:14" ht="30" x14ac:dyDescent="0.25">
      <c r="A1145" s="3">
        <v>44203</v>
      </c>
      <c r="B1145" s="2" t="s">
        <v>6248</v>
      </c>
      <c r="C1145" s="3" t="s">
        <v>5936</v>
      </c>
      <c r="D1145" s="3">
        <v>2021</v>
      </c>
      <c r="E1145" s="3">
        <v>448</v>
      </c>
      <c r="F1145" s="3" t="s">
        <v>33</v>
      </c>
      <c r="G1145" s="3" t="s">
        <v>40</v>
      </c>
      <c r="H1145" s="3" t="s">
        <v>6249</v>
      </c>
      <c r="I1145" s="3" t="s">
        <v>6250</v>
      </c>
      <c r="J1145" s="3" t="s">
        <v>20</v>
      </c>
      <c r="K1145" s="3" t="s">
        <v>5855</v>
      </c>
      <c r="L1145" s="3" t="s">
        <v>28</v>
      </c>
      <c r="M1145" s="3" t="s">
        <v>27011</v>
      </c>
      <c r="N1145" s="3" t="s">
        <v>6251</v>
      </c>
    </row>
    <row r="1146" spans="1:14" x14ac:dyDescent="0.25">
      <c r="A1146" s="3">
        <v>48631</v>
      </c>
      <c r="B1146" s="2" t="s">
        <v>6506</v>
      </c>
      <c r="C1146" s="3" t="s">
        <v>6492</v>
      </c>
      <c r="D1146" s="3">
        <v>2024</v>
      </c>
      <c r="E1146" s="3">
        <v>356</v>
      </c>
      <c r="F1146" s="3" t="s">
        <v>25</v>
      </c>
      <c r="G1146" s="3" t="s">
        <v>6282</v>
      </c>
      <c r="H1146" s="3" t="s">
        <v>6507</v>
      </c>
      <c r="I1146" s="3" t="s">
        <v>6508</v>
      </c>
      <c r="J1146" s="3" t="s">
        <v>20</v>
      </c>
      <c r="K1146" s="3" t="s">
        <v>5855</v>
      </c>
      <c r="L1146" s="3" t="s">
        <v>5088</v>
      </c>
      <c r="M1146" s="3" t="s">
        <v>27011</v>
      </c>
      <c r="N1146" s="3" t="s">
        <v>6509</v>
      </c>
    </row>
    <row r="1147" spans="1:14" x14ac:dyDescent="0.25">
      <c r="A1147" s="3">
        <v>30751</v>
      </c>
      <c r="B1147" s="2" t="s">
        <v>6104</v>
      </c>
      <c r="C1147" s="3" t="s">
        <v>6105</v>
      </c>
      <c r="D1147" s="3">
        <v>2016</v>
      </c>
      <c r="E1147" s="3">
        <v>352</v>
      </c>
      <c r="F1147" s="3" t="s">
        <v>15</v>
      </c>
      <c r="G1147" s="3" t="s">
        <v>6106</v>
      </c>
      <c r="H1147" s="3" t="s">
        <v>6107</v>
      </c>
      <c r="I1147" s="3" t="s">
        <v>6108</v>
      </c>
      <c r="J1147" s="3" t="s">
        <v>20</v>
      </c>
      <c r="K1147" s="3" t="s">
        <v>5855</v>
      </c>
      <c r="L1147" s="3"/>
      <c r="M1147" s="3" t="s">
        <v>27011</v>
      </c>
      <c r="N1147" s="3" t="s">
        <v>6109</v>
      </c>
    </row>
    <row r="1148" spans="1:14" ht="30" x14ac:dyDescent="0.25">
      <c r="A1148" s="3">
        <v>45224</v>
      </c>
      <c r="B1148" s="2" t="s">
        <v>6281</v>
      </c>
      <c r="C1148" s="3" t="s">
        <v>5936</v>
      </c>
      <c r="D1148" s="3">
        <v>2022</v>
      </c>
      <c r="E1148" s="3">
        <v>174</v>
      </c>
      <c r="F1148" s="3" t="s">
        <v>15</v>
      </c>
      <c r="G1148" s="3" t="s">
        <v>6282</v>
      </c>
      <c r="H1148" s="3" t="s">
        <v>6283</v>
      </c>
      <c r="I1148" s="3" t="s">
        <v>6284</v>
      </c>
      <c r="J1148" s="3" t="s">
        <v>20</v>
      </c>
      <c r="K1148" s="3" t="s">
        <v>5855</v>
      </c>
      <c r="L1148" s="3" t="s">
        <v>5088</v>
      </c>
      <c r="M1148" s="3" t="s">
        <v>27011</v>
      </c>
      <c r="N1148" s="3" t="s">
        <v>6285</v>
      </c>
    </row>
    <row r="1149" spans="1:14" x14ac:dyDescent="0.25">
      <c r="A1149" s="3">
        <v>47894</v>
      </c>
      <c r="B1149" s="2" t="s">
        <v>6539</v>
      </c>
      <c r="C1149" s="3" t="s">
        <v>6540</v>
      </c>
      <c r="D1149" s="3">
        <v>2025</v>
      </c>
      <c r="E1149" s="3">
        <v>232</v>
      </c>
      <c r="F1149" s="3" t="s">
        <v>25</v>
      </c>
      <c r="G1149" s="3" t="s">
        <v>16</v>
      </c>
      <c r="H1149" s="3" t="s">
        <v>6541</v>
      </c>
      <c r="I1149" s="3" t="s">
        <v>6542</v>
      </c>
      <c r="J1149" s="3" t="s">
        <v>20</v>
      </c>
      <c r="K1149" s="3" t="s">
        <v>5855</v>
      </c>
      <c r="L1149" s="3" t="s">
        <v>28</v>
      </c>
      <c r="M1149" s="3" t="s">
        <v>27011</v>
      </c>
      <c r="N1149" s="3" t="s">
        <v>6543</v>
      </c>
    </row>
    <row r="1150" spans="1:14" ht="60" x14ac:dyDescent="0.25">
      <c r="A1150" s="3">
        <v>41585</v>
      </c>
      <c r="B1150" s="2" t="s">
        <v>6090</v>
      </c>
      <c r="C1150" s="3" t="s">
        <v>6091</v>
      </c>
      <c r="D1150" s="3">
        <v>2019</v>
      </c>
      <c r="E1150" s="3">
        <v>102</v>
      </c>
      <c r="F1150" s="3" t="s">
        <v>6092</v>
      </c>
      <c r="G1150" s="3" t="s">
        <v>1054</v>
      </c>
      <c r="H1150" s="3" t="s">
        <v>6093</v>
      </c>
      <c r="I1150" s="3" t="s">
        <v>6094</v>
      </c>
      <c r="J1150" s="3" t="s">
        <v>20</v>
      </c>
      <c r="K1150" s="3" t="s">
        <v>5855</v>
      </c>
      <c r="L1150" s="3"/>
      <c r="M1150" s="3" t="s">
        <v>18</v>
      </c>
      <c r="N1150" s="3" t="s">
        <v>6095</v>
      </c>
    </row>
    <row r="1151" spans="1:14" ht="30" x14ac:dyDescent="0.25">
      <c r="A1151" s="3">
        <v>38598</v>
      </c>
      <c r="B1151" s="2" t="s">
        <v>6055</v>
      </c>
      <c r="C1151" s="3" t="s">
        <v>6056</v>
      </c>
      <c r="D1151" s="3">
        <v>2018</v>
      </c>
      <c r="E1151" s="3">
        <v>128</v>
      </c>
      <c r="F1151" s="3" t="s">
        <v>33</v>
      </c>
      <c r="G1151" s="3" t="s">
        <v>6057</v>
      </c>
      <c r="H1151" s="3" t="s">
        <v>6058</v>
      </c>
      <c r="I1151" s="3" t="s">
        <v>6059</v>
      </c>
      <c r="J1151" s="3" t="s">
        <v>20</v>
      </c>
      <c r="K1151" s="3" t="s">
        <v>5855</v>
      </c>
      <c r="L1151" s="3" t="s">
        <v>372</v>
      </c>
      <c r="M1151" s="3" t="s">
        <v>27011</v>
      </c>
      <c r="N1151" s="3" t="s">
        <v>6060</v>
      </c>
    </row>
    <row r="1152" spans="1:14" x14ac:dyDescent="0.25">
      <c r="A1152" s="3">
        <v>42692</v>
      </c>
      <c r="B1152" s="2" t="s">
        <v>6180</v>
      </c>
      <c r="C1152" s="3" t="s">
        <v>6130</v>
      </c>
      <c r="D1152" s="3">
        <v>2020</v>
      </c>
      <c r="E1152" s="3">
        <v>430</v>
      </c>
      <c r="F1152" s="3" t="s">
        <v>384</v>
      </c>
      <c r="G1152" s="3" t="s">
        <v>40</v>
      </c>
      <c r="H1152" s="3" t="s">
        <v>6181</v>
      </c>
      <c r="I1152" s="3" t="s">
        <v>6132</v>
      </c>
      <c r="J1152" s="3" t="s">
        <v>20</v>
      </c>
      <c r="K1152" s="3" t="s">
        <v>5855</v>
      </c>
      <c r="L1152" s="3"/>
      <c r="M1152" s="3" t="s">
        <v>18</v>
      </c>
      <c r="N1152" s="3" t="s">
        <v>6182</v>
      </c>
    </row>
    <row r="1153" spans="1:14" x14ac:dyDescent="0.25">
      <c r="A1153" s="3">
        <v>42693</v>
      </c>
      <c r="B1153" s="2" t="s">
        <v>6180</v>
      </c>
      <c r="C1153" s="3" t="s">
        <v>5970</v>
      </c>
      <c r="D1153" s="3">
        <v>2022</v>
      </c>
      <c r="E1153" s="3">
        <v>623</v>
      </c>
      <c r="F1153" s="3" t="s">
        <v>384</v>
      </c>
      <c r="G1153" s="3" t="s">
        <v>4421</v>
      </c>
      <c r="H1153" s="3" t="s">
        <v>6286</v>
      </c>
      <c r="I1153" s="3" t="s">
        <v>6287</v>
      </c>
      <c r="J1153" s="3" t="s">
        <v>20</v>
      </c>
      <c r="K1153" s="3" t="s">
        <v>5855</v>
      </c>
      <c r="L1153" s="3" t="s">
        <v>28</v>
      </c>
      <c r="M1153" s="3" t="s">
        <v>18</v>
      </c>
      <c r="N1153" s="3" t="s">
        <v>6288</v>
      </c>
    </row>
    <row r="1154" spans="1:14" ht="30" x14ac:dyDescent="0.25">
      <c r="A1154" s="3">
        <v>45245</v>
      </c>
      <c r="B1154" s="2" t="s">
        <v>6332</v>
      </c>
      <c r="C1154" s="3" t="s">
        <v>6056</v>
      </c>
      <c r="D1154" s="3">
        <v>2022</v>
      </c>
      <c r="E1154" s="3">
        <v>87</v>
      </c>
      <c r="F1154" s="3" t="s">
        <v>33</v>
      </c>
      <c r="G1154" s="3" t="s">
        <v>6333</v>
      </c>
      <c r="H1154" s="3" t="s">
        <v>6334</v>
      </c>
      <c r="I1154" s="3" t="s">
        <v>6335</v>
      </c>
      <c r="J1154" s="3" t="s">
        <v>20</v>
      </c>
      <c r="K1154" s="3" t="s">
        <v>5855</v>
      </c>
      <c r="L1154" s="3" t="s">
        <v>28</v>
      </c>
      <c r="M1154" s="3" t="s">
        <v>27011</v>
      </c>
      <c r="N1154" s="3" t="s">
        <v>6336</v>
      </c>
    </row>
    <row r="1155" spans="1:14" ht="30" x14ac:dyDescent="0.25">
      <c r="A1155" s="3">
        <v>48615</v>
      </c>
      <c r="B1155" s="2" t="s">
        <v>6554</v>
      </c>
      <c r="C1155" s="3" t="s">
        <v>6555</v>
      </c>
      <c r="D1155" s="3">
        <v>2024</v>
      </c>
      <c r="E1155" s="3">
        <v>142</v>
      </c>
      <c r="F1155" s="3" t="s">
        <v>1925</v>
      </c>
      <c r="G1155" s="3" t="s">
        <v>40</v>
      </c>
      <c r="H1155" s="3" t="s">
        <v>6556</v>
      </c>
      <c r="I1155" s="3" t="s">
        <v>6557</v>
      </c>
      <c r="J1155" s="3" t="s">
        <v>20</v>
      </c>
      <c r="K1155" s="3" t="s">
        <v>5855</v>
      </c>
      <c r="L1155" s="3" t="s">
        <v>28</v>
      </c>
      <c r="M1155" s="3" t="s">
        <v>27011</v>
      </c>
      <c r="N1155" s="3" t="s">
        <v>6558</v>
      </c>
    </row>
    <row r="1156" spans="1:14" x14ac:dyDescent="0.25">
      <c r="A1156" s="3">
        <v>47073</v>
      </c>
      <c r="B1156" s="2" t="s">
        <v>6432</v>
      </c>
      <c r="C1156" s="3" t="s">
        <v>6433</v>
      </c>
      <c r="D1156" s="3">
        <v>2023</v>
      </c>
      <c r="E1156" s="3">
        <v>568</v>
      </c>
      <c r="F1156" s="3" t="s">
        <v>384</v>
      </c>
      <c r="G1156" s="3" t="s">
        <v>4421</v>
      </c>
      <c r="H1156" s="3" t="s">
        <v>6434</v>
      </c>
      <c r="I1156" s="3" t="s">
        <v>6435</v>
      </c>
      <c r="J1156" s="3" t="s">
        <v>20</v>
      </c>
      <c r="K1156" s="3" t="s">
        <v>5855</v>
      </c>
      <c r="L1156" s="3" t="s">
        <v>28</v>
      </c>
      <c r="M1156" s="3" t="s">
        <v>27011</v>
      </c>
      <c r="N1156" s="3" t="s">
        <v>6436</v>
      </c>
    </row>
    <row r="1157" spans="1:14" ht="30" x14ac:dyDescent="0.25">
      <c r="A1157" s="3">
        <v>27590</v>
      </c>
      <c r="B1157" s="2" t="s">
        <v>5910</v>
      </c>
      <c r="C1157" s="3" t="s">
        <v>5911</v>
      </c>
      <c r="D1157" s="3">
        <v>2015</v>
      </c>
      <c r="E1157" s="3">
        <v>493</v>
      </c>
      <c r="F1157" s="3" t="s">
        <v>15</v>
      </c>
      <c r="G1157" s="3" t="s">
        <v>40</v>
      </c>
      <c r="H1157" s="3" t="s">
        <v>5912</v>
      </c>
      <c r="I1157" s="3" t="s">
        <v>5913</v>
      </c>
      <c r="J1157" s="3" t="s">
        <v>20</v>
      </c>
      <c r="K1157" s="3" t="s">
        <v>5855</v>
      </c>
      <c r="L1157" s="3"/>
      <c r="M1157" s="3" t="s">
        <v>27011</v>
      </c>
      <c r="N1157" s="3" t="s">
        <v>5914</v>
      </c>
    </row>
    <row r="1158" spans="1:14" ht="30" x14ac:dyDescent="0.25">
      <c r="A1158" s="3">
        <v>48061</v>
      </c>
      <c r="B1158" s="2" t="s">
        <v>5910</v>
      </c>
      <c r="C1158" s="3" t="s">
        <v>6580</v>
      </c>
      <c r="D1158" s="3">
        <v>2024</v>
      </c>
      <c r="E1158" s="3">
        <v>528</v>
      </c>
      <c r="F1158" s="3" t="s">
        <v>15</v>
      </c>
      <c r="G1158" s="3" t="s">
        <v>6581</v>
      </c>
      <c r="H1158" s="3" t="s">
        <v>6582</v>
      </c>
      <c r="I1158" s="3" t="s">
        <v>6583</v>
      </c>
      <c r="J1158" s="3" t="s">
        <v>20</v>
      </c>
      <c r="K1158" s="3" t="s">
        <v>5855</v>
      </c>
      <c r="L1158" s="3" t="s">
        <v>571</v>
      </c>
      <c r="M1158" s="3" t="s">
        <v>27011</v>
      </c>
      <c r="N1158" s="3" t="s">
        <v>6584</v>
      </c>
    </row>
    <row r="1159" spans="1:14" x14ac:dyDescent="0.25">
      <c r="A1159" s="3">
        <v>43850</v>
      </c>
      <c r="B1159" s="2" t="s">
        <v>6346</v>
      </c>
      <c r="C1159" s="3" t="s">
        <v>5989</v>
      </c>
      <c r="D1159" s="3">
        <v>2021</v>
      </c>
      <c r="E1159" s="3">
        <v>558</v>
      </c>
      <c r="F1159" s="3" t="s">
        <v>384</v>
      </c>
      <c r="G1159" s="3" t="s">
        <v>6347</v>
      </c>
      <c r="H1159" s="3" t="s">
        <v>6348</v>
      </c>
      <c r="I1159" s="3" t="s">
        <v>6349</v>
      </c>
      <c r="J1159" s="3" t="s">
        <v>20</v>
      </c>
      <c r="K1159" s="3" t="s">
        <v>5855</v>
      </c>
      <c r="L1159" s="3" t="s">
        <v>28</v>
      </c>
      <c r="M1159" s="3" t="s">
        <v>27011</v>
      </c>
      <c r="N1159" s="3" t="s">
        <v>6350</v>
      </c>
    </row>
    <row r="1160" spans="1:14" x14ac:dyDescent="0.25">
      <c r="A1160" s="3">
        <v>2985</v>
      </c>
      <c r="B1160" s="2" t="s">
        <v>5862</v>
      </c>
      <c r="C1160" s="3" t="s">
        <v>5863</v>
      </c>
      <c r="D1160" s="3">
        <v>2017</v>
      </c>
      <c r="E1160" s="3">
        <v>590</v>
      </c>
      <c r="F1160" s="3" t="s">
        <v>384</v>
      </c>
      <c r="G1160" s="3" t="s">
        <v>40</v>
      </c>
      <c r="H1160" s="3" t="s">
        <v>5864</v>
      </c>
      <c r="I1160" s="3" t="s">
        <v>5865</v>
      </c>
      <c r="J1160" s="3" t="s">
        <v>20</v>
      </c>
      <c r="K1160" s="3" t="s">
        <v>5855</v>
      </c>
      <c r="L1160" s="3"/>
      <c r="M1160" s="3" t="s">
        <v>27011</v>
      </c>
      <c r="N1160" s="3" t="s">
        <v>5866</v>
      </c>
    </row>
    <row r="1161" spans="1:14" ht="30" x14ac:dyDescent="0.25">
      <c r="A1161" s="3">
        <v>47428</v>
      </c>
      <c r="B1161" s="2" t="s">
        <v>6452</v>
      </c>
      <c r="C1161" s="3" t="s">
        <v>5936</v>
      </c>
      <c r="D1161" s="3">
        <v>2023</v>
      </c>
      <c r="E1161" s="3">
        <v>720</v>
      </c>
      <c r="F1161" s="3" t="s">
        <v>25</v>
      </c>
      <c r="G1161" s="3" t="s">
        <v>6282</v>
      </c>
      <c r="H1161" s="3" t="s">
        <v>6453</v>
      </c>
      <c r="I1161" s="3" t="s">
        <v>6454</v>
      </c>
      <c r="J1161" s="3" t="s">
        <v>20</v>
      </c>
      <c r="K1161" s="3" t="s">
        <v>5855</v>
      </c>
      <c r="L1161" s="3" t="s">
        <v>28</v>
      </c>
      <c r="M1161" s="3" t="s">
        <v>27011</v>
      </c>
      <c r="N1161" s="3" t="s">
        <v>6455</v>
      </c>
    </row>
    <row r="1162" spans="1:14" x14ac:dyDescent="0.25">
      <c r="A1162" s="3">
        <v>668</v>
      </c>
      <c r="B1162" s="2" t="s">
        <v>5969</v>
      </c>
      <c r="C1162" s="3" t="s">
        <v>6096</v>
      </c>
      <c r="D1162" s="3">
        <v>2019</v>
      </c>
      <c r="E1162" s="3">
        <v>336</v>
      </c>
      <c r="F1162" s="3" t="s">
        <v>384</v>
      </c>
      <c r="G1162" s="3" t="s">
        <v>1054</v>
      </c>
      <c r="H1162" s="3" t="s">
        <v>6097</v>
      </c>
      <c r="I1162" s="3" t="s">
        <v>6098</v>
      </c>
      <c r="J1162" s="3" t="s">
        <v>20</v>
      </c>
      <c r="K1162" s="3" t="s">
        <v>5855</v>
      </c>
      <c r="L1162" s="3"/>
      <c r="M1162" s="3" t="s">
        <v>27011</v>
      </c>
      <c r="N1162" s="3" t="s">
        <v>6099</v>
      </c>
    </row>
    <row r="1163" spans="1:14" x14ac:dyDescent="0.25">
      <c r="A1163" s="3">
        <v>27753</v>
      </c>
      <c r="B1163" s="2" t="s">
        <v>5969</v>
      </c>
      <c r="C1163" s="3" t="s">
        <v>6130</v>
      </c>
      <c r="D1163" s="3">
        <v>2015</v>
      </c>
      <c r="E1163" s="3">
        <v>239</v>
      </c>
      <c r="F1163" s="3" t="s">
        <v>384</v>
      </c>
      <c r="G1163" s="3" t="s">
        <v>40</v>
      </c>
      <c r="H1163" s="3" t="s">
        <v>6131</v>
      </c>
      <c r="I1163" s="3" t="s">
        <v>6132</v>
      </c>
      <c r="J1163" s="3" t="s">
        <v>20</v>
      </c>
      <c r="K1163" s="3" t="s">
        <v>5855</v>
      </c>
      <c r="L1163" s="3"/>
      <c r="M1163" s="3" t="s">
        <v>27011</v>
      </c>
      <c r="N1163" s="3" t="s">
        <v>6133</v>
      </c>
    </row>
    <row r="1164" spans="1:14" x14ac:dyDescent="0.25">
      <c r="A1164" s="3">
        <v>30965</v>
      </c>
      <c r="B1164" s="2" t="s">
        <v>5969</v>
      </c>
      <c r="C1164" s="3" t="s">
        <v>5970</v>
      </c>
      <c r="D1164" s="3">
        <v>2016</v>
      </c>
      <c r="E1164" s="3">
        <v>560</v>
      </c>
      <c r="F1164" s="3" t="s">
        <v>384</v>
      </c>
      <c r="G1164" s="3" t="s">
        <v>5971</v>
      </c>
      <c r="H1164" s="3" t="s">
        <v>5972</v>
      </c>
      <c r="I1164" s="3" t="s">
        <v>5973</v>
      </c>
      <c r="J1164" s="3" t="s">
        <v>20</v>
      </c>
      <c r="K1164" s="3" t="s">
        <v>5855</v>
      </c>
      <c r="L1164" s="3"/>
      <c r="M1164" s="3" t="s">
        <v>27011</v>
      </c>
      <c r="N1164" s="3" t="s">
        <v>5974</v>
      </c>
    </row>
    <row r="1165" spans="1:14" x14ac:dyDescent="0.25">
      <c r="A1165" s="3">
        <v>40014</v>
      </c>
      <c r="B1165" s="2" t="s">
        <v>5969</v>
      </c>
      <c r="C1165" s="3" t="s">
        <v>5942</v>
      </c>
      <c r="D1165" s="3">
        <v>2018</v>
      </c>
      <c r="E1165" s="3">
        <v>480</v>
      </c>
      <c r="F1165" s="3" t="s">
        <v>384</v>
      </c>
      <c r="G1165" s="3" t="s">
        <v>40</v>
      </c>
      <c r="H1165" s="3" t="s">
        <v>6155</v>
      </c>
      <c r="I1165" s="3" t="s">
        <v>6156</v>
      </c>
      <c r="J1165" s="3" t="s">
        <v>20</v>
      </c>
      <c r="K1165" s="3" t="s">
        <v>5855</v>
      </c>
      <c r="L1165" s="3"/>
      <c r="M1165" s="3" t="s">
        <v>27011</v>
      </c>
      <c r="N1165" s="3" t="s">
        <v>6157</v>
      </c>
    </row>
    <row r="1166" spans="1:14" x14ac:dyDescent="0.25">
      <c r="A1166" s="3">
        <v>774</v>
      </c>
      <c r="B1166" s="2" t="s">
        <v>5851</v>
      </c>
      <c r="C1166" s="3" t="s">
        <v>5852</v>
      </c>
      <c r="D1166" s="3">
        <v>2015</v>
      </c>
      <c r="E1166" s="3">
        <v>670</v>
      </c>
      <c r="F1166" s="3" t="s">
        <v>384</v>
      </c>
      <c r="G1166" s="3" t="s">
        <v>40</v>
      </c>
      <c r="H1166" s="3" t="s">
        <v>5853</v>
      </c>
      <c r="I1166" s="3" t="s">
        <v>5854</v>
      </c>
      <c r="J1166" s="3" t="s">
        <v>20</v>
      </c>
      <c r="K1166" s="3" t="s">
        <v>5855</v>
      </c>
      <c r="L1166" s="3"/>
      <c r="M1166" s="3" t="s">
        <v>27011</v>
      </c>
      <c r="N1166" s="3" t="s">
        <v>5856</v>
      </c>
    </row>
    <row r="1167" spans="1:14" x14ac:dyDescent="0.25">
      <c r="A1167" s="3">
        <v>2196</v>
      </c>
      <c r="B1167" s="2" t="s">
        <v>5857</v>
      </c>
      <c r="C1167" s="3" t="s">
        <v>5858</v>
      </c>
      <c r="D1167" s="3">
        <v>2017</v>
      </c>
      <c r="E1167" s="3">
        <v>358</v>
      </c>
      <c r="F1167" s="3" t="s">
        <v>384</v>
      </c>
      <c r="G1167" s="3" t="s">
        <v>378</v>
      </c>
      <c r="H1167" s="3" t="s">
        <v>5859</v>
      </c>
      <c r="I1167" s="3" t="s">
        <v>5860</v>
      </c>
      <c r="J1167" s="3" t="s">
        <v>20</v>
      </c>
      <c r="K1167" s="3" t="s">
        <v>5855</v>
      </c>
      <c r="L1167" s="3"/>
      <c r="M1167" s="3" t="s">
        <v>27011</v>
      </c>
      <c r="N1167" s="3" t="s">
        <v>5861</v>
      </c>
    </row>
    <row r="1168" spans="1:14" x14ac:dyDescent="0.25">
      <c r="A1168" s="3">
        <v>28312</v>
      </c>
      <c r="B1168" s="2" t="s">
        <v>5929</v>
      </c>
      <c r="C1168" s="3" t="s">
        <v>5930</v>
      </c>
      <c r="D1168" s="3">
        <v>2016</v>
      </c>
      <c r="E1168" s="3">
        <v>491</v>
      </c>
      <c r="F1168" s="3" t="s">
        <v>369</v>
      </c>
      <c r="G1168" s="3" t="s">
        <v>5931</v>
      </c>
      <c r="H1168" s="3" t="s">
        <v>5932</v>
      </c>
      <c r="I1168" s="3" t="s">
        <v>5933</v>
      </c>
      <c r="J1168" s="3" t="s">
        <v>20</v>
      </c>
      <c r="K1168" s="3" t="s">
        <v>5855</v>
      </c>
      <c r="L1168" s="3" t="s">
        <v>372</v>
      </c>
      <c r="M1168" s="3" t="s">
        <v>27011</v>
      </c>
      <c r="N1168" s="3" t="s">
        <v>5934</v>
      </c>
    </row>
    <row r="1169" spans="1:14" x14ac:dyDescent="0.25">
      <c r="A1169" s="3">
        <v>30260</v>
      </c>
      <c r="B1169" s="2" t="s">
        <v>5951</v>
      </c>
      <c r="C1169" s="3" t="s">
        <v>5930</v>
      </c>
      <c r="D1169" s="3">
        <v>2016</v>
      </c>
      <c r="E1169" s="3">
        <v>544</v>
      </c>
      <c r="F1169" s="3" t="s">
        <v>1066</v>
      </c>
      <c r="G1169" s="3" t="s">
        <v>5952</v>
      </c>
      <c r="H1169" s="3" t="s">
        <v>5953</v>
      </c>
      <c r="I1169" s="3" t="s">
        <v>5954</v>
      </c>
      <c r="J1169" s="3" t="s">
        <v>20</v>
      </c>
      <c r="K1169" s="3" t="s">
        <v>5855</v>
      </c>
      <c r="L1169" s="3"/>
      <c r="M1169" s="3" t="s">
        <v>27011</v>
      </c>
      <c r="N1169" s="3" t="s">
        <v>5955</v>
      </c>
    </row>
    <row r="1170" spans="1:14" x14ac:dyDescent="0.25">
      <c r="A1170" s="3">
        <v>22079</v>
      </c>
      <c r="B1170" s="2" t="s">
        <v>5872</v>
      </c>
      <c r="C1170" s="3" t="s">
        <v>5873</v>
      </c>
      <c r="D1170" s="3">
        <v>2013</v>
      </c>
      <c r="E1170" s="3">
        <v>574</v>
      </c>
      <c r="F1170" s="3" t="s">
        <v>1446</v>
      </c>
      <c r="G1170" s="3" t="s">
        <v>40</v>
      </c>
      <c r="H1170" s="3" t="s">
        <v>5874</v>
      </c>
      <c r="I1170" s="3" t="s">
        <v>5875</v>
      </c>
      <c r="J1170" s="3" t="s">
        <v>20</v>
      </c>
      <c r="K1170" s="3" t="s">
        <v>5855</v>
      </c>
      <c r="L1170" s="3"/>
      <c r="M1170" s="3" t="s">
        <v>27011</v>
      </c>
      <c r="N1170" s="3" t="s">
        <v>5876</v>
      </c>
    </row>
    <row r="1171" spans="1:14" ht="45" x14ac:dyDescent="0.25">
      <c r="A1171" s="3">
        <v>49240</v>
      </c>
      <c r="B1171" s="2" t="s">
        <v>6572</v>
      </c>
      <c r="C1171" s="3" t="s">
        <v>6032</v>
      </c>
      <c r="D1171" s="3">
        <v>2025</v>
      </c>
      <c r="E1171" s="3">
        <v>464</v>
      </c>
      <c r="F1171" s="3" t="s">
        <v>33</v>
      </c>
      <c r="G1171" s="3" t="s">
        <v>40</v>
      </c>
      <c r="H1171" s="3" t="s">
        <v>6573</v>
      </c>
      <c r="I1171" s="3" t="s">
        <v>6574</v>
      </c>
      <c r="J1171" s="3" t="s">
        <v>20</v>
      </c>
      <c r="K1171" s="3" t="s">
        <v>5855</v>
      </c>
      <c r="L1171" s="3" t="s">
        <v>28</v>
      </c>
      <c r="M1171" s="3" t="s">
        <v>27011</v>
      </c>
      <c r="N1171" s="3" t="s">
        <v>6575</v>
      </c>
    </row>
    <row r="1172" spans="1:14" ht="30" x14ac:dyDescent="0.25">
      <c r="A1172" s="3">
        <v>38944</v>
      </c>
      <c r="B1172" s="2" t="s">
        <v>6065</v>
      </c>
      <c r="C1172" s="3" t="s">
        <v>5930</v>
      </c>
      <c r="D1172" s="3">
        <v>2018</v>
      </c>
      <c r="E1172" s="3">
        <v>143</v>
      </c>
      <c r="F1172" s="3" t="s">
        <v>33</v>
      </c>
      <c r="G1172" s="3" t="s">
        <v>5947</v>
      </c>
      <c r="H1172" s="3" t="s">
        <v>6066</v>
      </c>
      <c r="I1172" s="3" t="s">
        <v>6067</v>
      </c>
      <c r="J1172" s="3" t="s">
        <v>20</v>
      </c>
      <c r="K1172" s="3" t="s">
        <v>5855</v>
      </c>
      <c r="L1172" s="3" t="s">
        <v>372</v>
      </c>
      <c r="M1172" s="3" t="s">
        <v>27011</v>
      </c>
      <c r="N1172" s="3" t="s">
        <v>6068</v>
      </c>
    </row>
    <row r="1173" spans="1:14" ht="30" x14ac:dyDescent="0.25">
      <c r="A1173" s="3">
        <v>27681</v>
      </c>
      <c r="B1173" s="2" t="s">
        <v>6125</v>
      </c>
      <c r="C1173" s="3" t="s">
        <v>5930</v>
      </c>
      <c r="D1173" s="3">
        <v>2017</v>
      </c>
      <c r="E1173" s="3">
        <v>192</v>
      </c>
      <c r="F1173" s="3" t="s">
        <v>369</v>
      </c>
      <c r="G1173" s="3" t="s">
        <v>6126</v>
      </c>
      <c r="H1173" s="3" t="s">
        <v>6127</v>
      </c>
      <c r="I1173" s="3" t="s">
        <v>6128</v>
      </c>
      <c r="J1173" s="3" t="s">
        <v>20</v>
      </c>
      <c r="K1173" s="3" t="s">
        <v>5855</v>
      </c>
      <c r="L1173" s="3" t="s">
        <v>372</v>
      </c>
      <c r="M1173" s="3" t="s">
        <v>27011</v>
      </c>
      <c r="N1173" s="3" t="s">
        <v>6129</v>
      </c>
    </row>
  </sheetData>
  <autoFilter ref="A1:N1"/>
  <sortState ref="A2:N6187">
    <sortCondition ref="J1"/>
  </sortState>
  <pageMargins left="0.75" right="0.75" top="0.75" bottom="0.5" header="0.5" footer="0.7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5"/>
  <sheetViews>
    <sheetView workbookViewId="0">
      <selection sqref="A1:XFD1"/>
    </sheetView>
  </sheetViews>
  <sheetFormatPr defaultRowHeight="15" x14ac:dyDescent="0.25"/>
  <cols>
    <col min="1" max="1" width="6" bestFit="1" customWidth="1"/>
    <col min="2" max="2" width="40.7109375" style="1" customWidth="1"/>
    <col min="3" max="3" width="30.7109375" customWidth="1"/>
    <col min="4" max="4" width="8.42578125" bestFit="1" customWidth="1"/>
    <col min="5" max="5" width="8.28515625" bestFit="1" customWidth="1"/>
    <col min="6" max="6" width="21.85546875" customWidth="1"/>
    <col min="7" max="7" width="27.140625" customWidth="1"/>
    <col min="8" max="8" width="17" bestFit="1" customWidth="1"/>
    <col min="9" max="9" width="27.85546875" customWidth="1"/>
    <col min="10" max="10" width="29.5703125" customWidth="1"/>
    <col min="11" max="11" width="22.85546875" customWidth="1"/>
    <col min="12" max="12" width="52.42578125" customWidth="1"/>
    <col min="13" max="13" width="39.85546875" customWidth="1"/>
    <col min="14" max="14" width="34" bestFit="1" customWidth="1"/>
  </cols>
  <sheetData>
    <row r="1" spans="1:14" s="7" customFormat="1" ht="45" x14ac:dyDescent="0.25">
      <c r="A1" s="5" t="s">
        <v>0</v>
      </c>
      <c r="B1" s="5" t="s">
        <v>1</v>
      </c>
      <c r="C1" s="5" t="s">
        <v>2</v>
      </c>
      <c r="D1" s="5" t="s">
        <v>3</v>
      </c>
      <c r="E1" s="5" t="s">
        <v>12</v>
      </c>
      <c r="F1" s="5" t="s">
        <v>4</v>
      </c>
      <c r="G1" s="5" t="s">
        <v>5</v>
      </c>
      <c r="H1" s="5" t="s">
        <v>6</v>
      </c>
      <c r="I1" s="5" t="s">
        <v>8</v>
      </c>
      <c r="J1" s="5" t="s">
        <v>9</v>
      </c>
      <c r="K1" s="5" t="s">
        <v>10</v>
      </c>
      <c r="L1" s="5" t="s">
        <v>7</v>
      </c>
      <c r="M1" s="6" t="s">
        <v>27010</v>
      </c>
      <c r="N1" s="5" t="s">
        <v>11</v>
      </c>
    </row>
    <row r="2" spans="1:14" x14ac:dyDescent="0.25">
      <c r="A2" s="3">
        <v>22476</v>
      </c>
      <c r="B2" s="2" t="s">
        <v>3311</v>
      </c>
      <c r="C2" s="3" t="s">
        <v>3285</v>
      </c>
      <c r="D2" s="3">
        <v>2014</v>
      </c>
      <c r="E2" s="3">
        <v>200</v>
      </c>
      <c r="F2" s="3" t="s">
        <v>15</v>
      </c>
      <c r="G2" s="3" t="s">
        <v>16</v>
      </c>
      <c r="H2" s="3" t="s">
        <v>3312</v>
      </c>
      <c r="I2" s="3" t="s">
        <v>3313</v>
      </c>
      <c r="J2" s="3" t="s">
        <v>3250</v>
      </c>
      <c r="K2" s="3" t="s">
        <v>21</v>
      </c>
      <c r="L2" s="3"/>
      <c r="M2" s="3" t="s">
        <v>27011</v>
      </c>
      <c r="N2" s="3" t="s">
        <v>3314</v>
      </c>
    </row>
    <row r="3" spans="1:14" ht="45" x14ac:dyDescent="0.25">
      <c r="A3" s="3">
        <v>27694</v>
      </c>
      <c r="B3" s="2" t="s">
        <v>3347</v>
      </c>
      <c r="C3" s="3" t="s">
        <v>3285</v>
      </c>
      <c r="D3" s="3">
        <v>2015</v>
      </c>
      <c r="E3" s="3">
        <v>32</v>
      </c>
      <c r="F3" s="3" t="s">
        <v>2002</v>
      </c>
      <c r="G3" s="3" t="s">
        <v>16</v>
      </c>
      <c r="H3" s="3" t="s">
        <v>3348</v>
      </c>
      <c r="I3" s="3" t="s">
        <v>3349</v>
      </c>
      <c r="J3" s="3" t="s">
        <v>3250</v>
      </c>
      <c r="K3" s="3" t="s">
        <v>21</v>
      </c>
      <c r="L3" s="3"/>
      <c r="M3" s="3" t="s">
        <v>27011</v>
      </c>
      <c r="N3" s="3" t="s">
        <v>3350</v>
      </c>
    </row>
    <row r="4" spans="1:14" ht="30" x14ac:dyDescent="0.25">
      <c r="A4" s="3">
        <v>29509</v>
      </c>
      <c r="B4" s="2" t="s">
        <v>3365</v>
      </c>
      <c r="C4" s="3" t="s">
        <v>3366</v>
      </c>
      <c r="D4" s="3">
        <v>2016</v>
      </c>
      <c r="E4" s="3">
        <v>18</v>
      </c>
      <c r="F4" s="3" t="s">
        <v>15</v>
      </c>
      <c r="G4" s="3" t="s">
        <v>16</v>
      </c>
      <c r="H4" s="3" t="s">
        <v>3367</v>
      </c>
      <c r="I4" s="3" t="s">
        <v>3368</v>
      </c>
      <c r="J4" s="3" t="s">
        <v>3250</v>
      </c>
      <c r="K4" s="3" t="s">
        <v>21</v>
      </c>
      <c r="L4" s="3"/>
      <c r="M4" s="3" t="s">
        <v>18</v>
      </c>
      <c r="N4" s="3" t="s">
        <v>3369</v>
      </c>
    </row>
    <row r="5" spans="1:14" ht="30" x14ac:dyDescent="0.25">
      <c r="A5" s="3">
        <v>902</v>
      </c>
      <c r="B5" s="2" t="s">
        <v>3573</v>
      </c>
      <c r="C5" s="3" t="s">
        <v>3247</v>
      </c>
      <c r="D5" s="3">
        <v>2014</v>
      </c>
      <c r="E5" s="3">
        <v>117</v>
      </c>
      <c r="F5" s="3" t="s">
        <v>15</v>
      </c>
      <c r="G5" s="3" t="s">
        <v>16</v>
      </c>
      <c r="H5" s="3" t="s">
        <v>3574</v>
      </c>
      <c r="I5" s="3" t="s">
        <v>3575</v>
      </c>
      <c r="J5" s="3" t="s">
        <v>3250</v>
      </c>
      <c r="K5" s="3" t="s">
        <v>21</v>
      </c>
      <c r="L5" s="3"/>
      <c r="M5" s="3" t="s">
        <v>27011</v>
      </c>
      <c r="N5" s="3" t="s">
        <v>3576</v>
      </c>
    </row>
    <row r="6" spans="1:14" ht="30" x14ac:dyDescent="0.25">
      <c r="A6" s="3">
        <v>19280</v>
      </c>
      <c r="B6" s="2" t="s">
        <v>3246</v>
      </c>
      <c r="C6" s="3" t="s">
        <v>3247</v>
      </c>
      <c r="D6" s="3">
        <v>2014</v>
      </c>
      <c r="E6" s="3">
        <v>175</v>
      </c>
      <c r="F6" s="3" t="s">
        <v>15</v>
      </c>
      <c r="G6" s="3" t="s">
        <v>21</v>
      </c>
      <c r="H6" s="3" t="s">
        <v>3248</v>
      </c>
      <c r="I6" s="3" t="s">
        <v>3249</v>
      </c>
      <c r="J6" s="3" t="s">
        <v>3250</v>
      </c>
      <c r="K6" s="3" t="s">
        <v>21</v>
      </c>
      <c r="L6" s="3"/>
      <c r="M6" s="3" t="s">
        <v>27011</v>
      </c>
      <c r="N6" s="3" t="s">
        <v>3251</v>
      </c>
    </row>
    <row r="7" spans="1:14" ht="30" x14ac:dyDescent="0.25">
      <c r="A7" s="3">
        <v>18935</v>
      </c>
      <c r="B7" s="2" t="s">
        <v>3297</v>
      </c>
      <c r="C7" s="3" t="s">
        <v>3285</v>
      </c>
      <c r="D7" s="3">
        <v>2014</v>
      </c>
      <c r="E7" s="3">
        <v>70</v>
      </c>
      <c r="F7" s="3" t="s">
        <v>15</v>
      </c>
      <c r="G7" s="3" t="s">
        <v>16</v>
      </c>
      <c r="H7" s="3" t="s">
        <v>3298</v>
      </c>
      <c r="I7" s="3" t="s">
        <v>3299</v>
      </c>
      <c r="J7" s="3" t="s">
        <v>3250</v>
      </c>
      <c r="K7" s="3" t="s">
        <v>21</v>
      </c>
      <c r="L7" s="3"/>
      <c r="M7" s="3" t="s">
        <v>27011</v>
      </c>
      <c r="N7" s="3" t="s">
        <v>3300</v>
      </c>
    </row>
    <row r="8" spans="1:14" ht="30" x14ac:dyDescent="0.25">
      <c r="A8" s="3">
        <v>44313</v>
      </c>
      <c r="B8" s="2" t="s">
        <v>3688</v>
      </c>
      <c r="C8" s="3" t="s">
        <v>3689</v>
      </c>
      <c r="D8" s="3">
        <v>2020</v>
      </c>
      <c r="E8" s="3">
        <v>255</v>
      </c>
      <c r="F8" s="3" t="s">
        <v>15</v>
      </c>
      <c r="G8" s="3" t="s">
        <v>53</v>
      </c>
      <c r="H8" s="3" t="s">
        <v>3690</v>
      </c>
      <c r="I8" s="3" t="s">
        <v>3691</v>
      </c>
      <c r="J8" s="3" t="s">
        <v>3250</v>
      </c>
      <c r="K8" s="3" t="s">
        <v>21</v>
      </c>
      <c r="L8" s="3" t="s">
        <v>571</v>
      </c>
      <c r="M8" s="3" t="s">
        <v>27011</v>
      </c>
      <c r="N8" s="3" t="s">
        <v>3692</v>
      </c>
    </row>
    <row r="9" spans="1:14" ht="60" x14ac:dyDescent="0.25">
      <c r="A9" s="3">
        <v>44336</v>
      </c>
      <c r="B9" s="2" t="s">
        <v>3679</v>
      </c>
      <c r="C9" s="3" t="s">
        <v>3680</v>
      </c>
      <c r="D9" s="3">
        <v>2021</v>
      </c>
      <c r="E9" s="3">
        <v>77</v>
      </c>
      <c r="F9" s="3" t="s">
        <v>15</v>
      </c>
      <c r="G9" s="3" t="s">
        <v>53</v>
      </c>
      <c r="H9" s="3" t="s">
        <v>3681</v>
      </c>
      <c r="I9" s="3" t="s">
        <v>3682</v>
      </c>
      <c r="J9" s="3" t="s">
        <v>3250</v>
      </c>
      <c r="K9" s="3" t="s">
        <v>21</v>
      </c>
      <c r="L9" s="3" t="s">
        <v>571</v>
      </c>
      <c r="M9" s="3" t="s">
        <v>27011</v>
      </c>
      <c r="N9" s="3" t="s">
        <v>3683</v>
      </c>
    </row>
    <row r="10" spans="1:14" ht="30" x14ac:dyDescent="0.25">
      <c r="A10" s="3">
        <v>37236</v>
      </c>
      <c r="B10" s="2" t="s">
        <v>3448</v>
      </c>
      <c r="C10" s="3" t="s">
        <v>3449</v>
      </c>
      <c r="D10" s="3">
        <v>2020</v>
      </c>
      <c r="E10" s="3">
        <v>128</v>
      </c>
      <c r="F10" s="3" t="s">
        <v>2002</v>
      </c>
      <c r="G10" s="3" t="s">
        <v>349</v>
      </c>
      <c r="H10" s="3" t="s">
        <v>3450</v>
      </c>
      <c r="I10" s="3" t="s">
        <v>3451</v>
      </c>
      <c r="J10" s="3" t="s">
        <v>3250</v>
      </c>
      <c r="K10" s="3" t="s">
        <v>21</v>
      </c>
      <c r="L10" s="3"/>
      <c r="M10" s="3" t="s">
        <v>27011</v>
      </c>
      <c r="N10" s="3" t="s">
        <v>3452</v>
      </c>
    </row>
    <row r="11" spans="1:14" ht="30" x14ac:dyDescent="0.25">
      <c r="A11" s="3">
        <v>7035</v>
      </c>
      <c r="B11" s="2" t="s">
        <v>3289</v>
      </c>
      <c r="C11" s="3" t="s">
        <v>3285</v>
      </c>
      <c r="D11" s="3">
        <v>2014</v>
      </c>
      <c r="E11" s="3">
        <v>40</v>
      </c>
      <c r="F11" s="3" t="s">
        <v>15</v>
      </c>
      <c r="G11" s="3" t="s">
        <v>21</v>
      </c>
      <c r="H11" s="3" t="s">
        <v>3290</v>
      </c>
      <c r="I11" s="3" t="s">
        <v>3291</v>
      </c>
      <c r="J11" s="3" t="s">
        <v>3250</v>
      </c>
      <c r="K11" s="3" t="s">
        <v>21</v>
      </c>
      <c r="L11" s="3"/>
      <c r="M11" s="3" t="s">
        <v>27011</v>
      </c>
      <c r="N11" s="3" t="s">
        <v>3292</v>
      </c>
    </row>
    <row r="12" spans="1:14" x14ac:dyDescent="0.25">
      <c r="A12" s="3">
        <v>47388</v>
      </c>
      <c r="B12" s="2" t="s">
        <v>3879</v>
      </c>
      <c r="C12" s="3" t="s">
        <v>3880</v>
      </c>
      <c r="D12" s="3">
        <v>2024</v>
      </c>
      <c r="E12" s="3">
        <v>192</v>
      </c>
      <c r="F12" s="3" t="s">
        <v>15</v>
      </c>
      <c r="G12" s="3" t="s">
        <v>3850</v>
      </c>
      <c r="H12" s="3" t="s">
        <v>3881</v>
      </c>
      <c r="I12" s="3" t="s">
        <v>3882</v>
      </c>
      <c r="J12" s="3" t="s">
        <v>3250</v>
      </c>
      <c r="K12" s="3" t="s">
        <v>21</v>
      </c>
      <c r="L12" s="3" t="s">
        <v>28</v>
      </c>
      <c r="M12" s="3" t="s">
        <v>27013</v>
      </c>
      <c r="N12" s="3" t="s">
        <v>3883</v>
      </c>
    </row>
    <row r="13" spans="1:14" ht="45" x14ac:dyDescent="0.25">
      <c r="A13" s="3">
        <v>43273</v>
      </c>
      <c r="B13" s="2" t="s">
        <v>3647</v>
      </c>
      <c r="C13" s="3" t="s">
        <v>3648</v>
      </c>
      <c r="D13" s="3">
        <v>2021</v>
      </c>
      <c r="E13" s="3">
        <v>320</v>
      </c>
      <c r="F13" s="3" t="s">
        <v>15</v>
      </c>
      <c r="G13" s="3" t="s">
        <v>3070</v>
      </c>
      <c r="H13" s="3" t="s">
        <v>3649</v>
      </c>
      <c r="I13" s="3" t="s">
        <v>3651</v>
      </c>
      <c r="J13" s="3" t="s">
        <v>3250</v>
      </c>
      <c r="K13" s="3" t="s">
        <v>21</v>
      </c>
      <c r="L13" s="3" t="s">
        <v>3650</v>
      </c>
      <c r="M13" s="3" t="s">
        <v>27011</v>
      </c>
      <c r="N13" s="3" t="s">
        <v>3652</v>
      </c>
    </row>
    <row r="14" spans="1:14" ht="45" x14ac:dyDescent="0.25">
      <c r="A14" s="3">
        <v>42887</v>
      </c>
      <c r="B14" s="2" t="s">
        <v>3632</v>
      </c>
      <c r="C14" s="3" t="s">
        <v>3633</v>
      </c>
      <c r="D14" s="3">
        <v>2021</v>
      </c>
      <c r="E14" s="3">
        <v>155</v>
      </c>
      <c r="F14" s="3" t="s">
        <v>15</v>
      </c>
      <c r="G14" s="3" t="s">
        <v>53</v>
      </c>
      <c r="H14" s="3" t="s">
        <v>3634</v>
      </c>
      <c r="I14" s="3" t="s">
        <v>3635</v>
      </c>
      <c r="J14" s="3" t="s">
        <v>3250</v>
      </c>
      <c r="K14" s="3" t="s">
        <v>21</v>
      </c>
      <c r="L14" s="3" t="s">
        <v>571</v>
      </c>
      <c r="M14" s="3" t="s">
        <v>27011</v>
      </c>
      <c r="N14" s="3" t="s">
        <v>3636</v>
      </c>
    </row>
    <row r="15" spans="1:14" ht="30" x14ac:dyDescent="0.25">
      <c r="A15" s="3">
        <v>41370</v>
      </c>
      <c r="B15" s="2" t="s">
        <v>3269</v>
      </c>
      <c r="C15" s="3" t="s">
        <v>3270</v>
      </c>
      <c r="D15" s="3">
        <v>2019</v>
      </c>
      <c r="E15" s="3">
        <v>176</v>
      </c>
      <c r="F15" s="3" t="s">
        <v>384</v>
      </c>
      <c r="G15" s="3" t="s">
        <v>1026</v>
      </c>
      <c r="H15" s="3" t="s">
        <v>3271</v>
      </c>
      <c r="I15" s="3" t="s">
        <v>3272</v>
      </c>
      <c r="J15" s="3" t="s">
        <v>3250</v>
      </c>
      <c r="K15" s="3" t="s">
        <v>21</v>
      </c>
      <c r="L15" s="3"/>
      <c r="M15" s="3" t="s">
        <v>18</v>
      </c>
      <c r="N15" s="3" t="s">
        <v>3273</v>
      </c>
    </row>
    <row r="16" spans="1:14" ht="30" x14ac:dyDescent="0.25">
      <c r="A16" s="3">
        <v>36382</v>
      </c>
      <c r="B16" s="2" t="s">
        <v>3404</v>
      </c>
      <c r="C16" s="3" t="s">
        <v>3405</v>
      </c>
      <c r="D16" s="3">
        <v>2017</v>
      </c>
      <c r="E16" s="3">
        <v>286</v>
      </c>
      <c r="F16" s="3" t="s">
        <v>15</v>
      </c>
      <c r="G16" s="3" t="s">
        <v>378</v>
      </c>
      <c r="H16" s="3" t="s">
        <v>3406</v>
      </c>
      <c r="I16" s="3" t="s">
        <v>3407</v>
      </c>
      <c r="J16" s="3" t="s">
        <v>3250</v>
      </c>
      <c r="K16" s="3" t="s">
        <v>21</v>
      </c>
      <c r="L16" s="3"/>
      <c r="M16" s="3" t="s">
        <v>27011</v>
      </c>
      <c r="N16" s="3" t="s">
        <v>3408</v>
      </c>
    </row>
    <row r="17" spans="1:14" ht="45" x14ac:dyDescent="0.25">
      <c r="A17" s="3">
        <v>44337</v>
      </c>
      <c r="B17" s="2" t="s">
        <v>3684</v>
      </c>
      <c r="C17" s="3" t="s">
        <v>3680</v>
      </c>
      <c r="D17" s="3">
        <v>2021</v>
      </c>
      <c r="E17" s="3">
        <v>95</v>
      </c>
      <c r="F17" s="3" t="s">
        <v>15</v>
      </c>
      <c r="G17" s="3" t="s">
        <v>53</v>
      </c>
      <c r="H17" s="3" t="s">
        <v>3685</v>
      </c>
      <c r="I17" s="3" t="s">
        <v>3686</v>
      </c>
      <c r="J17" s="3" t="s">
        <v>3250</v>
      </c>
      <c r="K17" s="3" t="s">
        <v>21</v>
      </c>
      <c r="L17" s="3" t="s">
        <v>571</v>
      </c>
      <c r="M17" s="3" t="s">
        <v>27011</v>
      </c>
      <c r="N17" s="3" t="s">
        <v>3687</v>
      </c>
    </row>
    <row r="18" spans="1:14" ht="30" x14ac:dyDescent="0.25">
      <c r="A18" s="3">
        <v>28935</v>
      </c>
      <c r="B18" s="2" t="s">
        <v>3360</v>
      </c>
      <c r="C18" s="3" t="s">
        <v>3361</v>
      </c>
      <c r="D18" s="3">
        <v>2019</v>
      </c>
      <c r="E18" s="3">
        <v>352</v>
      </c>
      <c r="F18" s="3" t="s">
        <v>15</v>
      </c>
      <c r="G18" s="3" t="s">
        <v>21</v>
      </c>
      <c r="H18" s="3" t="s">
        <v>3362</v>
      </c>
      <c r="I18" s="3" t="s">
        <v>3363</v>
      </c>
      <c r="J18" s="3" t="s">
        <v>3250</v>
      </c>
      <c r="K18" s="3" t="s">
        <v>21</v>
      </c>
      <c r="L18" s="3"/>
      <c r="M18" s="3" t="s">
        <v>27011</v>
      </c>
      <c r="N18" s="3" t="s">
        <v>3364</v>
      </c>
    </row>
    <row r="19" spans="1:14" x14ac:dyDescent="0.25">
      <c r="A19" s="3">
        <v>47342</v>
      </c>
      <c r="B19" s="2" t="s">
        <v>3869</v>
      </c>
      <c r="C19" s="3" t="s">
        <v>3870</v>
      </c>
      <c r="D19" s="3">
        <v>2023</v>
      </c>
      <c r="E19" s="3">
        <v>240</v>
      </c>
      <c r="F19" s="3" t="s">
        <v>384</v>
      </c>
      <c r="G19" s="3" t="s">
        <v>1978</v>
      </c>
      <c r="H19" s="3" t="s">
        <v>3871</v>
      </c>
      <c r="I19" s="3" t="s">
        <v>3872</v>
      </c>
      <c r="J19" s="3" t="s">
        <v>3250</v>
      </c>
      <c r="K19" s="3" t="s">
        <v>21</v>
      </c>
      <c r="L19" s="3" t="s">
        <v>571</v>
      </c>
      <c r="M19" s="3" t="s">
        <v>27013</v>
      </c>
      <c r="N19" s="3" t="s">
        <v>3873</v>
      </c>
    </row>
    <row r="20" spans="1:14" ht="60" x14ac:dyDescent="0.25">
      <c r="A20" s="3">
        <v>44584</v>
      </c>
      <c r="B20" s="2" t="s">
        <v>3758</v>
      </c>
      <c r="C20" s="3" t="s">
        <v>3759</v>
      </c>
      <c r="D20" s="3">
        <v>2021</v>
      </c>
      <c r="E20" s="3">
        <v>93</v>
      </c>
      <c r="F20" s="3" t="s">
        <v>15</v>
      </c>
      <c r="G20" s="3" t="s">
        <v>3070</v>
      </c>
      <c r="H20" s="3" t="s">
        <v>3760</v>
      </c>
      <c r="I20" s="3" t="s">
        <v>3761</v>
      </c>
      <c r="J20" s="3" t="s">
        <v>3250</v>
      </c>
      <c r="K20" s="3" t="s">
        <v>21</v>
      </c>
      <c r="L20" s="3" t="s">
        <v>28</v>
      </c>
      <c r="M20" s="3" t="s">
        <v>27013</v>
      </c>
      <c r="N20" s="3" t="s">
        <v>3762</v>
      </c>
    </row>
    <row r="21" spans="1:14" x14ac:dyDescent="0.25">
      <c r="A21" s="3">
        <v>22480</v>
      </c>
      <c r="B21" s="2" t="s">
        <v>3315</v>
      </c>
      <c r="C21" s="3" t="s">
        <v>3307</v>
      </c>
      <c r="D21" s="3">
        <v>2014</v>
      </c>
      <c r="E21" s="3">
        <v>168</v>
      </c>
      <c r="F21" s="3" t="s">
        <v>15</v>
      </c>
      <c r="G21" s="3" t="s">
        <v>21</v>
      </c>
      <c r="H21" s="3" t="s">
        <v>3316</v>
      </c>
      <c r="I21" s="3" t="s">
        <v>3317</v>
      </c>
      <c r="J21" s="3" t="s">
        <v>3250</v>
      </c>
      <c r="K21" s="3" t="s">
        <v>21</v>
      </c>
      <c r="L21" s="3"/>
      <c r="M21" s="3" t="s">
        <v>27011</v>
      </c>
      <c r="N21" s="3" t="s">
        <v>3318</v>
      </c>
    </row>
    <row r="22" spans="1:14" x14ac:dyDescent="0.25">
      <c r="A22" s="3">
        <v>22464</v>
      </c>
      <c r="B22" s="2" t="s">
        <v>3306</v>
      </c>
      <c r="C22" s="3" t="s">
        <v>3307</v>
      </c>
      <c r="D22" s="3">
        <v>2014</v>
      </c>
      <c r="E22" s="3">
        <v>111</v>
      </c>
      <c r="F22" s="3" t="s">
        <v>15</v>
      </c>
      <c r="G22" s="3" t="s">
        <v>21</v>
      </c>
      <c r="H22" s="3" t="s">
        <v>3308</v>
      </c>
      <c r="I22" s="3" t="s">
        <v>3309</v>
      </c>
      <c r="J22" s="3" t="s">
        <v>3250</v>
      </c>
      <c r="K22" s="3" t="s">
        <v>21</v>
      </c>
      <c r="L22" s="3"/>
      <c r="M22" s="3" t="s">
        <v>27011</v>
      </c>
      <c r="N22" s="3" t="s">
        <v>3310</v>
      </c>
    </row>
    <row r="23" spans="1:14" x14ac:dyDescent="0.25">
      <c r="A23" s="3">
        <v>27677</v>
      </c>
      <c r="B23" s="2" t="s">
        <v>3338</v>
      </c>
      <c r="C23" s="3" t="s">
        <v>3285</v>
      </c>
      <c r="D23" s="3">
        <v>2015</v>
      </c>
      <c r="E23" s="3">
        <v>144</v>
      </c>
      <c r="F23" s="3" t="s">
        <v>2002</v>
      </c>
      <c r="G23" s="3" t="s">
        <v>21</v>
      </c>
      <c r="H23" s="3" t="s">
        <v>3339</v>
      </c>
      <c r="I23" s="3" t="s">
        <v>3340</v>
      </c>
      <c r="J23" s="3" t="s">
        <v>3250</v>
      </c>
      <c r="K23" s="3" t="s">
        <v>21</v>
      </c>
      <c r="L23" s="3"/>
      <c r="M23" s="3" t="s">
        <v>27011</v>
      </c>
      <c r="N23" s="3" t="s">
        <v>3341</v>
      </c>
    </row>
    <row r="24" spans="1:14" x14ac:dyDescent="0.25">
      <c r="A24" s="3">
        <v>27675</v>
      </c>
      <c r="B24" s="2" t="s">
        <v>3334</v>
      </c>
      <c r="C24" s="3" t="s">
        <v>3285</v>
      </c>
      <c r="D24" s="3">
        <v>2015</v>
      </c>
      <c r="E24" s="3">
        <v>38</v>
      </c>
      <c r="F24" s="3" t="s">
        <v>2002</v>
      </c>
      <c r="G24" s="3" t="s">
        <v>21</v>
      </c>
      <c r="H24" s="3" t="s">
        <v>3335</v>
      </c>
      <c r="I24" s="3" t="s">
        <v>3336</v>
      </c>
      <c r="J24" s="3" t="s">
        <v>3250</v>
      </c>
      <c r="K24" s="3" t="s">
        <v>21</v>
      </c>
      <c r="L24" s="3"/>
      <c r="M24" s="3" t="s">
        <v>27011</v>
      </c>
      <c r="N24" s="3" t="s">
        <v>3337</v>
      </c>
    </row>
    <row r="25" spans="1:14" x14ac:dyDescent="0.25">
      <c r="A25" s="3">
        <v>27678</v>
      </c>
      <c r="B25" s="2" t="s">
        <v>3342</v>
      </c>
      <c r="C25" s="3" t="s">
        <v>3343</v>
      </c>
      <c r="D25" s="3">
        <v>2015</v>
      </c>
      <c r="E25" s="3">
        <v>29</v>
      </c>
      <c r="F25" s="3" t="s">
        <v>15</v>
      </c>
      <c r="G25" s="3" t="s">
        <v>16</v>
      </c>
      <c r="H25" s="3" t="s">
        <v>3344</v>
      </c>
      <c r="I25" s="3" t="s">
        <v>3345</v>
      </c>
      <c r="J25" s="3" t="s">
        <v>3250</v>
      </c>
      <c r="K25" s="3" t="s">
        <v>21</v>
      </c>
      <c r="L25" s="3"/>
      <c r="M25" s="3" t="s">
        <v>27011</v>
      </c>
      <c r="N25" s="3" t="s">
        <v>3346</v>
      </c>
    </row>
    <row r="26" spans="1:14" ht="30" x14ac:dyDescent="0.25">
      <c r="A26" s="3">
        <v>48913</v>
      </c>
      <c r="B26" s="2" t="s">
        <v>4007</v>
      </c>
      <c r="C26" s="3" t="s">
        <v>4008</v>
      </c>
      <c r="D26" s="3">
        <v>2025</v>
      </c>
      <c r="E26" s="3">
        <v>559</v>
      </c>
      <c r="F26" s="3" t="s">
        <v>15</v>
      </c>
      <c r="G26" s="3" t="s">
        <v>1978</v>
      </c>
      <c r="H26" s="3" t="s">
        <v>4009</v>
      </c>
      <c r="I26" s="3" t="s">
        <v>4010</v>
      </c>
      <c r="J26" s="3" t="s">
        <v>3250</v>
      </c>
      <c r="K26" s="3" t="s">
        <v>21</v>
      </c>
      <c r="L26" s="3" t="s">
        <v>28</v>
      </c>
      <c r="M26" s="3" t="s">
        <v>27011</v>
      </c>
      <c r="N26" s="3" t="s">
        <v>4011</v>
      </c>
    </row>
    <row r="27" spans="1:14" ht="30" x14ac:dyDescent="0.25">
      <c r="A27" s="3">
        <v>44697</v>
      </c>
      <c r="B27" s="2" t="s">
        <v>3715</v>
      </c>
      <c r="C27" s="3" t="s">
        <v>3716</v>
      </c>
      <c r="D27" s="3">
        <v>2021</v>
      </c>
      <c r="E27" s="3">
        <v>120</v>
      </c>
      <c r="F27" s="3" t="s">
        <v>1925</v>
      </c>
      <c r="G27" s="3" t="s">
        <v>378</v>
      </c>
      <c r="H27" s="3" t="s">
        <v>3717</v>
      </c>
      <c r="I27" s="3" t="s">
        <v>3718</v>
      </c>
      <c r="J27" s="3" t="s">
        <v>3250</v>
      </c>
      <c r="K27" s="3" t="s">
        <v>21</v>
      </c>
      <c r="L27" s="3" t="s">
        <v>28</v>
      </c>
      <c r="M27" s="3" t="s">
        <v>27011</v>
      </c>
      <c r="N27" s="3" t="s">
        <v>3719</v>
      </c>
    </row>
    <row r="28" spans="1:14" ht="30" x14ac:dyDescent="0.25">
      <c r="A28" s="3">
        <v>47081</v>
      </c>
      <c r="B28" s="2" t="s">
        <v>3838</v>
      </c>
      <c r="C28" s="3" t="s">
        <v>3839</v>
      </c>
      <c r="D28" s="3">
        <v>2023</v>
      </c>
      <c r="E28" s="3">
        <v>120</v>
      </c>
      <c r="F28" s="3" t="s">
        <v>15</v>
      </c>
      <c r="G28" s="3" t="s">
        <v>53</v>
      </c>
      <c r="H28" s="3" t="s">
        <v>3840</v>
      </c>
      <c r="I28" s="3" t="s">
        <v>3841</v>
      </c>
      <c r="J28" s="3" t="s">
        <v>3250</v>
      </c>
      <c r="K28" s="3" t="s">
        <v>21</v>
      </c>
      <c r="L28" s="3" t="s">
        <v>571</v>
      </c>
      <c r="M28" s="3" t="s">
        <v>27011</v>
      </c>
      <c r="N28" s="3" t="s">
        <v>3842</v>
      </c>
    </row>
    <row r="29" spans="1:14" ht="60" x14ac:dyDescent="0.25">
      <c r="A29" s="3">
        <v>42872</v>
      </c>
      <c r="B29" s="2" t="s">
        <v>3592</v>
      </c>
      <c r="C29" s="3" t="s">
        <v>3593</v>
      </c>
      <c r="D29" s="3">
        <v>2020</v>
      </c>
      <c r="E29" s="3">
        <v>94</v>
      </c>
      <c r="F29" s="3" t="s">
        <v>15</v>
      </c>
      <c r="G29" s="3" t="s">
        <v>378</v>
      </c>
      <c r="H29" s="3" t="s">
        <v>3594</v>
      </c>
      <c r="I29" s="3" t="s">
        <v>3595</v>
      </c>
      <c r="J29" s="3" t="s">
        <v>3250</v>
      </c>
      <c r="K29" s="3" t="s">
        <v>21</v>
      </c>
      <c r="L29" s="3" t="s">
        <v>457</v>
      </c>
      <c r="M29" s="3" t="s">
        <v>27011</v>
      </c>
      <c r="N29" s="3" t="s">
        <v>3596</v>
      </c>
    </row>
    <row r="30" spans="1:14" ht="45" x14ac:dyDescent="0.25">
      <c r="A30" s="3">
        <v>48103</v>
      </c>
      <c r="B30" s="2" t="s">
        <v>3937</v>
      </c>
      <c r="C30" s="3" t="s">
        <v>3938</v>
      </c>
      <c r="D30" s="3">
        <v>2024</v>
      </c>
      <c r="E30" s="3">
        <v>104</v>
      </c>
      <c r="F30" s="3" t="s">
        <v>15</v>
      </c>
      <c r="G30" s="3" t="s">
        <v>53</v>
      </c>
      <c r="H30" s="3" t="s">
        <v>3939</v>
      </c>
      <c r="I30" s="3" t="s">
        <v>3940</v>
      </c>
      <c r="J30" s="3" t="s">
        <v>3250</v>
      </c>
      <c r="K30" s="3" t="s">
        <v>21</v>
      </c>
      <c r="L30" s="3" t="s">
        <v>28</v>
      </c>
      <c r="M30" s="3" t="s">
        <v>27013</v>
      </c>
      <c r="N30" s="3" t="s">
        <v>3941</v>
      </c>
    </row>
    <row r="31" spans="1:14" ht="60" x14ac:dyDescent="0.25">
      <c r="A31" s="3">
        <v>34633</v>
      </c>
      <c r="B31" s="2" t="s">
        <v>3394</v>
      </c>
      <c r="C31" s="3" t="s">
        <v>3395</v>
      </c>
      <c r="D31" s="3">
        <v>2019</v>
      </c>
      <c r="E31" s="3">
        <v>214</v>
      </c>
      <c r="F31" s="3" t="s">
        <v>15</v>
      </c>
      <c r="G31" s="3" t="s">
        <v>378</v>
      </c>
      <c r="H31" s="3" t="s">
        <v>3396</v>
      </c>
      <c r="I31" s="3" t="s">
        <v>3397</v>
      </c>
      <c r="J31" s="3" t="s">
        <v>3250</v>
      </c>
      <c r="K31" s="3" t="s">
        <v>21</v>
      </c>
      <c r="L31" s="3"/>
      <c r="M31" s="3" t="s">
        <v>18</v>
      </c>
      <c r="N31" s="3" t="s">
        <v>3398</v>
      </c>
    </row>
    <row r="32" spans="1:14" ht="30" x14ac:dyDescent="0.25">
      <c r="A32" s="3">
        <v>43038</v>
      </c>
      <c r="B32" s="2" t="s">
        <v>3616</v>
      </c>
      <c r="C32" s="3" t="s">
        <v>3617</v>
      </c>
      <c r="D32" s="3">
        <v>2019</v>
      </c>
      <c r="E32" s="3">
        <v>240</v>
      </c>
      <c r="F32" s="3" t="s">
        <v>15</v>
      </c>
      <c r="G32" s="3" t="s">
        <v>53</v>
      </c>
      <c r="H32" s="3" t="s">
        <v>3618</v>
      </c>
      <c r="I32" s="3" t="s">
        <v>3619</v>
      </c>
      <c r="J32" s="3" t="s">
        <v>3250</v>
      </c>
      <c r="K32" s="3" t="s">
        <v>21</v>
      </c>
      <c r="L32" s="3" t="s">
        <v>571</v>
      </c>
      <c r="M32" s="3" t="s">
        <v>27011</v>
      </c>
      <c r="N32" s="3" t="s">
        <v>3620</v>
      </c>
    </row>
    <row r="33" spans="1:14" ht="30" x14ac:dyDescent="0.25">
      <c r="A33" s="3">
        <v>27943</v>
      </c>
      <c r="B33" s="2" t="s">
        <v>3351</v>
      </c>
      <c r="C33" s="3" t="s">
        <v>3352</v>
      </c>
      <c r="D33" s="3">
        <v>2015</v>
      </c>
      <c r="E33" s="3">
        <v>49</v>
      </c>
      <c r="F33" s="3" t="s">
        <v>1925</v>
      </c>
      <c r="G33" s="3" t="s">
        <v>1026</v>
      </c>
      <c r="H33" s="3" t="s">
        <v>3353</v>
      </c>
      <c r="I33" s="3" t="s">
        <v>3354</v>
      </c>
      <c r="J33" s="3" t="s">
        <v>3250</v>
      </c>
      <c r="K33" s="3" t="s">
        <v>21</v>
      </c>
      <c r="L33" s="3"/>
      <c r="M33" s="3" t="s">
        <v>27011</v>
      </c>
      <c r="N33" s="3" t="s">
        <v>3355</v>
      </c>
    </row>
    <row r="34" spans="1:14" ht="30" x14ac:dyDescent="0.25">
      <c r="A34" s="3">
        <v>44191</v>
      </c>
      <c r="B34" s="2" t="s">
        <v>3664</v>
      </c>
      <c r="C34" s="3" t="s">
        <v>3665</v>
      </c>
      <c r="D34" s="3">
        <v>2020</v>
      </c>
      <c r="E34" s="3">
        <v>157</v>
      </c>
      <c r="F34" s="3" t="s">
        <v>15</v>
      </c>
      <c r="G34" s="3" t="s">
        <v>53</v>
      </c>
      <c r="H34" s="3" t="s">
        <v>3666</v>
      </c>
      <c r="I34" s="3" t="s">
        <v>3667</v>
      </c>
      <c r="J34" s="3" t="s">
        <v>3250</v>
      </c>
      <c r="K34" s="3" t="s">
        <v>21</v>
      </c>
      <c r="L34" s="3" t="s">
        <v>571</v>
      </c>
      <c r="M34" s="3" t="s">
        <v>27011</v>
      </c>
      <c r="N34" s="3" t="s">
        <v>3668</v>
      </c>
    </row>
    <row r="35" spans="1:14" ht="30" x14ac:dyDescent="0.25">
      <c r="A35" s="3">
        <v>48656</v>
      </c>
      <c r="B35" s="2" t="s">
        <v>3962</v>
      </c>
      <c r="C35" s="3" t="s">
        <v>3870</v>
      </c>
      <c r="D35" s="3">
        <v>2024</v>
      </c>
      <c r="E35" s="3">
        <v>172</v>
      </c>
      <c r="F35" s="3" t="s">
        <v>384</v>
      </c>
      <c r="G35" s="3" t="s">
        <v>1978</v>
      </c>
      <c r="H35" s="3" t="s">
        <v>3963</v>
      </c>
      <c r="I35" s="3" t="s">
        <v>3964</v>
      </c>
      <c r="J35" s="3" t="s">
        <v>3250</v>
      </c>
      <c r="K35" s="3" t="s">
        <v>21</v>
      </c>
      <c r="L35" s="3" t="s">
        <v>28</v>
      </c>
      <c r="M35" s="3" t="s">
        <v>27011</v>
      </c>
      <c r="N35" s="3" t="s">
        <v>3965</v>
      </c>
    </row>
    <row r="36" spans="1:14" ht="45" x14ac:dyDescent="0.25">
      <c r="A36" s="3">
        <v>49446</v>
      </c>
      <c r="B36" s="2" t="s">
        <v>3990</v>
      </c>
      <c r="C36" s="3" t="s">
        <v>3991</v>
      </c>
      <c r="D36" s="3">
        <v>2025</v>
      </c>
      <c r="E36" s="3">
        <v>232</v>
      </c>
      <c r="F36" s="3" t="s">
        <v>384</v>
      </c>
      <c r="G36" s="3" t="s">
        <v>1978</v>
      </c>
      <c r="H36" s="3" t="s">
        <v>3992</v>
      </c>
      <c r="I36" s="3" t="s">
        <v>3993</v>
      </c>
      <c r="J36" s="3" t="s">
        <v>3250</v>
      </c>
      <c r="K36" s="3" t="s">
        <v>21</v>
      </c>
      <c r="L36" s="3" t="s">
        <v>28</v>
      </c>
      <c r="M36" s="3" t="s">
        <v>27011</v>
      </c>
      <c r="N36" s="3" t="s">
        <v>3994</v>
      </c>
    </row>
    <row r="37" spans="1:14" ht="45" x14ac:dyDescent="0.25">
      <c r="A37" s="3">
        <v>47367</v>
      </c>
      <c r="B37" s="2" t="s">
        <v>3889</v>
      </c>
      <c r="C37" s="3" t="s">
        <v>3890</v>
      </c>
      <c r="D37" s="3">
        <v>2023</v>
      </c>
      <c r="E37" s="3">
        <v>96</v>
      </c>
      <c r="F37" s="3" t="s">
        <v>1925</v>
      </c>
      <c r="G37" s="3" t="s">
        <v>53</v>
      </c>
      <c r="H37" s="3" t="s">
        <v>3891</v>
      </c>
      <c r="I37" s="3" t="s">
        <v>3892</v>
      </c>
      <c r="J37" s="3" t="s">
        <v>3250</v>
      </c>
      <c r="K37" s="3" t="s">
        <v>21</v>
      </c>
      <c r="L37" s="3" t="s">
        <v>28</v>
      </c>
      <c r="M37" s="3" t="s">
        <v>27013</v>
      </c>
      <c r="N37" s="3" t="s">
        <v>3893</v>
      </c>
    </row>
    <row r="38" spans="1:14" ht="30" x14ac:dyDescent="0.25">
      <c r="A38" s="3">
        <v>48205</v>
      </c>
      <c r="B38" s="2" t="s">
        <v>3913</v>
      </c>
      <c r="C38" s="3" t="s">
        <v>3914</v>
      </c>
      <c r="D38" s="3">
        <v>2024</v>
      </c>
      <c r="E38" s="3">
        <v>208</v>
      </c>
      <c r="F38" s="3" t="s">
        <v>384</v>
      </c>
      <c r="G38" s="3" t="s">
        <v>3166</v>
      </c>
      <c r="H38" s="3" t="s">
        <v>3915</v>
      </c>
      <c r="I38" s="3" t="s">
        <v>3916</v>
      </c>
      <c r="J38" s="3" t="s">
        <v>3250</v>
      </c>
      <c r="K38" s="3" t="s">
        <v>21</v>
      </c>
      <c r="L38" s="3" t="s">
        <v>28</v>
      </c>
      <c r="M38" s="3" t="s">
        <v>27013</v>
      </c>
      <c r="N38" s="3" t="s">
        <v>3917</v>
      </c>
    </row>
    <row r="39" spans="1:14" ht="30" x14ac:dyDescent="0.25">
      <c r="A39" s="3">
        <v>34665</v>
      </c>
      <c r="B39" s="2" t="s">
        <v>3399</v>
      </c>
      <c r="C39" s="3" t="s">
        <v>3400</v>
      </c>
      <c r="D39" s="3">
        <v>2018</v>
      </c>
      <c r="E39" s="3">
        <v>352</v>
      </c>
      <c r="F39" s="3" t="s">
        <v>15</v>
      </c>
      <c r="G39" s="3" t="s">
        <v>378</v>
      </c>
      <c r="H39" s="3" t="s">
        <v>3401</v>
      </c>
      <c r="I39" s="3" t="s">
        <v>3402</v>
      </c>
      <c r="J39" s="3" t="s">
        <v>3250</v>
      </c>
      <c r="K39" s="3" t="s">
        <v>21</v>
      </c>
      <c r="L39" s="3"/>
      <c r="M39" s="3" t="s">
        <v>18</v>
      </c>
      <c r="N39" s="3" t="s">
        <v>3403</v>
      </c>
    </row>
    <row r="40" spans="1:14" ht="30" x14ac:dyDescent="0.25">
      <c r="A40" s="3">
        <v>34094</v>
      </c>
      <c r="B40" s="2" t="s">
        <v>3384</v>
      </c>
      <c r="C40" s="3" t="s">
        <v>3385</v>
      </c>
      <c r="D40" s="3">
        <v>2017</v>
      </c>
      <c r="E40" s="3">
        <v>192</v>
      </c>
      <c r="F40" s="3" t="s">
        <v>15</v>
      </c>
      <c r="G40" s="3" t="s">
        <v>349</v>
      </c>
      <c r="H40" s="3" t="s">
        <v>3386</v>
      </c>
      <c r="I40" s="3" t="s">
        <v>3387</v>
      </c>
      <c r="J40" s="3" t="s">
        <v>3250</v>
      </c>
      <c r="K40" s="3" t="s">
        <v>21</v>
      </c>
      <c r="L40" s="3"/>
      <c r="M40" s="3" t="s">
        <v>27011</v>
      </c>
      <c r="N40" s="3" t="s">
        <v>3388</v>
      </c>
    </row>
    <row r="41" spans="1:14" ht="30" x14ac:dyDescent="0.25">
      <c r="A41" s="3">
        <v>47349</v>
      </c>
      <c r="B41" s="2" t="s">
        <v>3980</v>
      </c>
      <c r="C41" s="3" t="s">
        <v>3981</v>
      </c>
      <c r="D41" s="3">
        <v>2025</v>
      </c>
      <c r="E41" s="3">
        <v>248</v>
      </c>
      <c r="F41" s="3" t="s">
        <v>384</v>
      </c>
      <c r="G41" s="3" t="s">
        <v>1978</v>
      </c>
      <c r="H41" s="3" t="s">
        <v>3982</v>
      </c>
      <c r="I41" s="3" t="s">
        <v>3983</v>
      </c>
      <c r="J41" s="3" t="s">
        <v>3250</v>
      </c>
      <c r="K41" s="3" t="s">
        <v>21</v>
      </c>
      <c r="L41" s="3" t="s">
        <v>571</v>
      </c>
      <c r="M41" s="3" t="s">
        <v>27011</v>
      </c>
      <c r="N41" s="3" t="s">
        <v>3984</v>
      </c>
    </row>
    <row r="42" spans="1:14" ht="30" x14ac:dyDescent="0.25">
      <c r="A42" s="3">
        <v>32790</v>
      </c>
      <c r="B42" s="2" t="s">
        <v>3379</v>
      </c>
      <c r="C42" s="3" t="s">
        <v>3380</v>
      </c>
      <c r="D42" s="3">
        <v>2017</v>
      </c>
      <c r="E42" s="3">
        <v>128</v>
      </c>
      <c r="F42" s="3" t="s">
        <v>15</v>
      </c>
      <c r="G42" s="3" t="s">
        <v>349</v>
      </c>
      <c r="H42" s="3" t="s">
        <v>3381</v>
      </c>
      <c r="I42" s="3" t="s">
        <v>3382</v>
      </c>
      <c r="J42" s="3" t="s">
        <v>3250</v>
      </c>
      <c r="K42" s="3" t="s">
        <v>21</v>
      </c>
      <c r="L42" s="3"/>
      <c r="M42" s="3" t="s">
        <v>27011</v>
      </c>
      <c r="N42" s="3" t="s">
        <v>3383</v>
      </c>
    </row>
    <row r="43" spans="1:14" ht="30" x14ac:dyDescent="0.25">
      <c r="A43" s="3">
        <v>45336</v>
      </c>
      <c r="B43" s="2" t="s">
        <v>3778</v>
      </c>
      <c r="C43" s="3" t="s">
        <v>3779</v>
      </c>
      <c r="D43" s="3">
        <v>2022</v>
      </c>
      <c r="E43" s="3">
        <v>191</v>
      </c>
      <c r="F43" s="3" t="s">
        <v>33</v>
      </c>
      <c r="G43" s="3" t="s">
        <v>3780</v>
      </c>
      <c r="H43" s="3" t="s">
        <v>3781</v>
      </c>
      <c r="I43" s="3" t="s">
        <v>3782</v>
      </c>
      <c r="J43" s="3" t="s">
        <v>3250</v>
      </c>
      <c r="K43" s="3" t="s">
        <v>21</v>
      </c>
      <c r="L43" s="3" t="s">
        <v>28</v>
      </c>
      <c r="M43" s="3" t="s">
        <v>27011</v>
      </c>
      <c r="N43" s="3" t="s">
        <v>3783</v>
      </c>
    </row>
    <row r="44" spans="1:14" ht="45" x14ac:dyDescent="0.25">
      <c r="A44" s="3">
        <v>44302</v>
      </c>
      <c r="B44" s="2" t="s">
        <v>3674</v>
      </c>
      <c r="C44" s="3" t="s">
        <v>3675</v>
      </c>
      <c r="D44" s="3">
        <v>2020</v>
      </c>
      <c r="E44" s="3">
        <v>40</v>
      </c>
      <c r="F44" s="3" t="s">
        <v>15</v>
      </c>
      <c r="G44" s="3" t="s">
        <v>53</v>
      </c>
      <c r="H44" s="3" t="s">
        <v>3676</v>
      </c>
      <c r="I44" s="3" t="s">
        <v>3677</v>
      </c>
      <c r="J44" s="3" t="s">
        <v>3250</v>
      </c>
      <c r="K44" s="3" t="s">
        <v>21</v>
      </c>
      <c r="L44" s="3" t="s">
        <v>571</v>
      </c>
      <c r="M44" s="3" t="s">
        <v>27011</v>
      </c>
      <c r="N44" s="3" t="s">
        <v>3678</v>
      </c>
    </row>
    <row r="45" spans="1:14" x14ac:dyDescent="0.25">
      <c r="A45" s="3">
        <v>7033</v>
      </c>
      <c r="B45" s="2" t="s">
        <v>3284</v>
      </c>
      <c r="C45" s="3" t="s">
        <v>3285</v>
      </c>
      <c r="D45" s="3">
        <v>2014</v>
      </c>
      <c r="E45" s="3">
        <v>42</v>
      </c>
      <c r="F45" s="3" t="s">
        <v>15</v>
      </c>
      <c r="G45" s="3" t="s">
        <v>21</v>
      </c>
      <c r="H45" s="3" t="s">
        <v>3286</v>
      </c>
      <c r="I45" s="3" t="s">
        <v>3287</v>
      </c>
      <c r="J45" s="3" t="s">
        <v>3250</v>
      </c>
      <c r="K45" s="3" t="s">
        <v>21</v>
      </c>
      <c r="L45" s="3"/>
      <c r="M45" s="3" t="s">
        <v>27011</v>
      </c>
      <c r="N45" s="3" t="s">
        <v>3288</v>
      </c>
    </row>
    <row r="46" spans="1:14" x14ac:dyDescent="0.25">
      <c r="A46" s="3">
        <v>28000</v>
      </c>
      <c r="B46" s="2" t="s">
        <v>3356</v>
      </c>
      <c r="C46" s="3" t="s">
        <v>3285</v>
      </c>
      <c r="D46" s="3">
        <v>2015</v>
      </c>
      <c r="E46" s="3">
        <v>32</v>
      </c>
      <c r="F46" s="3" t="s">
        <v>2002</v>
      </c>
      <c r="G46" s="3" t="s">
        <v>16</v>
      </c>
      <c r="H46" s="3" t="s">
        <v>3357</v>
      </c>
      <c r="I46" s="3" t="s">
        <v>3358</v>
      </c>
      <c r="J46" s="3" t="s">
        <v>3250</v>
      </c>
      <c r="K46" s="3" t="s">
        <v>21</v>
      </c>
      <c r="L46" s="3"/>
      <c r="M46" s="3" t="s">
        <v>27011</v>
      </c>
      <c r="N46" s="3" t="s">
        <v>3359</v>
      </c>
    </row>
    <row r="47" spans="1:14" ht="30" x14ac:dyDescent="0.25">
      <c r="A47" s="3">
        <v>45556</v>
      </c>
      <c r="B47" s="2" t="s">
        <v>3789</v>
      </c>
      <c r="C47" s="3" t="s">
        <v>3790</v>
      </c>
      <c r="D47" s="3">
        <v>2022</v>
      </c>
      <c r="E47" s="3">
        <v>56</v>
      </c>
      <c r="F47" s="3" t="s">
        <v>15</v>
      </c>
      <c r="G47" s="3" t="s">
        <v>378</v>
      </c>
      <c r="H47" s="3" t="s">
        <v>3791</v>
      </c>
      <c r="I47" s="3" t="s">
        <v>3792</v>
      </c>
      <c r="J47" s="3" t="s">
        <v>3250</v>
      </c>
      <c r="K47" s="3" t="s">
        <v>21</v>
      </c>
      <c r="L47" s="3" t="s">
        <v>28</v>
      </c>
      <c r="M47" s="3" t="s">
        <v>27011</v>
      </c>
      <c r="N47" s="3" t="s">
        <v>3793</v>
      </c>
    </row>
    <row r="48" spans="1:14" ht="30" x14ac:dyDescent="0.25">
      <c r="A48" s="3">
        <v>49451</v>
      </c>
      <c r="B48" s="2" t="s">
        <v>3789</v>
      </c>
      <c r="C48" s="3" t="s">
        <v>4022</v>
      </c>
      <c r="D48" s="3">
        <v>2025</v>
      </c>
      <c r="E48" s="3">
        <v>168</v>
      </c>
      <c r="F48" s="3" t="s">
        <v>15</v>
      </c>
      <c r="G48" s="3" t="s">
        <v>378</v>
      </c>
      <c r="H48" s="3" t="s">
        <v>4023</v>
      </c>
      <c r="I48" s="3" t="s">
        <v>4024</v>
      </c>
      <c r="J48" s="3" t="s">
        <v>3250</v>
      </c>
      <c r="K48" s="3" t="s">
        <v>21</v>
      </c>
      <c r="L48" s="3" t="s">
        <v>3239</v>
      </c>
      <c r="M48" s="3" t="s">
        <v>27011</v>
      </c>
      <c r="N48" s="3" t="s">
        <v>4025</v>
      </c>
    </row>
    <row r="49" spans="1:14" ht="60" x14ac:dyDescent="0.25">
      <c r="A49" s="3">
        <v>48294</v>
      </c>
      <c r="B49" s="2" t="s">
        <v>3923</v>
      </c>
      <c r="C49" s="3" t="s">
        <v>3924</v>
      </c>
      <c r="D49" s="3">
        <v>2024</v>
      </c>
      <c r="E49" s="3">
        <v>167</v>
      </c>
      <c r="F49" s="3" t="s">
        <v>15</v>
      </c>
      <c r="G49" s="3" t="s">
        <v>378</v>
      </c>
      <c r="H49" s="3" t="s">
        <v>3925</v>
      </c>
      <c r="I49" s="3" t="s">
        <v>3926</v>
      </c>
      <c r="J49" s="3" t="s">
        <v>3250</v>
      </c>
      <c r="K49" s="3" t="s">
        <v>21</v>
      </c>
      <c r="L49" s="3" t="s">
        <v>28</v>
      </c>
      <c r="M49" s="3" t="s">
        <v>27011</v>
      </c>
      <c r="N49" s="3" t="s">
        <v>3927</v>
      </c>
    </row>
    <row r="50" spans="1:14" ht="30" x14ac:dyDescent="0.25">
      <c r="A50" s="3">
        <v>34558</v>
      </c>
      <c r="B50" s="2" t="s">
        <v>3389</v>
      </c>
      <c r="C50" s="3" t="s">
        <v>3390</v>
      </c>
      <c r="D50" s="3">
        <v>2017</v>
      </c>
      <c r="E50" s="3">
        <v>111</v>
      </c>
      <c r="F50" s="3" t="s">
        <v>15</v>
      </c>
      <c r="G50" s="3" t="s">
        <v>378</v>
      </c>
      <c r="H50" s="3" t="s">
        <v>3391</v>
      </c>
      <c r="I50" s="3" t="s">
        <v>3392</v>
      </c>
      <c r="J50" s="3" t="s">
        <v>3250</v>
      </c>
      <c r="K50" s="3" t="s">
        <v>21</v>
      </c>
      <c r="L50" s="3"/>
      <c r="M50" s="3" t="s">
        <v>27015</v>
      </c>
      <c r="N50" s="3" t="s">
        <v>3393</v>
      </c>
    </row>
    <row r="51" spans="1:14" ht="60" x14ac:dyDescent="0.25">
      <c r="A51" s="3">
        <v>48172</v>
      </c>
      <c r="B51" s="2" t="s">
        <v>3918</v>
      </c>
      <c r="C51" s="3" t="s">
        <v>3919</v>
      </c>
      <c r="D51" s="3">
        <v>2024</v>
      </c>
      <c r="E51" s="3">
        <v>128</v>
      </c>
      <c r="F51" s="3" t="s">
        <v>384</v>
      </c>
      <c r="G51" s="3" t="s">
        <v>1978</v>
      </c>
      <c r="H51" s="3" t="s">
        <v>3920</v>
      </c>
      <c r="I51" s="3" t="s">
        <v>3921</v>
      </c>
      <c r="J51" s="3" t="s">
        <v>3250</v>
      </c>
      <c r="K51" s="3" t="s">
        <v>21</v>
      </c>
      <c r="L51" s="3" t="s">
        <v>3624</v>
      </c>
      <c r="M51" s="3" t="s">
        <v>27011</v>
      </c>
      <c r="N51" s="3" t="s">
        <v>3922</v>
      </c>
    </row>
    <row r="52" spans="1:14" ht="45" x14ac:dyDescent="0.25">
      <c r="A52" s="3">
        <v>30083</v>
      </c>
      <c r="B52" s="2" t="s">
        <v>3370</v>
      </c>
      <c r="C52" s="3" t="s">
        <v>3371</v>
      </c>
      <c r="D52" s="3">
        <v>2015</v>
      </c>
      <c r="E52" s="3">
        <v>156</v>
      </c>
      <c r="F52" s="3" t="s">
        <v>15</v>
      </c>
      <c r="G52" s="3" t="s">
        <v>349</v>
      </c>
      <c r="H52" s="3" t="s">
        <v>3372</v>
      </c>
      <c r="I52" s="3" t="s">
        <v>3373</v>
      </c>
      <c r="J52" s="3" t="s">
        <v>3250</v>
      </c>
      <c r="K52" s="3" t="s">
        <v>21</v>
      </c>
      <c r="L52" s="3"/>
      <c r="M52" s="3" t="s">
        <v>27011</v>
      </c>
      <c r="N52" s="3" t="s">
        <v>3374</v>
      </c>
    </row>
    <row r="53" spans="1:14" ht="30" x14ac:dyDescent="0.25">
      <c r="A53" s="3">
        <v>27858</v>
      </c>
      <c r="B53" s="2" t="s">
        <v>3829</v>
      </c>
      <c r="C53" s="3" t="s">
        <v>3361</v>
      </c>
      <c r="D53" s="3">
        <v>2023</v>
      </c>
      <c r="E53" s="3">
        <v>280</v>
      </c>
      <c r="F53" s="3" t="s">
        <v>15</v>
      </c>
      <c r="G53" s="3" t="s">
        <v>3578</v>
      </c>
      <c r="H53" s="3" t="s">
        <v>3830</v>
      </c>
      <c r="I53" s="3" t="s">
        <v>3831</v>
      </c>
      <c r="J53" s="3" t="s">
        <v>3250</v>
      </c>
      <c r="K53" s="3" t="s">
        <v>21</v>
      </c>
      <c r="L53" s="3" t="s">
        <v>3239</v>
      </c>
      <c r="M53" s="3" t="s">
        <v>27011</v>
      </c>
      <c r="N53" s="3" t="s">
        <v>3832</v>
      </c>
    </row>
    <row r="54" spans="1:14" ht="45" x14ac:dyDescent="0.25">
      <c r="A54" s="3">
        <v>48777</v>
      </c>
      <c r="B54" s="2" t="s">
        <v>3952</v>
      </c>
      <c r="C54" s="3" t="s">
        <v>3953</v>
      </c>
      <c r="D54" s="3">
        <v>2025</v>
      </c>
      <c r="E54" s="3">
        <v>168</v>
      </c>
      <c r="F54" s="3" t="s">
        <v>384</v>
      </c>
      <c r="G54" s="3" t="s">
        <v>1978</v>
      </c>
      <c r="H54" s="3" t="s">
        <v>3954</v>
      </c>
      <c r="I54" s="3" t="s">
        <v>3955</v>
      </c>
      <c r="J54" s="3" t="s">
        <v>3250</v>
      </c>
      <c r="K54" s="3" t="s">
        <v>21</v>
      </c>
      <c r="L54" s="3" t="s">
        <v>2701</v>
      </c>
      <c r="M54" s="3" t="s">
        <v>27011</v>
      </c>
      <c r="N54" s="3" t="s">
        <v>3956</v>
      </c>
    </row>
    <row r="55" spans="1:14" ht="30" x14ac:dyDescent="0.25">
      <c r="A55" s="3">
        <v>26129</v>
      </c>
      <c r="B55" s="2" t="s">
        <v>3319</v>
      </c>
      <c r="C55" s="3" t="s">
        <v>3320</v>
      </c>
      <c r="D55" s="3">
        <v>2019</v>
      </c>
      <c r="E55" s="3">
        <v>463</v>
      </c>
      <c r="F55" s="3" t="s">
        <v>384</v>
      </c>
      <c r="G55" s="3" t="s">
        <v>378</v>
      </c>
      <c r="H55" s="3" t="s">
        <v>3321</v>
      </c>
      <c r="I55" s="3" t="s">
        <v>3322</v>
      </c>
      <c r="J55" s="3" t="s">
        <v>3250</v>
      </c>
      <c r="K55" s="3" t="s">
        <v>21</v>
      </c>
      <c r="L55" s="3"/>
      <c r="M55" s="3" t="s">
        <v>27011</v>
      </c>
      <c r="N55" s="3" t="s">
        <v>3323</v>
      </c>
    </row>
    <row r="56" spans="1:14" ht="30" x14ac:dyDescent="0.25">
      <c r="A56" s="3">
        <v>30082</v>
      </c>
      <c r="B56" s="2" t="s">
        <v>3539</v>
      </c>
      <c r="C56" s="3" t="s">
        <v>3540</v>
      </c>
      <c r="D56" s="3">
        <v>2015</v>
      </c>
      <c r="E56" s="3">
        <v>133</v>
      </c>
      <c r="F56" s="3" t="s">
        <v>15</v>
      </c>
      <c r="G56" s="3" t="s">
        <v>349</v>
      </c>
      <c r="H56" s="3" t="s">
        <v>3541</v>
      </c>
      <c r="I56" s="3" t="s">
        <v>3542</v>
      </c>
      <c r="J56" s="3" t="s">
        <v>3250</v>
      </c>
      <c r="K56" s="3" t="s">
        <v>21</v>
      </c>
      <c r="L56" s="3"/>
      <c r="M56" s="3" t="s">
        <v>27011</v>
      </c>
      <c r="N56" s="3" t="s">
        <v>3543</v>
      </c>
    </row>
    <row r="57" spans="1:14" ht="45" x14ac:dyDescent="0.25">
      <c r="A57" s="3">
        <v>48855</v>
      </c>
      <c r="B57" s="2" t="s">
        <v>3985</v>
      </c>
      <c r="C57" s="3" t="s">
        <v>3986</v>
      </c>
      <c r="D57" s="3">
        <v>2025</v>
      </c>
      <c r="E57" s="3">
        <v>320</v>
      </c>
      <c r="F57" s="3" t="s">
        <v>384</v>
      </c>
      <c r="G57" s="3" t="s">
        <v>1978</v>
      </c>
      <c r="H57" s="3" t="s">
        <v>3987</v>
      </c>
      <c r="I57" s="3" t="s">
        <v>3988</v>
      </c>
      <c r="J57" s="3" t="s">
        <v>3250</v>
      </c>
      <c r="K57" s="3" t="s">
        <v>21</v>
      </c>
      <c r="L57" s="3" t="s">
        <v>28</v>
      </c>
      <c r="M57" s="3" t="s">
        <v>27011</v>
      </c>
      <c r="N57" s="3" t="s">
        <v>3989</v>
      </c>
    </row>
    <row r="58" spans="1:14" ht="30" x14ac:dyDescent="0.25">
      <c r="A58" s="3">
        <v>48579</v>
      </c>
      <c r="B58" s="2" t="s">
        <v>3947</v>
      </c>
      <c r="C58" s="3" t="s">
        <v>3948</v>
      </c>
      <c r="D58" s="3">
        <v>2025</v>
      </c>
      <c r="E58" s="3">
        <v>112</v>
      </c>
      <c r="F58" s="3" t="s">
        <v>15</v>
      </c>
      <c r="G58" s="3" t="s">
        <v>47</v>
      </c>
      <c r="H58" s="3" t="s">
        <v>3949</v>
      </c>
      <c r="I58" s="3" t="s">
        <v>3950</v>
      </c>
      <c r="J58" s="3" t="s">
        <v>3250</v>
      </c>
      <c r="K58" s="3" t="s">
        <v>21</v>
      </c>
      <c r="L58" s="3" t="s">
        <v>28</v>
      </c>
      <c r="M58" s="3" t="s">
        <v>27011</v>
      </c>
      <c r="N58" s="3" t="s">
        <v>3951</v>
      </c>
    </row>
    <row r="59" spans="1:14" ht="30" x14ac:dyDescent="0.25">
      <c r="A59" s="3">
        <v>29063</v>
      </c>
      <c r="B59" s="2" t="s">
        <v>3577</v>
      </c>
      <c r="C59" s="3" t="s">
        <v>3361</v>
      </c>
      <c r="D59" s="3">
        <v>2017</v>
      </c>
      <c r="E59" s="3">
        <v>244</v>
      </c>
      <c r="F59" s="3" t="s">
        <v>15</v>
      </c>
      <c r="G59" s="3" t="s">
        <v>3578</v>
      </c>
      <c r="H59" s="3" t="s">
        <v>3579</v>
      </c>
      <c r="I59" s="3" t="s">
        <v>3580</v>
      </c>
      <c r="J59" s="3" t="s">
        <v>3250</v>
      </c>
      <c r="K59" s="3" t="s">
        <v>21</v>
      </c>
      <c r="L59" s="3"/>
      <c r="M59" s="3" t="s">
        <v>27011</v>
      </c>
      <c r="N59" s="3" t="s">
        <v>3581</v>
      </c>
    </row>
    <row r="60" spans="1:14" ht="30" x14ac:dyDescent="0.25">
      <c r="A60" s="3">
        <v>25187</v>
      </c>
      <c r="B60" s="2" t="s">
        <v>3502</v>
      </c>
      <c r="C60" s="3" t="s">
        <v>3247</v>
      </c>
      <c r="D60" s="3">
        <v>2014</v>
      </c>
      <c r="E60" s="3">
        <v>400</v>
      </c>
      <c r="F60" s="3" t="s">
        <v>15</v>
      </c>
      <c r="G60" s="3" t="s">
        <v>16</v>
      </c>
      <c r="H60" s="3" t="s">
        <v>3503</v>
      </c>
      <c r="I60" s="3" t="s">
        <v>3504</v>
      </c>
      <c r="J60" s="3" t="s">
        <v>3250</v>
      </c>
      <c r="K60" s="3" t="s">
        <v>21</v>
      </c>
      <c r="L60" s="3"/>
      <c r="M60" s="3" t="s">
        <v>27011</v>
      </c>
      <c r="N60" s="3" t="s">
        <v>3505</v>
      </c>
    </row>
    <row r="61" spans="1:14" x14ac:dyDescent="0.25">
      <c r="A61" s="3">
        <v>22515</v>
      </c>
      <c r="B61" s="2" t="s">
        <v>3329</v>
      </c>
      <c r="C61" s="3" t="s">
        <v>3484</v>
      </c>
      <c r="D61" s="3">
        <v>2014</v>
      </c>
      <c r="E61" s="3">
        <v>144</v>
      </c>
      <c r="F61" s="3" t="s">
        <v>384</v>
      </c>
      <c r="G61" s="3" t="s">
        <v>378</v>
      </c>
      <c r="H61" s="3" t="s">
        <v>3485</v>
      </c>
      <c r="I61" s="3" t="s">
        <v>3486</v>
      </c>
      <c r="J61" s="3" t="s">
        <v>3250</v>
      </c>
      <c r="K61" s="3" t="s">
        <v>21</v>
      </c>
      <c r="L61" s="3"/>
      <c r="M61" s="3" t="s">
        <v>27011</v>
      </c>
      <c r="N61" s="3" t="s">
        <v>3487</v>
      </c>
    </row>
    <row r="62" spans="1:14" x14ac:dyDescent="0.25">
      <c r="A62" s="3">
        <v>27587</v>
      </c>
      <c r="B62" s="2" t="s">
        <v>3329</v>
      </c>
      <c r="C62" s="3" t="s">
        <v>3330</v>
      </c>
      <c r="D62" s="3">
        <v>2014</v>
      </c>
      <c r="E62" s="3">
        <v>384</v>
      </c>
      <c r="F62" s="3" t="s">
        <v>384</v>
      </c>
      <c r="G62" s="3" t="s">
        <v>378</v>
      </c>
      <c r="H62" s="3" t="s">
        <v>3331</v>
      </c>
      <c r="I62" s="3" t="s">
        <v>3332</v>
      </c>
      <c r="J62" s="3" t="s">
        <v>3250</v>
      </c>
      <c r="K62" s="3" t="s">
        <v>21</v>
      </c>
      <c r="L62" s="3"/>
      <c r="M62" s="3" t="s">
        <v>27011</v>
      </c>
      <c r="N62" s="3" t="s">
        <v>3333</v>
      </c>
    </row>
    <row r="63" spans="1:14" ht="30" x14ac:dyDescent="0.25">
      <c r="A63" s="3">
        <v>41116</v>
      </c>
      <c r="B63" s="2" t="s">
        <v>3279</v>
      </c>
      <c r="C63" s="3" t="s">
        <v>3280</v>
      </c>
      <c r="D63" s="3">
        <v>2019</v>
      </c>
      <c r="E63" s="3">
        <v>112</v>
      </c>
      <c r="F63" s="3" t="s">
        <v>15</v>
      </c>
      <c r="G63" s="3" t="s">
        <v>378</v>
      </c>
      <c r="H63" s="3" t="s">
        <v>3281</v>
      </c>
      <c r="I63" s="3" t="s">
        <v>3282</v>
      </c>
      <c r="J63" s="3" t="s">
        <v>3250</v>
      </c>
      <c r="K63" s="3" t="s">
        <v>21</v>
      </c>
      <c r="L63" s="3"/>
      <c r="M63" s="3" t="s">
        <v>27011</v>
      </c>
      <c r="N63" s="3" t="s">
        <v>3283</v>
      </c>
    </row>
    <row r="64" spans="1:14" ht="30" x14ac:dyDescent="0.25">
      <c r="A64" s="3">
        <v>26233</v>
      </c>
      <c r="B64" s="2" t="s">
        <v>3324</v>
      </c>
      <c r="C64" s="3" t="s">
        <v>3325</v>
      </c>
      <c r="D64" s="3">
        <v>2014</v>
      </c>
      <c r="E64" s="3">
        <v>208</v>
      </c>
      <c r="F64" s="3" t="s">
        <v>384</v>
      </c>
      <c r="G64" s="3" t="s">
        <v>378</v>
      </c>
      <c r="H64" s="3" t="s">
        <v>3326</v>
      </c>
      <c r="I64" s="3" t="s">
        <v>3327</v>
      </c>
      <c r="J64" s="3" t="s">
        <v>3250</v>
      </c>
      <c r="K64" s="3" t="s">
        <v>21</v>
      </c>
      <c r="L64" s="3"/>
      <c r="M64" s="3" t="s">
        <v>27011</v>
      </c>
      <c r="N64" s="3" t="s">
        <v>3328</v>
      </c>
    </row>
    <row r="65" spans="1:14" ht="30" x14ac:dyDescent="0.25">
      <c r="A65" s="3">
        <v>18928</v>
      </c>
      <c r="B65" s="2" t="s">
        <v>3476</v>
      </c>
      <c r="C65" s="3" t="s">
        <v>3247</v>
      </c>
      <c r="D65" s="3">
        <v>2014</v>
      </c>
      <c r="E65" s="3">
        <v>129</v>
      </c>
      <c r="F65" s="3" t="s">
        <v>15</v>
      </c>
      <c r="G65" s="3" t="s">
        <v>16</v>
      </c>
      <c r="H65" s="3" t="s">
        <v>3477</v>
      </c>
      <c r="I65" s="3" t="s">
        <v>3478</v>
      </c>
      <c r="J65" s="3" t="s">
        <v>3250</v>
      </c>
      <c r="K65" s="3" t="s">
        <v>21</v>
      </c>
      <c r="L65" s="3"/>
      <c r="M65" s="3" t="s">
        <v>27011</v>
      </c>
      <c r="N65" s="3" t="s">
        <v>3479</v>
      </c>
    </row>
    <row r="66" spans="1:14" ht="30" x14ac:dyDescent="0.25">
      <c r="A66" s="3">
        <v>7034</v>
      </c>
      <c r="B66" s="2" t="s">
        <v>3464</v>
      </c>
      <c r="C66" s="3" t="s">
        <v>3285</v>
      </c>
      <c r="D66" s="3">
        <v>2014</v>
      </c>
      <c r="E66" s="3">
        <v>112</v>
      </c>
      <c r="F66" s="3" t="s">
        <v>15</v>
      </c>
      <c r="G66" s="3" t="s">
        <v>16</v>
      </c>
      <c r="H66" s="3" t="s">
        <v>3465</v>
      </c>
      <c r="I66" s="3" t="s">
        <v>3466</v>
      </c>
      <c r="J66" s="3" t="s">
        <v>3250</v>
      </c>
      <c r="K66" s="3" t="s">
        <v>21</v>
      </c>
      <c r="L66" s="3"/>
      <c r="M66" s="3" t="s">
        <v>27011</v>
      </c>
      <c r="N66" s="3" t="s">
        <v>3467</v>
      </c>
    </row>
    <row r="67" spans="1:14" ht="45" x14ac:dyDescent="0.25">
      <c r="A67" s="3">
        <v>25188</v>
      </c>
      <c r="B67" s="2" t="s">
        <v>3506</v>
      </c>
      <c r="C67" s="3" t="s">
        <v>3247</v>
      </c>
      <c r="D67" s="3">
        <v>2014</v>
      </c>
      <c r="E67" s="3">
        <v>118</v>
      </c>
      <c r="F67" s="3" t="s">
        <v>15</v>
      </c>
      <c r="G67" s="3" t="s">
        <v>16</v>
      </c>
      <c r="H67" s="3" t="s">
        <v>3507</v>
      </c>
      <c r="I67" s="3" t="s">
        <v>3508</v>
      </c>
      <c r="J67" s="3" t="s">
        <v>3250</v>
      </c>
      <c r="K67" s="3" t="s">
        <v>21</v>
      </c>
      <c r="L67" s="3"/>
      <c r="M67" s="3" t="s">
        <v>27011</v>
      </c>
      <c r="N67" s="3" t="s">
        <v>3509</v>
      </c>
    </row>
    <row r="68" spans="1:14" ht="30" x14ac:dyDescent="0.25">
      <c r="A68" s="3">
        <v>22531</v>
      </c>
      <c r="B68" s="2" t="s">
        <v>3419</v>
      </c>
      <c r="C68" s="3" t="s">
        <v>3420</v>
      </c>
      <c r="D68" s="3">
        <v>2015</v>
      </c>
      <c r="E68" s="3">
        <v>32</v>
      </c>
      <c r="F68" s="3" t="s">
        <v>2002</v>
      </c>
      <c r="G68" s="3" t="s">
        <v>16</v>
      </c>
      <c r="H68" s="3" t="s">
        <v>3421</v>
      </c>
      <c r="I68" s="3" t="s">
        <v>3422</v>
      </c>
      <c r="J68" s="3" t="s">
        <v>3250</v>
      </c>
      <c r="K68" s="3" t="s">
        <v>21</v>
      </c>
      <c r="L68" s="3"/>
      <c r="M68" s="3" t="s">
        <v>27011</v>
      </c>
      <c r="N68" s="3" t="s">
        <v>3423</v>
      </c>
    </row>
    <row r="69" spans="1:14" ht="30" x14ac:dyDescent="0.25">
      <c r="A69" s="3">
        <v>43812</v>
      </c>
      <c r="B69" s="2" t="s">
        <v>3710</v>
      </c>
      <c r="C69" s="3" t="s">
        <v>3711</v>
      </c>
      <c r="D69" s="3">
        <v>2022</v>
      </c>
      <c r="E69" s="3">
        <v>63</v>
      </c>
      <c r="F69" s="3" t="s">
        <v>15</v>
      </c>
      <c r="G69" s="3" t="s">
        <v>378</v>
      </c>
      <c r="H69" s="3" t="s">
        <v>3712</v>
      </c>
      <c r="I69" s="3" t="s">
        <v>3713</v>
      </c>
      <c r="J69" s="3" t="s">
        <v>3250</v>
      </c>
      <c r="K69" s="3" t="s">
        <v>21</v>
      </c>
      <c r="L69" s="3" t="s">
        <v>28</v>
      </c>
      <c r="M69" s="3" t="s">
        <v>27011</v>
      </c>
      <c r="N69" s="3" t="s">
        <v>3714</v>
      </c>
    </row>
    <row r="70" spans="1:14" ht="30" x14ac:dyDescent="0.25">
      <c r="A70" s="3">
        <v>22532</v>
      </c>
      <c r="B70" s="2" t="s">
        <v>3488</v>
      </c>
      <c r="C70" s="3" t="s">
        <v>3489</v>
      </c>
      <c r="D70" s="3">
        <v>2014</v>
      </c>
      <c r="E70" s="3">
        <v>120</v>
      </c>
      <c r="F70" s="3" t="s">
        <v>15</v>
      </c>
      <c r="G70" s="3" t="s">
        <v>16</v>
      </c>
      <c r="H70" s="3" t="s">
        <v>3490</v>
      </c>
      <c r="I70" s="3" t="s">
        <v>3491</v>
      </c>
      <c r="J70" s="3" t="s">
        <v>3250</v>
      </c>
      <c r="K70" s="3" t="s">
        <v>21</v>
      </c>
      <c r="L70" s="3"/>
      <c r="M70" s="3" t="s">
        <v>27011</v>
      </c>
      <c r="N70" s="3" t="s">
        <v>3492</v>
      </c>
    </row>
    <row r="71" spans="1:14" ht="60" x14ac:dyDescent="0.25">
      <c r="A71" s="3">
        <v>48121</v>
      </c>
      <c r="B71" s="2" t="s">
        <v>3908</v>
      </c>
      <c r="C71" s="3" t="s">
        <v>3909</v>
      </c>
      <c r="D71" s="3">
        <v>2024</v>
      </c>
      <c r="E71" s="3">
        <v>256</v>
      </c>
      <c r="F71" s="3" t="s">
        <v>15</v>
      </c>
      <c r="G71" s="3" t="s">
        <v>378</v>
      </c>
      <c r="H71" s="3" t="s">
        <v>3910</v>
      </c>
      <c r="I71" s="3" t="s">
        <v>3911</v>
      </c>
      <c r="J71" s="3" t="s">
        <v>3250</v>
      </c>
      <c r="K71" s="3" t="s">
        <v>21</v>
      </c>
      <c r="L71" s="3" t="s">
        <v>28</v>
      </c>
      <c r="M71" s="3" t="s">
        <v>27011</v>
      </c>
      <c r="N71" s="3" t="s">
        <v>3912</v>
      </c>
    </row>
    <row r="72" spans="1:14" ht="60" x14ac:dyDescent="0.25">
      <c r="A72" s="3">
        <v>47233</v>
      </c>
      <c r="B72" s="2" t="s">
        <v>3854</v>
      </c>
      <c r="C72" s="3" t="s">
        <v>3855</v>
      </c>
      <c r="D72" s="3">
        <v>2023</v>
      </c>
      <c r="E72" s="3">
        <v>120</v>
      </c>
      <c r="F72" s="3" t="s">
        <v>15</v>
      </c>
      <c r="G72" s="3" t="s">
        <v>1978</v>
      </c>
      <c r="H72" s="3" t="s">
        <v>3856</v>
      </c>
      <c r="I72" s="3" t="s">
        <v>3857</v>
      </c>
      <c r="J72" s="3" t="s">
        <v>3250</v>
      </c>
      <c r="K72" s="3" t="s">
        <v>21</v>
      </c>
      <c r="L72" s="3" t="s">
        <v>28</v>
      </c>
      <c r="M72" s="3" t="s">
        <v>27011</v>
      </c>
      <c r="N72" s="3" t="s">
        <v>3858</v>
      </c>
    </row>
    <row r="73" spans="1:14" ht="30" x14ac:dyDescent="0.25">
      <c r="A73" s="3">
        <v>19358</v>
      </c>
      <c r="B73" s="2" t="s">
        <v>3301</v>
      </c>
      <c r="C73" s="3" t="s">
        <v>3302</v>
      </c>
      <c r="D73" s="3">
        <v>2014</v>
      </c>
      <c r="E73" s="3">
        <v>507</v>
      </c>
      <c r="F73" s="3" t="s">
        <v>2002</v>
      </c>
      <c r="G73" s="3" t="s">
        <v>21</v>
      </c>
      <c r="H73" s="3" t="s">
        <v>3303</v>
      </c>
      <c r="I73" s="3" t="s">
        <v>3304</v>
      </c>
      <c r="J73" s="3" t="s">
        <v>3250</v>
      </c>
      <c r="K73" s="3" t="s">
        <v>21</v>
      </c>
      <c r="L73" s="3"/>
      <c r="M73" s="3" t="s">
        <v>27011</v>
      </c>
      <c r="N73" s="3" t="s">
        <v>3305</v>
      </c>
    </row>
    <row r="74" spans="1:14" x14ac:dyDescent="0.25">
      <c r="A74" s="3">
        <v>740</v>
      </c>
      <c r="B74" s="2" t="s">
        <v>3453</v>
      </c>
      <c r="C74" s="3" t="s">
        <v>3454</v>
      </c>
      <c r="D74" s="3">
        <v>2015</v>
      </c>
      <c r="E74" s="3">
        <v>640</v>
      </c>
      <c r="F74" s="3" t="s">
        <v>46</v>
      </c>
      <c r="G74" s="3" t="s">
        <v>3455</v>
      </c>
      <c r="H74" s="3" t="s">
        <v>3456</v>
      </c>
      <c r="I74" s="3" t="s">
        <v>3457</v>
      </c>
      <c r="J74" s="3" t="s">
        <v>3250</v>
      </c>
      <c r="K74" s="3" t="s">
        <v>21</v>
      </c>
      <c r="L74" s="3" t="s">
        <v>372</v>
      </c>
      <c r="M74" s="3" t="s">
        <v>27011</v>
      </c>
      <c r="N74" s="3" t="s">
        <v>3458</v>
      </c>
    </row>
    <row r="75" spans="1:14" ht="30" x14ac:dyDescent="0.25">
      <c r="A75" s="3">
        <v>3823</v>
      </c>
      <c r="B75" s="2" t="s">
        <v>3459</v>
      </c>
      <c r="C75" s="3" t="s">
        <v>3460</v>
      </c>
      <c r="D75" s="3">
        <v>2014</v>
      </c>
      <c r="E75" s="3">
        <v>215</v>
      </c>
      <c r="F75" s="3" t="s">
        <v>2002</v>
      </c>
      <c r="G75" s="3" t="s">
        <v>378</v>
      </c>
      <c r="H75" s="3" t="s">
        <v>3461</v>
      </c>
      <c r="I75" s="3" t="s">
        <v>3462</v>
      </c>
      <c r="J75" s="3" t="s">
        <v>3250</v>
      </c>
      <c r="K75" s="3" t="s">
        <v>21</v>
      </c>
      <c r="L75" s="3"/>
      <c r="M75" s="3" t="s">
        <v>27011</v>
      </c>
      <c r="N75" s="3" t="s">
        <v>3463</v>
      </c>
    </row>
    <row r="76" spans="1:14" x14ac:dyDescent="0.25">
      <c r="A76" s="3">
        <v>18926</v>
      </c>
      <c r="B76" s="2" t="s">
        <v>3472</v>
      </c>
      <c r="C76" s="3" t="s">
        <v>3253</v>
      </c>
      <c r="D76" s="3">
        <v>2014</v>
      </c>
      <c r="E76" s="3">
        <v>160</v>
      </c>
      <c r="F76" s="3" t="s">
        <v>2002</v>
      </c>
      <c r="G76" s="3" t="s">
        <v>1054</v>
      </c>
      <c r="H76" s="3" t="s">
        <v>3473</v>
      </c>
      <c r="I76" s="3" t="s">
        <v>3474</v>
      </c>
      <c r="J76" s="3" t="s">
        <v>3250</v>
      </c>
      <c r="K76" s="3" t="s">
        <v>21</v>
      </c>
      <c r="L76" s="3"/>
      <c r="M76" s="3" t="s">
        <v>18</v>
      </c>
      <c r="N76" s="3" t="s">
        <v>3475</v>
      </c>
    </row>
    <row r="77" spans="1:14" ht="30" x14ac:dyDescent="0.25">
      <c r="A77" s="3">
        <v>48516</v>
      </c>
      <c r="B77" s="2" t="s">
        <v>3942</v>
      </c>
      <c r="C77" s="3" t="s">
        <v>3769</v>
      </c>
      <c r="D77" s="3">
        <v>2025</v>
      </c>
      <c r="E77" s="3">
        <v>64</v>
      </c>
      <c r="F77" s="3" t="s">
        <v>3943</v>
      </c>
      <c r="G77" s="3" t="s">
        <v>16</v>
      </c>
      <c r="H77" s="3" t="s">
        <v>3944</v>
      </c>
      <c r="I77" s="3" t="s">
        <v>3945</v>
      </c>
      <c r="J77" s="3" t="s">
        <v>3250</v>
      </c>
      <c r="K77" s="3" t="s">
        <v>21</v>
      </c>
      <c r="L77" s="3" t="s">
        <v>28</v>
      </c>
      <c r="M77" s="3" t="s">
        <v>27011</v>
      </c>
      <c r="N77" s="3" t="s">
        <v>3946</v>
      </c>
    </row>
    <row r="78" spans="1:14" ht="30" x14ac:dyDescent="0.25">
      <c r="A78" s="3">
        <v>48116</v>
      </c>
      <c r="B78" s="2" t="s">
        <v>3903</v>
      </c>
      <c r="C78" s="3" t="s">
        <v>3904</v>
      </c>
      <c r="D78" s="3">
        <v>2024</v>
      </c>
      <c r="E78" s="3">
        <v>344</v>
      </c>
      <c r="F78" s="3" t="s">
        <v>15</v>
      </c>
      <c r="G78" s="3" t="s">
        <v>53</v>
      </c>
      <c r="H78" s="3" t="s">
        <v>3905</v>
      </c>
      <c r="I78" s="3" t="s">
        <v>3906</v>
      </c>
      <c r="J78" s="3" t="s">
        <v>3250</v>
      </c>
      <c r="K78" s="3" t="s">
        <v>21</v>
      </c>
      <c r="L78" s="3" t="s">
        <v>28</v>
      </c>
      <c r="M78" s="3" t="s">
        <v>27011</v>
      </c>
      <c r="N78" s="3" t="s">
        <v>3907</v>
      </c>
    </row>
    <row r="79" spans="1:14" ht="30" x14ac:dyDescent="0.25">
      <c r="A79" s="3">
        <v>30040</v>
      </c>
      <c r="B79" s="2" t="s">
        <v>3528</v>
      </c>
      <c r="C79" s="3" t="s">
        <v>3529</v>
      </c>
      <c r="D79" s="3">
        <v>2015</v>
      </c>
      <c r="E79" s="3">
        <v>88</v>
      </c>
      <c r="F79" s="3" t="s">
        <v>3530</v>
      </c>
      <c r="G79" s="3" t="s">
        <v>349</v>
      </c>
      <c r="H79" s="3" t="s">
        <v>3531</v>
      </c>
      <c r="I79" s="3" t="s">
        <v>3532</v>
      </c>
      <c r="J79" s="3" t="s">
        <v>3250</v>
      </c>
      <c r="K79" s="3" t="s">
        <v>21</v>
      </c>
      <c r="L79" s="3"/>
      <c r="M79" s="3" t="s">
        <v>27011</v>
      </c>
      <c r="N79" s="3" t="s">
        <v>3533</v>
      </c>
    </row>
    <row r="80" spans="1:14" ht="60" x14ac:dyDescent="0.25">
      <c r="A80" s="3">
        <v>30043</v>
      </c>
      <c r="B80" s="2" t="s">
        <v>3534</v>
      </c>
      <c r="C80" s="3" t="s">
        <v>3535</v>
      </c>
      <c r="D80" s="3">
        <v>2015</v>
      </c>
      <c r="E80" s="3">
        <v>180</v>
      </c>
      <c r="F80" s="3" t="s">
        <v>15</v>
      </c>
      <c r="G80" s="3" t="s">
        <v>349</v>
      </c>
      <c r="H80" s="3" t="s">
        <v>3536</v>
      </c>
      <c r="I80" s="3" t="s">
        <v>3537</v>
      </c>
      <c r="J80" s="3" t="s">
        <v>3250</v>
      </c>
      <c r="K80" s="3" t="s">
        <v>21</v>
      </c>
      <c r="L80" s="3"/>
      <c r="M80" s="3" t="s">
        <v>27011</v>
      </c>
      <c r="N80" s="3" t="s">
        <v>3538</v>
      </c>
    </row>
    <row r="81" spans="1:14" ht="30" x14ac:dyDescent="0.25">
      <c r="A81" s="3">
        <v>41373</v>
      </c>
      <c r="B81" s="2" t="s">
        <v>3274</v>
      </c>
      <c r="C81" s="3" t="s">
        <v>3275</v>
      </c>
      <c r="D81" s="3">
        <v>2019</v>
      </c>
      <c r="E81" s="3">
        <v>64</v>
      </c>
      <c r="F81" s="3" t="s">
        <v>569</v>
      </c>
      <c r="G81" s="3" t="s">
        <v>378</v>
      </c>
      <c r="H81" s="3" t="s">
        <v>3276</v>
      </c>
      <c r="I81" s="3" t="s">
        <v>3277</v>
      </c>
      <c r="J81" s="3" t="s">
        <v>3250</v>
      </c>
      <c r="K81" s="3" t="s">
        <v>21</v>
      </c>
      <c r="L81" s="3"/>
      <c r="M81" s="3" t="s">
        <v>18</v>
      </c>
      <c r="N81" s="3" t="s">
        <v>3278</v>
      </c>
    </row>
    <row r="82" spans="1:14" ht="30" x14ac:dyDescent="0.25">
      <c r="A82" s="3">
        <v>43676</v>
      </c>
      <c r="B82" s="2" t="s">
        <v>3658</v>
      </c>
      <c r="C82" s="3" t="s">
        <v>3659</v>
      </c>
      <c r="D82" s="3">
        <v>2021</v>
      </c>
      <c r="E82" s="3">
        <v>344</v>
      </c>
      <c r="F82" s="3" t="s">
        <v>384</v>
      </c>
      <c r="G82" s="3" t="s">
        <v>3660</v>
      </c>
      <c r="H82" s="3" t="s">
        <v>3661</v>
      </c>
      <c r="I82" s="3" t="s">
        <v>3662</v>
      </c>
      <c r="J82" s="3" t="s">
        <v>3250</v>
      </c>
      <c r="K82" s="3" t="s">
        <v>21</v>
      </c>
      <c r="L82" s="3" t="s">
        <v>571</v>
      </c>
      <c r="M82" s="3" t="s">
        <v>27011</v>
      </c>
      <c r="N82" s="3" t="s">
        <v>3663</v>
      </c>
    </row>
    <row r="83" spans="1:14" ht="60" x14ac:dyDescent="0.25">
      <c r="A83" s="3">
        <v>22466</v>
      </c>
      <c r="B83" s="2" t="s">
        <v>3424</v>
      </c>
      <c r="C83" s="3" t="s">
        <v>3425</v>
      </c>
      <c r="D83" s="3">
        <v>2014</v>
      </c>
      <c r="E83" s="3">
        <v>165</v>
      </c>
      <c r="F83" s="3" t="s">
        <v>15</v>
      </c>
      <c r="G83" s="3" t="s">
        <v>16</v>
      </c>
      <c r="H83" s="3" t="s">
        <v>3426</v>
      </c>
      <c r="I83" s="3" t="s">
        <v>3427</v>
      </c>
      <c r="J83" s="3" t="s">
        <v>3250</v>
      </c>
      <c r="K83" s="3" t="s">
        <v>21</v>
      </c>
      <c r="L83" s="3"/>
      <c r="M83" s="3" t="s">
        <v>27011</v>
      </c>
      <c r="N83" s="3" t="s">
        <v>3428</v>
      </c>
    </row>
    <row r="84" spans="1:14" ht="60" x14ac:dyDescent="0.25">
      <c r="A84" s="3">
        <v>47364</v>
      </c>
      <c r="B84" s="2" t="s">
        <v>3884</v>
      </c>
      <c r="C84" s="3" t="s">
        <v>3885</v>
      </c>
      <c r="D84" s="3">
        <v>2023</v>
      </c>
      <c r="E84" s="3">
        <v>64</v>
      </c>
      <c r="F84" s="3" t="s">
        <v>15</v>
      </c>
      <c r="G84" s="3" t="s">
        <v>53</v>
      </c>
      <c r="H84" s="3" t="s">
        <v>3886</v>
      </c>
      <c r="I84" s="3" t="s">
        <v>3887</v>
      </c>
      <c r="J84" s="3" t="s">
        <v>3250</v>
      </c>
      <c r="K84" s="3" t="s">
        <v>21</v>
      </c>
      <c r="L84" s="3" t="s">
        <v>28</v>
      </c>
      <c r="M84" s="3" t="s">
        <v>27011</v>
      </c>
      <c r="N84" s="3" t="s">
        <v>3888</v>
      </c>
    </row>
    <row r="85" spans="1:14" ht="60" x14ac:dyDescent="0.25">
      <c r="A85" s="3">
        <v>47508</v>
      </c>
      <c r="B85" s="2" t="s">
        <v>3894</v>
      </c>
      <c r="C85" s="3" t="s">
        <v>3885</v>
      </c>
      <c r="D85" s="3">
        <v>2023</v>
      </c>
      <c r="E85" s="3">
        <v>64</v>
      </c>
      <c r="F85" s="3" t="s">
        <v>15</v>
      </c>
      <c r="G85" s="3" t="s">
        <v>53</v>
      </c>
      <c r="H85" s="3" t="s">
        <v>3895</v>
      </c>
      <c r="I85" s="3" t="s">
        <v>3896</v>
      </c>
      <c r="J85" s="3" t="s">
        <v>3250</v>
      </c>
      <c r="K85" s="3" t="s">
        <v>21</v>
      </c>
      <c r="L85" s="3" t="s">
        <v>28</v>
      </c>
      <c r="M85" s="3" t="s">
        <v>27011</v>
      </c>
      <c r="N85" s="3" t="s">
        <v>3897</v>
      </c>
    </row>
    <row r="86" spans="1:14" ht="30" x14ac:dyDescent="0.25">
      <c r="A86" s="3">
        <v>34093</v>
      </c>
      <c r="B86" s="2" t="s">
        <v>3549</v>
      </c>
      <c r="C86" s="3" t="s">
        <v>3247</v>
      </c>
      <c r="D86" s="3">
        <v>2017</v>
      </c>
      <c r="E86" s="3">
        <v>96</v>
      </c>
      <c r="F86" s="3" t="s">
        <v>2002</v>
      </c>
      <c r="G86" s="3" t="s">
        <v>16</v>
      </c>
      <c r="H86" s="3" t="s">
        <v>3550</v>
      </c>
      <c r="I86" s="3" t="s">
        <v>3551</v>
      </c>
      <c r="J86" s="3" t="s">
        <v>3250</v>
      </c>
      <c r="K86" s="3" t="s">
        <v>21</v>
      </c>
      <c r="L86" s="3"/>
      <c r="M86" s="3" t="s">
        <v>27011</v>
      </c>
      <c r="N86" s="3" t="s">
        <v>3552</v>
      </c>
    </row>
    <row r="87" spans="1:14" ht="30" x14ac:dyDescent="0.25">
      <c r="A87" s="3">
        <v>31085</v>
      </c>
      <c r="B87" s="2" t="s">
        <v>3375</v>
      </c>
      <c r="C87" s="3" t="s">
        <v>3247</v>
      </c>
      <c r="D87" s="3">
        <v>2017</v>
      </c>
      <c r="E87" s="3">
        <v>96</v>
      </c>
      <c r="F87" s="3" t="s">
        <v>384</v>
      </c>
      <c r="G87" s="3" t="s">
        <v>21</v>
      </c>
      <c r="H87" s="3" t="s">
        <v>3376</v>
      </c>
      <c r="I87" s="3" t="s">
        <v>3377</v>
      </c>
      <c r="J87" s="3" t="s">
        <v>3250</v>
      </c>
      <c r="K87" s="3" t="s">
        <v>21</v>
      </c>
      <c r="L87" s="3"/>
      <c r="M87" s="3" t="s">
        <v>27011</v>
      </c>
      <c r="N87" s="3" t="s">
        <v>3378</v>
      </c>
    </row>
    <row r="88" spans="1:14" ht="30" x14ac:dyDescent="0.25">
      <c r="A88" s="3">
        <v>25157</v>
      </c>
      <c r="B88" s="2" t="s">
        <v>3653</v>
      </c>
      <c r="C88" s="3" t="s">
        <v>3654</v>
      </c>
      <c r="D88" s="3">
        <v>2021</v>
      </c>
      <c r="E88" s="3">
        <v>154</v>
      </c>
      <c r="F88" s="3" t="s">
        <v>15</v>
      </c>
      <c r="G88" s="3" t="s">
        <v>378</v>
      </c>
      <c r="H88" s="3" t="s">
        <v>3655</v>
      </c>
      <c r="I88" s="3" t="s">
        <v>3656</v>
      </c>
      <c r="J88" s="3" t="s">
        <v>3250</v>
      </c>
      <c r="K88" s="3" t="s">
        <v>21</v>
      </c>
      <c r="L88" s="3" t="s">
        <v>21</v>
      </c>
      <c r="M88" s="3" t="s">
        <v>27011</v>
      </c>
      <c r="N88" s="3" t="s">
        <v>3657</v>
      </c>
    </row>
    <row r="89" spans="1:14" ht="30" x14ac:dyDescent="0.25">
      <c r="A89" s="3">
        <v>25194</v>
      </c>
      <c r="B89" s="2" t="s">
        <v>3510</v>
      </c>
      <c r="C89" s="3" t="s">
        <v>3247</v>
      </c>
      <c r="D89" s="3">
        <v>2014</v>
      </c>
      <c r="E89" s="3">
        <v>77</v>
      </c>
      <c r="F89" s="3" t="s">
        <v>15</v>
      </c>
      <c r="G89" s="3" t="s">
        <v>16</v>
      </c>
      <c r="H89" s="3" t="s">
        <v>3511</v>
      </c>
      <c r="I89" s="3" t="s">
        <v>3512</v>
      </c>
      <c r="J89" s="3" t="s">
        <v>3250</v>
      </c>
      <c r="K89" s="3" t="s">
        <v>21</v>
      </c>
      <c r="L89" s="3"/>
      <c r="M89" s="3" t="s">
        <v>27011</v>
      </c>
      <c r="N89" s="3" t="s">
        <v>3513</v>
      </c>
    </row>
    <row r="90" spans="1:14" ht="30" x14ac:dyDescent="0.25">
      <c r="A90" s="3">
        <v>30091</v>
      </c>
      <c r="B90" s="2" t="s">
        <v>3544</v>
      </c>
      <c r="C90" s="3" t="s">
        <v>3545</v>
      </c>
      <c r="D90" s="3">
        <v>2015</v>
      </c>
      <c r="E90" s="3">
        <v>243</v>
      </c>
      <c r="F90" s="3" t="s">
        <v>15</v>
      </c>
      <c r="G90" s="3" t="s">
        <v>349</v>
      </c>
      <c r="H90" s="3" t="s">
        <v>3546</v>
      </c>
      <c r="I90" s="3" t="s">
        <v>3547</v>
      </c>
      <c r="J90" s="3" t="s">
        <v>3250</v>
      </c>
      <c r="K90" s="3" t="s">
        <v>21</v>
      </c>
      <c r="L90" s="3"/>
      <c r="M90" s="3" t="s">
        <v>27011</v>
      </c>
      <c r="N90" s="3" t="s">
        <v>3548</v>
      </c>
    </row>
    <row r="91" spans="1:14" ht="30" x14ac:dyDescent="0.25">
      <c r="A91" s="3">
        <v>37525</v>
      </c>
      <c r="B91" s="2" t="s">
        <v>3409</v>
      </c>
      <c r="C91" s="3" t="s">
        <v>3410</v>
      </c>
      <c r="D91" s="3">
        <v>2018</v>
      </c>
      <c r="E91" s="3">
        <v>140</v>
      </c>
      <c r="F91" s="3" t="s">
        <v>384</v>
      </c>
      <c r="G91" s="3" t="s">
        <v>378</v>
      </c>
      <c r="H91" s="3" t="s">
        <v>3411</v>
      </c>
      <c r="I91" s="3" t="s">
        <v>3412</v>
      </c>
      <c r="J91" s="3" t="s">
        <v>3250</v>
      </c>
      <c r="K91" s="3" t="s">
        <v>21</v>
      </c>
      <c r="L91" s="3"/>
      <c r="M91" s="3" t="s">
        <v>27011</v>
      </c>
      <c r="N91" s="3" t="s">
        <v>3413</v>
      </c>
    </row>
    <row r="92" spans="1:14" ht="45" x14ac:dyDescent="0.25">
      <c r="A92" s="3">
        <v>47538</v>
      </c>
      <c r="B92" s="2" t="s">
        <v>3898</v>
      </c>
      <c r="C92" s="3" t="s">
        <v>3899</v>
      </c>
      <c r="D92" s="3">
        <v>2023</v>
      </c>
      <c r="E92" s="3">
        <v>191</v>
      </c>
      <c r="F92" s="3" t="s">
        <v>384</v>
      </c>
      <c r="G92" s="3" t="s">
        <v>53</v>
      </c>
      <c r="H92" s="3" t="s">
        <v>3900</v>
      </c>
      <c r="I92" s="3" t="s">
        <v>3901</v>
      </c>
      <c r="J92" s="3" t="s">
        <v>3250</v>
      </c>
      <c r="K92" s="3" t="s">
        <v>21</v>
      </c>
      <c r="L92" s="3" t="s">
        <v>28</v>
      </c>
      <c r="M92" s="3" t="s">
        <v>27011</v>
      </c>
      <c r="N92" s="3" t="s">
        <v>3902</v>
      </c>
    </row>
    <row r="93" spans="1:14" ht="30" x14ac:dyDescent="0.25">
      <c r="A93" s="3">
        <v>27672</v>
      </c>
      <c r="B93" s="2" t="s">
        <v>3519</v>
      </c>
      <c r="C93" s="3" t="s">
        <v>3285</v>
      </c>
      <c r="D93" s="3">
        <v>2015</v>
      </c>
      <c r="E93" s="3">
        <v>155</v>
      </c>
      <c r="F93" s="3" t="s">
        <v>15</v>
      </c>
      <c r="G93" s="3" t="s">
        <v>16</v>
      </c>
      <c r="H93" s="3" t="s">
        <v>3520</v>
      </c>
      <c r="I93" s="3" t="s">
        <v>3521</v>
      </c>
      <c r="J93" s="3" t="s">
        <v>3250</v>
      </c>
      <c r="K93" s="3" t="s">
        <v>21</v>
      </c>
      <c r="L93" s="3"/>
      <c r="M93" s="3" t="s">
        <v>27011</v>
      </c>
      <c r="N93" s="3" t="s">
        <v>3522</v>
      </c>
    </row>
    <row r="94" spans="1:14" ht="30" x14ac:dyDescent="0.25">
      <c r="A94" s="3">
        <v>19339</v>
      </c>
      <c r="B94" s="2" t="s">
        <v>3480</v>
      </c>
      <c r="C94" s="3" t="s">
        <v>3285</v>
      </c>
      <c r="D94" s="3">
        <v>2017</v>
      </c>
      <c r="E94" s="3">
        <v>73</v>
      </c>
      <c r="F94" s="3" t="s">
        <v>15</v>
      </c>
      <c r="G94" s="3" t="s">
        <v>16</v>
      </c>
      <c r="H94" s="3" t="s">
        <v>3481</v>
      </c>
      <c r="I94" s="3" t="s">
        <v>3482</v>
      </c>
      <c r="J94" s="3" t="s">
        <v>3250</v>
      </c>
      <c r="K94" s="3" t="s">
        <v>21</v>
      </c>
      <c r="L94" s="3"/>
      <c r="M94" s="3" t="s">
        <v>27011</v>
      </c>
      <c r="N94" s="3" t="s">
        <v>3483</v>
      </c>
    </row>
    <row r="95" spans="1:14" ht="30" x14ac:dyDescent="0.25">
      <c r="A95" s="3">
        <v>27756</v>
      </c>
      <c r="B95" s="2" t="s">
        <v>3429</v>
      </c>
      <c r="C95" s="3" t="s">
        <v>3343</v>
      </c>
      <c r="D95" s="3">
        <v>2015</v>
      </c>
      <c r="E95" s="3">
        <v>111</v>
      </c>
      <c r="F95" s="3" t="s">
        <v>15</v>
      </c>
      <c r="G95" s="3" t="s">
        <v>16</v>
      </c>
      <c r="H95" s="3" t="s">
        <v>3430</v>
      </c>
      <c r="I95" s="3" t="s">
        <v>3431</v>
      </c>
      <c r="J95" s="3" t="s">
        <v>3250</v>
      </c>
      <c r="K95" s="3" t="s">
        <v>21</v>
      </c>
      <c r="L95" s="3"/>
      <c r="M95" s="3" t="s">
        <v>27011</v>
      </c>
      <c r="N95" s="3" t="s">
        <v>3432</v>
      </c>
    </row>
    <row r="96" spans="1:14" ht="45" x14ac:dyDescent="0.25">
      <c r="A96" s="3">
        <v>43033</v>
      </c>
      <c r="B96" s="2" t="s">
        <v>3607</v>
      </c>
      <c r="C96" s="3" t="s">
        <v>3598</v>
      </c>
      <c r="D96" s="3">
        <v>2020</v>
      </c>
      <c r="E96" s="3">
        <v>102</v>
      </c>
      <c r="F96" s="3" t="s">
        <v>15</v>
      </c>
      <c r="G96" s="3" t="s">
        <v>53</v>
      </c>
      <c r="H96" s="3" t="s">
        <v>3608</v>
      </c>
      <c r="I96" s="3" t="s">
        <v>3609</v>
      </c>
      <c r="J96" s="3" t="s">
        <v>3250</v>
      </c>
      <c r="K96" s="3" t="s">
        <v>21</v>
      </c>
      <c r="L96" s="3" t="s">
        <v>571</v>
      </c>
      <c r="M96" s="3" t="s">
        <v>27011</v>
      </c>
      <c r="N96" s="3" t="s">
        <v>3610</v>
      </c>
    </row>
    <row r="97" spans="1:14" ht="45" x14ac:dyDescent="0.25">
      <c r="A97" s="3">
        <v>43032</v>
      </c>
      <c r="B97" s="2" t="s">
        <v>3597</v>
      </c>
      <c r="C97" s="3" t="s">
        <v>3598</v>
      </c>
      <c r="D97" s="3">
        <v>2020</v>
      </c>
      <c r="E97" s="3">
        <v>103</v>
      </c>
      <c r="F97" s="3" t="s">
        <v>15</v>
      </c>
      <c r="G97" s="3" t="s">
        <v>53</v>
      </c>
      <c r="H97" s="3" t="s">
        <v>3599</v>
      </c>
      <c r="I97" s="3" t="s">
        <v>3600</v>
      </c>
      <c r="J97" s="3" t="s">
        <v>3250</v>
      </c>
      <c r="K97" s="3" t="s">
        <v>21</v>
      </c>
      <c r="L97" s="3" t="s">
        <v>571</v>
      </c>
      <c r="M97" s="3" t="s">
        <v>27011</v>
      </c>
      <c r="N97" s="3" t="s">
        <v>3601</v>
      </c>
    </row>
    <row r="98" spans="1:14" ht="75" x14ac:dyDescent="0.25">
      <c r="A98" s="3">
        <v>48571</v>
      </c>
      <c r="B98" s="2" t="s">
        <v>3933</v>
      </c>
      <c r="C98" s="3" t="s">
        <v>3670</v>
      </c>
      <c r="D98" s="3">
        <v>2024</v>
      </c>
      <c r="E98" s="3">
        <v>134</v>
      </c>
      <c r="F98" s="3" t="s">
        <v>15</v>
      </c>
      <c r="G98" s="3" t="s">
        <v>53</v>
      </c>
      <c r="H98" s="3" t="s">
        <v>3934</v>
      </c>
      <c r="I98" s="3" t="s">
        <v>3935</v>
      </c>
      <c r="J98" s="3" t="s">
        <v>3250</v>
      </c>
      <c r="K98" s="3" t="s">
        <v>21</v>
      </c>
      <c r="L98" s="3" t="s">
        <v>2701</v>
      </c>
      <c r="M98" s="3" t="s">
        <v>27011</v>
      </c>
      <c r="N98" s="3" t="s">
        <v>3936</v>
      </c>
    </row>
    <row r="99" spans="1:14" ht="60" x14ac:dyDescent="0.25">
      <c r="A99" s="3">
        <v>45350</v>
      </c>
      <c r="B99" s="2" t="s">
        <v>3794</v>
      </c>
      <c r="C99" s="3" t="s">
        <v>3795</v>
      </c>
      <c r="D99" s="3">
        <v>2022</v>
      </c>
      <c r="E99" s="3">
        <v>112</v>
      </c>
      <c r="F99" s="3" t="s">
        <v>15</v>
      </c>
      <c r="G99" s="3" t="s">
        <v>53</v>
      </c>
      <c r="H99" s="3" t="s">
        <v>3796</v>
      </c>
      <c r="I99" s="3" t="s">
        <v>3797</v>
      </c>
      <c r="J99" s="3" t="s">
        <v>3250</v>
      </c>
      <c r="K99" s="3" t="s">
        <v>21</v>
      </c>
      <c r="L99" s="3" t="s">
        <v>28</v>
      </c>
      <c r="M99" s="3" t="s">
        <v>27011</v>
      </c>
      <c r="N99" s="3" t="s">
        <v>3798</v>
      </c>
    </row>
    <row r="100" spans="1:14" ht="60" x14ac:dyDescent="0.25">
      <c r="A100" s="3">
        <v>46132</v>
      </c>
      <c r="B100" s="2" t="s">
        <v>3812</v>
      </c>
      <c r="C100" s="3" t="s">
        <v>3670</v>
      </c>
      <c r="D100" s="3">
        <v>2022</v>
      </c>
      <c r="E100" s="3">
        <v>200</v>
      </c>
      <c r="F100" s="3" t="s">
        <v>15</v>
      </c>
      <c r="G100" s="3" t="s">
        <v>53</v>
      </c>
      <c r="H100" s="3" t="s">
        <v>3813</v>
      </c>
      <c r="I100" s="3" t="s">
        <v>3814</v>
      </c>
      <c r="J100" s="3" t="s">
        <v>3250</v>
      </c>
      <c r="K100" s="3" t="s">
        <v>21</v>
      </c>
      <c r="L100" s="3" t="s">
        <v>28</v>
      </c>
      <c r="M100" s="3" t="s">
        <v>27013</v>
      </c>
      <c r="N100" s="3" t="s">
        <v>3815</v>
      </c>
    </row>
    <row r="101" spans="1:14" ht="75" x14ac:dyDescent="0.25">
      <c r="A101" s="3">
        <v>45135</v>
      </c>
      <c r="B101" s="2" t="s">
        <v>3754</v>
      </c>
      <c r="C101" s="3" t="s">
        <v>3670</v>
      </c>
      <c r="D101" s="3">
        <v>2021</v>
      </c>
      <c r="E101" s="3">
        <v>173</v>
      </c>
      <c r="F101" s="3" t="s">
        <v>15</v>
      </c>
      <c r="G101" s="3" t="s">
        <v>53</v>
      </c>
      <c r="H101" s="3" t="s">
        <v>3755</v>
      </c>
      <c r="I101" s="3" t="s">
        <v>3756</v>
      </c>
      <c r="J101" s="3" t="s">
        <v>3250</v>
      </c>
      <c r="K101" s="3" t="s">
        <v>21</v>
      </c>
      <c r="L101" s="3" t="s">
        <v>2701</v>
      </c>
      <c r="M101" s="3" t="s">
        <v>27011</v>
      </c>
      <c r="N101" s="3" t="s">
        <v>3757</v>
      </c>
    </row>
    <row r="102" spans="1:14" ht="45" x14ac:dyDescent="0.25">
      <c r="A102" s="3">
        <v>44206</v>
      </c>
      <c r="B102" s="2" t="s">
        <v>3669</v>
      </c>
      <c r="C102" s="3" t="s">
        <v>3670</v>
      </c>
      <c r="D102" s="3">
        <v>2020</v>
      </c>
      <c r="E102" s="3">
        <v>128</v>
      </c>
      <c r="F102" s="3" t="s">
        <v>15</v>
      </c>
      <c r="G102" s="3" t="s">
        <v>53</v>
      </c>
      <c r="H102" s="3" t="s">
        <v>3671</v>
      </c>
      <c r="I102" s="3" t="s">
        <v>3672</v>
      </c>
      <c r="J102" s="3" t="s">
        <v>3250</v>
      </c>
      <c r="K102" s="3" t="s">
        <v>21</v>
      </c>
      <c r="L102" s="3" t="s">
        <v>28</v>
      </c>
      <c r="M102" s="3" t="s">
        <v>27011</v>
      </c>
      <c r="N102" s="3" t="s">
        <v>3673</v>
      </c>
    </row>
    <row r="103" spans="1:14" ht="30" x14ac:dyDescent="0.25">
      <c r="A103" s="3">
        <v>37714</v>
      </c>
      <c r="B103" s="2" t="s">
        <v>3563</v>
      </c>
      <c r="C103" s="3" t="s">
        <v>3564</v>
      </c>
      <c r="D103" s="3">
        <v>2018</v>
      </c>
      <c r="E103" s="3">
        <v>91</v>
      </c>
      <c r="F103" s="3" t="s">
        <v>384</v>
      </c>
      <c r="G103" s="3" t="s">
        <v>378</v>
      </c>
      <c r="H103" s="3" t="s">
        <v>3565</v>
      </c>
      <c r="I103" s="3" t="s">
        <v>3566</v>
      </c>
      <c r="J103" s="3" t="s">
        <v>3250</v>
      </c>
      <c r="K103" s="3" t="s">
        <v>21</v>
      </c>
      <c r="L103" s="3"/>
      <c r="M103" s="3" t="s">
        <v>18</v>
      </c>
      <c r="N103" s="3" t="s">
        <v>3567</v>
      </c>
    </row>
    <row r="104" spans="1:14" ht="30" x14ac:dyDescent="0.25">
      <c r="A104" s="3">
        <v>45521</v>
      </c>
      <c r="B104" s="2" t="s">
        <v>3821</v>
      </c>
      <c r="C104" s="3" t="s">
        <v>3515</v>
      </c>
      <c r="D104" s="3">
        <v>2022</v>
      </c>
      <c r="E104" s="3">
        <v>344</v>
      </c>
      <c r="F104" s="3" t="s">
        <v>384</v>
      </c>
      <c r="G104" s="3" t="s">
        <v>378</v>
      </c>
      <c r="H104" s="3" t="s">
        <v>3822</v>
      </c>
      <c r="I104" s="3" t="s">
        <v>3823</v>
      </c>
      <c r="J104" s="3" t="s">
        <v>3250</v>
      </c>
      <c r="K104" s="3" t="s">
        <v>21</v>
      </c>
      <c r="L104" s="3" t="s">
        <v>28</v>
      </c>
      <c r="M104" s="3" t="s">
        <v>27011</v>
      </c>
      <c r="N104" s="3" t="s">
        <v>3824</v>
      </c>
    </row>
    <row r="105" spans="1:14" x14ac:dyDescent="0.25">
      <c r="A105" s="3">
        <v>27588</v>
      </c>
      <c r="B105" s="2" t="s">
        <v>3514</v>
      </c>
      <c r="C105" s="3" t="s">
        <v>3515</v>
      </c>
      <c r="D105" s="3">
        <v>2014</v>
      </c>
      <c r="E105" s="3">
        <v>343</v>
      </c>
      <c r="F105" s="3" t="s">
        <v>384</v>
      </c>
      <c r="G105" s="3" t="s">
        <v>378</v>
      </c>
      <c r="H105" s="3" t="s">
        <v>3516</v>
      </c>
      <c r="I105" s="3" t="s">
        <v>3517</v>
      </c>
      <c r="J105" s="3" t="s">
        <v>3250</v>
      </c>
      <c r="K105" s="3" t="s">
        <v>21</v>
      </c>
      <c r="L105" s="3"/>
      <c r="M105" s="3" t="s">
        <v>27011</v>
      </c>
      <c r="N105" s="3" t="s">
        <v>3518</v>
      </c>
    </row>
    <row r="106" spans="1:14" ht="30" x14ac:dyDescent="0.25">
      <c r="A106" s="3">
        <v>22579</v>
      </c>
      <c r="B106" s="2" t="s">
        <v>3493</v>
      </c>
      <c r="C106" s="3" t="s">
        <v>3494</v>
      </c>
      <c r="D106" s="3">
        <v>2014</v>
      </c>
      <c r="E106" s="3">
        <v>184</v>
      </c>
      <c r="F106" s="3" t="s">
        <v>15</v>
      </c>
      <c r="G106" s="3" t="s">
        <v>378</v>
      </c>
      <c r="H106" s="3" t="s">
        <v>3495</v>
      </c>
      <c r="I106" s="3" t="s">
        <v>3496</v>
      </c>
      <c r="J106" s="3" t="s">
        <v>3250</v>
      </c>
      <c r="K106" s="3" t="s">
        <v>21</v>
      </c>
      <c r="L106" s="3"/>
      <c r="M106" s="3" t="s">
        <v>27011</v>
      </c>
      <c r="N106" s="3" t="s">
        <v>3497</v>
      </c>
    </row>
    <row r="107" spans="1:14" ht="60" x14ac:dyDescent="0.25">
      <c r="A107" s="3">
        <v>49439</v>
      </c>
      <c r="B107" s="2" t="s">
        <v>3966</v>
      </c>
      <c r="C107" s="3" t="s">
        <v>3967</v>
      </c>
      <c r="D107" s="3">
        <v>2025</v>
      </c>
      <c r="E107" s="3">
        <v>254</v>
      </c>
      <c r="F107" s="3" t="s">
        <v>384</v>
      </c>
      <c r="G107" s="3" t="s">
        <v>1978</v>
      </c>
      <c r="H107" s="3" t="s">
        <v>3968</v>
      </c>
      <c r="I107" s="3" t="s">
        <v>3969</v>
      </c>
      <c r="J107" s="3" t="s">
        <v>3250</v>
      </c>
      <c r="K107" s="3" t="s">
        <v>21</v>
      </c>
      <c r="L107" s="3" t="s">
        <v>571</v>
      </c>
      <c r="M107" s="3" t="s">
        <v>27011</v>
      </c>
      <c r="N107" s="3" t="s">
        <v>3970</v>
      </c>
    </row>
    <row r="108" spans="1:14" ht="60" x14ac:dyDescent="0.25">
      <c r="A108" s="3">
        <v>49513</v>
      </c>
      <c r="B108" s="2" t="s">
        <v>4026</v>
      </c>
      <c r="C108" s="3" t="s">
        <v>4027</v>
      </c>
      <c r="D108" s="3">
        <v>2025</v>
      </c>
      <c r="E108" s="3">
        <v>240</v>
      </c>
      <c r="F108" s="3" t="s">
        <v>384</v>
      </c>
      <c r="G108" s="3" t="s">
        <v>1978</v>
      </c>
      <c r="H108" s="3" t="s">
        <v>4028</v>
      </c>
      <c r="I108" s="3" t="s">
        <v>4029</v>
      </c>
      <c r="J108" s="3" t="s">
        <v>3250</v>
      </c>
      <c r="K108" s="3" t="s">
        <v>21</v>
      </c>
      <c r="L108" s="3" t="s">
        <v>571</v>
      </c>
      <c r="M108" s="3" t="s">
        <v>27011</v>
      </c>
      <c r="N108" s="3" t="s">
        <v>4030</v>
      </c>
    </row>
    <row r="109" spans="1:14" ht="60" x14ac:dyDescent="0.25">
      <c r="A109" s="3">
        <v>43274</v>
      </c>
      <c r="B109" s="2" t="s">
        <v>4012</v>
      </c>
      <c r="C109" s="3" t="s">
        <v>4013</v>
      </c>
      <c r="D109" s="3">
        <v>2024</v>
      </c>
      <c r="E109" s="3">
        <v>317</v>
      </c>
      <c r="F109" s="3" t="s">
        <v>15</v>
      </c>
      <c r="G109" s="3" t="s">
        <v>3070</v>
      </c>
      <c r="H109" s="3" t="s">
        <v>4014</v>
      </c>
      <c r="I109" s="3" t="s">
        <v>4015</v>
      </c>
      <c r="J109" s="3" t="s">
        <v>3250</v>
      </c>
      <c r="K109" s="3" t="s">
        <v>21</v>
      </c>
      <c r="L109" s="3" t="s">
        <v>28</v>
      </c>
      <c r="M109" s="3" t="s">
        <v>27011</v>
      </c>
      <c r="N109" s="3" t="s">
        <v>4016</v>
      </c>
    </row>
    <row r="110" spans="1:14" ht="30" x14ac:dyDescent="0.25">
      <c r="A110" s="3">
        <v>36996</v>
      </c>
      <c r="B110" s="2" t="s">
        <v>3558</v>
      </c>
      <c r="C110" s="3" t="s">
        <v>3559</v>
      </c>
      <c r="D110" s="3">
        <v>2018</v>
      </c>
      <c r="E110" s="3">
        <v>167</v>
      </c>
      <c r="F110" s="3" t="s">
        <v>15</v>
      </c>
      <c r="G110" s="3" t="s">
        <v>349</v>
      </c>
      <c r="H110" s="3" t="s">
        <v>3560</v>
      </c>
      <c r="I110" s="3" t="s">
        <v>3561</v>
      </c>
      <c r="J110" s="3" t="s">
        <v>3250</v>
      </c>
      <c r="K110" s="3" t="s">
        <v>21</v>
      </c>
      <c r="L110" s="3"/>
      <c r="M110" s="3" t="s">
        <v>27011</v>
      </c>
      <c r="N110" s="3" t="s">
        <v>3562</v>
      </c>
    </row>
    <row r="111" spans="1:14" ht="30" x14ac:dyDescent="0.25">
      <c r="A111" s="3">
        <v>43103</v>
      </c>
      <c r="B111" s="2" t="s">
        <v>3637</v>
      </c>
      <c r="C111" s="3" t="s">
        <v>3638</v>
      </c>
      <c r="D111" s="3">
        <v>2020</v>
      </c>
      <c r="E111" s="3">
        <v>223</v>
      </c>
      <c r="F111" s="3" t="s">
        <v>15</v>
      </c>
      <c r="G111" s="3" t="s">
        <v>53</v>
      </c>
      <c r="H111" s="3" t="s">
        <v>3639</v>
      </c>
      <c r="I111" s="3" t="s">
        <v>3640</v>
      </c>
      <c r="J111" s="3" t="s">
        <v>3250</v>
      </c>
      <c r="K111" s="3" t="s">
        <v>21</v>
      </c>
      <c r="L111" s="3" t="s">
        <v>571</v>
      </c>
      <c r="M111" s="3" t="s">
        <v>27011</v>
      </c>
      <c r="N111" s="3" t="s">
        <v>3641</v>
      </c>
    </row>
    <row r="112" spans="1:14" ht="30" x14ac:dyDescent="0.25">
      <c r="A112" s="3">
        <v>748</v>
      </c>
      <c r="B112" s="2" t="s">
        <v>3443</v>
      </c>
      <c r="C112" s="3" t="s">
        <v>3444</v>
      </c>
      <c r="D112" s="3">
        <v>2018</v>
      </c>
      <c r="E112" s="3">
        <v>148</v>
      </c>
      <c r="F112" s="3" t="s">
        <v>2002</v>
      </c>
      <c r="G112" s="3" t="s">
        <v>378</v>
      </c>
      <c r="H112" s="3" t="s">
        <v>3445</v>
      </c>
      <c r="I112" s="3" t="s">
        <v>3446</v>
      </c>
      <c r="J112" s="3" t="s">
        <v>3250</v>
      </c>
      <c r="K112" s="3" t="s">
        <v>21</v>
      </c>
      <c r="L112" s="3"/>
      <c r="M112" s="3" t="s">
        <v>27011</v>
      </c>
      <c r="N112" s="3" t="s">
        <v>3447</v>
      </c>
    </row>
    <row r="113" spans="1:14" ht="30" x14ac:dyDescent="0.25">
      <c r="A113" s="3">
        <v>43688</v>
      </c>
      <c r="B113" s="2" t="s">
        <v>3693</v>
      </c>
      <c r="C113" s="3" t="s">
        <v>3694</v>
      </c>
      <c r="D113" s="3">
        <v>2021</v>
      </c>
      <c r="E113" s="3">
        <v>110</v>
      </c>
      <c r="F113" s="3" t="s">
        <v>15</v>
      </c>
      <c r="G113" s="3" t="s">
        <v>378</v>
      </c>
      <c r="H113" s="3" t="s">
        <v>3695</v>
      </c>
      <c r="I113" s="3" t="s">
        <v>3696</v>
      </c>
      <c r="J113" s="3" t="s">
        <v>3250</v>
      </c>
      <c r="K113" s="3" t="s">
        <v>21</v>
      </c>
      <c r="L113" s="3" t="s">
        <v>571</v>
      </c>
      <c r="M113" s="3" t="s">
        <v>27011</v>
      </c>
      <c r="N113" s="3" t="s">
        <v>3697</v>
      </c>
    </row>
    <row r="114" spans="1:14" ht="45" x14ac:dyDescent="0.25">
      <c r="A114" s="3">
        <v>43050</v>
      </c>
      <c r="B114" s="2" t="s">
        <v>3621</v>
      </c>
      <c r="C114" s="3" t="s">
        <v>3622</v>
      </c>
      <c r="D114" s="3">
        <v>2020</v>
      </c>
      <c r="E114" s="3">
        <v>190</v>
      </c>
      <c r="F114" s="3" t="s">
        <v>384</v>
      </c>
      <c r="G114" s="3" t="s">
        <v>53</v>
      </c>
      <c r="H114" s="3" t="s">
        <v>3623</v>
      </c>
      <c r="I114" s="3" t="s">
        <v>3625</v>
      </c>
      <c r="J114" s="3" t="s">
        <v>3250</v>
      </c>
      <c r="K114" s="3" t="s">
        <v>21</v>
      </c>
      <c r="L114" s="3" t="s">
        <v>3624</v>
      </c>
      <c r="M114" s="3" t="s">
        <v>27011</v>
      </c>
      <c r="N114" s="3" t="s">
        <v>3626</v>
      </c>
    </row>
    <row r="115" spans="1:14" ht="60" x14ac:dyDescent="0.25">
      <c r="A115" s="3">
        <v>43252</v>
      </c>
      <c r="B115" s="2" t="s">
        <v>3642</v>
      </c>
      <c r="C115" s="3" t="s">
        <v>3643</v>
      </c>
      <c r="D115" s="3">
        <v>2020</v>
      </c>
      <c r="E115" s="3">
        <v>72</v>
      </c>
      <c r="F115" s="3" t="s">
        <v>569</v>
      </c>
      <c r="G115" s="3" t="s">
        <v>53</v>
      </c>
      <c r="H115" s="3" t="s">
        <v>3644</v>
      </c>
      <c r="I115" s="3" t="s">
        <v>3645</v>
      </c>
      <c r="J115" s="3" t="s">
        <v>3250</v>
      </c>
      <c r="K115" s="3" t="s">
        <v>21</v>
      </c>
      <c r="L115" s="3" t="s">
        <v>571</v>
      </c>
      <c r="M115" s="3" t="s">
        <v>27011</v>
      </c>
      <c r="N115" s="3" t="s">
        <v>3646</v>
      </c>
    </row>
    <row r="116" spans="1:14" ht="75" x14ac:dyDescent="0.25">
      <c r="A116" s="3">
        <v>47103</v>
      </c>
      <c r="B116" s="2" t="s">
        <v>3843</v>
      </c>
      <c r="C116" s="3" t="s">
        <v>3844</v>
      </c>
      <c r="D116" s="3">
        <v>2023</v>
      </c>
      <c r="E116" s="3">
        <v>136</v>
      </c>
      <c r="F116" s="3" t="s">
        <v>15</v>
      </c>
      <c r="G116" s="3" t="s">
        <v>53</v>
      </c>
      <c r="H116" s="3" t="s">
        <v>3845</v>
      </c>
      <c r="I116" s="3" t="s">
        <v>3846</v>
      </c>
      <c r="J116" s="3" t="s">
        <v>3250</v>
      </c>
      <c r="K116" s="3" t="s">
        <v>21</v>
      </c>
      <c r="L116" s="3" t="s">
        <v>571</v>
      </c>
      <c r="M116" s="3" t="s">
        <v>27011</v>
      </c>
      <c r="N116" s="3" t="s">
        <v>3847</v>
      </c>
    </row>
    <row r="117" spans="1:14" ht="30" x14ac:dyDescent="0.25">
      <c r="A117" s="3">
        <v>43108</v>
      </c>
      <c r="B117" s="2" t="s">
        <v>3724</v>
      </c>
      <c r="C117" s="3" t="s">
        <v>3725</v>
      </c>
      <c r="D117" s="3">
        <v>2021</v>
      </c>
      <c r="E117" s="3">
        <v>223</v>
      </c>
      <c r="F117" s="3" t="s">
        <v>384</v>
      </c>
      <c r="G117" s="3" t="s">
        <v>53</v>
      </c>
      <c r="H117" s="3" t="s">
        <v>3726</v>
      </c>
      <c r="I117" s="3" t="s">
        <v>3727</v>
      </c>
      <c r="J117" s="3" t="s">
        <v>3250</v>
      </c>
      <c r="K117" s="3" t="s">
        <v>21</v>
      </c>
      <c r="L117" s="3" t="s">
        <v>3624</v>
      </c>
      <c r="M117" s="3" t="s">
        <v>27011</v>
      </c>
      <c r="N117" s="3" t="s">
        <v>3728</v>
      </c>
    </row>
    <row r="118" spans="1:14" ht="60" x14ac:dyDescent="0.25">
      <c r="A118" s="3">
        <v>47390</v>
      </c>
      <c r="B118" s="2" t="s">
        <v>3874</v>
      </c>
      <c r="C118" s="3" t="s">
        <v>3875</v>
      </c>
      <c r="D118" s="3">
        <v>2023</v>
      </c>
      <c r="E118" s="3">
        <v>64</v>
      </c>
      <c r="F118" s="3" t="s">
        <v>15</v>
      </c>
      <c r="G118" s="3" t="s">
        <v>378</v>
      </c>
      <c r="H118" s="3" t="s">
        <v>3876</v>
      </c>
      <c r="I118" s="3" t="s">
        <v>3877</v>
      </c>
      <c r="J118" s="3" t="s">
        <v>3250</v>
      </c>
      <c r="K118" s="3" t="s">
        <v>21</v>
      </c>
      <c r="L118" s="3" t="s">
        <v>28</v>
      </c>
      <c r="M118" s="3" t="s">
        <v>27013</v>
      </c>
      <c r="N118" s="3" t="s">
        <v>3878</v>
      </c>
    </row>
    <row r="119" spans="1:14" ht="30" x14ac:dyDescent="0.25">
      <c r="A119" s="3">
        <v>27944</v>
      </c>
      <c r="B119" s="2" t="s">
        <v>3433</v>
      </c>
      <c r="C119" s="3" t="s">
        <v>3434</v>
      </c>
      <c r="D119" s="3">
        <v>2015</v>
      </c>
      <c r="E119" s="3">
        <v>106</v>
      </c>
      <c r="F119" s="3" t="s">
        <v>15</v>
      </c>
      <c r="G119" s="3" t="s">
        <v>378</v>
      </c>
      <c r="H119" s="3" t="s">
        <v>3435</v>
      </c>
      <c r="I119" s="3" t="s">
        <v>3436</v>
      </c>
      <c r="J119" s="3" t="s">
        <v>3250</v>
      </c>
      <c r="K119" s="3" t="s">
        <v>21</v>
      </c>
      <c r="L119" s="3"/>
      <c r="M119" s="3" t="s">
        <v>27011</v>
      </c>
      <c r="N119" s="3" t="s">
        <v>3437</v>
      </c>
    </row>
    <row r="120" spans="1:14" ht="30" x14ac:dyDescent="0.25">
      <c r="A120" s="3">
        <v>44987</v>
      </c>
      <c r="B120" s="2" t="s">
        <v>3763</v>
      </c>
      <c r="C120" s="3" t="s">
        <v>3764</v>
      </c>
      <c r="D120" s="3">
        <v>2021</v>
      </c>
      <c r="E120" s="3">
        <v>526</v>
      </c>
      <c r="F120" s="3" t="s">
        <v>384</v>
      </c>
      <c r="G120" s="3" t="s">
        <v>378</v>
      </c>
      <c r="H120" s="3" t="s">
        <v>3765</v>
      </c>
      <c r="I120" s="3" t="s">
        <v>3766</v>
      </c>
      <c r="J120" s="3" t="s">
        <v>3250</v>
      </c>
      <c r="K120" s="3" t="s">
        <v>21</v>
      </c>
      <c r="L120" s="3" t="s">
        <v>28</v>
      </c>
      <c r="M120" s="3" t="s">
        <v>27011</v>
      </c>
      <c r="N120" s="3" t="s">
        <v>3767</v>
      </c>
    </row>
    <row r="121" spans="1:14" ht="75" x14ac:dyDescent="0.25">
      <c r="A121" s="3">
        <v>48768</v>
      </c>
      <c r="B121" s="2" t="s">
        <v>4003</v>
      </c>
      <c r="C121" s="3" t="s">
        <v>3839</v>
      </c>
      <c r="D121" s="3">
        <v>2025</v>
      </c>
      <c r="E121" s="3">
        <v>96</v>
      </c>
      <c r="F121" s="3" t="s">
        <v>1925</v>
      </c>
      <c r="G121" s="3" t="s">
        <v>53</v>
      </c>
      <c r="H121" s="3" t="s">
        <v>4004</v>
      </c>
      <c r="I121" s="3" t="s">
        <v>4005</v>
      </c>
      <c r="J121" s="3" t="s">
        <v>3250</v>
      </c>
      <c r="K121" s="3" t="s">
        <v>21</v>
      </c>
      <c r="L121" s="3" t="s">
        <v>28</v>
      </c>
      <c r="M121" s="3" t="s">
        <v>27011</v>
      </c>
      <c r="N121" s="3" t="s">
        <v>4006</v>
      </c>
    </row>
    <row r="122" spans="1:14" ht="45" x14ac:dyDescent="0.25">
      <c r="A122" s="3">
        <v>45359</v>
      </c>
      <c r="B122" s="2" t="s">
        <v>3799</v>
      </c>
      <c r="C122" s="3" t="s">
        <v>3730</v>
      </c>
      <c r="D122" s="3">
        <v>2022</v>
      </c>
      <c r="E122" s="3">
        <v>68</v>
      </c>
      <c r="F122" s="3" t="s">
        <v>15</v>
      </c>
      <c r="G122" s="3" t="s">
        <v>53</v>
      </c>
      <c r="H122" s="3" t="s">
        <v>3800</v>
      </c>
      <c r="I122" s="3" t="s">
        <v>3801</v>
      </c>
      <c r="J122" s="3" t="s">
        <v>3250</v>
      </c>
      <c r="K122" s="3" t="s">
        <v>21</v>
      </c>
      <c r="L122" s="3" t="s">
        <v>571</v>
      </c>
      <c r="M122" s="3" t="s">
        <v>27011</v>
      </c>
      <c r="N122" s="3" t="s">
        <v>3802</v>
      </c>
    </row>
    <row r="123" spans="1:14" ht="45" x14ac:dyDescent="0.25">
      <c r="A123" s="3">
        <v>43432</v>
      </c>
      <c r="B123" s="2" t="s">
        <v>3729</v>
      </c>
      <c r="C123" s="3" t="s">
        <v>3730</v>
      </c>
      <c r="D123" s="3">
        <v>2020</v>
      </c>
      <c r="E123" s="3">
        <v>94</v>
      </c>
      <c r="F123" s="3" t="s">
        <v>15</v>
      </c>
      <c r="G123" s="3" t="s">
        <v>53</v>
      </c>
      <c r="H123" s="3" t="s">
        <v>3731</v>
      </c>
      <c r="I123" s="3" t="s">
        <v>3732</v>
      </c>
      <c r="J123" s="3" t="s">
        <v>3250</v>
      </c>
      <c r="K123" s="3" t="s">
        <v>21</v>
      </c>
      <c r="L123" s="3" t="s">
        <v>571</v>
      </c>
      <c r="M123" s="3" t="s">
        <v>27011</v>
      </c>
      <c r="N123" s="3" t="s">
        <v>3733</v>
      </c>
    </row>
    <row r="124" spans="1:14" ht="30" x14ac:dyDescent="0.25">
      <c r="A124" s="3">
        <v>48515</v>
      </c>
      <c r="B124" s="2" t="s">
        <v>3995</v>
      </c>
      <c r="C124" s="3" t="s">
        <v>3769</v>
      </c>
      <c r="D124" s="3">
        <v>2025</v>
      </c>
      <c r="E124" s="3">
        <v>79</v>
      </c>
      <c r="F124" s="3" t="s">
        <v>15</v>
      </c>
      <c r="G124" s="3" t="s">
        <v>16</v>
      </c>
      <c r="H124" s="3" t="s">
        <v>3996</v>
      </c>
      <c r="I124" s="3" t="s">
        <v>3997</v>
      </c>
      <c r="J124" s="3" t="s">
        <v>3250</v>
      </c>
      <c r="K124" s="3" t="s">
        <v>21</v>
      </c>
      <c r="L124" s="3" t="s">
        <v>28</v>
      </c>
      <c r="M124" s="3" t="s">
        <v>27011</v>
      </c>
      <c r="N124" s="3" t="s">
        <v>3998</v>
      </c>
    </row>
    <row r="125" spans="1:14" ht="60" x14ac:dyDescent="0.25">
      <c r="A125" s="3">
        <v>44969</v>
      </c>
      <c r="B125" s="2" t="s">
        <v>3739</v>
      </c>
      <c r="C125" s="3" t="s">
        <v>3740</v>
      </c>
      <c r="D125" s="3">
        <v>2021</v>
      </c>
      <c r="E125" s="3">
        <v>78</v>
      </c>
      <c r="F125" s="3" t="s">
        <v>15</v>
      </c>
      <c r="G125" s="3" t="s">
        <v>53</v>
      </c>
      <c r="H125" s="3" t="s">
        <v>3741</v>
      </c>
      <c r="I125" s="3" t="s">
        <v>3742</v>
      </c>
      <c r="J125" s="3" t="s">
        <v>3250</v>
      </c>
      <c r="K125" s="3" t="s">
        <v>21</v>
      </c>
      <c r="L125" s="3" t="s">
        <v>571</v>
      </c>
      <c r="M125" s="3" t="s">
        <v>27011</v>
      </c>
      <c r="N125" s="3" t="s">
        <v>3743</v>
      </c>
    </row>
    <row r="126" spans="1:14" ht="60" x14ac:dyDescent="0.25">
      <c r="A126" s="3">
        <v>45366</v>
      </c>
      <c r="B126" s="2" t="s">
        <v>3803</v>
      </c>
      <c r="C126" s="3" t="s">
        <v>3804</v>
      </c>
      <c r="D126" s="3">
        <v>2022</v>
      </c>
      <c r="E126" s="3">
        <v>71</v>
      </c>
      <c r="F126" s="3" t="s">
        <v>15</v>
      </c>
      <c r="G126" s="3" t="s">
        <v>53</v>
      </c>
      <c r="H126" s="3" t="s">
        <v>3805</v>
      </c>
      <c r="I126" s="3" t="s">
        <v>3806</v>
      </c>
      <c r="J126" s="3" t="s">
        <v>3250</v>
      </c>
      <c r="K126" s="3" t="s">
        <v>21</v>
      </c>
      <c r="L126" s="3" t="s">
        <v>571</v>
      </c>
      <c r="M126" s="3" t="s">
        <v>27011</v>
      </c>
      <c r="N126" s="3" t="s">
        <v>3807</v>
      </c>
    </row>
    <row r="127" spans="1:14" ht="60" x14ac:dyDescent="0.25">
      <c r="A127" s="3">
        <v>46839</v>
      </c>
      <c r="B127" s="2" t="s">
        <v>3825</v>
      </c>
      <c r="C127" s="3" t="s">
        <v>3804</v>
      </c>
      <c r="D127" s="3">
        <v>2023</v>
      </c>
      <c r="E127" s="3">
        <v>86</v>
      </c>
      <c r="F127" s="3" t="s">
        <v>15</v>
      </c>
      <c r="G127" s="3" t="s">
        <v>53</v>
      </c>
      <c r="H127" s="3" t="s">
        <v>3826</v>
      </c>
      <c r="I127" s="3" t="s">
        <v>3827</v>
      </c>
      <c r="J127" s="3" t="s">
        <v>3250</v>
      </c>
      <c r="K127" s="3" t="s">
        <v>21</v>
      </c>
      <c r="L127" s="3" t="s">
        <v>571</v>
      </c>
      <c r="M127" s="3" t="s">
        <v>27011</v>
      </c>
      <c r="N127" s="3" t="s">
        <v>3828</v>
      </c>
    </row>
    <row r="128" spans="1:14" ht="30" x14ac:dyDescent="0.25">
      <c r="A128" s="3">
        <v>47719</v>
      </c>
      <c r="B128" s="2" t="s">
        <v>3928</v>
      </c>
      <c r="C128" s="3" t="s">
        <v>3929</v>
      </c>
      <c r="D128" s="3">
        <v>2024</v>
      </c>
      <c r="E128" s="3">
        <v>280</v>
      </c>
      <c r="F128" s="3" t="s">
        <v>15</v>
      </c>
      <c r="G128" s="3" t="s">
        <v>1742</v>
      </c>
      <c r="H128" s="3" t="s">
        <v>3930</v>
      </c>
      <c r="I128" s="3" t="s">
        <v>3931</v>
      </c>
      <c r="J128" s="3" t="s">
        <v>3250</v>
      </c>
      <c r="K128" s="3" t="s">
        <v>21</v>
      </c>
      <c r="L128" s="3" t="s">
        <v>28</v>
      </c>
      <c r="M128" s="3" t="s">
        <v>27011</v>
      </c>
      <c r="N128" s="3" t="s">
        <v>3932</v>
      </c>
    </row>
    <row r="129" spans="1:14" ht="30" x14ac:dyDescent="0.25">
      <c r="A129" s="3">
        <v>43034</v>
      </c>
      <c r="B129" s="2" t="s">
        <v>3698</v>
      </c>
      <c r="C129" s="3" t="s">
        <v>3699</v>
      </c>
      <c r="D129" s="3">
        <v>2020</v>
      </c>
      <c r="E129" s="3">
        <v>188</v>
      </c>
      <c r="F129" s="3" t="s">
        <v>384</v>
      </c>
      <c r="G129" s="3" t="s">
        <v>53</v>
      </c>
      <c r="H129" s="3" t="s">
        <v>3700</v>
      </c>
      <c r="I129" s="3" t="s">
        <v>3701</v>
      </c>
      <c r="J129" s="3" t="s">
        <v>3250</v>
      </c>
      <c r="K129" s="3" t="s">
        <v>21</v>
      </c>
      <c r="L129" s="3" t="s">
        <v>28</v>
      </c>
      <c r="M129" s="3" t="s">
        <v>27011</v>
      </c>
      <c r="N129" s="3" t="s">
        <v>3702</v>
      </c>
    </row>
    <row r="130" spans="1:14" ht="30" x14ac:dyDescent="0.25">
      <c r="A130" s="3">
        <v>43035</v>
      </c>
      <c r="B130" s="2" t="s">
        <v>3703</v>
      </c>
      <c r="C130" s="3" t="s">
        <v>3699</v>
      </c>
      <c r="D130" s="3">
        <v>2020</v>
      </c>
      <c r="E130" s="3">
        <v>253</v>
      </c>
      <c r="F130" s="3" t="s">
        <v>384</v>
      </c>
      <c r="G130" s="3" t="s">
        <v>53</v>
      </c>
      <c r="H130" s="3" t="s">
        <v>3704</v>
      </c>
      <c r="I130" s="3" t="s">
        <v>3701</v>
      </c>
      <c r="J130" s="3" t="s">
        <v>3250</v>
      </c>
      <c r="K130" s="3" t="s">
        <v>21</v>
      </c>
      <c r="L130" s="3" t="s">
        <v>28</v>
      </c>
      <c r="M130" s="3" t="s">
        <v>27011</v>
      </c>
      <c r="N130" s="3" t="s">
        <v>3705</v>
      </c>
    </row>
    <row r="131" spans="1:14" ht="60" x14ac:dyDescent="0.25">
      <c r="A131" s="3">
        <v>46808</v>
      </c>
      <c r="B131" s="2" t="s">
        <v>3833</v>
      </c>
      <c r="C131" s="3" t="s">
        <v>3834</v>
      </c>
      <c r="D131" s="3">
        <v>2023</v>
      </c>
      <c r="E131" s="3">
        <v>111</v>
      </c>
      <c r="F131" s="3" t="s">
        <v>15</v>
      </c>
      <c r="G131" s="3" t="s">
        <v>53</v>
      </c>
      <c r="H131" s="3" t="s">
        <v>3835</v>
      </c>
      <c r="I131" s="3" t="s">
        <v>3836</v>
      </c>
      <c r="J131" s="3" t="s">
        <v>3250</v>
      </c>
      <c r="K131" s="3" t="s">
        <v>21</v>
      </c>
      <c r="L131" s="3" t="s">
        <v>571</v>
      </c>
      <c r="M131" s="3" t="s">
        <v>27011</v>
      </c>
      <c r="N131" s="3" t="s">
        <v>3837</v>
      </c>
    </row>
    <row r="132" spans="1:14" ht="30" x14ac:dyDescent="0.25">
      <c r="A132" s="3">
        <v>23369</v>
      </c>
      <c r="B132" s="2" t="s">
        <v>3252</v>
      </c>
      <c r="C132" s="3" t="s">
        <v>3253</v>
      </c>
      <c r="D132" s="3">
        <v>2013</v>
      </c>
      <c r="E132" s="3">
        <v>98</v>
      </c>
      <c r="F132" s="3" t="s">
        <v>15</v>
      </c>
      <c r="G132" s="3" t="s">
        <v>3254</v>
      </c>
      <c r="H132" s="3" t="s">
        <v>3255</v>
      </c>
      <c r="I132" s="3" t="s">
        <v>3256</v>
      </c>
      <c r="J132" s="3" t="s">
        <v>3250</v>
      </c>
      <c r="K132" s="3" t="s">
        <v>21</v>
      </c>
      <c r="L132" s="3"/>
      <c r="M132" s="3" t="s">
        <v>27011</v>
      </c>
      <c r="N132" s="3" t="s">
        <v>3257</v>
      </c>
    </row>
    <row r="133" spans="1:14" ht="30" x14ac:dyDescent="0.25">
      <c r="A133" s="3">
        <v>7036</v>
      </c>
      <c r="B133" s="2" t="s">
        <v>3293</v>
      </c>
      <c r="C133" s="3" t="s">
        <v>3285</v>
      </c>
      <c r="D133" s="3">
        <v>2015</v>
      </c>
      <c r="E133" s="3">
        <v>39</v>
      </c>
      <c r="F133" s="3" t="s">
        <v>15</v>
      </c>
      <c r="G133" s="3" t="s">
        <v>21</v>
      </c>
      <c r="H133" s="3" t="s">
        <v>3294</v>
      </c>
      <c r="I133" s="3" t="s">
        <v>3295</v>
      </c>
      <c r="J133" s="3" t="s">
        <v>3250</v>
      </c>
      <c r="K133" s="3" t="s">
        <v>21</v>
      </c>
      <c r="L133" s="3"/>
      <c r="M133" s="3" t="s">
        <v>27011</v>
      </c>
      <c r="N133" s="3" t="s">
        <v>3296</v>
      </c>
    </row>
    <row r="134" spans="1:14" ht="30" x14ac:dyDescent="0.25">
      <c r="A134" s="3">
        <v>29152</v>
      </c>
      <c r="B134" s="2" t="s">
        <v>3264</v>
      </c>
      <c r="C134" s="3" t="s">
        <v>3265</v>
      </c>
      <c r="D134" s="3">
        <v>2016</v>
      </c>
      <c r="E134" s="3">
        <v>128</v>
      </c>
      <c r="F134" s="3" t="s">
        <v>15</v>
      </c>
      <c r="G134" s="3" t="s">
        <v>378</v>
      </c>
      <c r="H134" s="3" t="s">
        <v>3266</v>
      </c>
      <c r="I134" s="3" t="s">
        <v>3267</v>
      </c>
      <c r="J134" s="3" t="s">
        <v>3250</v>
      </c>
      <c r="K134" s="3" t="s">
        <v>21</v>
      </c>
      <c r="L134" s="3"/>
      <c r="M134" s="3" t="s">
        <v>27011</v>
      </c>
      <c r="N134" s="3" t="s">
        <v>3268</v>
      </c>
    </row>
    <row r="135" spans="1:14" ht="45" x14ac:dyDescent="0.25">
      <c r="A135" s="3">
        <v>49175</v>
      </c>
      <c r="B135" s="2" t="s">
        <v>4017</v>
      </c>
      <c r="C135" s="3" t="s">
        <v>4018</v>
      </c>
      <c r="D135" s="3">
        <v>2025</v>
      </c>
      <c r="E135" s="3">
        <v>80</v>
      </c>
      <c r="F135" s="3" t="s">
        <v>15</v>
      </c>
      <c r="G135" s="3" t="s">
        <v>47</v>
      </c>
      <c r="H135" s="3" t="s">
        <v>4019</v>
      </c>
      <c r="I135" s="3" t="s">
        <v>4020</v>
      </c>
      <c r="J135" s="3" t="s">
        <v>3250</v>
      </c>
      <c r="K135" s="3" t="s">
        <v>21</v>
      </c>
      <c r="L135" s="3" t="s">
        <v>28</v>
      </c>
      <c r="M135" s="3" t="s">
        <v>27011</v>
      </c>
      <c r="N135" s="3" t="s">
        <v>4021</v>
      </c>
    </row>
    <row r="136" spans="1:14" ht="60" x14ac:dyDescent="0.25">
      <c r="A136" s="3">
        <v>46061</v>
      </c>
      <c r="B136" s="2" t="s">
        <v>3808</v>
      </c>
      <c r="C136" s="3" t="s">
        <v>3670</v>
      </c>
      <c r="D136" s="3">
        <v>2022</v>
      </c>
      <c r="E136" s="3">
        <v>120</v>
      </c>
      <c r="F136" s="3" t="s">
        <v>15</v>
      </c>
      <c r="G136" s="3" t="s">
        <v>53</v>
      </c>
      <c r="H136" s="3" t="s">
        <v>3809</v>
      </c>
      <c r="I136" s="3" t="s">
        <v>3810</v>
      </c>
      <c r="J136" s="3" t="s">
        <v>3250</v>
      </c>
      <c r="K136" s="3" t="s">
        <v>21</v>
      </c>
      <c r="L136" s="3" t="s">
        <v>571</v>
      </c>
      <c r="M136" s="3" t="s">
        <v>27011</v>
      </c>
      <c r="N136" s="3" t="s">
        <v>3811</v>
      </c>
    </row>
    <row r="137" spans="1:14" ht="45" x14ac:dyDescent="0.25">
      <c r="A137" s="3">
        <v>43111</v>
      </c>
      <c r="B137" s="2" t="s">
        <v>3706</v>
      </c>
      <c r="C137" s="3" t="s">
        <v>3603</v>
      </c>
      <c r="D137" s="3">
        <v>2020</v>
      </c>
      <c r="E137" s="3">
        <v>292</v>
      </c>
      <c r="F137" s="3" t="s">
        <v>15</v>
      </c>
      <c r="G137" s="3" t="s">
        <v>53</v>
      </c>
      <c r="H137" s="3" t="s">
        <v>3707</v>
      </c>
      <c r="I137" s="3" t="s">
        <v>3708</v>
      </c>
      <c r="J137" s="3" t="s">
        <v>3250</v>
      </c>
      <c r="K137" s="3" t="s">
        <v>21</v>
      </c>
      <c r="L137" s="3" t="s">
        <v>457</v>
      </c>
      <c r="M137" s="3" t="s">
        <v>27011</v>
      </c>
      <c r="N137" s="3" t="s">
        <v>3709</v>
      </c>
    </row>
    <row r="138" spans="1:14" ht="60" x14ac:dyDescent="0.25">
      <c r="A138" s="3">
        <v>45002</v>
      </c>
      <c r="B138" s="2" t="s">
        <v>3744</v>
      </c>
      <c r="C138" s="3" t="s">
        <v>3745</v>
      </c>
      <c r="D138" s="3">
        <v>2021</v>
      </c>
      <c r="E138" s="3">
        <v>239</v>
      </c>
      <c r="F138" s="3" t="s">
        <v>15</v>
      </c>
      <c r="G138" s="3" t="s">
        <v>53</v>
      </c>
      <c r="H138" s="3" t="s">
        <v>3746</v>
      </c>
      <c r="I138" s="3" t="s">
        <v>3747</v>
      </c>
      <c r="J138" s="3" t="s">
        <v>3250</v>
      </c>
      <c r="K138" s="3" t="s">
        <v>21</v>
      </c>
      <c r="L138" s="3" t="s">
        <v>2567</v>
      </c>
      <c r="M138" s="3" t="s">
        <v>27011</v>
      </c>
      <c r="N138" s="3" t="s">
        <v>3748</v>
      </c>
    </row>
    <row r="139" spans="1:14" ht="45" x14ac:dyDescent="0.25">
      <c r="A139" s="3">
        <v>44508</v>
      </c>
      <c r="B139" s="2" t="s">
        <v>3734</v>
      </c>
      <c r="C139" s="3" t="s">
        <v>3735</v>
      </c>
      <c r="D139" s="3">
        <v>2021</v>
      </c>
      <c r="E139" s="3">
        <v>189</v>
      </c>
      <c r="F139" s="3" t="s">
        <v>569</v>
      </c>
      <c r="G139" s="3" t="s">
        <v>53</v>
      </c>
      <c r="H139" s="3" t="s">
        <v>3736</v>
      </c>
      <c r="I139" s="3" t="s">
        <v>3737</v>
      </c>
      <c r="J139" s="3" t="s">
        <v>3250</v>
      </c>
      <c r="K139" s="3" t="s">
        <v>21</v>
      </c>
      <c r="L139" s="3" t="s">
        <v>571</v>
      </c>
      <c r="M139" s="3" t="s">
        <v>27011</v>
      </c>
      <c r="N139" s="3" t="s">
        <v>3738</v>
      </c>
    </row>
    <row r="140" spans="1:14" ht="30" x14ac:dyDescent="0.25">
      <c r="A140" s="3">
        <v>46999</v>
      </c>
      <c r="B140" s="2" t="s">
        <v>3859</v>
      </c>
      <c r="C140" s="3" t="s">
        <v>3860</v>
      </c>
      <c r="D140" s="3">
        <v>2023</v>
      </c>
      <c r="E140" s="3">
        <v>104</v>
      </c>
      <c r="F140" s="3" t="s">
        <v>15</v>
      </c>
      <c r="G140" s="3" t="s">
        <v>1742</v>
      </c>
      <c r="H140" s="3" t="s">
        <v>3861</v>
      </c>
      <c r="I140" s="3" t="s">
        <v>3862</v>
      </c>
      <c r="J140" s="3" t="s">
        <v>3250</v>
      </c>
      <c r="K140" s="3" t="s">
        <v>21</v>
      </c>
      <c r="L140" s="3" t="s">
        <v>571</v>
      </c>
      <c r="M140" s="3" t="s">
        <v>27011</v>
      </c>
      <c r="N140" s="3" t="s">
        <v>3863</v>
      </c>
    </row>
    <row r="141" spans="1:14" ht="30" x14ac:dyDescent="0.25">
      <c r="A141" s="3">
        <v>43037</v>
      </c>
      <c r="B141" s="2" t="s">
        <v>3611</v>
      </c>
      <c r="C141" s="3" t="s">
        <v>3612</v>
      </c>
      <c r="D141" s="3">
        <v>2020</v>
      </c>
      <c r="E141" s="3">
        <v>96</v>
      </c>
      <c r="F141" s="3" t="s">
        <v>15</v>
      </c>
      <c r="G141" s="3" t="s">
        <v>53</v>
      </c>
      <c r="H141" s="3" t="s">
        <v>3613</v>
      </c>
      <c r="I141" s="3" t="s">
        <v>3614</v>
      </c>
      <c r="J141" s="3" t="s">
        <v>3250</v>
      </c>
      <c r="K141" s="3" t="s">
        <v>21</v>
      </c>
      <c r="L141" s="3" t="s">
        <v>571</v>
      </c>
      <c r="M141" s="3" t="s">
        <v>27011</v>
      </c>
      <c r="N141" s="3" t="s">
        <v>3615</v>
      </c>
    </row>
    <row r="142" spans="1:14" ht="60" x14ac:dyDescent="0.25">
      <c r="A142" s="3">
        <v>45051</v>
      </c>
      <c r="B142" s="2" t="s">
        <v>3749</v>
      </c>
      <c r="C142" s="3" t="s">
        <v>3750</v>
      </c>
      <c r="D142" s="3">
        <v>2021</v>
      </c>
      <c r="E142" s="3">
        <v>104</v>
      </c>
      <c r="F142" s="3" t="s">
        <v>15</v>
      </c>
      <c r="G142" s="3" t="s">
        <v>53</v>
      </c>
      <c r="H142" s="3" t="s">
        <v>3751</v>
      </c>
      <c r="I142" s="3" t="s">
        <v>3752</v>
      </c>
      <c r="J142" s="3" t="s">
        <v>3250</v>
      </c>
      <c r="K142" s="3" t="s">
        <v>21</v>
      </c>
      <c r="L142" s="3" t="s">
        <v>571</v>
      </c>
      <c r="M142" s="3" t="s">
        <v>27011</v>
      </c>
      <c r="N142" s="3" t="s">
        <v>3753</v>
      </c>
    </row>
    <row r="143" spans="1:14" ht="60" x14ac:dyDescent="0.25">
      <c r="A143" s="3">
        <v>48765</v>
      </c>
      <c r="B143" s="2" t="s">
        <v>3975</v>
      </c>
      <c r="C143" s="3" t="s">
        <v>3976</v>
      </c>
      <c r="D143" s="3">
        <v>2025</v>
      </c>
      <c r="E143" s="3">
        <v>96</v>
      </c>
      <c r="F143" s="3" t="s">
        <v>15</v>
      </c>
      <c r="G143" s="3" t="s">
        <v>53</v>
      </c>
      <c r="H143" s="3" t="s">
        <v>3977</v>
      </c>
      <c r="I143" s="3" t="s">
        <v>3978</v>
      </c>
      <c r="J143" s="3" t="s">
        <v>3250</v>
      </c>
      <c r="K143" s="3" t="s">
        <v>21</v>
      </c>
      <c r="L143" s="3" t="s">
        <v>28</v>
      </c>
      <c r="M143" s="3" t="s">
        <v>27011</v>
      </c>
      <c r="N143" s="3" t="s">
        <v>3979</v>
      </c>
    </row>
    <row r="144" spans="1:14" ht="60" x14ac:dyDescent="0.25">
      <c r="A144" s="3">
        <v>43030</v>
      </c>
      <c r="B144" s="2" t="s">
        <v>3602</v>
      </c>
      <c r="C144" s="3" t="s">
        <v>3603</v>
      </c>
      <c r="D144" s="3">
        <v>2020</v>
      </c>
      <c r="E144" s="3">
        <v>205</v>
      </c>
      <c r="F144" s="3" t="s">
        <v>15</v>
      </c>
      <c r="G144" s="3" t="s">
        <v>53</v>
      </c>
      <c r="H144" s="3" t="s">
        <v>3604</v>
      </c>
      <c r="I144" s="3" t="s">
        <v>3605</v>
      </c>
      <c r="J144" s="3" t="s">
        <v>3250</v>
      </c>
      <c r="K144" s="3" t="s">
        <v>21</v>
      </c>
      <c r="L144" s="3" t="s">
        <v>2701</v>
      </c>
      <c r="M144" s="3" t="s">
        <v>27011</v>
      </c>
      <c r="N144" s="3" t="s">
        <v>3606</v>
      </c>
    </row>
    <row r="145" spans="1:14" ht="60" x14ac:dyDescent="0.25">
      <c r="A145" s="3">
        <v>43049</v>
      </c>
      <c r="B145" s="2" t="s">
        <v>3720</v>
      </c>
      <c r="C145" s="3" t="s">
        <v>3603</v>
      </c>
      <c r="D145" s="3">
        <v>2020</v>
      </c>
      <c r="E145" s="3">
        <v>189</v>
      </c>
      <c r="F145" s="3" t="s">
        <v>15</v>
      </c>
      <c r="G145" s="3" t="s">
        <v>53</v>
      </c>
      <c r="H145" s="3" t="s">
        <v>3721</v>
      </c>
      <c r="I145" s="3" t="s">
        <v>3722</v>
      </c>
      <c r="J145" s="3" t="s">
        <v>3250</v>
      </c>
      <c r="K145" s="3" t="s">
        <v>21</v>
      </c>
      <c r="L145" s="3" t="s">
        <v>571</v>
      </c>
      <c r="M145" s="3" t="s">
        <v>27011</v>
      </c>
      <c r="N145" s="3" t="s">
        <v>3723</v>
      </c>
    </row>
    <row r="146" spans="1:14" ht="30" x14ac:dyDescent="0.25">
      <c r="A146" s="3">
        <v>7037</v>
      </c>
      <c r="B146" s="2" t="s">
        <v>3588</v>
      </c>
      <c r="C146" s="3" t="s">
        <v>3285</v>
      </c>
      <c r="D146" s="3">
        <v>2014</v>
      </c>
      <c r="E146" s="3">
        <v>68</v>
      </c>
      <c r="F146" s="3" t="s">
        <v>15</v>
      </c>
      <c r="G146" s="3" t="s">
        <v>16</v>
      </c>
      <c r="H146" s="3" t="s">
        <v>3589</v>
      </c>
      <c r="I146" s="3" t="s">
        <v>3590</v>
      </c>
      <c r="J146" s="3" t="s">
        <v>3250</v>
      </c>
      <c r="K146" s="3" t="s">
        <v>21</v>
      </c>
      <c r="L146" s="3"/>
      <c r="M146" s="3" t="s">
        <v>27011</v>
      </c>
      <c r="N146" s="3" t="s">
        <v>3591</v>
      </c>
    </row>
    <row r="147" spans="1:14" ht="30" x14ac:dyDescent="0.25">
      <c r="A147" s="3">
        <v>7038</v>
      </c>
      <c r="B147" s="2" t="s">
        <v>3468</v>
      </c>
      <c r="C147" s="3" t="s">
        <v>3285</v>
      </c>
      <c r="D147" s="3">
        <v>2014</v>
      </c>
      <c r="E147" s="3">
        <v>31</v>
      </c>
      <c r="F147" s="3" t="s">
        <v>15</v>
      </c>
      <c r="G147" s="3" t="s">
        <v>16</v>
      </c>
      <c r="H147" s="3" t="s">
        <v>3469</v>
      </c>
      <c r="I147" s="3" t="s">
        <v>3470</v>
      </c>
      <c r="J147" s="3" t="s">
        <v>3250</v>
      </c>
      <c r="K147" s="3" t="s">
        <v>21</v>
      </c>
      <c r="L147" s="3"/>
      <c r="M147" s="3" t="s">
        <v>27011</v>
      </c>
      <c r="N147" s="3" t="s">
        <v>3471</v>
      </c>
    </row>
    <row r="148" spans="1:14" ht="30" x14ac:dyDescent="0.25">
      <c r="A148" s="3">
        <v>48670</v>
      </c>
      <c r="B148" s="2" t="s">
        <v>3971</v>
      </c>
      <c r="C148" s="3" t="s">
        <v>3769</v>
      </c>
      <c r="D148" s="3">
        <v>2025</v>
      </c>
      <c r="E148" s="3">
        <v>64</v>
      </c>
      <c r="F148" s="3" t="s">
        <v>3943</v>
      </c>
      <c r="G148" s="3" t="s">
        <v>16</v>
      </c>
      <c r="H148" s="3" t="s">
        <v>3972</v>
      </c>
      <c r="I148" s="3" t="s">
        <v>3973</v>
      </c>
      <c r="J148" s="3" t="s">
        <v>3250</v>
      </c>
      <c r="K148" s="3" t="s">
        <v>21</v>
      </c>
      <c r="L148" s="3" t="s">
        <v>28</v>
      </c>
      <c r="M148" s="3" t="s">
        <v>27011</v>
      </c>
      <c r="N148" s="3" t="s">
        <v>3974</v>
      </c>
    </row>
    <row r="149" spans="1:14" ht="30" x14ac:dyDescent="0.25">
      <c r="A149" s="3">
        <v>45241</v>
      </c>
      <c r="B149" s="2" t="s">
        <v>3768</v>
      </c>
      <c r="C149" s="3" t="s">
        <v>3769</v>
      </c>
      <c r="D149" s="3">
        <v>2022</v>
      </c>
      <c r="E149" s="3">
        <v>80</v>
      </c>
      <c r="F149" s="3" t="s">
        <v>638</v>
      </c>
      <c r="G149" s="3" t="s">
        <v>16</v>
      </c>
      <c r="H149" s="3" t="s">
        <v>3770</v>
      </c>
      <c r="I149" s="3" t="s">
        <v>3771</v>
      </c>
      <c r="J149" s="3" t="s">
        <v>3250</v>
      </c>
      <c r="K149" s="3" t="s">
        <v>21</v>
      </c>
      <c r="L149" s="3" t="s">
        <v>28</v>
      </c>
      <c r="M149" s="3" t="s">
        <v>27011</v>
      </c>
      <c r="N149" s="3" t="s">
        <v>3772</v>
      </c>
    </row>
    <row r="150" spans="1:14" ht="75" x14ac:dyDescent="0.25">
      <c r="A150" s="3">
        <v>47334</v>
      </c>
      <c r="B150" s="2" t="s">
        <v>3864</v>
      </c>
      <c r="C150" s="3" t="s">
        <v>3865</v>
      </c>
      <c r="D150" s="3">
        <v>2023</v>
      </c>
      <c r="E150" s="3">
        <v>126</v>
      </c>
      <c r="F150" s="3" t="s">
        <v>15</v>
      </c>
      <c r="G150" s="3" t="s">
        <v>53</v>
      </c>
      <c r="H150" s="3" t="s">
        <v>3866</v>
      </c>
      <c r="I150" s="3" t="s">
        <v>3867</v>
      </c>
      <c r="J150" s="3" t="s">
        <v>3250</v>
      </c>
      <c r="K150" s="3" t="s">
        <v>21</v>
      </c>
      <c r="L150" s="3" t="s">
        <v>28</v>
      </c>
      <c r="M150" s="3" t="s">
        <v>27011</v>
      </c>
      <c r="N150" s="3" t="s">
        <v>3868</v>
      </c>
    </row>
    <row r="151" spans="1:14" ht="30" x14ac:dyDescent="0.25">
      <c r="A151" s="3">
        <v>25186</v>
      </c>
      <c r="B151" s="2" t="s">
        <v>3498</v>
      </c>
      <c r="C151" s="3" t="s">
        <v>3247</v>
      </c>
      <c r="D151" s="3">
        <v>2014</v>
      </c>
      <c r="E151" s="3">
        <v>176</v>
      </c>
      <c r="F151" s="3" t="s">
        <v>757</v>
      </c>
      <c r="G151" s="3" t="s">
        <v>16</v>
      </c>
      <c r="H151" s="3" t="s">
        <v>3499</v>
      </c>
      <c r="I151" s="3" t="s">
        <v>3500</v>
      </c>
      <c r="J151" s="3" t="s">
        <v>3250</v>
      </c>
      <c r="K151" s="3" t="s">
        <v>21</v>
      </c>
      <c r="L151" s="3"/>
      <c r="M151" s="3" t="s">
        <v>27011</v>
      </c>
      <c r="N151" s="3" t="s">
        <v>3501</v>
      </c>
    </row>
    <row r="152" spans="1:14" ht="30" x14ac:dyDescent="0.25">
      <c r="A152" s="3">
        <v>48956</v>
      </c>
      <c r="B152" s="2" t="s">
        <v>3999</v>
      </c>
      <c r="C152" s="3" t="s">
        <v>3769</v>
      </c>
      <c r="D152" s="3">
        <v>2025</v>
      </c>
      <c r="E152" s="3">
        <v>64</v>
      </c>
      <c r="F152" s="3" t="s">
        <v>15</v>
      </c>
      <c r="G152" s="3" t="s">
        <v>16</v>
      </c>
      <c r="H152" s="3" t="s">
        <v>4000</v>
      </c>
      <c r="I152" s="3" t="s">
        <v>4001</v>
      </c>
      <c r="J152" s="3" t="s">
        <v>3250</v>
      </c>
      <c r="K152" s="3" t="s">
        <v>21</v>
      </c>
      <c r="L152" s="3" t="s">
        <v>28</v>
      </c>
      <c r="M152" s="3" t="s">
        <v>27011</v>
      </c>
      <c r="N152" s="3" t="s">
        <v>4002</v>
      </c>
    </row>
    <row r="153" spans="1:14" ht="45" x14ac:dyDescent="0.25">
      <c r="A153" s="3">
        <v>28310</v>
      </c>
      <c r="B153" s="2" t="s">
        <v>3258</v>
      </c>
      <c r="C153" s="3" t="s">
        <v>3259</v>
      </c>
      <c r="D153" s="3">
        <v>2016</v>
      </c>
      <c r="E153" s="3">
        <v>94</v>
      </c>
      <c r="F153" s="3" t="s">
        <v>15</v>
      </c>
      <c r="G153" s="3" t="s">
        <v>3260</v>
      </c>
      <c r="H153" s="3" t="s">
        <v>3261</v>
      </c>
      <c r="I153" s="3" t="s">
        <v>3262</v>
      </c>
      <c r="J153" s="3" t="s">
        <v>3250</v>
      </c>
      <c r="K153" s="3" t="s">
        <v>21</v>
      </c>
      <c r="L153" s="3"/>
      <c r="M153" s="3" t="s">
        <v>27011</v>
      </c>
      <c r="N153" s="3" t="s">
        <v>3263</v>
      </c>
    </row>
    <row r="154" spans="1:14" ht="60" x14ac:dyDescent="0.25">
      <c r="A154" s="3">
        <v>36492</v>
      </c>
      <c r="B154" s="2" t="s">
        <v>3553</v>
      </c>
      <c r="C154" s="3" t="s">
        <v>3554</v>
      </c>
      <c r="D154" s="3">
        <v>2017</v>
      </c>
      <c r="E154" s="3">
        <v>158</v>
      </c>
      <c r="F154" s="3" t="s">
        <v>33</v>
      </c>
      <c r="G154" s="3" t="s">
        <v>349</v>
      </c>
      <c r="H154" s="3" t="s">
        <v>3555</v>
      </c>
      <c r="I154" s="3" t="s">
        <v>3556</v>
      </c>
      <c r="J154" s="3" t="s">
        <v>3250</v>
      </c>
      <c r="K154" s="3" t="s">
        <v>21</v>
      </c>
      <c r="L154" s="3" t="s">
        <v>372</v>
      </c>
      <c r="M154" s="3" t="s">
        <v>27011</v>
      </c>
      <c r="N154" s="3" t="s">
        <v>3557</v>
      </c>
    </row>
    <row r="155" spans="1:14" ht="30" x14ac:dyDescent="0.25">
      <c r="A155" s="3">
        <v>29337</v>
      </c>
      <c r="B155" s="2" t="s">
        <v>3523</v>
      </c>
      <c r="C155" s="3" t="s">
        <v>3524</v>
      </c>
      <c r="D155" s="3">
        <v>2015</v>
      </c>
      <c r="E155" s="3">
        <v>13</v>
      </c>
      <c r="F155" s="3" t="s">
        <v>2002</v>
      </c>
      <c r="G155" s="3" t="s">
        <v>16</v>
      </c>
      <c r="H155" s="3" t="s">
        <v>3525</v>
      </c>
      <c r="I155" s="3" t="s">
        <v>3526</v>
      </c>
      <c r="J155" s="3" t="s">
        <v>3250</v>
      </c>
      <c r="K155" s="3" t="s">
        <v>21</v>
      </c>
      <c r="L155" s="3"/>
      <c r="M155" s="3" t="s">
        <v>27011</v>
      </c>
      <c r="N155" s="3" t="s">
        <v>3527</v>
      </c>
    </row>
    <row r="156" spans="1:14" ht="30" x14ac:dyDescent="0.25">
      <c r="A156" s="3">
        <v>48611</v>
      </c>
      <c r="B156" s="2" t="s">
        <v>3957</v>
      </c>
      <c r="C156" s="3" t="s">
        <v>3958</v>
      </c>
      <c r="D156" s="3">
        <v>2025</v>
      </c>
      <c r="E156" s="3">
        <v>432</v>
      </c>
      <c r="F156" s="3" t="s">
        <v>15</v>
      </c>
      <c r="G156" s="3" t="s">
        <v>378</v>
      </c>
      <c r="H156" s="3" t="s">
        <v>3959</v>
      </c>
      <c r="I156" s="3" t="s">
        <v>3960</v>
      </c>
      <c r="J156" s="3" t="s">
        <v>3250</v>
      </c>
      <c r="K156" s="3" t="s">
        <v>21</v>
      </c>
      <c r="L156" s="3" t="s">
        <v>28</v>
      </c>
      <c r="M156" s="3" t="s">
        <v>27011</v>
      </c>
      <c r="N156" s="3" t="s">
        <v>3961</v>
      </c>
    </row>
    <row r="157" spans="1:14" ht="75" x14ac:dyDescent="0.25">
      <c r="A157" s="3">
        <v>46027</v>
      </c>
      <c r="B157" s="2" t="s">
        <v>3848</v>
      </c>
      <c r="C157" s="3" t="s">
        <v>3849</v>
      </c>
      <c r="D157" s="3">
        <v>2022</v>
      </c>
      <c r="E157" s="3">
        <v>128</v>
      </c>
      <c r="F157" s="3" t="s">
        <v>33</v>
      </c>
      <c r="G157" s="3" t="s">
        <v>3850</v>
      </c>
      <c r="H157" s="3" t="s">
        <v>3851</v>
      </c>
      <c r="I157" s="3" t="s">
        <v>3852</v>
      </c>
      <c r="J157" s="3" t="s">
        <v>3250</v>
      </c>
      <c r="K157" s="3" t="s">
        <v>21</v>
      </c>
      <c r="L157" s="3" t="s">
        <v>28</v>
      </c>
      <c r="M157" s="3" t="s">
        <v>27011</v>
      </c>
      <c r="N157" s="3" t="s">
        <v>3853</v>
      </c>
    </row>
    <row r="158" spans="1:14" ht="60" x14ac:dyDescent="0.25">
      <c r="A158" s="3">
        <v>43031</v>
      </c>
      <c r="B158" s="2" t="s">
        <v>3627</v>
      </c>
      <c r="C158" s="3" t="s">
        <v>3628</v>
      </c>
      <c r="D158" s="3">
        <v>2020</v>
      </c>
      <c r="E158" s="3">
        <v>93</v>
      </c>
      <c r="F158" s="3" t="s">
        <v>15</v>
      </c>
      <c r="G158" s="3" t="s">
        <v>53</v>
      </c>
      <c r="H158" s="3" t="s">
        <v>3629</v>
      </c>
      <c r="I158" s="3" t="s">
        <v>3630</v>
      </c>
      <c r="J158" s="3" t="s">
        <v>3250</v>
      </c>
      <c r="K158" s="3" t="s">
        <v>21</v>
      </c>
      <c r="L158" s="3" t="s">
        <v>571</v>
      </c>
      <c r="M158" s="3" t="s">
        <v>27011</v>
      </c>
      <c r="N158" s="3" t="s">
        <v>3631</v>
      </c>
    </row>
    <row r="159" spans="1:14" ht="60" x14ac:dyDescent="0.25">
      <c r="A159" s="3">
        <v>43099</v>
      </c>
      <c r="B159" s="2" t="s">
        <v>3773</v>
      </c>
      <c r="C159" s="3" t="s">
        <v>3774</v>
      </c>
      <c r="D159" s="3">
        <v>2020</v>
      </c>
      <c r="E159" s="3">
        <v>47</v>
      </c>
      <c r="F159" s="3" t="s">
        <v>15</v>
      </c>
      <c r="G159" s="3" t="s">
        <v>53</v>
      </c>
      <c r="H159" s="3" t="s">
        <v>3775</v>
      </c>
      <c r="I159" s="3" t="s">
        <v>3776</v>
      </c>
      <c r="J159" s="3" t="s">
        <v>3250</v>
      </c>
      <c r="K159" s="3" t="s">
        <v>21</v>
      </c>
      <c r="L159" s="3" t="s">
        <v>571</v>
      </c>
      <c r="M159" s="3" t="s">
        <v>27011</v>
      </c>
      <c r="N159" s="3" t="s">
        <v>3777</v>
      </c>
    </row>
    <row r="160" spans="1:14" ht="30" x14ac:dyDescent="0.25">
      <c r="A160" s="3">
        <v>40780</v>
      </c>
      <c r="B160" s="2" t="s">
        <v>3438</v>
      </c>
      <c r="C160" s="3" t="s">
        <v>3439</v>
      </c>
      <c r="D160" s="3">
        <v>2019</v>
      </c>
      <c r="E160" s="3">
        <v>72</v>
      </c>
      <c r="F160" s="3" t="s">
        <v>46</v>
      </c>
      <c r="G160" s="3" t="s">
        <v>59</v>
      </c>
      <c r="H160" s="3" t="s">
        <v>3440</v>
      </c>
      <c r="I160" s="3" t="s">
        <v>3441</v>
      </c>
      <c r="J160" s="3" t="s">
        <v>3250</v>
      </c>
      <c r="K160" s="3" t="s">
        <v>21</v>
      </c>
      <c r="L160" s="3" t="s">
        <v>372</v>
      </c>
      <c r="M160" s="3" t="s">
        <v>27011</v>
      </c>
      <c r="N160" s="3" t="s">
        <v>3442</v>
      </c>
    </row>
    <row r="161" spans="1:14" ht="30" x14ac:dyDescent="0.25">
      <c r="A161" s="3">
        <v>45368</v>
      </c>
      <c r="B161" s="2" t="s">
        <v>3816</v>
      </c>
      <c r="C161" s="3" t="s">
        <v>3817</v>
      </c>
      <c r="D161" s="3">
        <v>2021</v>
      </c>
      <c r="E161" s="3">
        <v>478</v>
      </c>
      <c r="F161" s="3" t="s">
        <v>384</v>
      </c>
      <c r="G161" s="3" t="s">
        <v>378</v>
      </c>
      <c r="H161" s="3" t="s">
        <v>3818</v>
      </c>
      <c r="I161" s="3" t="s">
        <v>3819</v>
      </c>
      <c r="J161" s="3" t="s">
        <v>3250</v>
      </c>
      <c r="K161" s="3" t="s">
        <v>21</v>
      </c>
      <c r="L161" s="3" t="s">
        <v>28</v>
      </c>
      <c r="M161" s="3" t="s">
        <v>27011</v>
      </c>
      <c r="N161" s="3" t="s">
        <v>3820</v>
      </c>
    </row>
    <row r="162" spans="1:14" ht="30" x14ac:dyDescent="0.25">
      <c r="A162" s="3">
        <v>37719</v>
      </c>
      <c r="B162" s="2" t="s">
        <v>3568</v>
      </c>
      <c r="C162" s="3" t="s">
        <v>3569</v>
      </c>
      <c r="D162" s="3">
        <v>2017</v>
      </c>
      <c r="E162" s="3">
        <v>89</v>
      </c>
      <c r="F162" s="3" t="s">
        <v>384</v>
      </c>
      <c r="G162" s="3" t="s">
        <v>378</v>
      </c>
      <c r="H162" s="3" t="s">
        <v>3570</v>
      </c>
      <c r="I162" s="3" t="s">
        <v>3571</v>
      </c>
      <c r="J162" s="3" t="s">
        <v>3250</v>
      </c>
      <c r="K162" s="3" t="s">
        <v>21</v>
      </c>
      <c r="L162" s="3"/>
      <c r="M162" s="3" t="s">
        <v>27011</v>
      </c>
      <c r="N162" s="3" t="s">
        <v>3572</v>
      </c>
    </row>
    <row r="163" spans="1:14" ht="75" x14ac:dyDescent="0.25">
      <c r="A163" s="3">
        <v>43362</v>
      </c>
      <c r="B163" s="2" t="s">
        <v>3784</v>
      </c>
      <c r="C163" s="3" t="s">
        <v>3785</v>
      </c>
      <c r="D163" s="3">
        <v>2021</v>
      </c>
      <c r="E163" s="3">
        <v>176</v>
      </c>
      <c r="F163" s="3" t="s">
        <v>15</v>
      </c>
      <c r="G163" s="3" t="s">
        <v>53</v>
      </c>
      <c r="H163" s="3" t="s">
        <v>3786</v>
      </c>
      <c r="I163" s="3" t="s">
        <v>3787</v>
      </c>
      <c r="J163" s="3" t="s">
        <v>3250</v>
      </c>
      <c r="K163" s="3" t="s">
        <v>21</v>
      </c>
      <c r="L163" s="3" t="s">
        <v>2567</v>
      </c>
      <c r="M163" s="3" t="s">
        <v>27011</v>
      </c>
      <c r="N163" s="3" t="s">
        <v>3788</v>
      </c>
    </row>
    <row r="164" spans="1:14" ht="45" x14ac:dyDescent="0.25">
      <c r="A164" s="3">
        <v>39908</v>
      </c>
      <c r="B164" s="2" t="s">
        <v>3414</v>
      </c>
      <c r="C164" s="3" t="s">
        <v>3415</v>
      </c>
      <c r="D164" s="3">
        <v>2018</v>
      </c>
      <c r="E164" s="3">
        <v>535</v>
      </c>
      <c r="F164" s="3" t="s">
        <v>15</v>
      </c>
      <c r="G164" s="3" t="s">
        <v>378</v>
      </c>
      <c r="H164" s="3" t="s">
        <v>3416</v>
      </c>
      <c r="I164" s="3" t="s">
        <v>3417</v>
      </c>
      <c r="J164" s="3" t="s">
        <v>3250</v>
      </c>
      <c r="K164" s="3" t="s">
        <v>21</v>
      </c>
      <c r="L164" s="3"/>
      <c r="M164" s="3" t="s">
        <v>27011</v>
      </c>
      <c r="N164" s="3" t="s">
        <v>3418</v>
      </c>
    </row>
    <row r="165" spans="1:14" ht="30" x14ac:dyDescent="0.25">
      <c r="A165" s="3">
        <v>735</v>
      </c>
      <c r="B165" s="2" t="s">
        <v>3582</v>
      </c>
      <c r="C165" s="3" t="s">
        <v>3583</v>
      </c>
      <c r="D165" s="3">
        <v>2015</v>
      </c>
      <c r="E165" s="3">
        <v>351</v>
      </c>
      <c r="F165" s="3" t="s">
        <v>15</v>
      </c>
      <c r="G165" s="3" t="s">
        <v>3584</v>
      </c>
      <c r="H165" s="3" t="s">
        <v>3585</v>
      </c>
      <c r="I165" s="3" t="s">
        <v>3586</v>
      </c>
      <c r="J165" s="3" t="s">
        <v>3250</v>
      </c>
      <c r="K165" s="3" t="s">
        <v>21</v>
      </c>
      <c r="L165" s="3"/>
      <c r="M165" s="3" t="s">
        <v>27012</v>
      </c>
      <c r="N165" s="3" t="s">
        <v>3587</v>
      </c>
    </row>
  </sheetData>
  <autoFilter ref="A1:N1"/>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0"/>
  <sheetViews>
    <sheetView workbookViewId="0">
      <selection activeCell="D8" sqref="D8"/>
    </sheetView>
  </sheetViews>
  <sheetFormatPr defaultRowHeight="15" x14ac:dyDescent="0.25"/>
  <cols>
    <col min="1" max="1" width="6" bestFit="1" customWidth="1"/>
    <col min="2" max="2" width="40.7109375" style="1" customWidth="1"/>
    <col min="3" max="3" width="30.7109375" customWidth="1"/>
    <col min="4" max="4" width="8.42578125" bestFit="1" customWidth="1"/>
    <col min="5" max="5" width="8.28515625" bestFit="1" customWidth="1"/>
    <col min="6" max="6" width="21.85546875" customWidth="1"/>
    <col min="7" max="7" width="27.140625" customWidth="1"/>
    <col min="8" max="8" width="17" bestFit="1" customWidth="1"/>
    <col min="9" max="9" width="27.85546875" customWidth="1"/>
    <col min="10" max="10" width="29.5703125" customWidth="1"/>
    <col min="11" max="11" width="22.85546875" customWidth="1"/>
    <col min="12" max="12" width="52.42578125" customWidth="1"/>
    <col min="13" max="13" width="39.85546875" customWidth="1"/>
    <col min="14" max="14" width="34" bestFit="1" customWidth="1"/>
  </cols>
  <sheetData>
    <row r="1" spans="1:14" s="7" customFormat="1" ht="45" x14ac:dyDescent="0.25">
      <c r="A1" s="5" t="s">
        <v>0</v>
      </c>
      <c r="B1" s="5" t="s">
        <v>1</v>
      </c>
      <c r="C1" s="5" t="s">
        <v>2</v>
      </c>
      <c r="D1" s="5" t="s">
        <v>3</v>
      </c>
      <c r="E1" s="5" t="s">
        <v>12</v>
      </c>
      <c r="F1" s="5" t="s">
        <v>4</v>
      </c>
      <c r="G1" s="5" t="s">
        <v>5</v>
      </c>
      <c r="H1" s="5" t="s">
        <v>6</v>
      </c>
      <c r="I1" s="5" t="s">
        <v>8</v>
      </c>
      <c r="J1" s="5" t="s">
        <v>9</v>
      </c>
      <c r="K1" s="5" t="s">
        <v>10</v>
      </c>
      <c r="L1" s="5" t="s">
        <v>7</v>
      </c>
      <c r="M1" s="6" t="s">
        <v>27010</v>
      </c>
      <c r="N1" s="5" t="s">
        <v>11</v>
      </c>
    </row>
    <row r="2" spans="1:14" ht="60" x14ac:dyDescent="0.25">
      <c r="A2" s="3">
        <v>30085</v>
      </c>
      <c r="B2" s="2" t="s">
        <v>346</v>
      </c>
      <c r="C2" s="3" t="s">
        <v>347</v>
      </c>
      <c r="D2" s="3">
        <v>2015</v>
      </c>
      <c r="E2" s="3">
        <v>151</v>
      </c>
      <c r="F2" s="3" t="s">
        <v>348</v>
      </c>
      <c r="G2" s="3" t="s">
        <v>349</v>
      </c>
      <c r="H2" s="3" t="s">
        <v>350</v>
      </c>
      <c r="I2" s="3" t="s">
        <v>351</v>
      </c>
      <c r="J2" s="3" t="s">
        <v>352</v>
      </c>
      <c r="K2" s="3" t="s">
        <v>21</v>
      </c>
      <c r="L2" s="3"/>
      <c r="M2" s="3" t="s">
        <v>27011</v>
      </c>
      <c r="N2" s="3" t="s">
        <v>353</v>
      </c>
    </row>
    <row r="3" spans="1:14" ht="75" x14ac:dyDescent="0.25">
      <c r="A3" s="3">
        <v>37798</v>
      </c>
      <c r="B3" s="2" t="s">
        <v>354</v>
      </c>
      <c r="C3" s="3" t="s">
        <v>355</v>
      </c>
      <c r="D3" s="3">
        <v>2017</v>
      </c>
      <c r="E3" s="3">
        <v>112</v>
      </c>
      <c r="F3" s="3" t="s">
        <v>356</v>
      </c>
      <c r="G3" s="3" t="s">
        <v>357</v>
      </c>
      <c r="H3" s="3" t="s">
        <v>358</v>
      </c>
      <c r="I3" s="3" t="s">
        <v>359</v>
      </c>
      <c r="J3" s="3" t="s">
        <v>352</v>
      </c>
      <c r="K3" s="3" t="s">
        <v>21</v>
      </c>
      <c r="L3" s="3"/>
      <c r="M3" s="3" t="s">
        <v>27011</v>
      </c>
      <c r="N3" s="3" t="s">
        <v>360</v>
      </c>
    </row>
    <row r="4" spans="1:14" x14ac:dyDescent="0.25">
      <c r="A4" s="3">
        <v>42678</v>
      </c>
      <c r="B4" s="2" t="s">
        <v>361</v>
      </c>
      <c r="C4" s="3" t="s">
        <v>362</v>
      </c>
      <c r="D4" s="3">
        <v>2020</v>
      </c>
      <c r="E4" s="3">
        <v>240</v>
      </c>
      <c r="F4" s="3" t="s">
        <v>363</v>
      </c>
      <c r="G4" s="3" t="s">
        <v>16</v>
      </c>
      <c r="H4" s="3" t="s">
        <v>364</v>
      </c>
      <c r="I4" s="3" t="s">
        <v>365</v>
      </c>
      <c r="J4" s="3" t="s">
        <v>352</v>
      </c>
      <c r="K4" s="3" t="s">
        <v>21</v>
      </c>
      <c r="L4" s="3"/>
      <c r="M4" s="3" t="s">
        <v>27011</v>
      </c>
      <c r="N4" s="3" t="s">
        <v>366</v>
      </c>
    </row>
    <row r="5" spans="1:14" ht="30" x14ac:dyDescent="0.25">
      <c r="A5" s="3">
        <v>45067</v>
      </c>
      <c r="B5" s="2" t="s">
        <v>9181</v>
      </c>
      <c r="C5" s="3" t="s">
        <v>9182</v>
      </c>
      <c r="D5" s="3">
        <v>2024</v>
      </c>
      <c r="E5" s="3">
        <v>480</v>
      </c>
      <c r="F5" s="3" t="s">
        <v>1066</v>
      </c>
      <c r="G5" s="3" t="s">
        <v>9183</v>
      </c>
      <c r="H5" s="3" t="s">
        <v>9184</v>
      </c>
      <c r="I5" s="3" t="s">
        <v>9185</v>
      </c>
      <c r="J5" s="3" t="s">
        <v>352</v>
      </c>
      <c r="K5" s="3" t="s">
        <v>8249</v>
      </c>
      <c r="L5" s="3" t="s">
        <v>28</v>
      </c>
      <c r="M5" s="3" t="s">
        <v>27011</v>
      </c>
      <c r="N5" s="3" t="s">
        <v>9186</v>
      </c>
    </row>
    <row r="6" spans="1:14" ht="45" x14ac:dyDescent="0.25">
      <c r="A6" s="3">
        <v>46585</v>
      </c>
      <c r="B6" s="2" t="s">
        <v>8889</v>
      </c>
      <c r="C6" s="3" t="s">
        <v>8890</v>
      </c>
      <c r="D6" s="3">
        <v>2022</v>
      </c>
      <c r="E6" s="3">
        <v>135</v>
      </c>
      <c r="F6" s="3" t="s">
        <v>33</v>
      </c>
      <c r="G6" s="3" t="s">
        <v>8466</v>
      </c>
      <c r="H6" s="3" t="s">
        <v>8891</v>
      </c>
      <c r="I6" s="3" t="s">
        <v>8892</v>
      </c>
      <c r="J6" s="3" t="s">
        <v>352</v>
      </c>
      <c r="K6" s="3" t="s">
        <v>8249</v>
      </c>
      <c r="L6" s="3" t="s">
        <v>5088</v>
      </c>
      <c r="M6" s="3" t="s">
        <v>27013</v>
      </c>
      <c r="N6" s="3" t="s">
        <v>8893</v>
      </c>
    </row>
    <row r="7" spans="1:14" ht="60" x14ac:dyDescent="0.25">
      <c r="A7" s="3">
        <v>46454</v>
      </c>
      <c r="B7" s="2" t="s">
        <v>8909</v>
      </c>
      <c r="C7" s="3" t="s">
        <v>8910</v>
      </c>
      <c r="D7" s="3">
        <v>2022</v>
      </c>
      <c r="E7" s="3">
        <v>94</v>
      </c>
      <c r="F7" s="3" t="s">
        <v>33</v>
      </c>
      <c r="G7" s="3" t="s">
        <v>8466</v>
      </c>
      <c r="H7" s="3" t="s">
        <v>8911</v>
      </c>
      <c r="I7" s="3" t="s">
        <v>8912</v>
      </c>
      <c r="J7" s="3" t="s">
        <v>352</v>
      </c>
      <c r="K7" s="3" t="s">
        <v>8249</v>
      </c>
      <c r="L7" s="3" t="s">
        <v>28</v>
      </c>
      <c r="M7" s="3" t="s">
        <v>27011</v>
      </c>
      <c r="N7" s="3" t="s">
        <v>8913</v>
      </c>
    </row>
    <row r="8" spans="1:14" ht="60" x14ac:dyDescent="0.25">
      <c r="A8" s="3">
        <v>48108</v>
      </c>
      <c r="B8" s="2" t="s">
        <v>9071</v>
      </c>
      <c r="C8" s="3" t="s">
        <v>9072</v>
      </c>
      <c r="D8" s="3">
        <v>2024</v>
      </c>
      <c r="E8" s="3">
        <v>144</v>
      </c>
      <c r="F8" s="3" t="s">
        <v>39</v>
      </c>
      <c r="G8" s="3" t="s">
        <v>8466</v>
      </c>
      <c r="H8" s="3" t="s">
        <v>9073</v>
      </c>
      <c r="I8" s="3" t="s">
        <v>9049</v>
      </c>
      <c r="J8" s="3" t="s">
        <v>352</v>
      </c>
      <c r="K8" s="3" t="s">
        <v>8249</v>
      </c>
      <c r="L8" s="3" t="s">
        <v>28</v>
      </c>
      <c r="M8" s="3" t="s">
        <v>27011</v>
      </c>
      <c r="N8" s="3" t="s">
        <v>9074</v>
      </c>
    </row>
    <row r="9" spans="1:14" ht="30" x14ac:dyDescent="0.25">
      <c r="A9" s="3">
        <v>47238</v>
      </c>
      <c r="B9" s="2" t="s">
        <v>9046</v>
      </c>
      <c r="C9" s="3" t="s">
        <v>9047</v>
      </c>
      <c r="D9" s="3">
        <v>2023</v>
      </c>
      <c r="E9" s="3">
        <v>167</v>
      </c>
      <c r="F9" s="3" t="s">
        <v>39</v>
      </c>
      <c r="G9" s="3" t="s">
        <v>8466</v>
      </c>
      <c r="H9" s="3" t="s">
        <v>9048</v>
      </c>
      <c r="I9" s="3" t="s">
        <v>9049</v>
      </c>
      <c r="J9" s="3" t="s">
        <v>352</v>
      </c>
      <c r="K9" s="3" t="s">
        <v>8249</v>
      </c>
      <c r="L9" s="3" t="s">
        <v>28</v>
      </c>
      <c r="M9" s="3" t="s">
        <v>27011</v>
      </c>
      <c r="N9" s="3" t="s">
        <v>9050</v>
      </c>
    </row>
    <row r="10" spans="1:14" ht="75" x14ac:dyDescent="0.25">
      <c r="A10" s="3">
        <v>40567</v>
      </c>
      <c r="B10" s="2" t="s">
        <v>8403</v>
      </c>
      <c r="C10" s="3" t="s">
        <v>8404</v>
      </c>
      <c r="D10" s="3">
        <v>2018</v>
      </c>
      <c r="E10" s="3">
        <v>104</v>
      </c>
      <c r="F10" s="3" t="s">
        <v>33</v>
      </c>
      <c r="G10" s="3" t="s">
        <v>8405</v>
      </c>
      <c r="H10" s="3" t="s">
        <v>8406</v>
      </c>
      <c r="I10" s="3" t="s">
        <v>8407</v>
      </c>
      <c r="J10" s="3" t="s">
        <v>352</v>
      </c>
      <c r="K10" s="3" t="s">
        <v>8249</v>
      </c>
      <c r="L10" s="3" t="s">
        <v>372</v>
      </c>
      <c r="M10" s="3" t="s">
        <v>27011</v>
      </c>
      <c r="N10" s="3" t="s">
        <v>8408</v>
      </c>
    </row>
    <row r="11" spans="1:14" x14ac:dyDescent="0.25">
      <c r="A11" s="3">
        <v>48618</v>
      </c>
      <c r="B11" s="2" t="s">
        <v>9256</v>
      </c>
      <c r="C11" s="3" t="s">
        <v>9257</v>
      </c>
      <c r="D11" s="3">
        <v>2025</v>
      </c>
      <c r="E11" s="3">
        <v>80</v>
      </c>
      <c r="F11" s="3" t="s">
        <v>33</v>
      </c>
      <c r="G11" s="3" t="s">
        <v>16</v>
      </c>
      <c r="H11" s="3" t="s">
        <v>9258</v>
      </c>
      <c r="I11" s="3" t="s">
        <v>9259</v>
      </c>
      <c r="J11" s="3" t="s">
        <v>352</v>
      </c>
      <c r="K11" s="3" t="s">
        <v>8249</v>
      </c>
      <c r="L11" s="3" t="s">
        <v>28</v>
      </c>
      <c r="M11" s="3" t="s">
        <v>27011</v>
      </c>
      <c r="N11" s="3" t="s">
        <v>9260</v>
      </c>
    </row>
    <row r="12" spans="1:14" ht="30" x14ac:dyDescent="0.25">
      <c r="A12" s="3">
        <v>42553</v>
      </c>
      <c r="B12" s="2" t="s">
        <v>8439</v>
      </c>
      <c r="C12" s="3" t="s">
        <v>8440</v>
      </c>
      <c r="D12" s="3">
        <v>2019</v>
      </c>
      <c r="E12" s="3">
        <v>93</v>
      </c>
      <c r="F12" s="3" t="s">
        <v>15</v>
      </c>
      <c r="G12" s="3" t="s">
        <v>8441</v>
      </c>
      <c r="H12" s="3" t="s">
        <v>8442</v>
      </c>
      <c r="I12" s="3" t="s">
        <v>8443</v>
      </c>
      <c r="J12" s="3" t="s">
        <v>352</v>
      </c>
      <c r="K12" s="3" t="s">
        <v>8249</v>
      </c>
      <c r="L12" s="3" t="s">
        <v>457</v>
      </c>
      <c r="M12" s="3" t="s">
        <v>27011</v>
      </c>
      <c r="N12" s="3" t="s">
        <v>8444</v>
      </c>
    </row>
    <row r="13" spans="1:14" ht="30" x14ac:dyDescent="0.25">
      <c r="A13" s="3">
        <v>45561</v>
      </c>
      <c r="B13" s="2" t="s">
        <v>9031</v>
      </c>
      <c r="C13" s="3" t="s">
        <v>9032</v>
      </c>
      <c r="D13" s="3">
        <v>2023</v>
      </c>
      <c r="E13" s="3">
        <v>96</v>
      </c>
      <c r="F13" s="3" t="s">
        <v>15</v>
      </c>
      <c r="G13" s="3" t="s">
        <v>8072</v>
      </c>
      <c r="H13" s="3" t="s">
        <v>9033</v>
      </c>
      <c r="I13" s="3" t="s">
        <v>9034</v>
      </c>
      <c r="J13" s="3" t="s">
        <v>352</v>
      </c>
      <c r="K13" s="3" t="s">
        <v>8249</v>
      </c>
      <c r="L13" s="3" t="s">
        <v>571</v>
      </c>
      <c r="M13" s="3" t="s">
        <v>27011</v>
      </c>
      <c r="N13" s="3" t="s">
        <v>9035</v>
      </c>
    </row>
    <row r="14" spans="1:14" ht="30" x14ac:dyDescent="0.25">
      <c r="A14" s="3">
        <v>43699</v>
      </c>
      <c r="B14" s="2" t="s">
        <v>8769</v>
      </c>
      <c r="C14" s="3" t="s">
        <v>8770</v>
      </c>
      <c r="D14" s="3">
        <v>2022</v>
      </c>
      <c r="E14" s="3">
        <v>14</v>
      </c>
      <c r="F14" s="3" t="s">
        <v>15</v>
      </c>
      <c r="G14" s="3" t="s">
        <v>16</v>
      </c>
      <c r="H14" s="3" t="s">
        <v>8771</v>
      </c>
      <c r="I14" s="3" t="s">
        <v>8772</v>
      </c>
      <c r="J14" s="3" t="s">
        <v>352</v>
      </c>
      <c r="K14" s="3" t="s">
        <v>8249</v>
      </c>
      <c r="L14" s="3" t="s">
        <v>21</v>
      </c>
      <c r="M14" s="3" t="s">
        <v>27011</v>
      </c>
      <c r="N14" s="3" t="s">
        <v>8773</v>
      </c>
    </row>
    <row r="15" spans="1:14" ht="45" x14ac:dyDescent="0.25">
      <c r="A15" s="3">
        <v>45618</v>
      </c>
      <c r="B15" s="2" t="s">
        <v>8474</v>
      </c>
      <c r="C15" s="3" t="s">
        <v>8475</v>
      </c>
      <c r="D15" s="3">
        <v>2018</v>
      </c>
      <c r="E15" s="3">
        <v>91</v>
      </c>
      <c r="F15" s="3" t="s">
        <v>65</v>
      </c>
      <c r="G15" s="3" t="s">
        <v>40</v>
      </c>
      <c r="H15" s="3" t="s">
        <v>21</v>
      </c>
      <c r="I15" s="3" t="s">
        <v>8476</v>
      </c>
      <c r="J15" s="3" t="s">
        <v>352</v>
      </c>
      <c r="K15" s="3" t="s">
        <v>8249</v>
      </c>
      <c r="L15" s="3" t="s">
        <v>28</v>
      </c>
      <c r="M15" s="3" t="s">
        <v>27027</v>
      </c>
      <c r="N15" s="3" t="s">
        <v>8477</v>
      </c>
    </row>
    <row r="16" spans="1:14" ht="45" x14ac:dyDescent="0.25">
      <c r="A16" s="3">
        <v>45619</v>
      </c>
      <c r="B16" s="2" t="s">
        <v>8478</v>
      </c>
      <c r="C16" s="3" t="s">
        <v>8475</v>
      </c>
      <c r="D16" s="3">
        <v>2018</v>
      </c>
      <c r="E16" s="3">
        <v>91</v>
      </c>
      <c r="F16" s="3" t="s">
        <v>65</v>
      </c>
      <c r="G16" s="3" t="s">
        <v>40</v>
      </c>
      <c r="H16" s="3" t="s">
        <v>21</v>
      </c>
      <c r="I16" s="3" t="s">
        <v>8476</v>
      </c>
      <c r="J16" s="3" t="s">
        <v>352</v>
      </c>
      <c r="K16" s="3" t="s">
        <v>8249</v>
      </c>
      <c r="L16" s="3" t="s">
        <v>28</v>
      </c>
      <c r="M16" s="3" t="s">
        <v>27027</v>
      </c>
      <c r="N16" s="3" t="s">
        <v>8479</v>
      </c>
    </row>
    <row r="17" spans="1:14" ht="45" x14ac:dyDescent="0.25">
      <c r="A17" s="3">
        <v>45620</v>
      </c>
      <c r="B17" s="2" t="s">
        <v>8480</v>
      </c>
      <c r="C17" s="3" t="s">
        <v>8475</v>
      </c>
      <c r="D17" s="3">
        <v>2018</v>
      </c>
      <c r="E17" s="3">
        <v>91</v>
      </c>
      <c r="F17" s="3" t="s">
        <v>65</v>
      </c>
      <c r="G17" s="3" t="s">
        <v>40</v>
      </c>
      <c r="H17" s="3" t="s">
        <v>21</v>
      </c>
      <c r="I17" s="3" t="s">
        <v>8476</v>
      </c>
      <c r="J17" s="3" t="s">
        <v>352</v>
      </c>
      <c r="K17" s="3" t="s">
        <v>8249</v>
      </c>
      <c r="L17" s="3" t="s">
        <v>28</v>
      </c>
      <c r="M17" s="3" t="s">
        <v>27027</v>
      </c>
      <c r="N17" s="3" t="s">
        <v>8481</v>
      </c>
    </row>
    <row r="18" spans="1:14" ht="45" x14ac:dyDescent="0.25">
      <c r="A18" s="3">
        <v>45621</v>
      </c>
      <c r="B18" s="2" t="s">
        <v>8482</v>
      </c>
      <c r="C18" s="3" t="s">
        <v>8475</v>
      </c>
      <c r="D18" s="3">
        <v>2018</v>
      </c>
      <c r="E18" s="3">
        <v>91</v>
      </c>
      <c r="F18" s="3" t="s">
        <v>65</v>
      </c>
      <c r="G18" s="3" t="s">
        <v>40</v>
      </c>
      <c r="H18" s="3" t="s">
        <v>21</v>
      </c>
      <c r="I18" s="3" t="s">
        <v>8476</v>
      </c>
      <c r="J18" s="3" t="s">
        <v>352</v>
      </c>
      <c r="K18" s="3" t="s">
        <v>8249</v>
      </c>
      <c r="L18" s="3" t="s">
        <v>28</v>
      </c>
      <c r="M18" s="3" t="s">
        <v>27027</v>
      </c>
      <c r="N18" s="3" t="s">
        <v>8483</v>
      </c>
    </row>
    <row r="19" spans="1:14" ht="45" x14ac:dyDescent="0.25">
      <c r="A19" s="3">
        <v>45622</v>
      </c>
      <c r="B19" s="2" t="s">
        <v>8484</v>
      </c>
      <c r="C19" s="3" t="s">
        <v>8475</v>
      </c>
      <c r="D19" s="3">
        <v>2018</v>
      </c>
      <c r="E19" s="3">
        <v>86</v>
      </c>
      <c r="F19" s="3" t="s">
        <v>65</v>
      </c>
      <c r="G19" s="3" t="s">
        <v>40</v>
      </c>
      <c r="H19" s="3" t="s">
        <v>21</v>
      </c>
      <c r="I19" s="3" t="s">
        <v>8476</v>
      </c>
      <c r="J19" s="3" t="s">
        <v>352</v>
      </c>
      <c r="K19" s="3" t="s">
        <v>8249</v>
      </c>
      <c r="L19" s="3" t="s">
        <v>28</v>
      </c>
      <c r="M19" s="3" t="s">
        <v>27027</v>
      </c>
      <c r="N19" s="3" t="s">
        <v>8485</v>
      </c>
    </row>
    <row r="20" spans="1:14" ht="45" x14ac:dyDescent="0.25">
      <c r="A20" s="3">
        <v>45623</v>
      </c>
      <c r="B20" s="2" t="s">
        <v>8486</v>
      </c>
      <c r="C20" s="3" t="s">
        <v>8475</v>
      </c>
      <c r="D20" s="3">
        <v>2018</v>
      </c>
      <c r="E20" s="3">
        <v>91</v>
      </c>
      <c r="F20" s="3" t="s">
        <v>65</v>
      </c>
      <c r="G20" s="3" t="s">
        <v>40</v>
      </c>
      <c r="H20" s="3" t="s">
        <v>21</v>
      </c>
      <c r="I20" s="3" t="s">
        <v>8476</v>
      </c>
      <c r="J20" s="3" t="s">
        <v>352</v>
      </c>
      <c r="K20" s="3" t="s">
        <v>8249</v>
      </c>
      <c r="L20" s="3" t="s">
        <v>28</v>
      </c>
      <c r="M20" s="3" t="s">
        <v>27027</v>
      </c>
      <c r="N20" s="3" t="s">
        <v>8487</v>
      </c>
    </row>
    <row r="21" spans="1:14" ht="45" x14ac:dyDescent="0.25">
      <c r="A21" s="3">
        <v>45624</v>
      </c>
      <c r="B21" s="2" t="s">
        <v>8488</v>
      </c>
      <c r="C21" s="3" t="s">
        <v>8475</v>
      </c>
      <c r="D21" s="3">
        <v>2019</v>
      </c>
      <c r="E21" s="3">
        <v>83</v>
      </c>
      <c r="F21" s="3" t="s">
        <v>65</v>
      </c>
      <c r="G21" s="3" t="s">
        <v>40</v>
      </c>
      <c r="H21" s="3" t="s">
        <v>21</v>
      </c>
      <c r="I21" s="3" t="s">
        <v>8476</v>
      </c>
      <c r="J21" s="3" t="s">
        <v>352</v>
      </c>
      <c r="K21" s="3" t="s">
        <v>8249</v>
      </c>
      <c r="L21" s="3" t="s">
        <v>28</v>
      </c>
      <c r="M21" s="3" t="s">
        <v>27027</v>
      </c>
      <c r="N21" s="3" t="s">
        <v>8489</v>
      </c>
    </row>
    <row r="22" spans="1:14" ht="45" x14ac:dyDescent="0.25">
      <c r="A22" s="3">
        <v>45625</v>
      </c>
      <c r="B22" s="2" t="s">
        <v>8490</v>
      </c>
      <c r="C22" s="3" t="s">
        <v>8475</v>
      </c>
      <c r="D22" s="3">
        <v>2019</v>
      </c>
      <c r="E22" s="3">
        <v>70</v>
      </c>
      <c r="F22" s="3" t="s">
        <v>65</v>
      </c>
      <c r="G22" s="3" t="s">
        <v>40</v>
      </c>
      <c r="H22" s="3" t="s">
        <v>21</v>
      </c>
      <c r="I22" s="3" t="s">
        <v>8476</v>
      </c>
      <c r="J22" s="3" t="s">
        <v>352</v>
      </c>
      <c r="K22" s="3" t="s">
        <v>8249</v>
      </c>
      <c r="L22" s="3" t="s">
        <v>28</v>
      </c>
      <c r="M22" s="3" t="s">
        <v>27027</v>
      </c>
      <c r="N22" s="3" t="s">
        <v>8491</v>
      </c>
    </row>
    <row r="23" spans="1:14" ht="45" x14ac:dyDescent="0.25">
      <c r="A23" s="3">
        <v>45626</v>
      </c>
      <c r="B23" s="2" t="s">
        <v>8513</v>
      </c>
      <c r="C23" s="3" t="s">
        <v>8475</v>
      </c>
      <c r="D23" s="3">
        <v>2019</v>
      </c>
      <c r="E23" s="3">
        <v>83</v>
      </c>
      <c r="F23" s="3" t="s">
        <v>65</v>
      </c>
      <c r="G23" s="3" t="s">
        <v>40</v>
      </c>
      <c r="H23" s="3" t="s">
        <v>21</v>
      </c>
      <c r="I23" s="3" t="s">
        <v>8476</v>
      </c>
      <c r="J23" s="3" t="s">
        <v>352</v>
      </c>
      <c r="K23" s="3" t="s">
        <v>8249</v>
      </c>
      <c r="L23" s="3" t="s">
        <v>28</v>
      </c>
      <c r="M23" s="3" t="s">
        <v>27027</v>
      </c>
      <c r="N23" s="3" t="s">
        <v>8514</v>
      </c>
    </row>
    <row r="24" spans="1:14" ht="45" x14ac:dyDescent="0.25">
      <c r="A24" s="3">
        <v>45627</v>
      </c>
      <c r="B24" s="2" t="s">
        <v>8492</v>
      </c>
      <c r="C24" s="3" t="s">
        <v>8475</v>
      </c>
      <c r="D24" s="3">
        <v>2019</v>
      </c>
      <c r="E24" s="3">
        <v>74</v>
      </c>
      <c r="F24" s="3" t="s">
        <v>65</v>
      </c>
      <c r="G24" s="3" t="s">
        <v>40</v>
      </c>
      <c r="H24" s="3" t="s">
        <v>21</v>
      </c>
      <c r="I24" s="3" t="s">
        <v>8476</v>
      </c>
      <c r="J24" s="3" t="s">
        <v>352</v>
      </c>
      <c r="K24" s="3" t="s">
        <v>8249</v>
      </c>
      <c r="L24" s="3" t="s">
        <v>28</v>
      </c>
      <c r="M24" s="3" t="s">
        <v>27027</v>
      </c>
      <c r="N24" s="3" t="s">
        <v>8493</v>
      </c>
    </row>
    <row r="25" spans="1:14" ht="45" x14ac:dyDescent="0.25">
      <c r="A25" s="3">
        <v>45628</v>
      </c>
      <c r="B25" s="2" t="s">
        <v>8494</v>
      </c>
      <c r="C25" s="3" t="s">
        <v>8475</v>
      </c>
      <c r="D25" s="3">
        <v>2019</v>
      </c>
      <c r="E25" s="3">
        <v>75</v>
      </c>
      <c r="F25" s="3" t="s">
        <v>65</v>
      </c>
      <c r="G25" s="3" t="s">
        <v>40</v>
      </c>
      <c r="H25" s="3" t="s">
        <v>21</v>
      </c>
      <c r="I25" s="3" t="s">
        <v>8476</v>
      </c>
      <c r="J25" s="3" t="s">
        <v>352</v>
      </c>
      <c r="K25" s="3" t="s">
        <v>8249</v>
      </c>
      <c r="L25" s="3" t="s">
        <v>28</v>
      </c>
      <c r="M25" s="3" t="s">
        <v>27027</v>
      </c>
      <c r="N25" s="3" t="s">
        <v>8495</v>
      </c>
    </row>
    <row r="26" spans="1:14" ht="45" x14ac:dyDescent="0.25">
      <c r="A26" s="3">
        <v>45629</v>
      </c>
      <c r="B26" s="2" t="s">
        <v>8511</v>
      </c>
      <c r="C26" s="3" t="s">
        <v>8475</v>
      </c>
      <c r="D26" s="3">
        <v>2019</v>
      </c>
      <c r="E26" s="3">
        <v>91</v>
      </c>
      <c r="F26" s="3" t="s">
        <v>65</v>
      </c>
      <c r="G26" s="3" t="s">
        <v>40</v>
      </c>
      <c r="H26" s="3" t="s">
        <v>21</v>
      </c>
      <c r="I26" s="3" t="s">
        <v>8476</v>
      </c>
      <c r="J26" s="3" t="s">
        <v>352</v>
      </c>
      <c r="K26" s="3" t="s">
        <v>8249</v>
      </c>
      <c r="L26" s="3" t="s">
        <v>28</v>
      </c>
      <c r="M26" s="3" t="s">
        <v>27027</v>
      </c>
      <c r="N26" s="3" t="s">
        <v>8512</v>
      </c>
    </row>
    <row r="27" spans="1:14" ht="45" x14ac:dyDescent="0.25">
      <c r="A27" s="3">
        <v>45630</v>
      </c>
      <c r="B27" s="2" t="s">
        <v>8496</v>
      </c>
      <c r="C27" s="3" t="s">
        <v>8475</v>
      </c>
      <c r="D27" s="3">
        <v>2020</v>
      </c>
      <c r="E27" s="3">
        <v>76</v>
      </c>
      <c r="F27" s="3" t="s">
        <v>65</v>
      </c>
      <c r="G27" s="3" t="s">
        <v>40</v>
      </c>
      <c r="H27" s="3" t="s">
        <v>21</v>
      </c>
      <c r="I27" s="3" t="s">
        <v>8476</v>
      </c>
      <c r="J27" s="3" t="s">
        <v>352</v>
      </c>
      <c r="K27" s="3" t="s">
        <v>8249</v>
      </c>
      <c r="L27" s="3" t="s">
        <v>28</v>
      </c>
      <c r="M27" s="3" t="s">
        <v>27027</v>
      </c>
      <c r="N27" s="3" t="s">
        <v>8497</v>
      </c>
    </row>
    <row r="28" spans="1:14" ht="45" x14ac:dyDescent="0.25">
      <c r="A28" s="3">
        <v>45631</v>
      </c>
      <c r="B28" s="2" t="s">
        <v>8498</v>
      </c>
      <c r="C28" s="3" t="s">
        <v>8475</v>
      </c>
      <c r="D28" s="3">
        <v>2020</v>
      </c>
      <c r="E28" s="3">
        <v>68</v>
      </c>
      <c r="F28" s="3" t="s">
        <v>65</v>
      </c>
      <c r="G28" s="3" t="s">
        <v>40</v>
      </c>
      <c r="H28" s="3" t="s">
        <v>21</v>
      </c>
      <c r="I28" s="3" t="s">
        <v>8476</v>
      </c>
      <c r="J28" s="3" t="s">
        <v>352</v>
      </c>
      <c r="K28" s="3" t="s">
        <v>8249</v>
      </c>
      <c r="L28" s="3" t="s">
        <v>28</v>
      </c>
      <c r="M28" s="3" t="s">
        <v>27027</v>
      </c>
      <c r="N28" s="3" t="s">
        <v>8499</v>
      </c>
    </row>
    <row r="29" spans="1:14" ht="45" x14ac:dyDescent="0.25">
      <c r="A29" s="3">
        <v>45632</v>
      </c>
      <c r="B29" s="2" t="s">
        <v>8500</v>
      </c>
      <c r="C29" s="3" t="s">
        <v>8475</v>
      </c>
      <c r="D29" s="3">
        <v>2020</v>
      </c>
      <c r="E29" s="3">
        <v>66</v>
      </c>
      <c r="F29" s="3" t="s">
        <v>65</v>
      </c>
      <c r="G29" s="3" t="s">
        <v>40</v>
      </c>
      <c r="H29" s="3" t="s">
        <v>21</v>
      </c>
      <c r="I29" s="3" t="s">
        <v>8476</v>
      </c>
      <c r="J29" s="3" t="s">
        <v>352</v>
      </c>
      <c r="K29" s="3" t="s">
        <v>8249</v>
      </c>
      <c r="L29" s="3" t="s">
        <v>28</v>
      </c>
      <c r="M29" s="3" t="s">
        <v>27027</v>
      </c>
      <c r="N29" s="3" t="s">
        <v>8501</v>
      </c>
    </row>
    <row r="30" spans="1:14" ht="45" x14ac:dyDescent="0.25">
      <c r="A30" s="3">
        <v>45633</v>
      </c>
      <c r="B30" s="2" t="s">
        <v>8502</v>
      </c>
      <c r="C30" s="3" t="s">
        <v>8475</v>
      </c>
      <c r="D30" s="3">
        <v>2020</v>
      </c>
      <c r="E30" s="3">
        <v>62</v>
      </c>
      <c r="F30" s="3" t="s">
        <v>65</v>
      </c>
      <c r="G30" s="3" t="s">
        <v>40</v>
      </c>
      <c r="H30" s="3" t="s">
        <v>21</v>
      </c>
      <c r="I30" s="3" t="s">
        <v>8476</v>
      </c>
      <c r="J30" s="3" t="s">
        <v>352</v>
      </c>
      <c r="K30" s="3" t="s">
        <v>8249</v>
      </c>
      <c r="L30" s="3" t="s">
        <v>28</v>
      </c>
      <c r="M30" s="3" t="s">
        <v>27027</v>
      </c>
      <c r="N30" s="3" t="s">
        <v>8503</v>
      </c>
    </row>
    <row r="31" spans="1:14" ht="45" x14ac:dyDescent="0.25">
      <c r="A31" s="3">
        <v>45634</v>
      </c>
      <c r="B31" s="2" t="s">
        <v>8504</v>
      </c>
      <c r="C31" s="3" t="s">
        <v>8475</v>
      </c>
      <c r="D31" s="3">
        <v>2020</v>
      </c>
      <c r="E31" s="3">
        <v>63</v>
      </c>
      <c r="F31" s="3" t="s">
        <v>65</v>
      </c>
      <c r="G31" s="3" t="s">
        <v>40</v>
      </c>
      <c r="H31" s="3" t="s">
        <v>21</v>
      </c>
      <c r="I31" s="3" t="s">
        <v>8476</v>
      </c>
      <c r="J31" s="3" t="s">
        <v>352</v>
      </c>
      <c r="K31" s="3" t="s">
        <v>8249</v>
      </c>
      <c r="L31" s="3" t="s">
        <v>28</v>
      </c>
      <c r="M31" s="3" t="s">
        <v>27027</v>
      </c>
      <c r="N31" s="3" t="s">
        <v>8505</v>
      </c>
    </row>
    <row r="32" spans="1:14" ht="45" x14ac:dyDescent="0.25">
      <c r="A32" s="3">
        <v>46324</v>
      </c>
      <c r="B32" s="2" t="s">
        <v>8796</v>
      </c>
      <c r="C32" s="3" t="s">
        <v>8475</v>
      </c>
      <c r="D32" s="3">
        <v>2020</v>
      </c>
      <c r="E32" s="3">
        <v>78</v>
      </c>
      <c r="F32" s="3" t="s">
        <v>65</v>
      </c>
      <c r="G32" s="3" t="s">
        <v>40</v>
      </c>
      <c r="H32" s="3" t="s">
        <v>21</v>
      </c>
      <c r="I32" s="3" t="s">
        <v>8476</v>
      </c>
      <c r="J32" s="3" t="s">
        <v>352</v>
      </c>
      <c r="K32" s="3" t="s">
        <v>8249</v>
      </c>
      <c r="L32" s="3" t="s">
        <v>28</v>
      </c>
      <c r="M32" s="3" t="s">
        <v>27027</v>
      </c>
      <c r="N32" s="3" t="s">
        <v>8797</v>
      </c>
    </row>
    <row r="33" spans="1:14" ht="45" x14ac:dyDescent="0.25">
      <c r="A33" s="3">
        <v>45635</v>
      </c>
      <c r="B33" s="2" t="s">
        <v>8506</v>
      </c>
      <c r="C33" s="3" t="s">
        <v>8507</v>
      </c>
      <c r="D33" s="3">
        <v>2021</v>
      </c>
      <c r="E33" s="3">
        <v>67</v>
      </c>
      <c r="F33" s="3" t="s">
        <v>65</v>
      </c>
      <c r="G33" s="3" t="s">
        <v>40</v>
      </c>
      <c r="H33" s="3" t="s">
        <v>21</v>
      </c>
      <c r="I33" s="3" t="s">
        <v>8476</v>
      </c>
      <c r="J33" s="3" t="s">
        <v>352</v>
      </c>
      <c r="K33" s="3" t="s">
        <v>8249</v>
      </c>
      <c r="L33" s="3" t="s">
        <v>28</v>
      </c>
      <c r="M33" s="3" t="s">
        <v>27027</v>
      </c>
      <c r="N33" s="3" t="s">
        <v>8508</v>
      </c>
    </row>
    <row r="34" spans="1:14" ht="45" x14ac:dyDescent="0.25">
      <c r="A34" s="3">
        <v>45636</v>
      </c>
      <c r="B34" s="2" t="s">
        <v>8509</v>
      </c>
      <c r="C34" s="3" t="s">
        <v>8507</v>
      </c>
      <c r="D34" s="3">
        <v>2021</v>
      </c>
      <c r="E34" s="3">
        <v>62</v>
      </c>
      <c r="F34" s="3" t="s">
        <v>65</v>
      </c>
      <c r="G34" s="3" t="s">
        <v>40</v>
      </c>
      <c r="H34" s="3" t="s">
        <v>21</v>
      </c>
      <c r="I34" s="3" t="s">
        <v>8476</v>
      </c>
      <c r="J34" s="3" t="s">
        <v>352</v>
      </c>
      <c r="K34" s="3" t="s">
        <v>8249</v>
      </c>
      <c r="L34" s="3" t="s">
        <v>28</v>
      </c>
      <c r="M34" s="3" t="s">
        <v>27027</v>
      </c>
      <c r="N34" s="3" t="s">
        <v>8510</v>
      </c>
    </row>
    <row r="35" spans="1:14" ht="45" x14ac:dyDescent="0.25">
      <c r="A35" s="3">
        <v>46325</v>
      </c>
      <c r="B35" s="2" t="s">
        <v>8798</v>
      </c>
      <c r="C35" s="3" t="s">
        <v>8507</v>
      </c>
      <c r="D35" s="3">
        <v>2021</v>
      </c>
      <c r="E35" s="3">
        <v>54</v>
      </c>
      <c r="F35" s="3" t="s">
        <v>65</v>
      </c>
      <c r="G35" s="3" t="s">
        <v>40</v>
      </c>
      <c r="H35" s="3" t="s">
        <v>21</v>
      </c>
      <c r="I35" s="3" t="s">
        <v>8476</v>
      </c>
      <c r="J35" s="3" t="s">
        <v>352</v>
      </c>
      <c r="K35" s="3" t="s">
        <v>8249</v>
      </c>
      <c r="L35" s="3" t="s">
        <v>28</v>
      </c>
      <c r="M35" s="3" t="s">
        <v>27027</v>
      </c>
      <c r="N35" s="3" t="s">
        <v>8799</v>
      </c>
    </row>
    <row r="36" spans="1:14" ht="45" x14ac:dyDescent="0.25">
      <c r="A36" s="3">
        <v>45637</v>
      </c>
      <c r="B36" s="2" t="s">
        <v>8517</v>
      </c>
      <c r="C36" s="3" t="s">
        <v>8507</v>
      </c>
      <c r="D36" s="3">
        <v>2021</v>
      </c>
      <c r="E36" s="3">
        <v>56</v>
      </c>
      <c r="F36" s="3" t="s">
        <v>65</v>
      </c>
      <c r="G36" s="3" t="s">
        <v>40</v>
      </c>
      <c r="H36" s="3" t="s">
        <v>21</v>
      </c>
      <c r="I36" s="3" t="s">
        <v>8476</v>
      </c>
      <c r="J36" s="3" t="s">
        <v>352</v>
      </c>
      <c r="K36" s="3" t="s">
        <v>8249</v>
      </c>
      <c r="L36" s="3" t="s">
        <v>28</v>
      </c>
      <c r="M36" s="3" t="s">
        <v>27027</v>
      </c>
      <c r="N36" s="3" t="s">
        <v>8518</v>
      </c>
    </row>
    <row r="37" spans="1:14" ht="45" x14ac:dyDescent="0.25">
      <c r="A37" s="3">
        <v>45638</v>
      </c>
      <c r="B37" s="2" t="s">
        <v>8515</v>
      </c>
      <c r="C37" s="3" t="s">
        <v>8507</v>
      </c>
      <c r="D37" s="3">
        <v>2021</v>
      </c>
      <c r="E37" s="3">
        <v>66</v>
      </c>
      <c r="F37" s="3" t="s">
        <v>65</v>
      </c>
      <c r="G37" s="3" t="s">
        <v>40</v>
      </c>
      <c r="H37" s="3" t="s">
        <v>21</v>
      </c>
      <c r="I37" s="3" t="s">
        <v>8476</v>
      </c>
      <c r="J37" s="3" t="s">
        <v>352</v>
      </c>
      <c r="K37" s="3" t="s">
        <v>8249</v>
      </c>
      <c r="L37" s="3" t="s">
        <v>28</v>
      </c>
      <c r="M37" s="3" t="s">
        <v>27027</v>
      </c>
      <c r="N37" s="3" t="s">
        <v>8516</v>
      </c>
    </row>
    <row r="38" spans="1:14" ht="45" x14ac:dyDescent="0.25">
      <c r="A38" s="3">
        <v>46099</v>
      </c>
      <c r="B38" s="2" t="s">
        <v>8794</v>
      </c>
      <c r="C38" s="3" t="s">
        <v>8507</v>
      </c>
      <c r="D38" s="3">
        <v>2021</v>
      </c>
      <c r="E38" s="3">
        <v>101</v>
      </c>
      <c r="F38" s="3" t="s">
        <v>65</v>
      </c>
      <c r="G38" s="3" t="s">
        <v>40</v>
      </c>
      <c r="H38" s="3" t="s">
        <v>21</v>
      </c>
      <c r="I38" s="3" t="s">
        <v>8476</v>
      </c>
      <c r="J38" s="3" t="s">
        <v>352</v>
      </c>
      <c r="K38" s="3" t="s">
        <v>8249</v>
      </c>
      <c r="L38" s="3" t="s">
        <v>28</v>
      </c>
      <c r="M38" s="3" t="s">
        <v>27027</v>
      </c>
      <c r="N38" s="3" t="s">
        <v>8795</v>
      </c>
    </row>
    <row r="39" spans="1:14" ht="45" x14ac:dyDescent="0.25">
      <c r="A39" s="3">
        <v>46326</v>
      </c>
      <c r="B39" s="2" t="s">
        <v>8800</v>
      </c>
      <c r="C39" s="3" t="s">
        <v>8507</v>
      </c>
      <c r="D39" s="3">
        <v>2022</v>
      </c>
      <c r="E39" s="3">
        <v>71</v>
      </c>
      <c r="F39" s="3" t="s">
        <v>65</v>
      </c>
      <c r="G39" s="3" t="s">
        <v>40</v>
      </c>
      <c r="H39" s="3" t="s">
        <v>21</v>
      </c>
      <c r="I39" s="3" t="s">
        <v>8476</v>
      </c>
      <c r="J39" s="3" t="s">
        <v>352</v>
      </c>
      <c r="K39" s="3" t="s">
        <v>8249</v>
      </c>
      <c r="L39" s="3" t="s">
        <v>28</v>
      </c>
      <c r="M39" s="3" t="s">
        <v>27027</v>
      </c>
      <c r="N39" s="3" t="s">
        <v>8801</v>
      </c>
    </row>
    <row r="40" spans="1:14" ht="45" x14ac:dyDescent="0.25">
      <c r="A40" s="3">
        <v>47004</v>
      </c>
      <c r="B40" s="2" t="s">
        <v>8914</v>
      </c>
      <c r="C40" s="3" t="s">
        <v>8507</v>
      </c>
      <c r="D40" s="3">
        <v>2022</v>
      </c>
      <c r="E40" s="3">
        <v>62</v>
      </c>
      <c r="F40" s="3" t="s">
        <v>65</v>
      </c>
      <c r="G40" s="3" t="s">
        <v>40</v>
      </c>
      <c r="H40" s="3" t="s">
        <v>21</v>
      </c>
      <c r="I40" s="3" t="s">
        <v>8476</v>
      </c>
      <c r="J40" s="3" t="s">
        <v>352</v>
      </c>
      <c r="K40" s="3" t="s">
        <v>8249</v>
      </c>
      <c r="L40" s="3" t="s">
        <v>28</v>
      </c>
      <c r="M40" s="3" t="s">
        <v>27027</v>
      </c>
      <c r="N40" s="3" t="s">
        <v>8915</v>
      </c>
    </row>
    <row r="41" spans="1:14" ht="45" x14ac:dyDescent="0.25">
      <c r="A41" s="3">
        <v>47005</v>
      </c>
      <c r="B41" s="2" t="s">
        <v>8916</v>
      </c>
      <c r="C41" s="3" t="s">
        <v>8507</v>
      </c>
      <c r="D41" s="3">
        <v>2022</v>
      </c>
      <c r="E41" s="3">
        <v>67</v>
      </c>
      <c r="F41" s="3" t="s">
        <v>65</v>
      </c>
      <c r="G41" s="3" t="s">
        <v>40</v>
      </c>
      <c r="H41" s="3" t="s">
        <v>21</v>
      </c>
      <c r="I41" s="3" t="s">
        <v>8476</v>
      </c>
      <c r="J41" s="3" t="s">
        <v>352</v>
      </c>
      <c r="K41" s="3" t="s">
        <v>8249</v>
      </c>
      <c r="L41" s="3" t="s">
        <v>28</v>
      </c>
      <c r="M41" s="3" t="s">
        <v>27027</v>
      </c>
      <c r="N41" s="3" t="s">
        <v>8917</v>
      </c>
    </row>
    <row r="42" spans="1:14" ht="45" x14ac:dyDescent="0.25">
      <c r="A42" s="3">
        <v>47736</v>
      </c>
      <c r="B42" s="2" t="s">
        <v>8987</v>
      </c>
      <c r="C42" s="3" t="s">
        <v>8507</v>
      </c>
      <c r="D42" s="3">
        <v>2022</v>
      </c>
      <c r="E42" s="3">
        <v>63</v>
      </c>
      <c r="F42" s="3" t="s">
        <v>65</v>
      </c>
      <c r="G42" s="3" t="s">
        <v>40</v>
      </c>
      <c r="H42" s="3" t="s">
        <v>21</v>
      </c>
      <c r="I42" s="3" t="s">
        <v>8476</v>
      </c>
      <c r="J42" s="3" t="s">
        <v>352</v>
      </c>
      <c r="K42" s="3" t="s">
        <v>8249</v>
      </c>
      <c r="L42" s="3" t="s">
        <v>28</v>
      </c>
      <c r="M42" s="3" t="s">
        <v>27027</v>
      </c>
      <c r="N42" s="3" t="s">
        <v>8988</v>
      </c>
    </row>
    <row r="43" spans="1:14" ht="45" x14ac:dyDescent="0.25">
      <c r="A43" s="3">
        <v>47737</v>
      </c>
      <c r="B43" s="2" t="s">
        <v>8989</v>
      </c>
      <c r="C43" s="3" t="s">
        <v>8507</v>
      </c>
      <c r="D43" s="3">
        <v>2022</v>
      </c>
      <c r="E43" s="3">
        <v>91</v>
      </c>
      <c r="F43" s="3" t="s">
        <v>65</v>
      </c>
      <c r="G43" s="3" t="s">
        <v>40</v>
      </c>
      <c r="H43" s="3" t="s">
        <v>21</v>
      </c>
      <c r="I43" s="3" t="s">
        <v>8476</v>
      </c>
      <c r="J43" s="3" t="s">
        <v>352</v>
      </c>
      <c r="K43" s="3" t="s">
        <v>8249</v>
      </c>
      <c r="L43" s="3" t="s">
        <v>28</v>
      </c>
      <c r="M43" s="3" t="s">
        <v>27027</v>
      </c>
      <c r="N43" s="3" t="s">
        <v>8990</v>
      </c>
    </row>
    <row r="44" spans="1:14" ht="45" x14ac:dyDescent="0.25">
      <c r="A44" s="3">
        <v>47738</v>
      </c>
      <c r="B44" s="2" t="s">
        <v>8991</v>
      </c>
      <c r="C44" s="3" t="s">
        <v>8507</v>
      </c>
      <c r="D44" s="3">
        <v>2022</v>
      </c>
      <c r="E44" s="3">
        <v>82</v>
      </c>
      <c r="F44" s="3" t="s">
        <v>65</v>
      </c>
      <c r="G44" s="3" t="s">
        <v>40</v>
      </c>
      <c r="H44" s="3" t="s">
        <v>21</v>
      </c>
      <c r="I44" s="3" t="s">
        <v>8476</v>
      </c>
      <c r="J44" s="3" t="s">
        <v>352</v>
      </c>
      <c r="K44" s="3" t="s">
        <v>8249</v>
      </c>
      <c r="L44" s="3" t="s">
        <v>28</v>
      </c>
      <c r="M44" s="3" t="s">
        <v>27027</v>
      </c>
      <c r="N44" s="3" t="s">
        <v>8992</v>
      </c>
    </row>
    <row r="45" spans="1:14" ht="45" x14ac:dyDescent="0.25">
      <c r="A45" s="3">
        <v>48302</v>
      </c>
      <c r="B45" s="2" t="s">
        <v>9097</v>
      </c>
      <c r="C45" s="3" t="s">
        <v>8507</v>
      </c>
      <c r="D45" s="3">
        <v>2023</v>
      </c>
      <c r="E45" s="3">
        <v>67</v>
      </c>
      <c r="F45" s="3" t="s">
        <v>65</v>
      </c>
      <c r="G45" s="3" t="s">
        <v>40</v>
      </c>
      <c r="H45" s="3" t="s">
        <v>21</v>
      </c>
      <c r="I45" s="3" t="s">
        <v>8476</v>
      </c>
      <c r="J45" s="3" t="s">
        <v>352</v>
      </c>
      <c r="K45" s="3" t="s">
        <v>8249</v>
      </c>
      <c r="L45" s="3" t="s">
        <v>28</v>
      </c>
      <c r="M45" s="3" t="s">
        <v>27027</v>
      </c>
      <c r="N45" s="3" t="s">
        <v>9098</v>
      </c>
    </row>
    <row r="46" spans="1:14" ht="45" x14ac:dyDescent="0.25">
      <c r="A46" s="3">
        <v>48303</v>
      </c>
      <c r="B46" s="2" t="s">
        <v>9099</v>
      </c>
      <c r="C46" s="3" t="s">
        <v>8507</v>
      </c>
      <c r="D46" s="3">
        <v>2023</v>
      </c>
      <c r="E46" s="3">
        <v>74</v>
      </c>
      <c r="F46" s="3" t="s">
        <v>65</v>
      </c>
      <c r="G46" s="3" t="s">
        <v>40</v>
      </c>
      <c r="H46" s="3" t="s">
        <v>21</v>
      </c>
      <c r="I46" s="3" t="s">
        <v>8476</v>
      </c>
      <c r="J46" s="3" t="s">
        <v>352</v>
      </c>
      <c r="K46" s="3" t="s">
        <v>8249</v>
      </c>
      <c r="L46" s="3" t="s">
        <v>28</v>
      </c>
      <c r="M46" s="3" t="s">
        <v>27027</v>
      </c>
      <c r="N46" s="3" t="s">
        <v>9100</v>
      </c>
    </row>
    <row r="47" spans="1:14" ht="45" x14ac:dyDescent="0.25">
      <c r="A47" s="3">
        <v>48304</v>
      </c>
      <c r="B47" s="2" t="s">
        <v>9101</v>
      </c>
      <c r="C47" s="3" t="s">
        <v>8507</v>
      </c>
      <c r="D47" s="3">
        <v>2023</v>
      </c>
      <c r="E47" s="3">
        <v>75</v>
      </c>
      <c r="F47" s="3" t="s">
        <v>65</v>
      </c>
      <c r="G47" s="3" t="s">
        <v>40</v>
      </c>
      <c r="H47" s="3" t="s">
        <v>21</v>
      </c>
      <c r="I47" s="3" t="s">
        <v>8476</v>
      </c>
      <c r="J47" s="3" t="s">
        <v>352</v>
      </c>
      <c r="K47" s="3" t="s">
        <v>8249</v>
      </c>
      <c r="L47" s="3" t="s">
        <v>28</v>
      </c>
      <c r="M47" s="3" t="s">
        <v>27027</v>
      </c>
      <c r="N47" s="3" t="s">
        <v>9102</v>
      </c>
    </row>
    <row r="48" spans="1:14" ht="45" x14ac:dyDescent="0.25">
      <c r="A48" s="3">
        <v>48305</v>
      </c>
      <c r="B48" s="2" t="s">
        <v>9103</v>
      </c>
      <c r="C48" s="3" t="s">
        <v>8507</v>
      </c>
      <c r="D48" s="3">
        <v>2023</v>
      </c>
      <c r="E48" s="3">
        <v>81</v>
      </c>
      <c r="F48" s="3" t="s">
        <v>65</v>
      </c>
      <c r="G48" s="3" t="s">
        <v>40</v>
      </c>
      <c r="H48" s="3" t="s">
        <v>21</v>
      </c>
      <c r="I48" s="3" t="s">
        <v>8476</v>
      </c>
      <c r="J48" s="3" t="s">
        <v>352</v>
      </c>
      <c r="K48" s="3" t="s">
        <v>8249</v>
      </c>
      <c r="L48" s="3" t="s">
        <v>28</v>
      </c>
      <c r="M48" s="3" t="s">
        <v>27027</v>
      </c>
      <c r="N48" s="3" t="s">
        <v>9104</v>
      </c>
    </row>
    <row r="49" spans="1:14" ht="45" x14ac:dyDescent="0.25">
      <c r="A49" s="3">
        <v>48306</v>
      </c>
      <c r="B49" s="2" t="s">
        <v>9105</v>
      </c>
      <c r="C49" s="3" t="s">
        <v>8507</v>
      </c>
      <c r="D49" s="3">
        <v>2023</v>
      </c>
      <c r="E49" s="3">
        <v>126</v>
      </c>
      <c r="F49" s="3" t="s">
        <v>65</v>
      </c>
      <c r="G49" s="3" t="s">
        <v>40</v>
      </c>
      <c r="H49" s="3" t="s">
        <v>21</v>
      </c>
      <c r="I49" s="3" t="s">
        <v>8476</v>
      </c>
      <c r="J49" s="3" t="s">
        <v>352</v>
      </c>
      <c r="K49" s="3" t="s">
        <v>8249</v>
      </c>
      <c r="L49" s="3" t="s">
        <v>28</v>
      </c>
      <c r="M49" s="3" t="s">
        <v>27027</v>
      </c>
      <c r="N49" s="3" t="s">
        <v>9106</v>
      </c>
    </row>
    <row r="50" spans="1:14" ht="45" x14ac:dyDescent="0.25">
      <c r="A50" s="3">
        <v>48718</v>
      </c>
      <c r="B50" s="2" t="s">
        <v>9144</v>
      </c>
      <c r="C50" s="3" t="s">
        <v>8507</v>
      </c>
      <c r="D50" s="3">
        <v>2023</v>
      </c>
      <c r="E50" s="3">
        <v>74</v>
      </c>
      <c r="F50" s="3" t="s">
        <v>65</v>
      </c>
      <c r="G50" s="3" t="s">
        <v>40</v>
      </c>
      <c r="H50" s="3" t="s">
        <v>21</v>
      </c>
      <c r="I50" s="3" t="s">
        <v>8476</v>
      </c>
      <c r="J50" s="3" t="s">
        <v>352</v>
      </c>
      <c r="K50" s="3" t="s">
        <v>8249</v>
      </c>
      <c r="L50" s="3" t="s">
        <v>28</v>
      </c>
      <c r="M50" s="3" t="s">
        <v>27027</v>
      </c>
      <c r="N50" s="3" t="s">
        <v>9145</v>
      </c>
    </row>
    <row r="51" spans="1:14" ht="45" x14ac:dyDescent="0.25">
      <c r="A51" s="3">
        <v>48719</v>
      </c>
      <c r="B51" s="2" t="s">
        <v>9146</v>
      </c>
      <c r="C51" s="3" t="s">
        <v>8507</v>
      </c>
      <c r="D51" s="3">
        <v>2024</v>
      </c>
      <c r="E51" s="3">
        <v>83</v>
      </c>
      <c r="F51" s="3" t="s">
        <v>65</v>
      </c>
      <c r="G51" s="3" t="s">
        <v>40</v>
      </c>
      <c r="H51" s="3" t="s">
        <v>21</v>
      </c>
      <c r="I51" s="3" t="s">
        <v>8476</v>
      </c>
      <c r="J51" s="3" t="s">
        <v>352</v>
      </c>
      <c r="K51" s="3" t="s">
        <v>8249</v>
      </c>
      <c r="L51" s="3" t="s">
        <v>28</v>
      </c>
      <c r="M51" s="3" t="s">
        <v>27027</v>
      </c>
      <c r="N51" s="3" t="s">
        <v>9147</v>
      </c>
    </row>
    <row r="52" spans="1:14" ht="45" x14ac:dyDescent="0.25">
      <c r="A52" s="3">
        <v>48937</v>
      </c>
      <c r="B52" s="2" t="s">
        <v>9167</v>
      </c>
      <c r="C52" s="3" t="s">
        <v>8507</v>
      </c>
      <c r="D52" s="3">
        <v>2024</v>
      </c>
      <c r="E52" s="3">
        <v>87</v>
      </c>
      <c r="F52" s="3" t="s">
        <v>65</v>
      </c>
      <c r="G52" s="3" t="s">
        <v>40</v>
      </c>
      <c r="H52" s="3" t="s">
        <v>21</v>
      </c>
      <c r="I52" s="3" t="s">
        <v>8476</v>
      </c>
      <c r="J52" s="3" t="s">
        <v>352</v>
      </c>
      <c r="K52" s="3" t="s">
        <v>8249</v>
      </c>
      <c r="L52" s="3" t="s">
        <v>28</v>
      </c>
      <c r="M52" s="3" t="s">
        <v>27027</v>
      </c>
      <c r="N52" s="3" t="s">
        <v>9168</v>
      </c>
    </row>
    <row r="53" spans="1:14" ht="45" x14ac:dyDescent="0.25">
      <c r="A53" s="3">
        <v>48938</v>
      </c>
      <c r="B53" s="2" t="s">
        <v>9169</v>
      </c>
      <c r="C53" s="3" t="s">
        <v>8507</v>
      </c>
      <c r="D53" s="3">
        <v>2024</v>
      </c>
      <c r="E53" s="3">
        <v>91</v>
      </c>
      <c r="F53" s="3" t="s">
        <v>65</v>
      </c>
      <c r="G53" s="3" t="s">
        <v>40</v>
      </c>
      <c r="H53" s="3" t="s">
        <v>21</v>
      </c>
      <c r="I53" s="3" t="s">
        <v>8476</v>
      </c>
      <c r="J53" s="3" t="s">
        <v>352</v>
      </c>
      <c r="K53" s="3" t="s">
        <v>8249</v>
      </c>
      <c r="L53" s="3" t="s">
        <v>28</v>
      </c>
      <c r="M53" s="3" t="s">
        <v>27027</v>
      </c>
      <c r="N53" s="3" t="s">
        <v>9170</v>
      </c>
    </row>
    <row r="54" spans="1:14" ht="45" x14ac:dyDescent="0.25">
      <c r="A54" s="3">
        <v>48939</v>
      </c>
      <c r="B54" s="2" t="s">
        <v>9171</v>
      </c>
      <c r="C54" s="3" t="s">
        <v>8507</v>
      </c>
      <c r="D54" s="3">
        <v>2024</v>
      </c>
      <c r="E54" s="3">
        <v>95</v>
      </c>
      <c r="F54" s="3" t="s">
        <v>65</v>
      </c>
      <c r="G54" s="3" t="s">
        <v>40</v>
      </c>
      <c r="H54" s="3" t="s">
        <v>21</v>
      </c>
      <c r="I54" s="3" t="s">
        <v>8476</v>
      </c>
      <c r="J54" s="3" t="s">
        <v>352</v>
      </c>
      <c r="K54" s="3" t="s">
        <v>8249</v>
      </c>
      <c r="L54" s="3" t="s">
        <v>28</v>
      </c>
      <c r="M54" s="3" t="s">
        <v>27027</v>
      </c>
      <c r="N54" s="3" t="s">
        <v>9172</v>
      </c>
    </row>
    <row r="55" spans="1:14" ht="45" x14ac:dyDescent="0.25">
      <c r="A55" s="3">
        <v>49325</v>
      </c>
      <c r="B55" s="2" t="s">
        <v>9197</v>
      </c>
      <c r="C55" s="3" t="s">
        <v>8507</v>
      </c>
      <c r="D55" s="3">
        <v>2024</v>
      </c>
      <c r="E55" s="3">
        <v>99</v>
      </c>
      <c r="F55" s="3" t="s">
        <v>65</v>
      </c>
      <c r="G55" s="3" t="s">
        <v>40</v>
      </c>
      <c r="H55" s="3" t="s">
        <v>21</v>
      </c>
      <c r="I55" s="3" t="s">
        <v>8476</v>
      </c>
      <c r="J55" s="3" t="s">
        <v>352</v>
      </c>
      <c r="K55" s="3" t="s">
        <v>8249</v>
      </c>
      <c r="L55" s="3" t="s">
        <v>28</v>
      </c>
      <c r="M55" s="3" t="s">
        <v>27027</v>
      </c>
      <c r="N55" s="3" t="s">
        <v>9198</v>
      </c>
    </row>
    <row r="56" spans="1:14" ht="45" x14ac:dyDescent="0.25">
      <c r="A56" s="3">
        <v>49326</v>
      </c>
      <c r="B56" s="2" t="s">
        <v>9199</v>
      </c>
      <c r="C56" s="3" t="s">
        <v>8507</v>
      </c>
      <c r="D56" s="3">
        <v>2024</v>
      </c>
      <c r="E56" s="3">
        <v>103</v>
      </c>
      <c r="F56" s="3" t="s">
        <v>65</v>
      </c>
      <c r="G56" s="3" t="s">
        <v>40</v>
      </c>
      <c r="H56" s="3" t="s">
        <v>21</v>
      </c>
      <c r="I56" s="3" t="s">
        <v>8476</v>
      </c>
      <c r="J56" s="3" t="s">
        <v>352</v>
      </c>
      <c r="K56" s="3" t="s">
        <v>8249</v>
      </c>
      <c r="L56" s="3" t="s">
        <v>28</v>
      </c>
      <c r="M56" s="3" t="s">
        <v>27027</v>
      </c>
      <c r="N56" s="3" t="s">
        <v>9200</v>
      </c>
    </row>
    <row r="57" spans="1:14" ht="45" x14ac:dyDescent="0.25">
      <c r="A57" s="3">
        <v>49575</v>
      </c>
      <c r="B57" s="2" t="s">
        <v>9261</v>
      </c>
      <c r="C57" s="3" t="s">
        <v>8507</v>
      </c>
      <c r="D57" s="3">
        <v>2025</v>
      </c>
      <c r="E57" s="3">
        <v>83</v>
      </c>
      <c r="F57" s="3" t="s">
        <v>65</v>
      </c>
      <c r="G57" s="3" t="s">
        <v>40</v>
      </c>
      <c r="H57" s="3" t="s">
        <v>21</v>
      </c>
      <c r="I57" s="3" t="s">
        <v>8476</v>
      </c>
      <c r="J57" s="3" t="s">
        <v>352</v>
      </c>
      <c r="K57" s="3" t="s">
        <v>8249</v>
      </c>
      <c r="L57" s="3" t="s">
        <v>28</v>
      </c>
      <c r="M57" s="3" t="s">
        <v>27027</v>
      </c>
      <c r="N57" s="3" t="s">
        <v>9262</v>
      </c>
    </row>
    <row r="58" spans="1:14" ht="45" x14ac:dyDescent="0.25">
      <c r="A58" s="3">
        <v>49576</v>
      </c>
      <c r="B58" s="2" t="s">
        <v>9263</v>
      </c>
      <c r="C58" s="3" t="s">
        <v>8507</v>
      </c>
      <c r="D58" s="3">
        <v>2025</v>
      </c>
      <c r="E58" s="3">
        <v>84</v>
      </c>
      <c r="F58" s="3" t="s">
        <v>65</v>
      </c>
      <c r="G58" s="3" t="s">
        <v>40</v>
      </c>
      <c r="H58" s="3" t="s">
        <v>21</v>
      </c>
      <c r="I58" s="3" t="s">
        <v>8476</v>
      </c>
      <c r="J58" s="3" t="s">
        <v>352</v>
      </c>
      <c r="K58" s="3" t="s">
        <v>8249</v>
      </c>
      <c r="L58" s="3" t="s">
        <v>28</v>
      </c>
      <c r="M58" s="3" t="s">
        <v>27027</v>
      </c>
      <c r="N58" s="3" t="s">
        <v>9264</v>
      </c>
    </row>
    <row r="59" spans="1:14" ht="45" x14ac:dyDescent="0.25">
      <c r="A59" s="3">
        <v>49818</v>
      </c>
      <c r="B59" s="2" t="s">
        <v>9307</v>
      </c>
      <c r="C59" s="3" t="s">
        <v>8507</v>
      </c>
      <c r="D59" s="3">
        <v>2025</v>
      </c>
      <c r="E59" s="3">
        <v>98</v>
      </c>
      <c r="F59" s="3" t="s">
        <v>65</v>
      </c>
      <c r="G59" s="3" t="s">
        <v>40</v>
      </c>
      <c r="H59" s="3" t="s">
        <v>21</v>
      </c>
      <c r="I59" s="3" t="s">
        <v>8476</v>
      </c>
      <c r="J59" s="3" t="s">
        <v>352</v>
      </c>
      <c r="K59" s="3" t="s">
        <v>8249</v>
      </c>
      <c r="L59" s="3" t="s">
        <v>28</v>
      </c>
      <c r="M59" s="3" t="s">
        <v>27027</v>
      </c>
      <c r="N59" s="3" t="s">
        <v>9308</v>
      </c>
    </row>
    <row r="60" spans="1:14" ht="45" x14ac:dyDescent="0.25">
      <c r="A60" s="3">
        <v>45639</v>
      </c>
      <c r="B60" s="2" t="s">
        <v>8519</v>
      </c>
      <c r="C60" s="3" t="s">
        <v>8520</v>
      </c>
      <c r="D60" s="3">
        <v>2018</v>
      </c>
      <c r="E60" s="3">
        <v>84</v>
      </c>
      <c r="F60" s="3" t="s">
        <v>65</v>
      </c>
      <c r="G60" s="3" t="s">
        <v>40</v>
      </c>
      <c r="H60" s="3" t="s">
        <v>21</v>
      </c>
      <c r="I60" s="3" t="s">
        <v>8521</v>
      </c>
      <c r="J60" s="3" t="s">
        <v>352</v>
      </c>
      <c r="K60" s="3" t="s">
        <v>8249</v>
      </c>
      <c r="L60" s="3" t="s">
        <v>28</v>
      </c>
      <c r="M60" s="3" t="s">
        <v>27027</v>
      </c>
      <c r="N60" s="3" t="s">
        <v>8522</v>
      </c>
    </row>
    <row r="61" spans="1:14" ht="45" x14ac:dyDescent="0.25">
      <c r="A61" s="3">
        <v>45640</v>
      </c>
      <c r="B61" s="2" t="s">
        <v>8523</v>
      </c>
      <c r="C61" s="3" t="s">
        <v>8520</v>
      </c>
      <c r="D61" s="3">
        <v>2018</v>
      </c>
      <c r="E61" s="3">
        <v>83</v>
      </c>
      <c r="F61" s="3" t="s">
        <v>65</v>
      </c>
      <c r="G61" s="3" t="s">
        <v>40</v>
      </c>
      <c r="H61" s="3" t="s">
        <v>21</v>
      </c>
      <c r="I61" s="3" t="s">
        <v>8521</v>
      </c>
      <c r="J61" s="3" t="s">
        <v>352</v>
      </c>
      <c r="K61" s="3" t="s">
        <v>8249</v>
      </c>
      <c r="L61" s="3" t="s">
        <v>28</v>
      </c>
      <c r="M61" s="3" t="s">
        <v>27027</v>
      </c>
      <c r="N61" s="3" t="s">
        <v>8524</v>
      </c>
    </row>
    <row r="62" spans="1:14" ht="45" x14ac:dyDescent="0.25">
      <c r="A62" s="3">
        <v>45641</v>
      </c>
      <c r="B62" s="2" t="s">
        <v>8557</v>
      </c>
      <c r="C62" s="3" t="s">
        <v>8520</v>
      </c>
      <c r="D62" s="3">
        <v>2018</v>
      </c>
      <c r="E62" s="3">
        <v>90</v>
      </c>
      <c r="F62" s="3" t="s">
        <v>65</v>
      </c>
      <c r="G62" s="3" t="s">
        <v>40</v>
      </c>
      <c r="H62" s="3" t="s">
        <v>21</v>
      </c>
      <c r="I62" s="3" t="s">
        <v>8521</v>
      </c>
      <c r="J62" s="3" t="s">
        <v>352</v>
      </c>
      <c r="K62" s="3" t="s">
        <v>8249</v>
      </c>
      <c r="L62" s="3" t="s">
        <v>28</v>
      </c>
      <c r="M62" s="3" t="s">
        <v>27027</v>
      </c>
      <c r="N62" s="3" t="s">
        <v>8558</v>
      </c>
    </row>
    <row r="63" spans="1:14" ht="45" x14ac:dyDescent="0.25">
      <c r="A63" s="3">
        <v>45642</v>
      </c>
      <c r="B63" s="2" t="s">
        <v>8525</v>
      </c>
      <c r="C63" s="3" t="s">
        <v>8520</v>
      </c>
      <c r="D63" s="3">
        <v>2018</v>
      </c>
      <c r="E63" s="3">
        <v>83</v>
      </c>
      <c r="F63" s="3" t="s">
        <v>65</v>
      </c>
      <c r="G63" s="3" t="s">
        <v>40</v>
      </c>
      <c r="H63" s="3" t="s">
        <v>21</v>
      </c>
      <c r="I63" s="3" t="s">
        <v>8521</v>
      </c>
      <c r="J63" s="3" t="s">
        <v>352</v>
      </c>
      <c r="K63" s="3" t="s">
        <v>8249</v>
      </c>
      <c r="L63" s="3" t="s">
        <v>28</v>
      </c>
      <c r="M63" s="3" t="s">
        <v>27027</v>
      </c>
      <c r="N63" s="3" t="s">
        <v>8526</v>
      </c>
    </row>
    <row r="64" spans="1:14" ht="45" x14ac:dyDescent="0.25">
      <c r="A64" s="3">
        <v>45643</v>
      </c>
      <c r="B64" s="2" t="s">
        <v>8527</v>
      </c>
      <c r="C64" s="3" t="s">
        <v>8520</v>
      </c>
      <c r="D64" s="3">
        <v>2018</v>
      </c>
      <c r="E64" s="3">
        <v>75</v>
      </c>
      <c r="F64" s="3" t="s">
        <v>65</v>
      </c>
      <c r="G64" s="3" t="s">
        <v>40</v>
      </c>
      <c r="H64" s="3" t="s">
        <v>21</v>
      </c>
      <c r="I64" s="3" t="s">
        <v>8521</v>
      </c>
      <c r="J64" s="3" t="s">
        <v>352</v>
      </c>
      <c r="K64" s="3" t="s">
        <v>8249</v>
      </c>
      <c r="L64" s="3" t="s">
        <v>28</v>
      </c>
      <c r="M64" s="3" t="s">
        <v>27027</v>
      </c>
      <c r="N64" s="3" t="s">
        <v>8528</v>
      </c>
    </row>
    <row r="65" spans="1:14" ht="45" x14ac:dyDescent="0.25">
      <c r="A65" s="3">
        <v>45644</v>
      </c>
      <c r="B65" s="2" t="s">
        <v>8529</v>
      </c>
      <c r="C65" s="3" t="s">
        <v>8520</v>
      </c>
      <c r="D65" s="3">
        <v>2019</v>
      </c>
      <c r="E65" s="3">
        <v>83</v>
      </c>
      <c r="F65" s="3" t="s">
        <v>65</v>
      </c>
      <c r="G65" s="3" t="s">
        <v>40</v>
      </c>
      <c r="H65" s="3" t="s">
        <v>21</v>
      </c>
      <c r="I65" s="3" t="s">
        <v>8521</v>
      </c>
      <c r="J65" s="3" t="s">
        <v>352</v>
      </c>
      <c r="K65" s="3" t="s">
        <v>8249</v>
      </c>
      <c r="L65" s="3" t="s">
        <v>28</v>
      </c>
      <c r="M65" s="3" t="s">
        <v>27027</v>
      </c>
      <c r="N65" s="3" t="s">
        <v>8530</v>
      </c>
    </row>
    <row r="66" spans="1:14" ht="45" x14ac:dyDescent="0.25">
      <c r="A66" s="3">
        <v>45645</v>
      </c>
      <c r="B66" s="2" t="s">
        <v>8531</v>
      </c>
      <c r="C66" s="3" t="s">
        <v>8520</v>
      </c>
      <c r="D66" s="3">
        <v>2019</v>
      </c>
      <c r="E66" s="3">
        <v>83</v>
      </c>
      <c r="F66" s="3" t="s">
        <v>65</v>
      </c>
      <c r="G66" s="3" t="s">
        <v>40</v>
      </c>
      <c r="H66" s="3" t="s">
        <v>21</v>
      </c>
      <c r="I66" s="3" t="s">
        <v>8521</v>
      </c>
      <c r="J66" s="3" t="s">
        <v>352</v>
      </c>
      <c r="K66" s="3" t="s">
        <v>8249</v>
      </c>
      <c r="L66" s="3" t="s">
        <v>28</v>
      </c>
      <c r="M66" s="3" t="s">
        <v>27027</v>
      </c>
      <c r="N66" s="3" t="s">
        <v>8532</v>
      </c>
    </row>
    <row r="67" spans="1:14" ht="45" x14ac:dyDescent="0.25">
      <c r="A67" s="3">
        <v>45646</v>
      </c>
      <c r="B67" s="2" t="s">
        <v>8533</v>
      </c>
      <c r="C67" s="3" t="s">
        <v>8520</v>
      </c>
      <c r="D67" s="3">
        <v>2019</v>
      </c>
      <c r="E67" s="3">
        <v>91</v>
      </c>
      <c r="F67" s="3" t="s">
        <v>65</v>
      </c>
      <c r="G67" s="3" t="s">
        <v>40</v>
      </c>
      <c r="H67" s="3" t="s">
        <v>21</v>
      </c>
      <c r="I67" s="3" t="s">
        <v>8521</v>
      </c>
      <c r="J67" s="3" t="s">
        <v>352</v>
      </c>
      <c r="K67" s="3" t="s">
        <v>8249</v>
      </c>
      <c r="L67" s="3" t="s">
        <v>28</v>
      </c>
      <c r="M67" s="3" t="s">
        <v>27027</v>
      </c>
      <c r="N67" s="3" t="s">
        <v>8534</v>
      </c>
    </row>
    <row r="68" spans="1:14" ht="45" x14ac:dyDescent="0.25">
      <c r="A68" s="3">
        <v>45647</v>
      </c>
      <c r="B68" s="2" t="s">
        <v>8535</v>
      </c>
      <c r="C68" s="3" t="s">
        <v>8520</v>
      </c>
      <c r="D68" s="3">
        <v>2019</v>
      </c>
      <c r="E68" s="3">
        <v>91</v>
      </c>
      <c r="F68" s="3" t="s">
        <v>65</v>
      </c>
      <c r="G68" s="3" t="s">
        <v>40</v>
      </c>
      <c r="H68" s="3" t="s">
        <v>21</v>
      </c>
      <c r="I68" s="3" t="s">
        <v>8521</v>
      </c>
      <c r="J68" s="3" t="s">
        <v>352</v>
      </c>
      <c r="K68" s="3" t="s">
        <v>8249</v>
      </c>
      <c r="L68" s="3" t="s">
        <v>28</v>
      </c>
      <c r="M68" s="3" t="s">
        <v>27027</v>
      </c>
      <c r="N68" s="3" t="s">
        <v>8536</v>
      </c>
    </row>
    <row r="69" spans="1:14" ht="45" x14ac:dyDescent="0.25">
      <c r="A69" s="3">
        <v>45648</v>
      </c>
      <c r="B69" s="2" t="s">
        <v>8537</v>
      </c>
      <c r="C69" s="3" t="s">
        <v>8520</v>
      </c>
      <c r="D69" s="3">
        <v>2019</v>
      </c>
      <c r="E69" s="3">
        <v>71</v>
      </c>
      <c r="F69" s="3" t="s">
        <v>65</v>
      </c>
      <c r="G69" s="3" t="s">
        <v>40</v>
      </c>
      <c r="H69" s="3" t="s">
        <v>21</v>
      </c>
      <c r="I69" s="3" t="s">
        <v>8521</v>
      </c>
      <c r="J69" s="3" t="s">
        <v>352</v>
      </c>
      <c r="K69" s="3" t="s">
        <v>8249</v>
      </c>
      <c r="L69" s="3" t="s">
        <v>28</v>
      </c>
      <c r="M69" s="3" t="s">
        <v>27027</v>
      </c>
      <c r="N69" s="3" t="s">
        <v>8538</v>
      </c>
    </row>
    <row r="70" spans="1:14" ht="45" x14ac:dyDescent="0.25">
      <c r="A70" s="3">
        <v>45649</v>
      </c>
      <c r="B70" s="2" t="s">
        <v>8539</v>
      </c>
      <c r="C70" s="3" t="s">
        <v>8520</v>
      </c>
      <c r="D70" s="3">
        <v>2020</v>
      </c>
      <c r="E70" s="3">
        <v>71</v>
      </c>
      <c r="F70" s="3" t="s">
        <v>65</v>
      </c>
      <c r="G70" s="3" t="s">
        <v>40</v>
      </c>
      <c r="H70" s="3" t="s">
        <v>21</v>
      </c>
      <c r="I70" s="3" t="s">
        <v>8521</v>
      </c>
      <c r="J70" s="3" t="s">
        <v>352</v>
      </c>
      <c r="K70" s="3" t="s">
        <v>8249</v>
      </c>
      <c r="L70" s="3" t="s">
        <v>28</v>
      </c>
      <c r="M70" s="3" t="s">
        <v>27027</v>
      </c>
      <c r="N70" s="3" t="s">
        <v>8540</v>
      </c>
    </row>
    <row r="71" spans="1:14" ht="45" x14ac:dyDescent="0.25">
      <c r="A71" s="3">
        <v>46327</v>
      </c>
      <c r="B71" s="2" t="s">
        <v>8802</v>
      </c>
      <c r="C71" s="3" t="s">
        <v>8520</v>
      </c>
      <c r="D71" s="3">
        <v>2020</v>
      </c>
      <c r="E71" s="3">
        <v>90</v>
      </c>
      <c r="F71" s="3" t="s">
        <v>65</v>
      </c>
      <c r="G71" s="3" t="s">
        <v>40</v>
      </c>
      <c r="H71" s="3" t="s">
        <v>21</v>
      </c>
      <c r="I71" s="3" t="s">
        <v>8521</v>
      </c>
      <c r="J71" s="3" t="s">
        <v>352</v>
      </c>
      <c r="K71" s="3" t="s">
        <v>8249</v>
      </c>
      <c r="L71" s="3" t="s">
        <v>28</v>
      </c>
      <c r="M71" s="3" t="s">
        <v>27027</v>
      </c>
      <c r="N71" s="3" t="s">
        <v>8803</v>
      </c>
    </row>
    <row r="72" spans="1:14" ht="45" x14ac:dyDescent="0.25">
      <c r="A72" s="3">
        <v>45650</v>
      </c>
      <c r="B72" s="2" t="s">
        <v>8541</v>
      </c>
      <c r="C72" s="3" t="s">
        <v>8520</v>
      </c>
      <c r="D72" s="3">
        <v>2020</v>
      </c>
      <c r="E72" s="3">
        <v>74</v>
      </c>
      <c r="F72" s="3" t="s">
        <v>65</v>
      </c>
      <c r="G72" s="3" t="s">
        <v>40</v>
      </c>
      <c r="H72" s="3" t="s">
        <v>21</v>
      </c>
      <c r="I72" s="3" t="s">
        <v>8521</v>
      </c>
      <c r="J72" s="3" t="s">
        <v>352</v>
      </c>
      <c r="K72" s="3" t="s">
        <v>8249</v>
      </c>
      <c r="L72" s="3" t="s">
        <v>28</v>
      </c>
      <c r="M72" s="3" t="s">
        <v>27027</v>
      </c>
      <c r="N72" s="3" t="s">
        <v>8542</v>
      </c>
    </row>
    <row r="73" spans="1:14" ht="45" x14ac:dyDescent="0.25">
      <c r="A73" s="3">
        <v>46328</v>
      </c>
      <c r="B73" s="2" t="s">
        <v>8804</v>
      </c>
      <c r="C73" s="3" t="s">
        <v>8520</v>
      </c>
      <c r="D73" s="3">
        <v>2020</v>
      </c>
      <c r="E73" s="3">
        <v>75</v>
      </c>
      <c r="F73" s="3" t="s">
        <v>65</v>
      </c>
      <c r="G73" s="3" t="s">
        <v>40</v>
      </c>
      <c r="H73" s="3" t="s">
        <v>21</v>
      </c>
      <c r="I73" s="3" t="s">
        <v>8521</v>
      </c>
      <c r="J73" s="3" t="s">
        <v>352</v>
      </c>
      <c r="K73" s="3" t="s">
        <v>8249</v>
      </c>
      <c r="L73" s="3" t="s">
        <v>28</v>
      </c>
      <c r="M73" s="3" t="s">
        <v>27027</v>
      </c>
      <c r="N73" s="3" t="s">
        <v>8805</v>
      </c>
    </row>
    <row r="74" spans="1:14" ht="45" x14ac:dyDescent="0.25">
      <c r="A74" s="3">
        <v>46329</v>
      </c>
      <c r="B74" s="2" t="s">
        <v>8806</v>
      </c>
      <c r="C74" s="3" t="s">
        <v>8520</v>
      </c>
      <c r="D74" s="3">
        <v>2020</v>
      </c>
      <c r="E74" s="3">
        <v>66</v>
      </c>
      <c r="F74" s="3" t="s">
        <v>65</v>
      </c>
      <c r="G74" s="3" t="s">
        <v>40</v>
      </c>
      <c r="H74" s="3" t="s">
        <v>21</v>
      </c>
      <c r="I74" s="3" t="s">
        <v>8521</v>
      </c>
      <c r="J74" s="3" t="s">
        <v>352</v>
      </c>
      <c r="K74" s="3" t="s">
        <v>8249</v>
      </c>
      <c r="L74" s="3" t="s">
        <v>28</v>
      </c>
      <c r="M74" s="3" t="s">
        <v>27027</v>
      </c>
      <c r="N74" s="3" t="s">
        <v>8807</v>
      </c>
    </row>
    <row r="75" spans="1:14" ht="45" x14ac:dyDescent="0.25">
      <c r="A75" s="3">
        <v>45651</v>
      </c>
      <c r="B75" s="2" t="s">
        <v>8543</v>
      </c>
      <c r="C75" s="3" t="s">
        <v>8520</v>
      </c>
      <c r="D75" s="3">
        <v>2021</v>
      </c>
      <c r="E75" s="3">
        <v>71</v>
      </c>
      <c r="F75" s="3" t="s">
        <v>65</v>
      </c>
      <c r="G75" s="3" t="s">
        <v>40</v>
      </c>
      <c r="H75" s="3" t="s">
        <v>21</v>
      </c>
      <c r="I75" s="3" t="s">
        <v>8521</v>
      </c>
      <c r="J75" s="3" t="s">
        <v>352</v>
      </c>
      <c r="K75" s="3" t="s">
        <v>8249</v>
      </c>
      <c r="L75" s="3" t="s">
        <v>28</v>
      </c>
      <c r="M75" s="3" t="s">
        <v>27027</v>
      </c>
      <c r="N75" s="3" t="s">
        <v>8544</v>
      </c>
    </row>
    <row r="76" spans="1:14" ht="45" x14ac:dyDescent="0.25">
      <c r="A76" s="3">
        <v>45652</v>
      </c>
      <c r="B76" s="2" t="s">
        <v>8545</v>
      </c>
      <c r="C76" s="3" t="s">
        <v>8520</v>
      </c>
      <c r="D76" s="3">
        <v>2021</v>
      </c>
      <c r="E76" s="3">
        <v>90</v>
      </c>
      <c r="F76" s="3" t="s">
        <v>65</v>
      </c>
      <c r="G76" s="3" t="s">
        <v>40</v>
      </c>
      <c r="H76" s="3" t="s">
        <v>21</v>
      </c>
      <c r="I76" s="3" t="s">
        <v>8521</v>
      </c>
      <c r="J76" s="3" t="s">
        <v>352</v>
      </c>
      <c r="K76" s="3" t="s">
        <v>8249</v>
      </c>
      <c r="L76" s="3" t="s">
        <v>28</v>
      </c>
      <c r="M76" s="3" t="s">
        <v>27027</v>
      </c>
      <c r="N76" s="3" t="s">
        <v>8546</v>
      </c>
    </row>
    <row r="77" spans="1:14" ht="45" x14ac:dyDescent="0.25">
      <c r="A77" s="3">
        <v>46330</v>
      </c>
      <c r="B77" s="2" t="s">
        <v>8808</v>
      </c>
      <c r="C77" s="3" t="s">
        <v>8520</v>
      </c>
      <c r="D77" s="3">
        <v>2021</v>
      </c>
      <c r="E77" s="3">
        <v>62</v>
      </c>
      <c r="F77" s="3" t="s">
        <v>65</v>
      </c>
      <c r="G77" s="3" t="s">
        <v>40</v>
      </c>
      <c r="H77" s="3" t="s">
        <v>21</v>
      </c>
      <c r="I77" s="3" t="s">
        <v>8521</v>
      </c>
      <c r="J77" s="3" t="s">
        <v>352</v>
      </c>
      <c r="K77" s="3" t="s">
        <v>8249</v>
      </c>
      <c r="L77" s="3" t="s">
        <v>28</v>
      </c>
      <c r="M77" s="3" t="s">
        <v>27027</v>
      </c>
      <c r="N77" s="3" t="s">
        <v>8809</v>
      </c>
    </row>
    <row r="78" spans="1:14" ht="45" x14ac:dyDescent="0.25">
      <c r="A78" s="3">
        <v>47006</v>
      </c>
      <c r="B78" s="2" t="s">
        <v>8918</v>
      </c>
      <c r="C78" s="3" t="s">
        <v>8520</v>
      </c>
      <c r="D78" s="3">
        <v>2021</v>
      </c>
      <c r="E78" s="3">
        <v>94</v>
      </c>
      <c r="F78" s="3" t="s">
        <v>65</v>
      </c>
      <c r="G78" s="3" t="s">
        <v>40</v>
      </c>
      <c r="H78" s="3" t="s">
        <v>21</v>
      </c>
      <c r="I78" s="3" t="s">
        <v>8521</v>
      </c>
      <c r="J78" s="3" t="s">
        <v>352</v>
      </c>
      <c r="K78" s="3" t="s">
        <v>8249</v>
      </c>
      <c r="L78" s="3" t="s">
        <v>28</v>
      </c>
      <c r="M78" s="3" t="s">
        <v>27027</v>
      </c>
      <c r="N78" s="3" t="s">
        <v>8919</v>
      </c>
    </row>
    <row r="79" spans="1:14" ht="45" x14ac:dyDescent="0.25">
      <c r="A79" s="3">
        <v>47007</v>
      </c>
      <c r="B79" s="2" t="s">
        <v>8920</v>
      </c>
      <c r="C79" s="3" t="s">
        <v>8520</v>
      </c>
      <c r="D79" s="3">
        <v>2021</v>
      </c>
      <c r="E79" s="3">
        <v>74</v>
      </c>
      <c r="F79" s="3" t="s">
        <v>65</v>
      </c>
      <c r="G79" s="3" t="s">
        <v>40</v>
      </c>
      <c r="H79" s="3" t="s">
        <v>21</v>
      </c>
      <c r="I79" s="3" t="s">
        <v>8521</v>
      </c>
      <c r="J79" s="3" t="s">
        <v>352</v>
      </c>
      <c r="K79" s="3" t="s">
        <v>8249</v>
      </c>
      <c r="L79" s="3" t="s">
        <v>28</v>
      </c>
      <c r="M79" s="3" t="s">
        <v>27027</v>
      </c>
      <c r="N79" s="3" t="s">
        <v>8921</v>
      </c>
    </row>
    <row r="80" spans="1:14" ht="45" x14ac:dyDescent="0.25">
      <c r="A80" s="3">
        <v>47739</v>
      </c>
      <c r="B80" s="2" t="s">
        <v>8993</v>
      </c>
      <c r="C80" s="3" t="s">
        <v>8520</v>
      </c>
      <c r="D80" s="3">
        <v>2022</v>
      </c>
      <c r="E80" s="3">
        <v>78</v>
      </c>
      <c r="F80" s="3" t="s">
        <v>65</v>
      </c>
      <c r="G80" s="3" t="s">
        <v>40</v>
      </c>
      <c r="H80" s="3" t="s">
        <v>21</v>
      </c>
      <c r="I80" s="3" t="s">
        <v>8521</v>
      </c>
      <c r="J80" s="3" t="s">
        <v>352</v>
      </c>
      <c r="K80" s="3" t="s">
        <v>8249</v>
      </c>
      <c r="L80" s="3" t="s">
        <v>28</v>
      </c>
      <c r="M80" s="3" t="s">
        <v>27027</v>
      </c>
      <c r="N80" s="3" t="s">
        <v>8994</v>
      </c>
    </row>
    <row r="81" spans="1:14" ht="45" x14ac:dyDescent="0.25">
      <c r="A81" s="3">
        <v>48307</v>
      </c>
      <c r="B81" s="2" t="s">
        <v>9107</v>
      </c>
      <c r="C81" s="3" t="s">
        <v>8520</v>
      </c>
      <c r="D81" s="3">
        <v>2022</v>
      </c>
      <c r="E81" s="3">
        <v>58</v>
      </c>
      <c r="F81" s="3" t="s">
        <v>65</v>
      </c>
      <c r="G81" s="3" t="s">
        <v>40</v>
      </c>
      <c r="H81" s="3" t="s">
        <v>21</v>
      </c>
      <c r="I81" s="3" t="s">
        <v>8521</v>
      </c>
      <c r="J81" s="3" t="s">
        <v>352</v>
      </c>
      <c r="K81" s="3" t="s">
        <v>8249</v>
      </c>
      <c r="L81" s="3" t="s">
        <v>28</v>
      </c>
      <c r="M81" s="3" t="s">
        <v>27027</v>
      </c>
      <c r="N81" s="3" t="s">
        <v>9108</v>
      </c>
    </row>
    <row r="82" spans="1:14" ht="45" x14ac:dyDescent="0.25">
      <c r="A82" s="3">
        <v>48308</v>
      </c>
      <c r="B82" s="2" t="s">
        <v>9109</v>
      </c>
      <c r="C82" s="3" t="s">
        <v>8520</v>
      </c>
      <c r="D82" s="3">
        <v>2022</v>
      </c>
      <c r="E82" s="3">
        <v>50</v>
      </c>
      <c r="F82" s="3" t="s">
        <v>65</v>
      </c>
      <c r="G82" s="3" t="s">
        <v>40</v>
      </c>
      <c r="H82" s="3" t="s">
        <v>21</v>
      </c>
      <c r="I82" s="3" t="s">
        <v>8521</v>
      </c>
      <c r="J82" s="3" t="s">
        <v>352</v>
      </c>
      <c r="K82" s="3" t="s">
        <v>8249</v>
      </c>
      <c r="L82" s="3" t="s">
        <v>28</v>
      </c>
      <c r="M82" s="3" t="s">
        <v>27027</v>
      </c>
      <c r="N82" s="3" t="s">
        <v>9110</v>
      </c>
    </row>
    <row r="83" spans="1:14" ht="45" x14ac:dyDescent="0.25">
      <c r="A83" s="3">
        <v>48309</v>
      </c>
      <c r="B83" s="2" t="s">
        <v>9111</v>
      </c>
      <c r="C83" s="3" t="s">
        <v>8520</v>
      </c>
      <c r="D83" s="3">
        <v>2022</v>
      </c>
      <c r="E83" s="3">
        <v>54</v>
      </c>
      <c r="F83" s="3" t="s">
        <v>65</v>
      </c>
      <c r="G83" s="3" t="s">
        <v>40</v>
      </c>
      <c r="H83" s="3" t="s">
        <v>21</v>
      </c>
      <c r="I83" s="3" t="s">
        <v>8521</v>
      </c>
      <c r="J83" s="3" t="s">
        <v>352</v>
      </c>
      <c r="K83" s="3" t="s">
        <v>8249</v>
      </c>
      <c r="L83" s="3" t="s">
        <v>28</v>
      </c>
      <c r="M83" s="3" t="s">
        <v>27027</v>
      </c>
      <c r="N83" s="3" t="s">
        <v>9112</v>
      </c>
    </row>
    <row r="84" spans="1:14" ht="45" x14ac:dyDescent="0.25">
      <c r="A84" s="3">
        <v>48720</v>
      </c>
      <c r="B84" s="2" t="s">
        <v>9148</v>
      </c>
      <c r="C84" s="3" t="s">
        <v>8520</v>
      </c>
      <c r="D84" s="3">
        <v>2022</v>
      </c>
      <c r="E84" s="3">
        <v>50</v>
      </c>
      <c r="F84" s="3" t="s">
        <v>65</v>
      </c>
      <c r="G84" s="3" t="s">
        <v>40</v>
      </c>
      <c r="H84" s="3" t="s">
        <v>21</v>
      </c>
      <c r="I84" s="3" t="s">
        <v>8521</v>
      </c>
      <c r="J84" s="3" t="s">
        <v>352</v>
      </c>
      <c r="K84" s="3" t="s">
        <v>8249</v>
      </c>
      <c r="L84" s="3" t="s">
        <v>28</v>
      </c>
      <c r="M84" s="3" t="s">
        <v>27027</v>
      </c>
      <c r="N84" s="3" t="s">
        <v>9149</v>
      </c>
    </row>
    <row r="85" spans="1:14" ht="45" x14ac:dyDescent="0.25">
      <c r="A85" s="3">
        <v>48721</v>
      </c>
      <c r="B85" s="2" t="s">
        <v>9150</v>
      </c>
      <c r="C85" s="3" t="s">
        <v>8520</v>
      </c>
      <c r="D85" s="3">
        <v>2023</v>
      </c>
      <c r="E85" s="3">
        <v>54</v>
      </c>
      <c r="F85" s="3" t="s">
        <v>65</v>
      </c>
      <c r="G85" s="3" t="s">
        <v>40</v>
      </c>
      <c r="H85" s="3" t="s">
        <v>21</v>
      </c>
      <c r="I85" s="3" t="s">
        <v>8521</v>
      </c>
      <c r="J85" s="3" t="s">
        <v>352</v>
      </c>
      <c r="K85" s="3" t="s">
        <v>8249</v>
      </c>
      <c r="L85" s="3" t="s">
        <v>28</v>
      </c>
      <c r="M85" s="3" t="s">
        <v>27027</v>
      </c>
      <c r="N85" s="3" t="s">
        <v>9151</v>
      </c>
    </row>
    <row r="86" spans="1:14" ht="45" x14ac:dyDescent="0.25">
      <c r="A86" s="3">
        <v>48940</v>
      </c>
      <c r="B86" s="2" t="s">
        <v>9173</v>
      </c>
      <c r="C86" s="3" t="s">
        <v>8520</v>
      </c>
      <c r="D86" s="3">
        <v>2023</v>
      </c>
      <c r="E86" s="3">
        <v>58</v>
      </c>
      <c r="F86" s="3" t="s">
        <v>65</v>
      </c>
      <c r="G86" s="3" t="s">
        <v>40</v>
      </c>
      <c r="H86" s="3" t="s">
        <v>21</v>
      </c>
      <c r="I86" s="3" t="s">
        <v>8521</v>
      </c>
      <c r="J86" s="3" t="s">
        <v>352</v>
      </c>
      <c r="K86" s="3" t="s">
        <v>8249</v>
      </c>
      <c r="L86" s="3" t="s">
        <v>28</v>
      </c>
      <c r="M86" s="3" t="s">
        <v>27027</v>
      </c>
      <c r="N86" s="3" t="s">
        <v>9174</v>
      </c>
    </row>
    <row r="87" spans="1:14" ht="45" x14ac:dyDescent="0.25">
      <c r="A87" s="3">
        <v>48941</v>
      </c>
      <c r="B87" s="2" t="s">
        <v>9175</v>
      </c>
      <c r="C87" s="3" t="s">
        <v>8520</v>
      </c>
      <c r="D87" s="3">
        <v>2023</v>
      </c>
      <c r="E87" s="3">
        <v>52</v>
      </c>
      <c r="F87" s="3" t="s">
        <v>65</v>
      </c>
      <c r="G87" s="3" t="s">
        <v>40</v>
      </c>
      <c r="H87" s="3" t="s">
        <v>21</v>
      </c>
      <c r="I87" s="3" t="s">
        <v>8521</v>
      </c>
      <c r="J87" s="3" t="s">
        <v>352</v>
      </c>
      <c r="K87" s="3" t="s">
        <v>8249</v>
      </c>
      <c r="L87" s="3" t="s">
        <v>28</v>
      </c>
      <c r="M87" s="3" t="s">
        <v>27027</v>
      </c>
      <c r="N87" s="3" t="s">
        <v>9176</v>
      </c>
    </row>
    <row r="88" spans="1:14" ht="45" x14ac:dyDescent="0.25">
      <c r="A88" s="3">
        <v>48942</v>
      </c>
      <c r="B88" s="2" t="s">
        <v>9177</v>
      </c>
      <c r="C88" s="3" t="s">
        <v>8520</v>
      </c>
      <c r="D88" s="3">
        <v>2023</v>
      </c>
      <c r="E88" s="3">
        <v>48</v>
      </c>
      <c r="F88" s="3" t="s">
        <v>65</v>
      </c>
      <c r="G88" s="3" t="s">
        <v>40</v>
      </c>
      <c r="H88" s="3" t="s">
        <v>21</v>
      </c>
      <c r="I88" s="3" t="s">
        <v>8521</v>
      </c>
      <c r="J88" s="3" t="s">
        <v>352</v>
      </c>
      <c r="K88" s="3" t="s">
        <v>8249</v>
      </c>
      <c r="L88" s="3" t="s">
        <v>28</v>
      </c>
      <c r="M88" s="3" t="s">
        <v>27027</v>
      </c>
      <c r="N88" s="3" t="s">
        <v>9178</v>
      </c>
    </row>
    <row r="89" spans="1:14" ht="45" x14ac:dyDescent="0.25">
      <c r="A89" s="3">
        <v>49327</v>
      </c>
      <c r="B89" s="2" t="s">
        <v>9201</v>
      </c>
      <c r="C89" s="3" t="s">
        <v>8520</v>
      </c>
      <c r="D89" s="3">
        <v>2023</v>
      </c>
      <c r="E89" s="3">
        <v>53</v>
      </c>
      <c r="F89" s="3" t="s">
        <v>65</v>
      </c>
      <c r="G89" s="3" t="s">
        <v>40</v>
      </c>
      <c r="H89" s="3" t="s">
        <v>21</v>
      </c>
      <c r="I89" s="3" t="s">
        <v>8521</v>
      </c>
      <c r="J89" s="3" t="s">
        <v>352</v>
      </c>
      <c r="K89" s="3" t="s">
        <v>8249</v>
      </c>
      <c r="L89" s="3" t="s">
        <v>28</v>
      </c>
      <c r="M89" s="3" t="s">
        <v>27027</v>
      </c>
      <c r="N89" s="3" t="s">
        <v>9202</v>
      </c>
    </row>
    <row r="90" spans="1:14" ht="45" x14ac:dyDescent="0.25">
      <c r="A90" s="3">
        <v>49577</v>
      </c>
      <c r="B90" s="2" t="s">
        <v>9265</v>
      </c>
      <c r="C90" s="3" t="s">
        <v>8520</v>
      </c>
      <c r="D90" s="3">
        <v>2024</v>
      </c>
      <c r="E90" s="3">
        <v>50</v>
      </c>
      <c r="F90" s="3" t="s">
        <v>65</v>
      </c>
      <c r="G90" s="3" t="s">
        <v>40</v>
      </c>
      <c r="H90" s="3" t="s">
        <v>21</v>
      </c>
      <c r="I90" s="3" t="s">
        <v>8521</v>
      </c>
      <c r="J90" s="3" t="s">
        <v>352</v>
      </c>
      <c r="K90" s="3" t="s">
        <v>8249</v>
      </c>
      <c r="L90" s="3" t="s">
        <v>28</v>
      </c>
      <c r="M90" s="3" t="s">
        <v>27027</v>
      </c>
      <c r="N90" s="3" t="s">
        <v>9266</v>
      </c>
    </row>
    <row r="91" spans="1:14" ht="45" x14ac:dyDescent="0.25">
      <c r="A91" s="3">
        <v>49578</v>
      </c>
      <c r="B91" s="2" t="s">
        <v>9267</v>
      </c>
      <c r="C91" s="3" t="s">
        <v>8520</v>
      </c>
      <c r="D91" s="3">
        <v>2024</v>
      </c>
      <c r="E91" s="3">
        <v>55</v>
      </c>
      <c r="F91" s="3" t="s">
        <v>65</v>
      </c>
      <c r="G91" s="3" t="s">
        <v>40</v>
      </c>
      <c r="H91" s="3" t="s">
        <v>21</v>
      </c>
      <c r="I91" s="3" t="s">
        <v>8521</v>
      </c>
      <c r="J91" s="3" t="s">
        <v>352</v>
      </c>
      <c r="K91" s="3" t="s">
        <v>8249</v>
      </c>
      <c r="L91" s="3" t="s">
        <v>28</v>
      </c>
      <c r="M91" s="3" t="s">
        <v>27027</v>
      </c>
      <c r="N91" s="3" t="s">
        <v>9268</v>
      </c>
    </row>
    <row r="92" spans="1:14" ht="45" x14ac:dyDescent="0.25">
      <c r="A92" s="3">
        <v>49579</v>
      </c>
      <c r="B92" s="2" t="s">
        <v>9269</v>
      </c>
      <c r="C92" s="3" t="s">
        <v>8520</v>
      </c>
      <c r="D92" s="3">
        <v>2024</v>
      </c>
      <c r="E92" s="3">
        <v>50</v>
      </c>
      <c r="F92" s="3" t="s">
        <v>65</v>
      </c>
      <c r="G92" s="3" t="s">
        <v>40</v>
      </c>
      <c r="H92" s="3" t="s">
        <v>21</v>
      </c>
      <c r="I92" s="3" t="s">
        <v>8521</v>
      </c>
      <c r="J92" s="3" t="s">
        <v>352</v>
      </c>
      <c r="K92" s="3" t="s">
        <v>8249</v>
      </c>
      <c r="L92" s="3" t="s">
        <v>28</v>
      </c>
      <c r="M92" s="3" t="s">
        <v>27027</v>
      </c>
      <c r="N92" s="3" t="s">
        <v>9270</v>
      </c>
    </row>
    <row r="93" spans="1:14" ht="45" x14ac:dyDescent="0.25">
      <c r="A93" s="3">
        <v>49819</v>
      </c>
      <c r="B93" s="2" t="s">
        <v>9309</v>
      </c>
      <c r="C93" s="3" t="s">
        <v>8520</v>
      </c>
      <c r="D93" s="3">
        <v>2024</v>
      </c>
      <c r="E93" s="3">
        <v>60</v>
      </c>
      <c r="F93" s="3" t="s">
        <v>65</v>
      </c>
      <c r="G93" s="3" t="s">
        <v>40</v>
      </c>
      <c r="H93" s="3" t="s">
        <v>21</v>
      </c>
      <c r="I93" s="3" t="s">
        <v>8521</v>
      </c>
      <c r="J93" s="3" t="s">
        <v>352</v>
      </c>
      <c r="K93" s="3" t="s">
        <v>8249</v>
      </c>
      <c r="L93" s="3" t="s">
        <v>28</v>
      </c>
      <c r="M93" s="3" t="s">
        <v>27027</v>
      </c>
      <c r="N93" s="3" t="s">
        <v>9310</v>
      </c>
    </row>
    <row r="94" spans="1:14" ht="30" x14ac:dyDescent="0.25">
      <c r="A94" s="3">
        <v>45657</v>
      </c>
      <c r="B94" s="2" t="s">
        <v>8644</v>
      </c>
      <c r="C94" s="3" t="s">
        <v>8645</v>
      </c>
      <c r="D94" s="3">
        <v>2021</v>
      </c>
      <c r="E94" s="3">
        <v>76</v>
      </c>
      <c r="F94" s="3" t="s">
        <v>65</v>
      </c>
      <c r="G94" s="3" t="s">
        <v>40</v>
      </c>
      <c r="H94" s="3" t="s">
        <v>21</v>
      </c>
      <c r="I94" s="3" t="s">
        <v>8646</v>
      </c>
      <c r="J94" s="3" t="s">
        <v>352</v>
      </c>
      <c r="K94" s="3" t="s">
        <v>8249</v>
      </c>
      <c r="L94" s="3" t="s">
        <v>28</v>
      </c>
      <c r="M94" s="3" t="s">
        <v>27027</v>
      </c>
      <c r="N94" s="3" t="s">
        <v>8647</v>
      </c>
    </row>
    <row r="95" spans="1:14" ht="30" x14ac:dyDescent="0.25">
      <c r="A95" s="3">
        <v>47008</v>
      </c>
      <c r="B95" s="2" t="s">
        <v>8922</v>
      </c>
      <c r="C95" s="3" t="s">
        <v>8645</v>
      </c>
      <c r="D95" s="3">
        <v>2022</v>
      </c>
      <c r="E95" s="3">
        <v>83</v>
      </c>
      <c r="F95" s="3" t="s">
        <v>65</v>
      </c>
      <c r="G95" s="3" t="s">
        <v>40</v>
      </c>
      <c r="H95" s="3" t="s">
        <v>21</v>
      </c>
      <c r="I95" s="3" t="s">
        <v>8646</v>
      </c>
      <c r="J95" s="3" t="s">
        <v>352</v>
      </c>
      <c r="K95" s="3" t="s">
        <v>8249</v>
      </c>
      <c r="L95" s="3" t="s">
        <v>28</v>
      </c>
      <c r="M95" s="3" t="s">
        <v>27027</v>
      </c>
      <c r="N95" s="3" t="s">
        <v>8923</v>
      </c>
    </row>
    <row r="96" spans="1:14" ht="30" x14ac:dyDescent="0.25">
      <c r="A96" s="3">
        <v>45658</v>
      </c>
      <c r="B96" s="2" t="s">
        <v>8648</v>
      </c>
      <c r="C96" s="3" t="s">
        <v>8645</v>
      </c>
      <c r="D96" s="3">
        <v>2018</v>
      </c>
      <c r="E96" s="3">
        <v>75</v>
      </c>
      <c r="F96" s="3" t="s">
        <v>65</v>
      </c>
      <c r="G96" s="3" t="s">
        <v>40</v>
      </c>
      <c r="H96" s="3" t="s">
        <v>21</v>
      </c>
      <c r="I96" s="3" t="s">
        <v>8646</v>
      </c>
      <c r="J96" s="3" t="s">
        <v>352</v>
      </c>
      <c r="K96" s="3" t="s">
        <v>8249</v>
      </c>
      <c r="L96" s="3" t="s">
        <v>28</v>
      </c>
      <c r="M96" s="3" t="s">
        <v>27027</v>
      </c>
      <c r="N96" s="3" t="s">
        <v>8649</v>
      </c>
    </row>
    <row r="97" spans="1:14" ht="30" x14ac:dyDescent="0.25">
      <c r="A97" s="3">
        <v>45659</v>
      </c>
      <c r="B97" s="2" t="s">
        <v>8650</v>
      </c>
      <c r="C97" s="3" t="s">
        <v>8645</v>
      </c>
      <c r="D97" s="3">
        <v>2020</v>
      </c>
      <c r="E97" s="3">
        <v>75</v>
      </c>
      <c r="F97" s="3" t="s">
        <v>65</v>
      </c>
      <c r="G97" s="3" t="s">
        <v>40</v>
      </c>
      <c r="H97" s="3" t="s">
        <v>21</v>
      </c>
      <c r="I97" s="3" t="s">
        <v>8646</v>
      </c>
      <c r="J97" s="3" t="s">
        <v>352</v>
      </c>
      <c r="K97" s="3" t="s">
        <v>8249</v>
      </c>
      <c r="L97" s="3" t="s">
        <v>28</v>
      </c>
      <c r="M97" s="3" t="s">
        <v>27027</v>
      </c>
      <c r="N97" s="3" t="s">
        <v>8651</v>
      </c>
    </row>
    <row r="98" spans="1:14" ht="30" x14ac:dyDescent="0.25">
      <c r="A98" s="3">
        <v>45660</v>
      </c>
      <c r="B98" s="2" t="s">
        <v>8652</v>
      </c>
      <c r="C98" s="3" t="s">
        <v>8645</v>
      </c>
      <c r="D98" s="3">
        <v>2018</v>
      </c>
      <c r="E98" s="3">
        <v>75</v>
      </c>
      <c r="F98" s="3" t="s">
        <v>65</v>
      </c>
      <c r="G98" s="3" t="s">
        <v>40</v>
      </c>
      <c r="H98" s="3" t="s">
        <v>21</v>
      </c>
      <c r="I98" s="3" t="s">
        <v>8646</v>
      </c>
      <c r="J98" s="3" t="s">
        <v>352</v>
      </c>
      <c r="K98" s="3" t="s">
        <v>8249</v>
      </c>
      <c r="L98" s="3" t="s">
        <v>28</v>
      </c>
      <c r="M98" s="3" t="s">
        <v>27027</v>
      </c>
      <c r="N98" s="3" t="s">
        <v>8653</v>
      </c>
    </row>
    <row r="99" spans="1:14" ht="30" x14ac:dyDescent="0.25">
      <c r="A99" s="3">
        <v>45661</v>
      </c>
      <c r="B99" s="2" t="s">
        <v>8654</v>
      </c>
      <c r="C99" s="3" t="s">
        <v>8645</v>
      </c>
      <c r="D99" s="3">
        <v>2019</v>
      </c>
      <c r="E99" s="3">
        <v>68</v>
      </c>
      <c r="F99" s="3" t="s">
        <v>65</v>
      </c>
      <c r="G99" s="3" t="s">
        <v>40</v>
      </c>
      <c r="H99" s="3" t="s">
        <v>21</v>
      </c>
      <c r="I99" s="3" t="s">
        <v>8646</v>
      </c>
      <c r="J99" s="3" t="s">
        <v>352</v>
      </c>
      <c r="K99" s="3" t="s">
        <v>8249</v>
      </c>
      <c r="L99" s="3" t="s">
        <v>28</v>
      </c>
      <c r="M99" s="3" t="s">
        <v>27027</v>
      </c>
      <c r="N99" s="3" t="s">
        <v>8655</v>
      </c>
    </row>
    <row r="100" spans="1:14" ht="30" x14ac:dyDescent="0.25">
      <c r="A100" s="3">
        <v>45662</v>
      </c>
      <c r="B100" s="2" t="s">
        <v>8656</v>
      </c>
      <c r="C100" s="3" t="s">
        <v>8645</v>
      </c>
      <c r="D100" s="3">
        <v>2020</v>
      </c>
      <c r="E100" s="3">
        <v>75</v>
      </c>
      <c r="F100" s="3" t="s">
        <v>65</v>
      </c>
      <c r="G100" s="3" t="s">
        <v>40</v>
      </c>
      <c r="H100" s="3" t="s">
        <v>21</v>
      </c>
      <c r="I100" s="3" t="s">
        <v>8646</v>
      </c>
      <c r="J100" s="3" t="s">
        <v>352</v>
      </c>
      <c r="K100" s="3" t="s">
        <v>8249</v>
      </c>
      <c r="L100" s="3" t="s">
        <v>28</v>
      </c>
      <c r="M100" s="3" t="s">
        <v>27027</v>
      </c>
      <c r="N100" s="3" t="s">
        <v>8657</v>
      </c>
    </row>
    <row r="101" spans="1:14" ht="30" x14ac:dyDescent="0.25">
      <c r="A101" s="3">
        <v>45663</v>
      </c>
      <c r="B101" s="2" t="s">
        <v>8658</v>
      </c>
      <c r="C101" s="3" t="s">
        <v>8645</v>
      </c>
      <c r="D101" s="3">
        <v>2018</v>
      </c>
      <c r="E101" s="3">
        <v>75</v>
      </c>
      <c r="F101" s="3" t="s">
        <v>65</v>
      </c>
      <c r="G101" s="3" t="s">
        <v>40</v>
      </c>
      <c r="H101" s="3" t="s">
        <v>21</v>
      </c>
      <c r="I101" s="3" t="s">
        <v>8646</v>
      </c>
      <c r="J101" s="3" t="s">
        <v>352</v>
      </c>
      <c r="K101" s="3" t="s">
        <v>8249</v>
      </c>
      <c r="L101" s="3" t="s">
        <v>28</v>
      </c>
      <c r="M101" s="3" t="s">
        <v>27027</v>
      </c>
      <c r="N101" s="3" t="s">
        <v>8659</v>
      </c>
    </row>
    <row r="102" spans="1:14" ht="30" x14ac:dyDescent="0.25">
      <c r="A102" s="3">
        <v>45664</v>
      </c>
      <c r="B102" s="2" t="s">
        <v>8660</v>
      </c>
      <c r="C102" s="3" t="s">
        <v>8645</v>
      </c>
      <c r="D102" s="3">
        <v>2019</v>
      </c>
      <c r="E102" s="3">
        <v>76</v>
      </c>
      <c r="F102" s="3" t="s">
        <v>65</v>
      </c>
      <c r="G102" s="3" t="s">
        <v>40</v>
      </c>
      <c r="H102" s="3" t="s">
        <v>21</v>
      </c>
      <c r="I102" s="3" t="s">
        <v>8646</v>
      </c>
      <c r="J102" s="3" t="s">
        <v>352</v>
      </c>
      <c r="K102" s="3" t="s">
        <v>8249</v>
      </c>
      <c r="L102" s="3" t="s">
        <v>28</v>
      </c>
      <c r="M102" s="3" t="s">
        <v>27027</v>
      </c>
      <c r="N102" s="3" t="s">
        <v>8661</v>
      </c>
    </row>
    <row r="103" spans="1:14" ht="30" x14ac:dyDescent="0.25">
      <c r="A103" s="3">
        <v>45665</v>
      </c>
      <c r="B103" s="2" t="s">
        <v>8662</v>
      </c>
      <c r="C103" s="3" t="s">
        <v>8645</v>
      </c>
      <c r="D103" s="3">
        <v>2020</v>
      </c>
      <c r="E103" s="3">
        <v>76</v>
      </c>
      <c r="F103" s="3" t="s">
        <v>65</v>
      </c>
      <c r="G103" s="3" t="s">
        <v>40</v>
      </c>
      <c r="H103" s="3" t="s">
        <v>21</v>
      </c>
      <c r="I103" s="3" t="s">
        <v>8646</v>
      </c>
      <c r="J103" s="3" t="s">
        <v>352</v>
      </c>
      <c r="K103" s="3" t="s">
        <v>8249</v>
      </c>
      <c r="L103" s="3" t="s">
        <v>28</v>
      </c>
      <c r="M103" s="3" t="s">
        <v>27027</v>
      </c>
      <c r="N103" s="3" t="s">
        <v>8663</v>
      </c>
    </row>
    <row r="104" spans="1:14" ht="30" x14ac:dyDescent="0.25">
      <c r="A104" s="3">
        <v>45666</v>
      </c>
      <c r="B104" s="2" t="s">
        <v>8664</v>
      </c>
      <c r="C104" s="3" t="s">
        <v>8645</v>
      </c>
      <c r="D104" s="3">
        <v>2021</v>
      </c>
      <c r="E104" s="3">
        <v>75</v>
      </c>
      <c r="F104" s="3" t="s">
        <v>65</v>
      </c>
      <c r="G104" s="3" t="s">
        <v>40</v>
      </c>
      <c r="H104" s="3" t="s">
        <v>21</v>
      </c>
      <c r="I104" s="3" t="s">
        <v>8646</v>
      </c>
      <c r="J104" s="3" t="s">
        <v>352</v>
      </c>
      <c r="K104" s="3" t="s">
        <v>8249</v>
      </c>
      <c r="L104" s="3" t="s">
        <v>28</v>
      </c>
      <c r="M104" s="3" t="s">
        <v>27027</v>
      </c>
      <c r="N104" s="3" t="s">
        <v>8665</v>
      </c>
    </row>
    <row r="105" spans="1:14" ht="30" x14ac:dyDescent="0.25">
      <c r="A105" s="3">
        <v>47009</v>
      </c>
      <c r="B105" s="2" t="s">
        <v>8924</v>
      </c>
      <c r="C105" s="3" t="s">
        <v>8645</v>
      </c>
      <c r="D105" s="3">
        <v>2022</v>
      </c>
      <c r="E105" s="3">
        <v>67</v>
      </c>
      <c r="F105" s="3" t="s">
        <v>65</v>
      </c>
      <c r="G105" s="3" t="s">
        <v>40</v>
      </c>
      <c r="H105" s="3" t="s">
        <v>21</v>
      </c>
      <c r="I105" s="3" t="s">
        <v>8646</v>
      </c>
      <c r="J105" s="3" t="s">
        <v>352</v>
      </c>
      <c r="K105" s="3" t="s">
        <v>8249</v>
      </c>
      <c r="L105" s="3" t="s">
        <v>28</v>
      </c>
      <c r="M105" s="3" t="s">
        <v>27027</v>
      </c>
      <c r="N105" s="3" t="s">
        <v>8925</v>
      </c>
    </row>
    <row r="106" spans="1:14" ht="30" x14ac:dyDescent="0.25">
      <c r="A106" s="3">
        <v>45667</v>
      </c>
      <c r="B106" s="2" t="s">
        <v>8666</v>
      </c>
      <c r="C106" s="3" t="s">
        <v>8645</v>
      </c>
      <c r="D106" s="3">
        <v>2018</v>
      </c>
      <c r="E106" s="3">
        <v>91</v>
      </c>
      <c r="F106" s="3" t="s">
        <v>65</v>
      </c>
      <c r="G106" s="3" t="s">
        <v>40</v>
      </c>
      <c r="H106" s="3" t="s">
        <v>21</v>
      </c>
      <c r="I106" s="3" t="s">
        <v>8646</v>
      </c>
      <c r="J106" s="3" t="s">
        <v>352</v>
      </c>
      <c r="K106" s="3" t="s">
        <v>8249</v>
      </c>
      <c r="L106" s="3" t="s">
        <v>28</v>
      </c>
      <c r="M106" s="3" t="s">
        <v>27027</v>
      </c>
      <c r="N106" s="3" t="s">
        <v>8667</v>
      </c>
    </row>
    <row r="107" spans="1:14" ht="30" x14ac:dyDescent="0.25">
      <c r="A107" s="3">
        <v>45668</v>
      </c>
      <c r="B107" s="2" t="s">
        <v>8668</v>
      </c>
      <c r="C107" s="3" t="s">
        <v>8645</v>
      </c>
      <c r="D107" s="3">
        <v>2019</v>
      </c>
      <c r="E107" s="3">
        <v>75</v>
      </c>
      <c r="F107" s="3" t="s">
        <v>65</v>
      </c>
      <c r="G107" s="3" t="s">
        <v>40</v>
      </c>
      <c r="H107" s="3" t="s">
        <v>21</v>
      </c>
      <c r="I107" s="3" t="s">
        <v>8646</v>
      </c>
      <c r="J107" s="3" t="s">
        <v>352</v>
      </c>
      <c r="K107" s="3" t="s">
        <v>8249</v>
      </c>
      <c r="L107" s="3" t="s">
        <v>28</v>
      </c>
      <c r="M107" s="3" t="s">
        <v>27027</v>
      </c>
      <c r="N107" s="3" t="s">
        <v>8669</v>
      </c>
    </row>
    <row r="108" spans="1:14" ht="30" x14ac:dyDescent="0.25">
      <c r="A108" s="3">
        <v>45669</v>
      </c>
      <c r="B108" s="2" t="s">
        <v>8670</v>
      </c>
      <c r="C108" s="3" t="s">
        <v>8645</v>
      </c>
      <c r="D108" s="3">
        <v>2021</v>
      </c>
      <c r="E108" s="3">
        <v>76</v>
      </c>
      <c r="F108" s="3" t="s">
        <v>65</v>
      </c>
      <c r="G108" s="3" t="s">
        <v>40</v>
      </c>
      <c r="H108" s="3" t="s">
        <v>21</v>
      </c>
      <c r="I108" s="3" t="s">
        <v>8646</v>
      </c>
      <c r="J108" s="3" t="s">
        <v>352</v>
      </c>
      <c r="K108" s="3" t="s">
        <v>8249</v>
      </c>
      <c r="L108" s="3" t="s">
        <v>28</v>
      </c>
      <c r="M108" s="3" t="s">
        <v>27027</v>
      </c>
      <c r="N108" s="3" t="s">
        <v>8671</v>
      </c>
    </row>
    <row r="109" spans="1:14" ht="30" x14ac:dyDescent="0.25">
      <c r="A109" s="3">
        <v>45896</v>
      </c>
      <c r="B109" s="2" t="s">
        <v>8722</v>
      </c>
      <c r="C109" s="3" t="s">
        <v>8723</v>
      </c>
      <c r="D109" s="3">
        <v>2018</v>
      </c>
      <c r="E109" s="3">
        <v>63</v>
      </c>
      <c r="F109" s="3" t="s">
        <v>65</v>
      </c>
      <c r="G109" s="3" t="s">
        <v>40</v>
      </c>
      <c r="H109" s="3" t="s">
        <v>21</v>
      </c>
      <c r="I109" s="3" t="s">
        <v>8724</v>
      </c>
      <c r="J109" s="3" t="s">
        <v>352</v>
      </c>
      <c r="K109" s="3" t="s">
        <v>8249</v>
      </c>
      <c r="L109" s="3" t="s">
        <v>28</v>
      </c>
      <c r="M109" s="3" t="s">
        <v>27027</v>
      </c>
      <c r="N109" s="3" t="s">
        <v>8725</v>
      </c>
    </row>
    <row r="110" spans="1:14" ht="30" x14ac:dyDescent="0.25">
      <c r="A110" s="3">
        <v>46416</v>
      </c>
      <c r="B110" s="2" t="s">
        <v>8862</v>
      </c>
      <c r="C110" s="3" t="s">
        <v>8723</v>
      </c>
      <c r="D110" s="3">
        <v>2018</v>
      </c>
      <c r="E110" s="3">
        <v>63</v>
      </c>
      <c r="F110" s="3" t="s">
        <v>65</v>
      </c>
      <c r="G110" s="3" t="s">
        <v>40</v>
      </c>
      <c r="H110" s="3" t="s">
        <v>21</v>
      </c>
      <c r="I110" s="3" t="s">
        <v>8724</v>
      </c>
      <c r="J110" s="3" t="s">
        <v>352</v>
      </c>
      <c r="K110" s="3" t="s">
        <v>8249</v>
      </c>
      <c r="L110" s="3" t="s">
        <v>28</v>
      </c>
      <c r="M110" s="3" t="s">
        <v>27027</v>
      </c>
      <c r="N110" s="3" t="s">
        <v>8863</v>
      </c>
    </row>
    <row r="111" spans="1:14" ht="30" x14ac:dyDescent="0.25">
      <c r="A111" s="3">
        <v>46417</v>
      </c>
      <c r="B111" s="2" t="s">
        <v>8864</v>
      </c>
      <c r="C111" s="3" t="s">
        <v>8723</v>
      </c>
      <c r="D111" s="3">
        <v>2018</v>
      </c>
      <c r="E111" s="3">
        <v>107</v>
      </c>
      <c r="F111" s="3" t="s">
        <v>65</v>
      </c>
      <c r="G111" s="3" t="s">
        <v>40</v>
      </c>
      <c r="H111" s="3" t="s">
        <v>21</v>
      </c>
      <c r="I111" s="3" t="s">
        <v>8724</v>
      </c>
      <c r="J111" s="3" t="s">
        <v>352</v>
      </c>
      <c r="K111" s="3" t="s">
        <v>8249</v>
      </c>
      <c r="L111" s="3" t="s">
        <v>28</v>
      </c>
      <c r="M111" s="3" t="s">
        <v>27027</v>
      </c>
      <c r="N111" s="3" t="s">
        <v>8865</v>
      </c>
    </row>
    <row r="112" spans="1:14" ht="30" x14ac:dyDescent="0.25">
      <c r="A112" s="3">
        <v>45897</v>
      </c>
      <c r="B112" s="2" t="s">
        <v>8726</v>
      </c>
      <c r="C112" s="3" t="s">
        <v>8723</v>
      </c>
      <c r="D112" s="3">
        <v>2018</v>
      </c>
      <c r="E112" s="3">
        <v>69</v>
      </c>
      <c r="F112" s="3" t="s">
        <v>65</v>
      </c>
      <c r="G112" s="3" t="s">
        <v>40</v>
      </c>
      <c r="H112" s="3" t="s">
        <v>21</v>
      </c>
      <c r="I112" s="3" t="s">
        <v>8724</v>
      </c>
      <c r="J112" s="3" t="s">
        <v>352</v>
      </c>
      <c r="K112" s="3" t="s">
        <v>8249</v>
      </c>
      <c r="L112" s="3" t="s">
        <v>28</v>
      </c>
      <c r="M112" s="3" t="s">
        <v>27027</v>
      </c>
      <c r="N112" s="3" t="s">
        <v>8727</v>
      </c>
    </row>
    <row r="113" spans="1:14" ht="30" x14ac:dyDescent="0.25">
      <c r="A113" s="3">
        <v>46418</v>
      </c>
      <c r="B113" s="2" t="s">
        <v>8866</v>
      </c>
      <c r="C113" s="3" t="s">
        <v>8723</v>
      </c>
      <c r="D113" s="3">
        <v>2019</v>
      </c>
      <c r="E113" s="3">
        <v>63</v>
      </c>
      <c r="F113" s="3" t="s">
        <v>65</v>
      </c>
      <c r="G113" s="3" t="s">
        <v>40</v>
      </c>
      <c r="H113" s="3" t="s">
        <v>21</v>
      </c>
      <c r="I113" s="3" t="s">
        <v>8724</v>
      </c>
      <c r="J113" s="3" t="s">
        <v>352</v>
      </c>
      <c r="K113" s="3" t="s">
        <v>8249</v>
      </c>
      <c r="L113" s="3" t="s">
        <v>28</v>
      </c>
      <c r="M113" s="3" t="s">
        <v>27027</v>
      </c>
      <c r="N113" s="3" t="s">
        <v>8867</v>
      </c>
    </row>
    <row r="114" spans="1:14" ht="30" x14ac:dyDescent="0.25">
      <c r="A114" s="3">
        <v>45898</v>
      </c>
      <c r="B114" s="2" t="s">
        <v>8730</v>
      </c>
      <c r="C114" s="3" t="s">
        <v>8723</v>
      </c>
      <c r="D114" s="3">
        <v>2019</v>
      </c>
      <c r="E114" s="3">
        <v>95</v>
      </c>
      <c r="F114" s="3" t="s">
        <v>65</v>
      </c>
      <c r="G114" s="3" t="s">
        <v>40</v>
      </c>
      <c r="H114" s="3" t="s">
        <v>21</v>
      </c>
      <c r="I114" s="3" t="s">
        <v>8724</v>
      </c>
      <c r="J114" s="3" t="s">
        <v>352</v>
      </c>
      <c r="K114" s="3" t="s">
        <v>8249</v>
      </c>
      <c r="L114" s="3" t="s">
        <v>28</v>
      </c>
      <c r="M114" s="3" t="s">
        <v>27027</v>
      </c>
      <c r="N114" s="3" t="s">
        <v>8731</v>
      </c>
    </row>
    <row r="115" spans="1:14" ht="30" x14ac:dyDescent="0.25">
      <c r="A115" s="3">
        <v>45899</v>
      </c>
      <c r="B115" s="2" t="s">
        <v>8728</v>
      </c>
      <c r="C115" s="3" t="s">
        <v>8723</v>
      </c>
      <c r="D115" s="3">
        <v>2019</v>
      </c>
      <c r="E115" s="3">
        <v>87</v>
      </c>
      <c r="F115" s="3" t="s">
        <v>65</v>
      </c>
      <c r="G115" s="3" t="s">
        <v>40</v>
      </c>
      <c r="H115" s="3" t="s">
        <v>21</v>
      </c>
      <c r="I115" s="3" t="s">
        <v>8724</v>
      </c>
      <c r="J115" s="3" t="s">
        <v>352</v>
      </c>
      <c r="K115" s="3" t="s">
        <v>8249</v>
      </c>
      <c r="L115" s="3" t="s">
        <v>28</v>
      </c>
      <c r="M115" s="3" t="s">
        <v>27027</v>
      </c>
      <c r="N115" s="3" t="s">
        <v>8729</v>
      </c>
    </row>
    <row r="116" spans="1:14" ht="30" x14ac:dyDescent="0.25">
      <c r="A116" s="3">
        <v>45900</v>
      </c>
      <c r="B116" s="2" t="s">
        <v>8740</v>
      </c>
      <c r="C116" s="3" t="s">
        <v>8723</v>
      </c>
      <c r="D116" s="3">
        <v>2019</v>
      </c>
      <c r="E116" s="3">
        <v>103</v>
      </c>
      <c r="F116" s="3" t="s">
        <v>65</v>
      </c>
      <c r="G116" s="3" t="s">
        <v>40</v>
      </c>
      <c r="H116" s="3" t="s">
        <v>21</v>
      </c>
      <c r="I116" s="3" t="s">
        <v>8724</v>
      </c>
      <c r="J116" s="3" t="s">
        <v>352</v>
      </c>
      <c r="K116" s="3" t="s">
        <v>8249</v>
      </c>
      <c r="L116" s="3" t="s">
        <v>28</v>
      </c>
      <c r="M116" s="3" t="s">
        <v>27027</v>
      </c>
      <c r="N116" s="3" t="s">
        <v>8741</v>
      </c>
    </row>
    <row r="117" spans="1:14" ht="30" x14ac:dyDescent="0.25">
      <c r="A117" s="3">
        <v>45901</v>
      </c>
      <c r="B117" s="2" t="s">
        <v>8732</v>
      </c>
      <c r="C117" s="3" t="s">
        <v>8723</v>
      </c>
      <c r="D117" s="3">
        <v>2020</v>
      </c>
      <c r="E117" s="3">
        <v>55</v>
      </c>
      <c r="F117" s="3" t="s">
        <v>65</v>
      </c>
      <c r="G117" s="3" t="s">
        <v>40</v>
      </c>
      <c r="H117" s="3" t="s">
        <v>21</v>
      </c>
      <c r="I117" s="3" t="s">
        <v>8724</v>
      </c>
      <c r="J117" s="3" t="s">
        <v>352</v>
      </c>
      <c r="K117" s="3" t="s">
        <v>8249</v>
      </c>
      <c r="L117" s="3" t="s">
        <v>28</v>
      </c>
      <c r="M117" s="3" t="s">
        <v>27027</v>
      </c>
      <c r="N117" s="3" t="s">
        <v>8733</v>
      </c>
    </row>
    <row r="118" spans="1:14" ht="30" x14ac:dyDescent="0.25">
      <c r="A118" s="3">
        <v>45902</v>
      </c>
      <c r="B118" s="2" t="s">
        <v>8734</v>
      </c>
      <c r="C118" s="3" t="s">
        <v>8723</v>
      </c>
      <c r="D118" s="3">
        <v>2020</v>
      </c>
      <c r="E118" s="3">
        <v>71</v>
      </c>
      <c r="F118" s="3" t="s">
        <v>65</v>
      </c>
      <c r="G118" s="3" t="s">
        <v>40</v>
      </c>
      <c r="H118" s="3" t="s">
        <v>21</v>
      </c>
      <c r="I118" s="3" t="s">
        <v>8724</v>
      </c>
      <c r="J118" s="3" t="s">
        <v>352</v>
      </c>
      <c r="K118" s="3" t="s">
        <v>8249</v>
      </c>
      <c r="L118" s="3" t="s">
        <v>28</v>
      </c>
      <c r="M118" s="3" t="s">
        <v>27027</v>
      </c>
      <c r="N118" s="3" t="s">
        <v>8735</v>
      </c>
    </row>
    <row r="119" spans="1:14" ht="30" x14ac:dyDescent="0.25">
      <c r="A119" s="3">
        <v>45903</v>
      </c>
      <c r="B119" s="2" t="s">
        <v>8736</v>
      </c>
      <c r="C119" s="3" t="s">
        <v>8723</v>
      </c>
      <c r="D119" s="3">
        <v>2020</v>
      </c>
      <c r="E119" s="3">
        <v>75</v>
      </c>
      <c r="F119" s="3" t="s">
        <v>65</v>
      </c>
      <c r="G119" s="3" t="s">
        <v>40</v>
      </c>
      <c r="H119" s="3" t="s">
        <v>21</v>
      </c>
      <c r="I119" s="3" t="s">
        <v>8724</v>
      </c>
      <c r="J119" s="3" t="s">
        <v>352</v>
      </c>
      <c r="K119" s="3" t="s">
        <v>8249</v>
      </c>
      <c r="L119" s="3" t="s">
        <v>28</v>
      </c>
      <c r="M119" s="3" t="s">
        <v>27027</v>
      </c>
      <c r="N119" s="3" t="s">
        <v>8737</v>
      </c>
    </row>
    <row r="120" spans="1:14" ht="30" x14ac:dyDescent="0.25">
      <c r="A120" s="3">
        <v>45904</v>
      </c>
      <c r="B120" s="2" t="s">
        <v>8738</v>
      </c>
      <c r="C120" s="3" t="s">
        <v>8723</v>
      </c>
      <c r="D120" s="3">
        <v>2020</v>
      </c>
      <c r="E120" s="3">
        <v>119</v>
      </c>
      <c r="F120" s="3" t="s">
        <v>65</v>
      </c>
      <c r="G120" s="3" t="s">
        <v>40</v>
      </c>
      <c r="H120" s="3" t="s">
        <v>21</v>
      </c>
      <c r="I120" s="3" t="s">
        <v>8724</v>
      </c>
      <c r="J120" s="3" t="s">
        <v>352</v>
      </c>
      <c r="K120" s="3" t="s">
        <v>8249</v>
      </c>
      <c r="L120" s="3" t="s">
        <v>28</v>
      </c>
      <c r="M120" s="3" t="s">
        <v>27027</v>
      </c>
      <c r="N120" s="3" t="s">
        <v>8739</v>
      </c>
    </row>
    <row r="121" spans="1:14" ht="30" x14ac:dyDescent="0.25">
      <c r="A121" s="3">
        <v>45905</v>
      </c>
      <c r="B121" s="2" t="s">
        <v>8742</v>
      </c>
      <c r="C121" s="3" t="s">
        <v>8723</v>
      </c>
      <c r="D121" s="3">
        <v>2021</v>
      </c>
      <c r="E121" s="3">
        <v>55</v>
      </c>
      <c r="F121" s="3" t="s">
        <v>65</v>
      </c>
      <c r="G121" s="3" t="s">
        <v>40</v>
      </c>
      <c r="H121" s="3" t="s">
        <v>21</v>
      </c>
      <c r="I121" s="3" t="s">
        <v>8724</v>
      </c>
      <c r="J121" s="3" t="s">
        <v>352</v>
      </c>
      <c r="K121" s="3" t="s">
        <v>8249</v>
      </c>
      <c r="L121" s="3" t="s">
        <v>28</v>
      </c>
      <c r="M121" s="3" t="s">
        <v>27027</v>
      </c>
      <c r="N121" s="3" t="s">
        <v>8743</v>
      </c>
    </row>
    <row r="122" spans="1:14" ht="30" x14ac:dyDescent="0.25">
      <c r="A122" s="3">
        <v>46419</v>
      </c>
      <c r="B122" s="2" t="s">
        <v>8868</v>
      </c>
      <c r="C122" s="3" t="s">
        <v>8723</v>
      </c>
      <c r="D122" s="3">
        <v>2021</v>
      </c>
      <c r="E122" s="3">
        <v>51</v>
      </c>
      <c r="F122" s="3" t="s">
        <v>65</v>
      </c>
      <c r="G122" s="3" t="s">
        <v>40</v>
      </c>
      <c r="H122" s="3" t="s">
        <v>21</v>
      </c>
      <c r="I122" s="3" t="s">
        <v>8724</v>
      </c>
      <c r="J122" s="3" t="s">
        <v>352</v>
      </c>
      <c r="K122" s="3" t="s">
        <v>8249</v>
      </c>
      <c r="L122" s="3" t="s">
        <v>28</v>
      </c>
      <c r="M122" s="3" t="s">
        <v>27027</v>
      </c>
      <c r="N122" s="3" t="s">
        <v>8869</v>
      </c>
    </row>
    <row r="123" spans="1:14" ht="30" x14ac:dyDescent="0.25">
      <c r="A123" s="3">
        <v>46420</v>
      </c>
      <c r="B123" s="2" t="s">
        <v>8870</v>
      </c>
      <c r="C123" s="3" t="s">
        <v>8723</v>
      </c>
      <c r="D123" s="3">
        <v>2021</v>
      </c>
      <c r="E123" s="3">
        <v>83</v>
      </c>
      <c r="F123" s="3" t="s">
        <v>65</v>
      </c>
      <c r="G123" s="3" t="s">
        <v>40</v>
      </c>
      <c r="H123" s="3" t="s">
        <v>21</v>
      </c>
      <c r="I123" s="3" t="s">
        <v>8724</v>
      </c>
      <c r="J123" s="3" t="s">
        <v>352</v>
      </c>
      <c r="K123" s="3" t="s">
        <v>8249</v>
      </c>
      <c r="L123" s="3" t="s">
        <v>28</v>
      </c>
      <c r="M123" s="3" t="s">
        <v>27027</v>
      </c>
      <c r="N123" s="3" t="s">
        <v>8871</v>
      </c>
    </row>
    <row r="124" spans="1:14" ht="30" x14ac:dyDescent="0.25">
      <c r="A124" s="3">
        <v>45906</v>
      </c>
      <c r="B124" s="2" t="s">
        <v>8744</v>
      </c>
      <c r="C124" s="3" t="s">
        <v>8723</v>
      </c>
      <c r="D124" s="3">
        <v>2021</v>
      </c>
      <c r="E124" s="3">
        <v>111</v>
      </c>
      <c r="F124" s="3" t="s">
        <v>65</v>
      </c>
      <c r="G124" s="3" t="s">
        <v>40</v>
      </c>
      <c r="H124" s="3" t="s">
        <v>21</v>
      </c>
      <c r="I124" s="3" t="s">
        <v>8724</v>
      </c>
      <c r="J124" s="3" t="s">
        <v>352</v>
      </c>
      <c r="K124" s="3" t="s">
        <v>8249</v>
      </c>
      <c r="L124" s="3" t="s">
        <v>28</v>
      </c>
      <c r="M124" s="3" t="s">
        <v>27027</v>
      </c>
      <c r="N124" s="3" t="s">
        <v>8745</v>
      </c>
    </row>
    <row r="125" spans="1:14" ht="30" x14ac:dyDescent="0.25">
      <c r="A125" s="3">
        <v>47123</v>
      </c>
      <c r="B125" s="2" t="s">
        <v>8960</v>
      </c>
      <c r="C125" s="3" t="s">
        <v>8723</v>
      </c>
      <c r="D125" s="3">
        <v>2022</v>
      </c>
      <c r="E125" s="3">
        <v>51</v>
      </c>
      <c r="F125" s="3" t="s">
        <v>65</v>
      </c>
      <c r="G125" s="3" t="s">
        <v>40</v>
      </c>
      <c r="H125" s="3" t="s">
        <v>21</v>
      </c>
      <c r="I125" s="3" t="s">
        <v>8724</v>
      </c>
      <c r="J125" s="3" t="s">
        <v>352</v>
      </c>
      <c r="K125" s="3" t="s">
        <v>8249</v>
      </c>
      <c r="L125" s="3" t="s">
        <v>28</v>
      </c>
      <c r="M125" s="3" t="s">
        <v>27027</v>
      </c>
      <c r="N125" s="3" t="s">
        <v>8961</v>
      </c>
    </row>
    <row r="126" spans="1:14" ht="30" x14ac:dyDescent="0.25">
      <c r="A126" s="3">
        <v>47124</v>
      </c>
      <c r="B126" s="2" t="s">
        <v>8962</v>
      </c>
      <c r="C126" s="3" t="s">
        <v>8723</v>
      </c>
      <c r="D126" s="3">
        <v>2022</v>
      </c>
      <c r="E126" s="3">
        <v>103</v>
      </c>
      <c r="F126" s="3" t="s">
        <v>65</v>
      </c>
      <c r="G126" s="3" t="s">
        <v>40</v>
      </c>
      <c r="H126" s="3" t="s">
        <v>21</v>
      </c>
      <c r="I126" s="3" t="s">
        <v>8724</v>
      </c>
      <c r="J126" s="3" t="s">
        <v>352</v>
      </c>
      <c r="K126" s="3" t="s">
        <v>8249</v>
      </c>
      <c r="L126" s="3" t="s">
        <v>28</v>
      </c>
      <c r="M126" s="3" t="s">
        <v>27027</v>
      </c>
      <c r="N126" s="3" t="s">
        <v>8963</v>
      </c>
    </row>
    <row r="127" spans="1:14" ht="30" x14ac:dyDescent="0.25">
      <c r="A127" s="3">
        <v>47024</v>
      </c>
      <c r="B127" s="2" t="s">
        <v>8926</v>
      </c>
      <c r="C127" s="3" t="s">
        <v>8723</v>
      </c>
      <c r="D127" s="3">
        <v>2022</v>
      </c>
      <c r="E127" s="3">
        <v>67</v>
      </c>
      <c r="F127" s="3" t="s">
        <v>65</v>
      </c>
      <c r="G127" s="3" t="s">
        <v>40</v>
      </c>
      <c r="H127" s="3" t="s">
        <v>21</v>
      </c>
      <c r="I127" s="3" t="s">
        <v>8724</v>
      </c>
      <c r="J127" s="3" t="s">
        <v>352</v>
      </c>
      <c r="K127" s="3" t="s">
        <v>8249</v>
      </c>
      <c r="L127" s="3" t="s">
        <v>28</v>
      </c>
      <c r="M127" s="3" t="s">
        <v>27027</v>
      </c>
      <c r="N127" s="3" t="s">
        <v>8927</v>
      </c>
    </row>
    <row r="128" spans="1:14" ht="30" x14ac:dyDescent="0.25">
      <c r="A128" s="3">
        <v>47754</v>
      </c>
      <c r="B128" s="2" t="s">
        <v>8995</v>
      </c>
      <c r="C128" s="3" t="s">
        <v>8723</v>
      </c>
      <c r="D128" s="3">
        <v>2022</v>
      </c>
      <c r="E128" s="3">
        <v>75</v>
      </c>
      <c r="F128" s="3" t="s">
        <v>65</v>
      </c>
      <c r="G128" s="3" t="s">
        <v>40</v>
      </c>
      <c r="H128" s="3" t="s">
        <v>21</v>
      </c>
      <c r="I128" s="3" t="s">
        <v>8724</v>
      </c>
      <c r="J128" s="3" t="s">
        <v>352</v>
      </c>
      <c r="K128" s="3" t="s">
        <v>8249</v>
      </c>
      <c r="L128" s="3" t="s">
        <v>28</v>
      </c>
      <c r="M128" s="3" t="s">
        <v>27027</v>
      </c>
      <c r="N128" s="3" t="s">
        <v>8996</v>
      </c>
    </row>
    <row r="129" spans="1:14" ht="30" x14ac:dyDescent="0.25">
      <c r="A129" s="3">
        <v>48337</v>
      </c>
      <c r="B129" s="2" t="s">
        <v>9075</v>
      </c>
      <c r="C129" s="3" t="s">
        <v>8723</v>
      </c>
      <c r="D129" s="3">
        <v>2023</v>
      </c>
      <c r="E129" s="3">
        <v>55</v>
      </c>
      <c r="F129" s="3" t="s">
        <v>65</v>
      </c>
      <c r="G129" s="3" t="s">
        <v>40</v>
      </c>
      <c r="H129" s="3" t="s">
        <v>21</v>
      </c>
      <c r="I129" s="3" t="s">
        <v>8724</v>
      </c>
      <c r="J129" s="3" t="s">
        <v>352</v>
      </c>
      <c r="K129" s="3" t="s">
        <v>8249</v>
      </c>
      <c r="L129" s="3" t="s">
        <v>28</v>
      </c>
      <c r="M129" s="3" t="s">
        <v>27027</v>
      </c>
      <c r="N129" s="3" t="s">
        <v>9076</v>
      </c>
    </row>
    <row r="130" spans="1:14" ht="30" x14ac:dyDescent="0.25">
      <c r="A130" s="3">
        <v>48338</v>
      </c>
      <c r="B130" s="2" t="s">
        <v>9077</v>
      </c>
      <c r="C130" s="3" t="s">
        <v>8723</v>
      </c>
      <c r="D130" s="3">
        <v>2023</v>
      </c>
      <c r="E130" s="3">
        <v>75</v>
      </c>
      <c r="F130" s="3" t="s">
        <v>65</v>
      </c>
      <c r="G130" s="3" t="s">
        <v>40</v>
      </c>
      <c r="H130" s="3" t="s">
        <v>21</v>
      </c>
      <c r="I130" s="3" t="s">
        <v>8724</v>
      </c>
      <c r="J130" s="3" t="s">
        <v>352</v>
      </c>
      <c r="K130" s="3" t="s">
        <v>8249</v>
      </c>
      <c r="L130" s="3" t="s">
        <v>28</v>
      </c>
      <c r="M130" s="3" t="s">
        <v>27027</v>
      </c>
      <c r="N130" s="3" t="s">
        <v>9078</v>
      </c>
    </row>
    <row r="131" spans="1:14" ht="30" x14ac:dyDescent="0.25">
      <c r="A131" s="3">
        <v>48339</v>
      </c>
      <c r="B131" s="2" t="s">
        <v>9079</v>
      </c>
      <c r="C131" s="3" t="s">
        <v>8723</v>
      </c>
      <c r="D131" s="3">
        <v>2023</v>
      </c>
      <c r="E131" s="3">
        <v>103</v>
      </c>
      <c r="F131" s="3" t="s">
        <v>65</v>
      </c>
      <c r="G131" s="3" t="s">
        <v>40</v>
      </c>
      <c r="H131" s="3" t="s">
        <v>21</v>
      </c>
      <c r="I131" s="3" t="s">
        <v>8724</v>
      </c>
      <c r="J131" s="3" t="s">
        <v>352</v>
      </c>
      <c r="K131" s="3" t="s">
        <v>8249</v>
      </c>
      <c r="L131" s="3" t="s">
        <v>28</v>
      </c>
      <c r="M131" s="3" t="s">
        <v>27027</v>
      </c>
      <c r="N131" s="3" t="s">
        <v>9080</v>
      </c>
    </row>
    <row r="132" spans="1:14" ht="30" x14ac:dyDescent="0.25">
      <c r="A132" s="3">
        <v>48740</v>
      </c>
      <c r="B132" s="2" t="s">
        <v>9165</v>
      </c>
      <c r="C132" s="3" t="s">
        <v>8723</v>
      </c>
      <c r="D132" s="3">
        <v>2023</v>
      </c>
      <c r="E132" s="3">
        <v>71</v>
      </c>
      <c r="F132" s="3" t="s">
        <v>65</v>
      </c>
      <c r="G132" s="3" t="s">
        <v>40</v>
      </c>
      <c r="H132" s="3" t="s">
        <v>21</v>
      </c>
      <c r="I132" s="3" t="s">
        <v>8724</v>
      </c>
      <c r="J132" s="3" t="s">
        <v>352</v>
      </c>
      <c r="K132" s="3" t="s">
        <v>8249</v>
      </c>
      <c r="L132" s="3" t="s">
        <v>28</v>
      </c>
      <c r="M132" s="3" t="s">
        <v>27027</v>
      </c>
      <c r="N132" s="3" t="s">
        <v>9166</v>
      </c>
    </row>
    <row r="133" spans="1:14" ht="30" x14ac:dyDescent="0.25">
      <c r="A133" s="3">
        <v>49351</v>
      </c>
      <c r="B133" s="2" t="s">
        <v>9203</v>
      </c>
      <c r="C133" s="3" t="s">
        <v>8723</v>
      </c>
      <c r="D133" s="3">
        <v>2024</v>
      </c>
      <c r="E133" s="3">
        <v>87</v>
      </c>
      <c r="F133" s="3" t="s">
        <v>65</v>
      </c>
      <c r="G133" s="3" t="s">
        <v>40</v>
      </c>
      <c r="H133" s="3" t="s">
        <v>21</v>
      </c>
      <c r="I133" s="3" t="s">
        <v>8724</v>
      </c>
      <c r="J133" s="3" t="s">
        <v>352</v>
      </c>
      <c r="K133" s="3" t="s">
        <v>8249</v>
      </c>
      <c r="L133" s="3" t="s">
        <v>28</v>
      </c>
      <c r="M133" s="3" t="s">
        <v>27027</v>
      </c>
      <c r="N133" s="3" t="s">
        <v>9204</v>
      </c>
    </row>
    <row r="134" spans="1:14" ht="30" x14ac:dyDescent="0.25">
      <c r="A134" s="3">
        <v>49352</v>
      </c>
      <c r="B134" s="2" t="s">
        <v>9205</v>
      </c>
      <c r="C134" s="3" t="s">
        <v>8723</v>
      </c>
      <c r="D134" s="3">
        <v>2024</v>
      </c>
      <c r="E134" s="3">
        <v>119</v>
      </c>
      <c r="F134" s="3" t="s">
        <v>65</v>
      </c>
      <c r="G134" s="3" t="s">
        <v>40</v>
      </c>
      <c r="H134" s="3" t="s">
        <v>21</v>
      </c>
      <c r="I134" s="3" t="s">
        <v>8724</v>
      </c>
      <c r="J134" s="3" t="s">
        <v>352</v>
      </c>
      <c r="K134" s="3" t="s">
        <v>8249</v>
      </c>
      <c r="L134" s="3" t="s">
        <v>28</v>
      </c>
      <c r="M134" s="3" t="s">
        <v>27027</v>
      </c>
      <c r="N134" s="3" t="s">
        <v>9206</v>
      </c>
    </row>
    <row r="135" spans="1:14" ht="30" x14ac:dyDescent="0.25">
      <c r="A135" s="3">
        <v>49353</v>
      </c>
      <c r="B135" s="2" t="s">
        <v>9207</v>
      </c>
      <c r="C135" s="3" t="s">
        <v>8723</v>
      </c>
      <c r="D135" s="3">
        <v>2024</v>
      </c>
      <c r="E135" s="3">
        <v>87</v>
      </c>
      <c r="F135" s="3" t="s">
        <v>65</v>
      </c>
      <c r="G135" s="3" t="s">
        <v>40</v>
      </c>
      <c r="H135" s="3" t="s">
        <v>21</v>
      </c>
      <c r="I135" s="3" t="s">
        <v>8724</v>
      </c>
      <c r="J135" s="3" t="s">
        <v>352</v>
      </c>
      <c r="K135" s="3" t="s">
        <v>8249</v>
      </c>
      <c r="L135" s="3" t="s">
        <v>28</v>
      </c>
      <c r="M135" s="3" t="s">
        <v>27027</v>
      </c>
      <c r="N135" s="3" t="s">
        <v>9208</v>
      </c>
    </row>
    <row r="136" spans="1:14" ht="30" x14ac:dyDescent="0.25">
      <c r="A136" s="3">
        <v>49589</v>
      </c>
      <c r="B136" s="2" t="s">
        <v>9271</v>
      </c>
      <c r="C136" s="3" t="s">
        <v>8723</v>
      </c>
      <c r="D136" s="3">
        <v>2024</v>
      </c>
      <c r="E136" s="3">
        <v>135</v>
      </c>
      <c r="F136" s="3" t="s">
        <v>65</v>
      </c>
      <c r="G136" s="3" t="s">
        <v>40</v>
      </c>
      <c r="H136" s="3" t="s">
        <v>21</v>
      </c>
      <c r="I136" s="3" t="s">
        <v>8724</v>
      </c>
      <c r="J136" s="3" t="s">
        <v>352</v>
      </c>
      <c r="K136" s="3" t="s">
        <v>8249</v>
      </c>
      <c r="L136" s="3" t="s">
        <v>28</v>
      </c>
      <c r="M136" s="3" t="s">
        <v>27027</v>
      </c>
      <c r="N136" s="3" t="s">
        <v>9272</v>
      </c>
    </row>
    <row r="137" spans="1:14" ht="30" x14ac:dyDescent="0.25">
      <c r="A137" s="3">
        <v>45907</v>
      </c>
      <c r="B137" s="2" t="s">
        <v>8746</v>
      </c>
      <c r="C137" s="3" t="s">
        <v>8747</v>
      </c>
      <c r="D137" s="3">
        <v>2018</v>
      </c>
      <c r="E137" s="3">
        <v>55</v>
      </c>
      <c r="F137" s="3" t="s">
        <v>65</v>
      </c>
      <c r="G137" s="3" t="s">
        <v>40</v>
      </c>
      <c r="H137" s="3" t="s">
        <v>21</v>
      </c>
      <c r="I137" s="3" t="s">
        <v>8748</v>
      </c>
      <c r="J137" s="3" t="s">
        <v>352</v>
      </c>
      <c r="K137" s="3" t="s">
        <v>8249</v>
      </c>
      <c r="L137" s="3" t="s">
        <v>28</v>
      </c>
      <c r="M137" s="3" t="s">
        <v>27027</v>
      </c>
      <c r="N137" s="3" t="s">
        <v>8749</v>
      </c>
    </row>
    <row r="138" spans="1:14" ht="30" x14ac:dyDescent="0.25">
      <c r="A138" s="3">
        <v>46474</v>
      </c>
      <c r="B138" s="2" t="s">
        <v>8880</v>
      </c>
      <c r="C138" s="3" t="s">
        <v>8747</v>
      </c>
      <c r="D138" s="3">
        <v>2019</v>
      </c>
      <c r="E138" s="3">
        <v>55</v>
      </c>
      <c r="F138" s="3" t="s">
        <v>65</v>
      </c>
      <c r="G138" s="3" t="s">
        <v>40</v>
      </c>
      <c r="H138" s="3" t="s">
        <v>21</v>
      </c>
      <c r="I138" s="3" t="s">
        <v>8748</v>
      </c>
      <c r="J138" s="3" t="s">
        <v>352</v>
      </c>
      <c r="K138" s="3" t="s">
        <v>8249</v>
      </c>
      <c r="L138" s="3" t="s">
        <v>28</v>
      </c>
      <c r="M138" s="3" t="s">
        <v>27027</v>
      </c>
      <c r="N138" s="3" t="s">
        <v>8881</v>
      </c>
    </row>
    <row r="139" spans="1:14" ht="30" x14ac:dyDescent="0.25">
      <c r="A139" s="3">
        <v>45908</v>
      </c>
      <c r="B139" s="2" t="s">
        <v>8750</v>
      </c>
      <c r="C139" s="3" t="s">
        <v>8747</v>
      </c>
      <c r="D139" s="3">
        <v>2020</v>
      </c>
      <c r="E139" s="3">
        <v>65</v>
      </c>
      <c r="F139" s="3" t="s">
        <v>65</v>
      </c>
      <c r="G139" s="3" t="s">
        <v>40</v>
      </c>
      <c r="H139" s="3" t="s">
        <v>21</v>
      </c>
      <c r="I139" s="3" t="s">
        <v>8748</v>
      </c>
      <c r="J139" s="3" t="s">
        <v>352</v>
      </c>
      <c r="K139" s="3" t="s">
        <v>8249</v>
      </c>
      <c r="L139" s="3" t="s">
        <v>28</v>
      </c>
      <c r="M139" s="3" t="s">
        <v>27027</v>
      </c>
      <c r="N139" s="3" t="s">
        <v>8751</v>
      </c>
    </row>
    <row r="140" spans="1:14" ht="30" x14ac:dyDescent="0.25">
      <c r="A140" s="3">
        <v>46423</v>
      </c>
      <c r="B140" s="2" t="s">
        <v>8876</v>
      </c>
      <c r="C140" s="3" t="s">
        <v>8747</v>
      </c>
      <c r="D140" s="3">
        <v>2021</v>
      </c>
      <c r="E140" s="3">
        <v>54</v>
      </c>
      <c r="F140" s="3" t="s">
        <v>65</v>
      </c>
      <c r="G140" s="3" t="s">
        <v>40</v>
      </c>
      <c r="H140" s="3" t="s">
        <v>21</v>
      </c>
      <c r="I140" s="3" t="s">
        <v>8748</v>
      </c>
      <c r="J140" s="3" t="s">
        <v>352</v>
      </c>
      <c r="K140" s="3" t="s">
        <v>8249</v>
      </c>
      <c r="L140" s="3" t="s">
        <v>28</v>
      </c>
      <c r="M140" s="3" t="s">
        <v>27027</v>
      </c>
      <c r="N140" s="3" t="s">
        <v>8877</v>
      </c>
    </row>
    <row r="141" spans="1:14" ht="30" x14ac:dyDescent="0.25">
      <c r="A141" s="3">
        <v>47125</v>
      </c>
      <c r="B141" s="2" t="s">
        <v>8964</v>
      </c>
      <c r="C141" s="3" t="s">
        <v>8765</v>
      </c>
      <c r="D141" s="3">
        <v>2022</v>
      </c>
      <c r="E141" s="3">
        <v>62</v>
      </c>
      <c r="F141" s="3" t="s">
        <v>65</v>
      </c>
      <c r="G141" s="3" t="s">
        <v>40</v>
      </c>
      <c r="H141" s="3" t="s">
        <v>21</v>
      </c>
      <c r="I141" s="3" t="s">
        <v>8748</v>
      </c>
      <c r="J141" s="3" t="s">
        <v>352</v>
      </c>
      <c r="K141" s="3" t="s">
        <v>8249</v>
      </c>
      <c r="L141" s="3" t="s">
        <v>28</v>
      </c>
      <c r="M141" s="3" t="s">
        <v>27027</v>
      </c>
      <c r="N141" s="3" t="s">
        <v>8965</v>
      </c>
    </row>
    <row r="142" spans="1:14" ht="30" x14ac:dyDescent="0.25">
      <c r="A142" s="3">
        <v>47755</v>
      </c>
      <c r="B142" s="2" t="s">
        <v>8997</v>
      </c>
      <c r="C142" s="3" t="s">
        <v>8765</v>
      </c>
      <c r="D142" s="3">
        <v>2023</v>
      </c>
      <c r="E142" s="3">
        <v>83</v>
      </c>
      <c r="F142" s="3" t="s">
        <v>65</v>
      </c>
      <c r="G142" s="3" t="s">
        <v>40</v>
      </c>
      <c r="H142" s="3" t="s">
        <v>21</v>
      </c>
      <c r="I142" s="3" t="s">
        <v>8748</v>
      </c>
      <c r="J142" s="3" t="s">
        <v>352</v>
      </c>
      <c r="K142" s="3" t="s">
        <v>8249</v>
      </c>
      <c r="L142" s="3" t="s">
        <v>28</v>
      </c>
      <c r="M142" s="3" t="s">
        <v>27027</v>
      </c>
      <c r="N142" s="3" t="s">
        <v>8998</v>
      </c>
    </row>
    <row r="143" spans="1:14" ht="30" x14ac:dyDescent="0.25">
      <c r="A143" s="3">
        <v>49354</v>
      </c>
      <c r="B143" s="2" t="s">
        <v>9209</v>
      </c>
      <c r="C143" s="3" t="s">
        <v>8765</v>
      </c>
      <c r="D143" s="3">
        <v>2024</v>
      </c>
      <c r="E143" s="3">
        <v>86</v>
      </c>
      <c r="F143" s="3" t="s">
        <v>65</v>
      </c>
      <c r="G143" s="3" t="s">
        <v>40</v>
      </c>
      <c r="H143" s="3" t="s">
        <v>21</v>
      </c>
      <c r="I143" s="3" t="s">
        <v>8748</v>
      </c>
      <c r="J143" s="3" t="s">
        <v>352</v>
      </c>
      <c r="K143" s="3" t="s">
        <v>8249</v>
      </c>
      <c r="L143" s="3" t="s">
        <v>28</v>
      </c>
      <c r="M143" s="3" t="s">
        <v>27027</v>
      </c>
      <c r="N143" s="3" t="s">
        <v>9210</v>
      </c>
    </row>
    <row r="144" spans="1:14" ht="30" x14ac:dyDescent="0.25">
      <c r="A144" s="3">
        <v>49828</v>
      </c>
      <c r="B144" s="2" t="s">
        <v>9311</v>
      </c>
      <c r="C144" s="3" t="s">
        <v>8765</v>
      </c>
      <c r="D144" s="3">
        <v>2025</v>
      </c>
      <c r="E144" s="3">
        <v>147</v>
      </c>
      <c r="F144" s="3" t="s">
        <v>65</v>
      </c>
      <c r="G144" s="3" t="s">
        <v>40</v>
      </c>
      <c r="H144" s="3" t="s">
        <v>21</v>
      </c>
      <c r="I144" s="3" t="s">
        <v>8748</v>
      </c>
      <c r="J144" s="3" t="s">
        <v>352</v>
      </c>
      <c r="K144" s="3" t="s">
        <v>8249</v>
      </c>
      <c r="L144" s="3" t="s">
        <v>28</v>
      </c>
      <c r="M144" s="3" t="s">
        <v>27027</v>
      </c>
      <c r="N144" s="3" t="s">
        <v>9312</v>
      </c>
    </row>
    <row r="145" spans="1:14" ht="30" x14ac:dyDescent="0.25">
      <c r="A145" s="3">
        <v>46421</v>
      </c>
      <c r="B145" s="2" t="s">
        <v>8872</v>
      </c>
      <c r="C145" s="3" t="s">
        <v>8747</v>
      </c>
      <c r="D145" s="3">
        <v>2018</v>
      </c>
      <c r="E145" s="3">
        <v>58</v>
      </c>
      <c r="F145" s="3" t="s">
        <v>65</v>
      </c>
      <c r="G145" s="3" t="s">
        <v>40</v>
      </c>
      <c r="H145" s="3" t="s">
        <v>21</v>
      </c>
      <c r="I145" s="3" t="s">
        <v>8748</v>
      </c>
      <c r="J145" s="3" t="s">
        <v>352</v>
      </c>
      <c r="K145" s="3" t="s">
        <v>8249</v>
      </c>
      <c r="L145" s="3" t="s">
        <v>28</v>
      </c>
      <c r="M145" s="3" t="s">
        <v>27027</v>
      </c>
      <c r="N145" s="3" t="s">
        <v>8873</v>
      </c>
    </row>
    <row r="146" spans="1:14" ht="30" x14ac:dyDescent="0.25">
      <c r="A146" s="3">
        <v>46475</v>
      </c>
      <c r="B146" s="2" t="s">
        <v>8882</v>
      </c>
      <c r="C146" s="3" t="s">
        <v>8747</v>
      </c>
      <c r="D146" s="3">
        <v>2019</v>
      </c>
      <c r="E146" s="3">
        <v>52</v>
      </c>
      <c r="F146" s="3" t="s">
        <v>65</v>
      </c>
      <c r="G146" s="3" t="s">
        <v>40</v>
      </c>
      <c r="H146" s="3" t="s">
        <v>21</v>
      </c>
      <c r="I146" s="3" t="s">
        <v>8748</v>
      </c>
      <c r="J146" s="3" t="s">
        <v>352</v>
      </c>
      <c r="K146" s="3" t="s">
        <v>8249</v>
      </c>
      <c r="L146" s="3" t="s">
        <v>28</v>
      </c>
      <c r="M146" s="3" t="s">
        <v>27027</v>
      </c>
      <c r="N146" s="3" t="s">
        <v>8883</v>
      </c>
    </row>
    <row r="147" spans="1:14" ht="30" x14ac:dyDescent="0.25">
      <c r="A147" s="3">
        <v>45909</v>
      </c>
      <c r="B147" s="2" t="s">
        <v>8752</v>
      </c>
      <c r="C147" s="3" t="s">
        <v>8747</v>
      </c>
      <c r="D147" s="3">
        <v>2020</v>
      </c>
      <c r="E147" s="3">
        <v>55</v>
      </c>
      <c r="F147" s="3" t="s">
        <v>65</v>
      </c>
      <c r="G147" s="3" t="s">
        <v>40</v>
      </c>
      <c r="H147" s="3" t="s">
        <v>21</v>
      </c>
      <c r="I147" s="3" t="s">
        <v>8748</v>
      </c>
      <c r="J147" s="3" t="s">
        <v>352</v>
      </c>
      <c r="K147" s="3" t="s">
        <v>8249</v>
      </c>
      <c r="L147" s="3" t="s">
        <v>28</v>
      </c>
      <c r="M147" s="3" t="s">
        <v>27027</v>
      </c>
      <c r="N147" s="3" t="s">
        <v>8753</v>
      </c>
    </row>
    <row r="148" spans="1:14" ht="30" x14ac:dyDescent="0.25">
      <c r="A148" s="3">
        <v>45910</v>
      </c>
      <c r="B148" s="2" t="s">
        <v>8754</v>
      </c>
      <c r="C148" s="3" t="s">
        <v>8747</v>
      </c>
      <c r="D148" s="3">
        <v>2021</v>
      </c>
      <c r="E148" s="3">
        <v>59</v>
      </c>
      <c r="F148" s="3" t="s">
        <v>65</v>
      </c>
      <c r="G148" s="3" t="s">
        <v>40</v>
      </c>
      <c r="H148" s="3" t="s">
        <v>21</v>
      </c>
      <c r="I148" s="3" t="s">
        <v>8748</v>
      </c>
      <c r="J148" s="3" t="s">
        <v>352</v>
      </c>
      <c r="K148" s="3" t="s">
        <v>8249</v>
      </c>
      <c r="L148" s="3" t="s">
        <v>28</v>
      </c>
      <c r="M148" s="3" t="s">
        <v>27027</v>
      </c>
      <c r="N148" s="3" t="s">
        <v>8755</v>
      </c>
    </row>
    <row r="149" spans="1:14" ht="30" x14ac:dyDescent="0.25">
      <c r="A149" s="3">
        <v>47025</v>
      </c>
      <c r="B149" s="2" t="s">
        <v>8928</v>
      </c>
      <c r="C149" s="3" t="s">
        <v>8765</v>
      </c>
      <c r="D149" s="3">
        <v>2022</v>
      </c>
      <c r="E149" s="3">
        <v>74</v>
      </c>
      <c r="F149" s="3" t="s">
        <v>65</v>
      </c>
      <c r="G149" s="3" t="s">
        <v>40</v>
      </c>
      <c r="H149" s="3" t="s">
        <v>21</v>
      </c>
      <c r="I149" s="3" t="s">
        <v>8748</v>
      </c>
      <c r="J149" s="3" t="s">
        <v>352</v>
      </c>
      <c r="K149" s="3" t="s">
        <v>8249</v>
      </c>
      <c r="L149" s="3" t="s">
        <v>28</v>
      </c>
      <c r="M149" s="3" t="s">
        <v>27027</v>
      </c>
      <c r="N149" s="3" t="s">
        <v>8929</v>
      </c>
    </row>
    <row r="150" spans="1:14" ht="30" x14ac:dyDescent="0.25">
      <c r="A150" s="3">
        <v>48340</v>
      </c>
      <c r="B150" s="2" t="s">
        <v>9081</v>
      </c>
      <c r="C150" s="3" t="s">
        <v>8765</v>
      </c>
      <c r="D150" s="3">
        <v>2023</v>
      </c>
      <c r="E150" s="3">
        <v>130</v>
      </c>
      <c r="F150" s="3" t="s">
        <v>65</v>
      </c>
      <c r="G150" s="3" t="s">
        <v>40</v>
      </c>
      <c r="H150" s="3" t="s">
        <v>21</v>
      </c>
      <c r="I150" s="3" t="s">
        <v>8748</v>
      </c>
      <c r="J150" s="3" t="s">
        <v>352</v>
      </c>
      <c r="K150" s="3" t="s">
        <v>8249</v>
      </c>
      <c r="L150" s="3" t="s">
        <v>28</v>
      </c>
      <c r="M150" s="3" t="s">
        <v>27027</v>
      </c>
      <c r="N150" s="3" t="s">
        <v>9082</v>
      </c>
    </row>
    <row r="151" spans="1:14" ht="30" x14ac:dyDescent="0.25">
      <c r="A151" s="3">
        <v>49355</v>
      </c>
      <c r="B151" s="2" t="s">
        <v>9211</v>
      </c>
      <c r="C151" s="3" t="s">
        <v>8765</v>
      </c>
      <c r="D151" s="3">
        <v>2024</v>
      </c>
      <c r="E151" s="3">
        <v>150</v>
      </c>
      <c r="F151" s="3" t="s">
        <v>65</v>
      </c>
      <c r="G151" s="3" t="s">
        <v>40</v>
      </c>
      <c r="H151" s="3" t="s">
        <v>21</v>
      </c>
      <c r="I151" s="3" t="s">
        <v>8748</v>
      </c>
      <c r="J151" s="3" t="s">
        <v>352</v>
      </c>
      <c r="K151" s="3" t="s">
        <v>8249</v>
      </c>
      <c r="L151" s="3" t="s">
        <v>28</v>
      </c>
      <c r="M151" s="3" t="s">
        <v>27027</v>
      </c>
      <c r="N151" s="3" t="s">
        <v>9212</v>
      </c>
    </row>
    <row r="152" spans="1:14" ht="30" x14ac:dyDescent="0.25">
      <c r="A152" s="3">
        <v>49829</v>
      </c>
      <c r="B152" s="2" t="s">
        <v>9313</v>
      </c>
      <c r="C152" s="3" t="s">
        <v>8765</v>
      </c>
      <c r="D152" s="3">
        <v>2025</v>
      </c>
      <c r="E152" s="3">
        <v>167</v>
      </c>
      <c r="F152" s="3" t="s">
        <v>65</v>
      </c>
      <c r="G152" s="3" t="s">
        <v>40</v>
      </c>
      <c r="H152" s="3" t="s">
        <v>21</v>
      </c>
      <c r="I152" s="3" t="s">
        <v>8748</v>
      </c>
      <c r="J152" s="3" t="s">
        <v>352</v>
      </c>
      <c r="K152" s="3" t="s">
        <v>8249</v>
      </c>
      <c r="L152" s="3" t="s">
        <v>28</v>
      </c>
      <c r="M152" s="3" t="s">
        <v>27027</v>
      </c>
      <c r="N152" s="3" t="s">
        <v>9314</v>
      </c>
    </row>
    <row r="153" spans="1:14" ht="30" x14ac:dyDescent="0.25">
      <c r="A153" s="3">
        <v>46422</v>
      </c>
      <c r="B153" s="2" t="s">
        <v>8874</v>
      </c>
      <c r="C153" s="3" t="s">
        <v>8747</v>
      </c>
      <c r="D153" s="3">
        <v>2018</v>
      </c>
      <c r="E153" s="3">
        <v>51</v>
      </c>
      <c r="F153" s="3" t="s">
        <v>65</v>
      </c>
      <c r="G153" s="3" t="s">
        <v>40</v>
      </c>
      <c r="H153" s="3" t="s">
        <v>21</v>
      </c>
      <c r="I153" s="3" t="s">
        <v>8748</v>
      </c>
      <c r="J153" s="3" t="s">
        <v>352</v>
      </c>
      <c r="K153" s="3" t="s">
        <v>8249</v>
      </c>
      <c r="L153" s="3" t="s">
        <v>28</v>
      </c>
      <c r="M153" s="3" t="s">
        <v>27027</v>
      </c>
      <c r="N153" s="3" t="s">
        <v>8875</v>
      </c>
    </row>
    <row r="154" spans="1:14" ht="30" x14ac:dyDescent="0.25">
      <c r="A154" s="3">
        <v>45911</v>
      </c>
      <c r="B154" s="2" t="s">
        <v>8756</v>
      </c>
      <c r="C154" s="3" t="s">
        <v>8747</v>
      </c>
      <c r="D154" s="3">
        <v>2019</v>
      </c>
      <c r="E154" s="3">
        <v>55</v>
      </c>
      <c r="F154" s="3" t="s">
        <v>65</v>
      </c>
      <c r="G154" s="3" t="s">
        <v>40</v>
      </c>
      <c r="H154" s="3" t="s">
        <v>21</v>
      </c>
      <c r="I154" s="3" t="s">
        <v>8748</v>
      </c>
      <c r="J154" s="3" t="s">
        <v>352</v>
      </c>
      <c r="K154" s="3" t="s">
        <v>8249</v>
      </c>
      <c r="L154" s="3" t="s">
        <v>28</v>
      </c>
      <c r="M154" s="3" t="s">
        <v>27027</v>
      </c>
      <c r="N154" s="3" t="s">
        <v>8757</v>
      </c>
    </row>
    <row r="155" spans="1:14" ht="30" x14ac:dyDescent="0.25">
      <c r="A155" s="3">
        <v>45912</v>
      </c>
      <c r="B155" s="2" t="s">
        <v>8758</v>
      </c>
      <c r="C155" s="3" t="s">
        <v>8747</v>
      </c>
      <c r="D155" s="3">
        <v>2020</v>
      </c>
      <c r="E155" s="3">
        <v>58</v>
      </c>
      <c r="F155" s="3" t="s">
        <v>65</v>
      </c>
      <c r="G155" s="3" t="s">
        <v>40</v>
      </c>
      <c r="H155" s="3" t="s">
        <v>21</v>
      </c>
      <c r="I155" s="3" t="s">
        <v>8748</v>
      </c>
      <c r="J155" s="3" t="s">
        <v>352</v>
      </c>
      <c r="K155" s="3" t="s">
        <v>8249</v>
      </c>
      <c r="L155" s="3" t="s">
        <v>28</v>
      </c>
      <c r="M155" s="3" t="s">
        <v>27027</v>
      </c>
      <c r="N155" s="3" t="s">
        <v>8759</v>
      </c>
    </row>
    <row r="156" spans="1:14" ht="30" x14ac:dyDescent="0.25">
      <c r="A156" s="3">
        <v>46424</v>
      </c>
      <c r="B156" s="2" t="s">
        <v>8878</v>
      </c>
      <c r="C156" s="3" t="s">
        <v>8765</v>
      </c>
      <c r="D156" s="3">
        <v>2021</v>
      </c>
      <c r="E156" s="3">
        <v>81</v>
      </c>
      <c r="F156" s="3" t="s">
        <v>65</v>
      </c>
      <c r="G156" s="3" t="s">
        <v>40</v>
      </c>
      <c r="H156" s="3" t="s">
        <v>21</v>
      </c>
      <c r="I156" s="3" t="s">
        <v>8748</v>
      </c>
      <c r="J156" s="3" t="s">
        <v>352</v>
      </c>
      <c r="K156" s="3" t="s">
        <v>8249</v>
      </c>
      <c r="L156" s="3" t="s">
        <v>28</v>
      </c>
      <c r="M156" s="3" t="s">
        <v>27027</v>
      </c>
      <c r="N156" s="3" t="s">
        <v>8879</v>
      </c>
    </row>
    <row r="157" spans="1:14" ht="30" x14ac:dyDescent="0.25">
      <c r="A157" s="3">
        <v>47026</v>
      </c>
      <c r="B157" s="2" t="s">
        <v>8930</v>
      </c>
      <c r="C157" s="3" t="s">
        <v>8765</v>
      </c>
      <c r="D157" s="3">
        <v>2022</v>
      </c>
      <c r="E157" s="3">
        <v>115</v>
      </c>
      <c r="F157" s="3" t="s">
        <v>65</v>
      </c>
      <c r="G157" s="3" t="s">
        <v>40</v>
      </c>
      <c r="H157" s="3" t="s">
        <v>21</v>
      </c>
      <c r="I157" s="3" t="s">
        <v>8748</v>
      </c>
      <c r="J157" s="3" t="s">
        <v>352</v>
      </c>
      <c r="K157" s="3" t="s">
        <v>8249</v>
      </c>
      <c r="L157" s="3" t="s">
        <v>28</v>
      </c>
      <c r="M157" s="3" t="s">
        <v>27027</v>
      </c>
      <c r="N157" s="3" t="s">
        <v>8931</v>
      </c>
    </row>
    <row r="158" spans="1:14" ht="30" x14ac:dyDescent="0.25">
      <c r="A158" s="3">
        <v>48341</v>
      </c>
      <c r="B158" s="2" t="s">
        <v>9083</v>
      </c>
      <c r="C158" s="3" t="s">
        <v>8765</v>
      </c>
      <c r="D158" s="3">
        <v>2023</v>
      </c>
      <c r="E158" s="3">
        <v>146</v>
      </c>
      <c r="F158" s="3" t="s">
        <v>65</v>
      </c>
      <c r="G158" s="3" t="s">
        <v>40</v>
      </c>
      <c r="H158" s="3" t="s">
        <v>21</v>
      </c>
      <c r="I158" s="3" t="s">
        <v>8748</v>
      </c>
      <c r="J158" s="3" t="s">
        <v>352</v>
      </c>
      <c r="K158" s="3" t="s">
        <v>8249</v>
      </c>
      <c r="L158" s="3" t="s">
        <v>28</v>
      </c>
      <c r="M158" s="3" t="s">
        <v>27027</v>
      </c>
      <c r="N158" s="3" t="s">
        <v>9084</v>
      </c>
    </row>
    <row r="159" spans="1:14" ht="30" x14ac:dyDescent="0.25">
      <c r="A159" s="3">
        <v>49356</v>
      </c>
      <c r="B159" s="2" t="s">
        <v>9213</v>
      </c>
      <c r="C159" s="3" t="s">
        <v>8765</v>
      </c>
      <c r="D159" s="3">
        <v>2024</v>
      </c>
      <c r="E159" s="3">
        <v>192</v>
      </c>
      <c r="F159" s="3" t="s">
        <v>65</v>
      </c>
      <c r="G159" s="3" t="s">
        <v>40</v>
      </c>
      <c r="H159" s="3" t="s">
        <v>21</v>
      </c>
      <c r="I159" s="3" t="s">
        <v>8748</v>
      </c>
      <c r="J159" s="3" t="s">
        <v>352</v>
      </c>
      <c r="K159" s="3" t="s">
        <v>8249</v>
      </c>
      <c r="L159" s="3" t="s">
        <v>28</v>
      </c>
      <c r="M159" s="3" t="s">
        <v>27027</v>
      </c>
      <c r="N159" s="3" t="s">
        <v>9214</v>
      </c>
    </row>
    <row r="160" spans="1:14" ht="30" x14ac:dyDescent="0.25">
      <c r="A160" s="3">
        <v>45913</v>
      </c>
      <c r="B160" s="2" t="s">
        <v>8767</v>
      </c>
      <c r="C160" s="3" t="s">
        <v>8747</v>
      </c>
      <c r="D160" s="3">
        <v>2018</v>
      </c>
      <c r="E160" s="3">
        <v>57</v>
      </c>
      <c r="F160" s="3" t="s">
        <v>65</v>
      </c>
      <c r="G160" s="3" t="s">
        <v>40</v>
      </c>
      <c r="H160" s="3" t="s">
        <v>21</v>
      </c>
      <c r="I160" s="3" t="s">
        <v>8748</v>
      </c>
      <c r="J160" s="3" t="s">
        <v>352</v>
      </c>
      <c r="K160" s="3" t="s">
        <v>8249</v>
      </c>
      <c r="L160" s="3" t="s">
        <v>28</v>
      </c>
      <c r="M160" s="3" t="s">
        <v>27027</v>
      </c>
      <c r="N160" s="3" t="s">
        <v>8768</v>
      </c>
    </row>
    <row r="161" spans="1:14" ht="30" x14ac:dyDescent="0.25">
      <c r="A161" s="3">
        <v>45914</v>
      </c>
      <c r="B161" s="2" t="s">
        <v>8760</v>
      </c>
      <c r="C161" s="3" t="s">
        <v>8747</v>
      </c>
      <c r="D161" s="3">
        <v>2019</v>
      </c>
      <c r="E161" s="3">
        <v>67</v>
      </c>
      <c r="F161" s="3" t="s">
        <v>65</v>
      </c>
      <c r="G161" s="3" t="s">
        <v>40</v>
      </c>
      <c r="H161" s="3" t="s">
        <v>21</v>
      </c>
      <c r="I161" s="3" t="s">
        <v>8748</v>
      </c>
      <c r="J161" s="3" t="s">
        <v>352</v>
      </c>
      <c r="K161" s="3" t="s">
        <v>8249</v>
      </c>
      <c r="L161" s="3" t="s">
        <v>28</v>
      </c>
      <c r="M161" s="3" t="s">
        <v>27027</v>
      </c>
      <c r="N161" s="3" t="s">
        <v>8761</v>
      </c>
    </row>
    <row r="162" spans="1:14" ht="30" x14ac:dyDescent="0.25">
      <c r="A162" s="3">
        <v>45915</v>
      </c>
      <c r="B162" s="2" t="s">
        <v>8762</v>
      </c>
      <c r="C162" s="3" t="s">
        <v>8747</v>
      </c>
      <c r="D162" s="3">
        <v>2020</v>
      </c>
      <c r="E162" s="3">
        <v>56</v>
      </c>
      <c r="F162" s="3" t="s">
        <v>65</v>
      </c>
      <c r="G162" s="3" t="s">
        <v>40</v>
      </c>
      <c r="H162" s="3" t="s">
        <v>21</v>
      </c>
      <c r="I162" s="3" t="s">
        <v>8748</v>
      </c>
      <c r="J162" s="3" t="s">
        <v>352</v>
      </c>
      <c r="K162" s="3" t="s">
        <v>8249</v>
      </c>
      <c r="L162" s="3" t="s">
        <v>28</v>
      </c>
      <c r="M162" s="3" t="s">
        <v>27027</v>
      </c>
      <c r="N162" s="3" t="s">
        <v>8763</v>
      </c>
    </row>
    <row r="163" spans="1:14" ht="30" x14ac:dyDescent="0.25">
      <c r="A163" s="3">
        <v>45916</v>
      </c>
      <c r="B163" s="2" t="s">
        <v>8764</v>
      </c>
      <c r="C163" s="3" t="s">
        <v>8765</v>
      </c>
      <c r="D163" s="3">
        <v>2021</v>
      </c>
      <c r="E163" s="3">
        <v>82</v>
      </c>
      <c r="F163" s="3" t="s">
        <v>65</v>
      </c>
      <c r="G163" s="3" t="s">
        <v>40</v>
      </c>
      <c r="H163" s="3" t="s">
        <v>21</v>
      </c>
      <c r="I163" s="3" t="s">
        <v>8748</v>
      </c>
      <c r="J163" s="3" t="s">
        <v>352</v>
      </c>
      <c r="K163" s="3" t="s">
        <v>8249</v>
      </c>
      <c r="L163" s="3" t="s">
        <v>28</v>
      </c>
      <c r="M163" s="3" t="s">
        <v>27027</v>
      </c>
      <c r="N163" s="3" t="s">
        <v>8766</v>
      </c>
    </row>
    <row r="164" spans="1:14" ht="30" x14ac:dyDescent="0.25">
      <c r="A164" s="3">
        <v>47756</v>
      </c>
      <c r="B164" s="2" t="s">
        <v>8999</v>
      </c>
      <c r="C164" s="3" t="s">
        <v>8765</v>
      </c>
      <c r="D164" s="3">
        <v>2022</v>
      </c>
      <c r="E164" s="3">
        <v>119</v>
      </c>
      <c r="F164" s="3" t="s">
        <v>65</v>
      </c>
      <c r="G164" s="3" t="s">
        <v>40</v>
      </c>
      <c r="H164" s="3" t="s">
        <v>21</v>
      </c>
      <c r="I164" s="3" t="s">
        <v>8748</v>
      </c>
      <c r="J164" s="3" t="s">
        <v>352</v>
      </c>
      <c r="K164" s="3" t="s">
        <v>8249</v>
      </c>
      <c r="L164" s="3" t="s">
        <v>28</v>
      </c>
      <c r="M164" s="3" t="s">
        <v>27027</v>
      </c>
      <c r="N164" s="3" t="s">
        <v>9000</v>
      </c>
    </row>
    <row r="165" spans="1:14" ht="30" x14ac:dyDescent="0.25">
      <c r="A165" s="3">
        <v>48342</v>
      </c>
      <c r="B165" s="2" t="s">
        <v>9085</v>
      </c>
      <c r="C165" s="3" t="s">
        <v>8765</v>
      </c>
      <c r="D165" s="3">
        <v>2023</v>
      </c>
      <c r="E165" s="3">
        <v>130</v>
      </c>
      <c r="F165" s="3" t="s">
        <v>65</v>
      </c>
      <c r="G165" s="3" t="s">
        <v>40</v>
      </c>
      <c r="H165" s="3" t="s">
        <v>21</v>
      </c>
      <c r="I165" s="3" t="s">
        <v>8748</v>
      </c>
      <c r="J165" s="3" t="s">
        <v>352</v>
      </c>
      <c r="K165" s="3" t="s">
        <v>8249</v>
      </c>
      <c r="L165" s="3" t="s">
        <v>28</v>
      </c>
      <c r="M165" s="3" t="s">
        <v>27027</v>
      </c>
      <c r="N165" s="3" t="s">
        <v>9086</v>
      </c>
    </row>
    <row r="166" spans="1:14" ht="30" x14ac:dyDescent="0.25">
      <c r="A166" s="3">
        <v>49357</v>
      </c>
      <c r="B166" s="2" t="s">
        <v>9215</v>
      </c>
      <c r="C166" s="3" t="s">
        <v>8765</v>
      </c>
      <c r="D166" s="3">
        <v>2024</v>
      </c>
      <c r="E166" s="3">
        <v>243</v>
      </c>
      <c r="F166" s="3" t="s">
        <v>65</v>
      </c>
      <c r="G166" s="3" t="s">
        <v>40</v>
      </c>
      <c r="H166" s="3" t="s">
        <v>21</v>
      </c>
      <c r="I166" s="3" t="s">
        <v>8748</v>
      </c>
      <c r="J166" s="3" t="s">
        <v>352</v>
      </c>
      <c r="K166" s="3" t="s">
        <v>8249</v>
      </c>
      <c r="L166" s="3" t="s">
        <v>28</v>
      </c>
      <c r="M166" s="3" t="s">
        <v>27027</v>
      </c>
      <c r="N166" s="3" t="s">
        <v>9216</v>
      </c>
    </row>
    <row r="167" spans="1:14" ht="30" x14ac:dyDescent="0.25">
      <c r="A167" s="3">
        <v>45670</v>
      </c>
      <c r="B167" s="2" t="s">
        <v>8547</v>
      </c>
      <c r="C167" s="3" t="s">
        <v>8548</v>
      </c>
      <c r="D167" s="3">
        <v>2018</v>
      </c>
      <c r="E167" s="3">
        <v>68</v>
      </c>
      <c r="F167" s="3" t="s">
        <v>65</v>
      </c>
      <c r="G167" s="3" t="s">
        <v>40</v>
      </c>
      <c r="H167" s="3" t="s">
        <v>21</v>
      </c>
      <c r="I167" s="3" t="s">
        <v>8549</v>
      </c>
      <c r="J167" s="3" t="s">
        <v>352</v>
      </c>
      <c r="K167" s="3" t="s">
        <v>8249</v>
      </c>
      <c r="L167" s="3" t="s">
        <v>28</v>
      </c>
      <c r="M167" s="3" t="s">
        <v>27027</v>
      </c>
      <c r="N167" s="3" t="s">
        <v>8550</v>
      </c>
    </row>
    <row r="168" spans="1:14" ht="30" x14ac:dyDescent="0.25">
      <c r="A168" s="3">
        <v>45671</v>
      </c>
      <c r="B168" s="2" t="s">
        <v>8551</v>
      </c>
      <c r="C168" s="3" t="s">
        <v>8548</v>
      </c>
      <c r="D168" s="3">
        <v>2018</v>
      </c>
      <c r="E168" s="3">
        <v>116</v>
      </c>
      <c r="F168" s="3" t="s">
        <v>65</v>
      </c>
      <c r="G168" s="3" t="s">
        <v>40</v>
      </c>
      <c r="H168" s="3" t="s">
        <v>21</v>
      </c>
      <c r="I168" s="3" t="s">
        <v>8549</v>
      </c>
      <c r="J168" s="3" t="s">
        <v>352</v>
      </c>
      <c r="K168" s="3" t="s">
        <v>8249</v>
      </c>
      <c r="L168" s="3" t="s">
        <v>28</v>
      </c>
      <c r="M168" s="3" t="s">
        <v>27027</v>
      </c>
      <c r="N168" s="3" t="s">
        <v>8552</v>
      </c>
    </row>
    <row r="169" spans="1:14" ht="30" x14ac:dyDescent="0.25">
      <c r="A169" s="3">
        <v>45672</v>
      </c>
      <c r="B169" s="2" t="s">
        <v>8553</v>
      </c>
      <c r="C169" s="3" t="s">
        <v>8548</v>
      </c>
      <c r="D169" s="3">
        <v>2018</v>
      </c>
      <c r="E169" s="3">
        <v>67</v>
      </c>
      <c r="F169" s="3" t="s">
        <v>65</v>
      </c>
      <c r="G169" s="3" t="s">
        <v>40</v>
      </c>
      <c r="H169" s="3" t="s">
        <v>21</v>
      </c>
      <c r="I169" s="3" t="s">
        <v>8549</v>
      </c>
      <c r="J169" s="3" t="s">
        <v>352</v>
      </c>
      <c r="K169" s="3" t="s">
        <v>8249</v>
      </c>
      <c r="L169" s="3" t="s">
        <v>28</v>
      </c>
      <c r="M169" s="3" t="s">
        <v>27027</v>
      </c>
      <c r="N169" s="3" t="s">
        <v>8554</v>
      </c>
    </row>
    <row r="170" spans="1:14" ht="30" x14ac:dyDescent="0.25">
      <c r="A170" s="3">
        <v>45673</v>
      </c>
      <c r="B170" s="2" t="s">
        <v>8555</v>
      </c>
      <c r="C170" s="3" t="s">
        <v>8548</v>
      </c>
      <c r="D170" s="3">
        <v>2018</v>
      </c>
      <c r="E170" s="3">
        <v>83</v>
      </c>
      <c r="F170" s="3" t="s">
        <v>65</v>
      </c>
      <c r="G170" s="3" t="s">
        <v>40</v>
      </c>
      <c r="H170" s="3" t="s">
        <v>21</v>
      </c>
      <c r="I170" s="3" t="s">
        <v>8549</v>
      </c>
      <c r="J170" s="3" t="s">
        <v>352</v>
      </c>
      <c r="K170" s="3" t="s">
        <v>8249</v>
      </c>
      <c r="L170" s="3" t="s">
        <v>28</v>
      </c>
      <c r="M170" s="3" t="s">
        <v>27027</v>
      </c>
      <c r="N170" s="3" t="s">
        <v>8556</v>
      </c>
    </row>
    <row r="171" spans="1:14" ht="30" x14ac:dyDescent="0.25">
      <c r="A171" s="3">
        <v>45674</v>
      </c>
      <c r="B171" s="2" t="s">
        <v>8600</v>
      </c>
      <c r="C171" s="3" t="s">
        <v>8548</v>
      </c>
      <c r="D171" s="3">
        <v>2018</v>
      </c>
      <c r="E171" s="3">
        <v>75</v>
      </c>
      <c r="F171" s="3" t="s">
        <v>65</v>
      </c>
      <c r="G171" s="3" t="s">
        <v>40</v>
      </c>
      <c r="H171" s="3" t="s">
        <v>21</v>
      </c>
      <c r="I171" s="3" t="s">
        <v>8549</v>
      </c>
      <c r="J171" s="3" t="s">
        <v>352</v>
      </c>
      <c r="K171" s="3" t="s">
        <v>8249</v>
      </c>
      <c r="L171" s="3" t="s">
        <v>28</v>
      </c>
      <c r="M171" s="3" t="s">
        <v>27027</v>
      </c>
      <c r="N171" s="3" t="s">
        <v>8601</v>
      </c>
    </row>
    <row r="172" spans="1:14" ht="30" x14ac:dyDescent="0.25">
      <c r="A172" s="3">
        <v>45675</v>
      </c>
      <c r="B172" s="2" t="s">
        <v>8559</v>
      </c>
      <c r="C172" s="3" t="s">
        <v>8548</v>
      </c>
      <c r="D172" s="3">
        <v>2018</v>
      </c>
      <c r="E172" s="3">
        <v>71</v>
      </c>
      <c r="F172" s="3" t="s">
        <v>65</v>
      </c>
      <c r="G172" s="3" t="s">
        <v>40</v>
      </c>
      <c r="H172" s="3" t="s">
        <v>21</v>
      </c>
      <c r="I172" s="3" t="s">
        <v>8549</v>
      </c>
      <c r="J172" s="3" t="s">
        <v>352</v>
      </c>
      <c r="K172" s="3" t="s">
        <v>8249</v>
      </c>
      <c r="L172" s="3" t="s">
        <v>28</v>
      </c>
      <c r="M172" s="3" t="s">
        <v>27027</v>
      </c>
      <c r="N172" s="3" t="s">
        <v>8560</v>
      </c>
    </row>
    <row r="173" spans="1:14" ht="30" x14ac:dyDescent="0.25">
      <c r="A173" s="3">
        <v>46337</v>
      </c>
      <c r="B173" s="2" t="s">
        <v>8810</v>
      </c>
      <c r="C173" s="3" t="s">
        <v>8548</v>
      </c>
      <c r="D173" s="3">
        <v>2019</v>
      </c>
      <c r="E173" s="3">
        <v>79</v>
      </c>
      <c r="F173" s="3" t="s">
        <v>65</v>
      </c>
      <c r="G173" s="3" t="s">
        <v>40</v>
      </c>
      <c r="H173" s="3" t="s">
        <v>21</v>
      </c>
      <c r="I173" s="3" t="s">
        <v>8549</v>
      </c>
      <c r="J173" s="3" t="s">
        <v>352</v>
      </c>
      <c r="K173" s="3" t="s">
        <v>8249</v>
      </c>
      <c r="L173" s="3" t="s">
        <v>28</v>
      </c>
      <c r="M173" s="3" t="s">
        <v>27027</v>
      </c>
      <c r="N173" s="3" t="s">
        <v>8811</v>
      </c>
    </row>
    <row r="174" spans="1:14" ht="30" x14ac:dyDescent="0.25">
      <c r="A174" s="3">
        <v>46338</v>
      </c>
      <c r="B174" s="2" t="s">
        <v>8812</v>
      </c>
      <c r="C174" s="3" t="s">
        <v>8548</v>
      </c>
      <c r="D174" s="3">
        <v>2019</v>
      </c>
      <c r="E174" s="3">
        <v>59</v>
      </c>
      <c r="F174" s="3" t="s">
        <v>65</v>
      </c>
      <c r="G174" s="3" t="s">
        <v>40</v>
      </c>
      <c r="H174" s="3" t="s">
        <v>21</v>
      </c>
      <c r="I174" s="3" t="s">
        <v>8549</v>
      </c>
      <c r="J174" s="3" t="s">
        <v>352</v>
      </c>
      <c r="K174" s="3" t="s">
        <v>8249</v>
      </c>
      <c r="L174" s="3" t="s">
        <v>28</v>
      </c>
      <c r="M174" s="3" t="s">
        <v>27027</v>
      </c>
      <c r="N174" s="3" t="s">
        <v>8813</v>
      </c>
    </row>
    <row r="175" spans="1:14" ht="30" x14ac:dyDescent="0.25">
      <c r="A175" s="3">
        <v>46339</v>
      </c>
      <c r="B175" s="2" t="s">
        <v>8814</v>
      </c>
      <c r="C175" s="3" t="s">
        <v>8548</v>
      </c>
      <c r="D175" s="3">
        <v>2019</v>
      </c>
      <c r="E175" s="3">
        <v>75</v>
      </c>
      <c r="F175" s="3" t="s">
        <v>65</v>
      </c>
      <c r="G175" s="3" t="s">
        <v>40</v>
      </c>
      <c r="H175" s="3" t="s">
        <v>21</v>
      </c>
      <c r="I175" s="3" t="s">
        <v>8549</v>
      </c>
      <c r="J175" s="3" t="s">
        <v>352</v>
      </c>
      <c r="K175" s="3" t="s">
        <v>8249</v>
      </c>
      <c r="L175" s="3" t="s">
        <v>28</v>
      </c>
      <c r="M175" s="3" t="s">
        <v>27027</v>
      </c>
      <c r="N175" s="3" t="s">
        <v>8815</v>
      </c>
    </row>
    <row r="176" spans="1:14" ht="30" x14ac:dyDescent="0.25">
      <c r="A176" s="3">
        <v>46340</v>
      </c>
      <c r="B176" s="2" t="s">
        <v>8816</v>
      </c>
      <c r="C176" s="3" t="s">
        <v>8548</v>
      </c>
      <c r="D176" s="3">
        <v>2019</v>
      </c>
      <c r="E176" s="3">
        <v>75</v>
      </c>
      <c r="F176" s="3" t="s">
        <v>65</v>
      </c>
      <c r="G176" s="3" t="s">
        <v>40</v>
      </c>
      <c r="H176" s="3" t="s">
        <v>21</v>
      </c>
      <c r="I176" s="3" t="s">
        <v>8549</v>
      </c>
      <c r="J176" s="3" t="s">
        <v>352</v>
      </c>
      <c r="K176" s="3" t="s">
        <v>8249</v>
      </c>
      <c r="L176" s="3" t="s">
        <v>28</v>
      </c>
      <c r="M176" s="3" t="s">
        <v>27027</v>
      </c>
      <c r="N176" s="3" t="s">
        <v>8817</v>
      </c>
    </row>
    <row r="177" spans="1:14" ht="30" x14ac:dyDescent="0.25">
      <c r="A177" s="3">
        <v>46341</v>
      </c>
      <c r="B177" s="2" t="s">
        <v>8818</v>
      </c>
      <c r="C177" s="3" t="s">
        <v>8548</v>
      </c>
      <c r="D177" s="3">
        <v>2019</v>
      </c>
      <c r="E177" s="3">
        <v>74</v>
      </c>
      <c r="F177" s="3" t="s">
        <v>65</v>
      </c>
      <c r="G177" s="3" t="s">
        <v>40</v>
      </c>
      <c r="H177" s="3" t="s">
        <v>21</v>
      </c>
      <c r="I177" s="3" t="s">
        <v>8549</v>
      </c>
      <c r="J177" s="3" t="s">
        <v>352</v>
      </c>
      <c r="K177" s="3" t="s">
        <v>8249</v>
      </c>
      <c r="L177" s="3" t="s">
        <v>28</v>
      </c>
      <c r="M177" s="3" t="s">
        <v>27027</v>
      </c>
      <c r="N177" s="3" t="s">
        <v>8819</v>
      </c>
    </row>
    <row r="178" spans="1:14" ht="30" x14ac:dyDescent="0.25">
      <c r="A178" s="3">
        <v>45676</v>
      </c>
      <c r="B178" s="2" t="s">
        <v>8563</v>
      </c>
      <c r="C178" s="3" t="s">
        <v>8548</v>
      </c>
      <c r="D178" s="3">
        <v>2019</v>
      </c>
      <c r="E178" s="3">
        <v>106</v>
      </c>
      <c r="F178" s="3" t="s">
        <v>65</v>
      </c>
      <c r="G178" s="3" t="s">
        <v>40</v>
      </c>
      <c r="H178" s="3" t="s">
        <v>21</v>
      </c>
      <c r="I178" s="3" t="s">
        <v>8549</v>
      </c>
      <c r="J178" s="3" t="s">
        <v>352</v>
      </c>
      <c r="K178" s="3" t="s">
        <v>8249</v>
      </c>
      <c r="L178" s="3" t="s">
        <v>28</v>
      </c>
      <c r="M178" s="3" t="s">
        <v>27027</v>
      </c>
      <c r="N178" s="3" t="s">
        <v>8564</v>
      </c>
    </row>
    <row r="179" spans="1:14" ht="30" x14ac:dyDescent="0.25">
      <c r="A179" s="3">
        <v>45677</v>
      </c>
      <c r="B179" s="2" t="s">
        <v>8561</v>
      </c>
      <c r="C179" s="3" t="s">
        <v>8548</v>
      </c>
      <c r="D179" s="3">
        <v>2020</v>
      </c>
      <c r="E179" s="3">
        <v>83</v>
      </c>
      <c r="F179" s="3" t="s">
        <v>65</v>
      </c>
      <c r="G179" s="3" t="s">
        <v>40</v>
      </c>
      <c r="H179" s="3" t="s">
        <v>21</v>
      </c>
      <c r="I179" s="3" t="s">
        <v>8549</v>
      </c>
      <c r="J179" s="3" t="s">
        <v>352</v>
      </c>
      <c r="K179" s="3" t="s">
        <v>8249</v>
      </c>
      <c r="L179" s="3" t="s">
        <v>28</v>
      </c>
      <c r="M179" s="3" t="s">
        <v>27027</v>
      </c>
      <c r="N179" s="3" t="s">
        <v>8562</v>
      </c>
    </row>
    <row r="180" spans="1:14" ht="30" x14ac:dyDescent="0.25">
      <c r="A180" s="3">
        <v>45678</v>
      </c>
      <c r="B180" s="2" t="s">
        <v>8565</v>
      </c>
      <c r="C180" s="3" t="s">
        <v>8548</v>
      </c>
      <c r="D180" s="3">
        <v>2020</v>
      </c>
      <c r="E180" s="3">
        <v>103</v>
      </c>
      <c r="F180" s="3" t="s">
        <v>65</v>
      </c>
      <c r="G180" s="3" t="s">
        <v>40</v>
      </c>
      <c r="H180" s="3" t="s">
        <v>21</v>
      </c>
      <c r="I180" s="3" t="s">
        <v>8549</v>
      </c>
      <c r="J180" s="3" t="s">
        <v>352</v>
      </c>
      <c r="K180" s="3" t="s">
        <v>8249</v>
      </c>
      <c r="L180" s="3" t="s">
        <v>28</v>
      </c>
      <c r="M180" s="3" t="s">
        <v>27027</v>
      </c>
      <c r="N180" s="3" t="s">
        <v>8566</v>
      </c>
    </row>
    <row r="181" spans="1:14" ht="30" x14ac:dyDescent="0.25">
      <c r="A181" s="3">
        <v>45679</v>
      </c>
      <c r="B181" s="2" t="s">
        <v>8567</v>
      </c>
      <c r="C181" s="3" t="s">
        <v>8568</v>
      </c>
      <c r="D181" s="3">
        <v>2020</v>
      </c>
      <c r="E181" s="3">
        <v>82</v>
      </c>
      <c r="F181" s="3" t="s">
        <v>65</v>
      </c>
      <c r="G181" s="3" t="s">
        <v>40</v>
      </c>
      <c r="H181" s="3" t="s">
        <v>21</v>
      </c>
      <c r="I181" s="3" t="s">
        <v>8549</v>
      </c>
      <c r="J181" s="3" t="s">
        <v>352</v>
      </c>
      <c r="K181" s="3" t="s">
        <v>8249</v>
      </c>
      <c r="L181" s="3" t="s">
        <v>28</v>
      </c>
      <c r="M181" s="3" t="s">
        <v>27027</v>
      </c>
      <c r="N181" s="3" t="s">
        <v>8569</v>
      </c>
    </row>
    <row r="182" spans="1:14" ht="30" x14ac:dyDescent="0.25">
      <c r="A182" s="3">
        <v>45680</v>
      </c>
      <c r="B182" s="2" t="s">
        <v>8570</v>
      </c>
      <c r="C182" s="3" t="s">
        <v>8568</v>
      </c>
      <c r="D182" s="3">
        <v>2020</v>
      </c>
      <c r="E182" s="3">
        <v>76</v>
      </c>
      <c r="F182" s="3" t="s">
        <v>65</v>
      </c>
      <c r="G182" s="3" t="s">
        <v>40</v>
      </c>
      <c r="H182" s="3" t="s">
        <v>21</v>
      </c>
      <c r="I182" s="3" t="s">
        <v>8549</v>
      </c>
      <c r="J182" s="3" t="s">
        <v>352</v>
      </c>
      <c r="K182" s="3" t="s">
        <v>8249</v>
      </c>
      <c r="L182" s="3" t="s">
        <v>28</v>
      </c>
      <c r="M182" s="3" t="s">
        <v>27027</v>
      </c>
      <c r="N182" s="3" t="s">
        <v>8571</v>
      </c>
    </row>
    <row r="183" spans="1:14" ht="30" x14ac:dyDescent="0.25">
      <c r="A183" s="3">
        <v>45681</v>
      </c>
      <c r="B183" s="2" t="s">
        <v>8572</v>
      </c>
      <c r="C183" s="3" t="s">
        <v>8568</v>
      </c>
      <c r="D183" s="3">
        <v>2020</v>
      </c>
      <c r="E183" s="3">
        <v>67</v>
      </c>
      <c r="F183" s="3" t="s">
        <v>65</v>
      </c>
      <c r="G183" s="3" t="s">
        <v>40</v>
      </c>
      <c r="H183" s="3" t="s">
        <v>21</v>
      </c>
      <c r="I183" s="3" t="s">
        <v>8549</v>
      </c>
      <c r="J183" s="3" t="s">
        <v>352</v>
      </c>
      <c r="K183" s="3" t="s">
        <v>8249</v>
      </c>
      <c r="L183" s="3" t="s">
        <v>28</v>
      </c>
      <c r="M183" s="3" t="s">
        <v>27027</v>
      </c>
      <c r="N183" s="3" t="s">
        <v>8573</v>
      </c>
    </row>
    <row r="184" spans="1:14" ht="30" x14ac:dyDescent="0.25">
      <c r="A184" s="3">
        <v>45682</v>
      </c>
      <c r="B184" s="2" t="s">
        <v>8574</v>
      </c>
      <c r="C184" s="3" t="s">
        <v>8568</v>
      </c>
      <c r="D184" s="3">
        <v>2020</v>
      </c>
      <c r="E184" s="3">
        <v>58</v>
      </c>
      <c r="F184" s="3" t="s">
        <v>65</v>
      </c>
      <c r="G184" s="3" t="s">
        <v>40</v>
      </c>
      <c r="H184" s="3" t="s">
        <v>21</v>
      </c>
      <c r="I184" s="3" t="s">
        <v>8549</v>
      </c>
      <c r="J184" s="3" t="s">
        <v>352</v>
      </c>
      <c r="K184" s="3" t="s">
        <v>8249</v>
      </c>
      <c r="L184" s="3" t="s">
        <v>28</v>
      </c>
      <c r="M184" s="3" t="s">
        <v>27027</v>
      </c>
      <c r="N184" s="3" t="s">
        <v>8575</v>
      </c>
    </row>
    <row r="185" spans="1:14" ht="30" x14ac:dyDescent="0.25">
      <c r="A185" s="3">
        <v>46342</v>
      </c>
      <c r="B185" s="2" t="s">
        <v>8820</v>
      </c>
      <c r="C185" s="3" t="s">
        <v>8568</v>
      </c>
      <c r="D185" s="3">
        <v>2021</v>
      </c>
      <c r="E185" s="3">
        <v>71</v>
      </c>
      <c r="F185" s="3" t="s">
        <v>65</v>
      </c>
      <c r="G185" s="3" t="s">
        <v>40</v>
      </c>
      <c r="H185" s="3" t="s">
        <v>21</v>
      </c>
      <c r="I185" s="3" t="s">
        <v>8549</v>
      </c>
      <c r="J185" s="3" t="s">
        <v>352</v>
      </c>
      <c r="K185" s="3" t="s">
        <v>8249</v>
      </c>
      <c r="L185" s="3" t="s">
        <v>28</v>
      </c>
      <c r="M185" s="3" t="s">
        <v>27027</v>
      </c>
      <c r="N185" s="3" t="s">
        <v>8821</v>
      </c>
    </row>
    <row r="186" spans="1:14" ht="30" x14ac:dyDescent="0.25">
      <c r="A186" s="3">
        <v>45683</v>
      </c>
      <c r="B186" s="2" t="s">
        <v>8576</v>
      </c>
      <c r="C186" s="3" t="s">
        <v>8568</v>
      </c>
      <c r="D186" s="3">
        <v>2021</v>
      </c>
      <c r="E186" s="3">
        <v>110</v>
      </c>
      <c r="F186" s="3" t="s">
        <v>65</v>
      </c>
      <c r="G186" s="3" t="s">
        <v>40</v>
      </c>
      <c r="H186" s="3" t="s">
        <v>21</v>
      </c>
      <c r="I186" s="3" t="s">
        <v>8549</v>
      </c>
      <c r="J186" s="3" t="s">
        <v>352</v>
      </c>
      <c r="K186" s="3" t="s">
        <v>8249</v>
      </c>
      <c r="L186" s="3" t="s">
        <v>28</v>
      </c>
      <c r="M186" s="3" t="s">
        <v>27027</v>
      </c>
      <c r="N186" s="3" t="s">
        <v>8577</v>
      </c>
    </row>
    <row r="187" spans="1:14" ht="30" x14ac:dyDescent="0.25">
      <c r="A187" s="3">
        <v>46343</v>
      </c>
      <c r="B187" s="2" t="s">
        <v>8822</v>
      </c>
      <c r="C187" s="3" t="s">
        <v>8568</v>
      </c>
      <c r="D187" s="3">
        <v>2021</v>
      </c>
      <c r="E187" s="3">
        <v>95</v>
      </c>
      <c r="F187" s="3" t="s">
        <v>65</v>
      </c>
      <c r="G187" s="3" t="s">
        <v>40</v>
      </c>
      <c r="H187" s="3" t="s">
        <v>21</v>
      </c>
      <c r="I187" s="3" t="s">
        <v>8549</v>
      </c>
      <c r="J187" s="3" t="s">
        <v>352</v>
      </c>
      <c r="K187" s="3" t="s">
        <v>8249</v>
      </c>
      <c r="L187" s="3" t="s">
        <v>28</v>
      </c>
      <c r="M187" s="3" t="s">
        <v>27027</v>
      </c>
      <c r="N187" s="3" t="s">
        <v>8823</v>
      </c>
    </row>
    <row r="188" spans="1:14" ht="30" x14ac:dyDescent="0.25">
      <c r="A188" s="3">
        <v>46344</v>
      </c>
      <c r="B188" s="2" t="s">
        <v>8824</v>
      </c>
      <c r="C188" s="3" t="s">
        <v>8568</v>
      </c>
      <c r="D188" s="3">
        <v>2021</v>
      </c>
      <c r="E188" s="3">
        <v>119</v>
      </c>
      <c r="F188" s="3" t="s">
        <v>65</v>
      </c>
      <c r="G188" s="3" t="s">
        <v>40</v>
      </c>
      <c r="H188" s="3" t="s">
        <v>21</v>
      </c>
      <c r="I188" s="3" t="s">
        <v>8549</v>
      </c>
      <c r="J188" s="3" t="s">
        <v>352</v>
      </c>
      <c r="K188" s="3" t="s">
        <v>8249</v>
      </c>
      <c r="L188" s="3" t="s">
        <v>28</v>
      </c>
      <c r="M188" s="3" t="s">
        <v>27027</v>
      </c>
      <c r="N188" s="3" t="s">
        <v>8825</v>
      </c>
    </row>
    <row r="189" spans="1:14" ht="30" x14ac:dyDescent="0.25">
      <c r="A189" s="3">
        <v>46345</v>
      </c>
      <c r="B189" s="2" t="s">
        <v>8826</v>
      </c>
      <c r="C189" s="3" t="s">
        <v>8568</v>
      </c>
      <c r="D189" s="3">
        <v>2021</v>
      </c>
      <c r="E189" s="3">
        <v>75</v>
      </c>
      <c r="F189" s="3" t="s">
        <v>65</v>
      </c>
      <c r="G189" s="3" t="s">
        <v>40</v>
      </c>
      <c r="H189" s="3" t="s">
        <v>21</v>
      </c>
      <c r="I189" s="3" t="s">
        <v>8549</v>
      </c>
      <c r="J189" s="3" t="s">
        <v>352</v>
      </c>
      <c r="K189" s="3" t="s">
        <v>8249</v>
      </c>
      <c r="L189" s="3" t="s">
        <v>28</v>
      </c>
      <c r="M189" s="3" t="s">
        <v>27027</v>
      </c>
      <c r="N189" s="3" t="s">
        <v>8827</v>
      </c>
    </row>
    <row r="190" spans="1:14" ht="30" x14ac:dyDescent="0.25">
      <c r="A190" s="3">
        <v>45684</v>
      </c>
      <c r="B190" s="2" t="s">
        <v>8578</v>
      </c>
      <c r="C190" s="3" t="s">
        <v>8568</v>
      </c>
      <c r="D190" s="3">
        <v>2021</v>
      </c>
      <c r="E190" s="3">
        <v>78</v>
      </c>
      <c r="F190" s="3" t="s">
        <v>65</v>
      </c>
      <c r="G190" s="3" t="s">
        <v>40</v>
      </c>
      <c r="H190" s="3" t="s">
        <v>21</v>
      </c>
      <c r="I190" s="3" t="s">
        <v>8549</v>
      </c>
      <c r="J190" s="3" t="s">
        <v>352</v>
      </c>
      <c r="K190" s="3" t="s">
        <v>8249</v>
      </c>
      <c r="L190" s="3" t="s">
        <v>28</v>
      </c>
      <c r="M190" s="3" t="s">
        <v>27027</v>
      </c>
      <c r="N190" s="3" t="s">
        <v>8579</v>
      </c>
    </row>
    <row r="191" spans="1:14" ht="30" x14ac:dyDescent="0.25">
      <c r="A191" s="3">
        <v>46101</v>
      </c>
      <c r="B191" s="2" t="s">
        <v>8782</v>
      </c>
      <c r="C191" s="3" t="s">
        <v>8568</v>
      </c>
      <c r="D191" s="3">
        <v>2022</v>
      </c>
      <c r="E191" s="3">
        <v>86</v>
      </c>
      <c r="F191" s="3" t="s">
        <v>65</v>
      </c>
      <c r="G191" s="3" t="s">
        <v>40</v>
      </c>
      <c r="H191" s="3" t="s">
        <v>21</v>
      </c>
      <c r="I191" s="3" t="s">
        <v>8549</v>
      </c>
      <c r="J191" s="3" t="s">
        <v>352</v>
      </c>
      <c r="K191" s="3" t="s">
        <v>8249</v>
      </c>
      <c r="L191" s="3" t="s">
        <v>28</v>
      </c>
      <c r="M191" s="3" t="s">
        <v>27027</v>
      </c>
      <c r="N191" s="3" t="s">
        <v>8783</v>
      </c>
    </row>
    <row r="192" spans="1:14" ht="30" x14ac:dyDescent="0.25">
      <c r="A192" s="3">
        <v>46102</v>
      </c>
      <c r="B192" s="2" t="s">
        <v>8784</v>
      </c>
      <c r="C192" s="3" t="s">
        <v>8568</v>
      </c>
      <c r="D192" s="3">
        <v>2022</v>
      </c>
      <c r="E192" s="3">
        <v>86</v>
      </c>
      <c r="F192" s="3" t="s">
        <v>65</v>
      </c>
      <c r="G192" s="3" t="s">
        <v>40</v>
      </c>
      <c r="H192" s="3" t="s">
        <v>21</v>
      </c>
      <c r="I192" s="3" t="s">
        <v>8549</v>
      </c>
      <c r="J192" s="3" t="s">
        <v>352</v>
      </c>
      <c r="K192" s="3" t="s">
        <v>8249</v>
      </c>
      <c r="L192" s="3" t="s">
        <v>28</v>
      </c>
      <c r="M192" s="3" t="s">
        <v>27027</v>
      </c>
      <c r="N192" s="3" t="s">
        <v>8785</v>
      </c>
    </row>
    <row r="193" spans="1:14" ht="30" x14ac:dyDescent="0.25">
      <c r="A193" s="3">
        <v>46346</v>
      </c>
      <c r="B193" s="2" t="s">
        <v>8828</v>
      </c>
      <c r="C193" s="3" t="s">
        <v>8568</v>
      </c>
      <c r="D193" s="3">
        <v>2022</v>
      </c>
      <c r="E193" s="3">
        <v>79</v>
      </c>
      <c r="F193" s="3" t="s">
        <v>65</v>
      </c>
      <c r="G193" s="3" t="s">
        <v>40</v>
      </c>
      <c r="H193" s="3" t="s">
        <v>21</v>
      </c>
      <c r="I193" s="3" t="s">
        <v>8549</v>
      </c>
      <c r="J193" s="3" t="s">
        <v>352</v>
      </c>
      <c r="K193" s="3" t="s">
        <v>8249</v>
      </c>
      <c r="L193" s="3" t="s">
        <v>28</v>
      </c>
      <c r="M193" s="3" t="s">
        <v>27027</v>
      </c>
      <c r="N193" s="3" t="s">
        <v>8829</v>
      </c>
    </row>
    <row r="194" spans="1:14" ht="30" x14ac:dyDescent="0.25">
      <c r="A194" s="3">
        <v>47031</v>
      </c>
      <c r="B194" s="2" t="s">
        <v>8932</v>
      </c>
      <c r="C194" s="3" t="s">
        <v>8568</v>
      </c>
      <c r="D194" s="3">
        <v>2022</v>
      </c>
      <c r="E194" s="3">
        <v>75</v>
      </c>
      <c r="F194" s="3" t="s">
        <v>65</v>
      </c>
      <c r="G194" s="3" t="s">
        <v>40</v>
      </c>
      <c r="H194" s="3" t="s">
        <v>21</v>
      </c>
      <c r="I194" s="3" t="s">
        <v>8549</v>
      </c>
      <c r="J194" s="3" t="s">
        <v>352</v>
      </c>
      <c r="K194" s="3" t="s">
        <v>8249</v>
      </c>
      <c r="L194" s="3" t="s">
        <v>28</v>
      </c>
      <c r="M194" s="3" t="s">
        <v>27027</v>
      </c>
      <c r="N194" s="3" t="s">
        <v>8933</v>
      </c>
    </row>
    <row r="195" spans="1:14" ht="30" x14ac:dyDescent="0.25">
      <c r="A195" s="3">
        <v>47032</v>
      </c>
      <c r="B195" s="2" t="s">
        <v>8934</v>
      </c>
      <c r="C195" s="3" t="s">
        <v>8568</v>
      </c>
      <c r="D195" s="3">
        <v>2022</v>
      </c>
      <c r="E195" s="3">
        <v>59</v>
      </c>
      <c r="F195" s="3" t="s">
        <v>65</v>
      </c>
      <c r="G195" s="3" t="s">
        <v>40</v>
      </c>
      <c r="H195" s="3" t="s">
        <v>21</v>
      </c>
      <c r="I195" s="3" t="s">
        <v>8549</v>
      </c>
      <c r="J195" s="3" t="s">
        <v>352</v>
      </c>
      <c r="K195" s="3" t="s">
        <v>8249</v>
      </c>
      <c r="L195" s="3" t="s">
        <v>28</v>
      </c>
      <c r="M195" s="3" t="s">
        <v>27027</v>
      </c>
      <c r="N195" s="3" t="s">
        <v>8935</v>
      </c>
    </row>
    <row r="196" spans="1:14" ht="30" x14ac:dyDescent="0.25">
      <c r="A196" s="3">
        <v>47033</v>
      </c>
      <c r="B196" s="2" t="s">
        <v>8936</v>
      </c>
      <c r="C196" s="3" t="s">
        <v>8568</v>
      </c>
      <c r="D196" s="3">
        <v>2022</v>
      </c>
      <c r="E196" s="3">
        <v>67</v>
      </c>
      <c r="F196" s="3" t="s">
        <v>65</v>
      </c>
      <c r="G196" s="3" t="s">
        <v>40</v>
      </c>
      <c r="H196" s="3" t="s">
        <v>21</v>
      </c>
      <c r="I196" s="3" t="s">
        <v>8549</v>
      </c>
      <c r="J196" s="3" t="s">
        <v>352</v>
      </c>
      <c r="K196" s="3" t="s">
        <v>8249</v>
      </c>
      <c r="L196" s="3" t="s">
        <v>28</v>
      </c>
      <c r="M196" s="3" t="s">
        <v>27027</v>
      </c>
      <c r="N196" s="3" t="s">
        <v>8937</v>
      </c>
    </row>
    <row r="197" spans="1:14" ht="30" x14ac:dyDescent="0.25">
      <c r="A197" s="3">
        <v>47760</v>
      </c>
      <c r="B197" s="2" t="s">
        <v>9001</v>
      </c>
      <c r="C197" s="3" t="s">
        <v>8568</v>
      </c>
      <c r="D197" s="3">
        <v>2023</v>
      </c>
      <c r="E197" s="3">
        <v>69</v>
      </c>
      <c r="F197" s="3" t="s">
        <v>65</v>
      </c>
      <c r="G197" s="3" t="s">
        <v>40</v>
      </c>
      <c r="H197" s="3" t="s">
        <v>21</v>
      </c>
      <c r="I197" s="3" t="s">
        <v>8549</v>
      </c>
      <c r="J197" s="3" t="s">
        <v>352</v>
      </c>
      <c r="K197" s="3" t="s">
        <v>8249</v>
      </c>
      <c r="L197" s="3" t="s">
        <v>28</v>
      </c>
      <c r="M197" s="3" t="s">
        <v>27027</v>
      </c>
      <c r="N197" s="3" t="s">
        <v>9002</v>
      </c>
    </row>
    <row r="198" spans="1:14" ht="30" x14ac:dyDescent="0.25">
      <c r="A198" s="3">
        <v>47761</v>
      </c>
      <c r="B198" s="2" t="s">
        <v>9003</v>
      </c>
      <c r="C198" s="3" t="s">
        <v>8568</v>
      </c>
      <c r="D198" s="3">
        <v>2023</v>
      </c>
      <c r="E198" s="3">
        <v>153</v>
      </c>
      <c r="F198" s="3" t="s">
        <v>65</v>
      </c>
      <c r="G198" s="3" t="s">
        <v>40</v>
      </c>
      <c r="H198" s="3" t="s">
        <v>21</v>
      </c>
      <c r="I198" s="3" t="s">
        <v>8549</v>
      </c>
      <c r="J198" s="3" t="s">
        <v>352</v>
      </c>
      <c r="K198" s="3" t="s">
        <v>8249</v>
      </c>
      <c r="L198" s="3" t="s">
        <v>28</v>
      </c>
      <c r="M198" s="3" t="s">
        <v>27027</v>
      </c>
      <c r="N198" s="3" t="s">
        <v>9004</v>
      </c>
    </row>
    <row r="199" spans="1:14" ht="30" x14ac:dyDescent="0.25">
      <c r="A199" s="3">
        <v>48351</v>
      </c>
      <c r="B199" s="2" t="s">
        <v>9087</v>
      </c>
      <c r="C199" s="3" t="s">
        <v>8568</v>
      </c>
      <c r="D199" s="3">
        <v>2023</v>
      </c>
      <c r="E199" s="3">
        <v>67</v>
      </c>
      <c r="F199" s="3" t="s">
        <v>65</v>
      </c>
      <c r="G199" s="3" t="s">
        <v>40</v>
      </c>
      <c r="H199" s="3" t="s">
        <v>21</v>
      </c>
      <c r="I199" s="3" t="s">
        <v>8549</v>
      </c>
      <c r="J199" s="3" t="s">
        <v>352</v>
      </c>
      <c r="K199" s="3" t="s">
        <v>8249</v>
      </c>
      <c r="L199" s="3" t="s">
        <v>28</v>
      </c>
      <c r="M199" s="3" t="s">
        <v>27027</v>
      </c>
      <c r="N199" s="3" t="s">
        <v>9088</v>
      </c>
    </row>
    <row r="200" spans="1:14" ht="30" x14ac:dyDescent="0.25">
      <c r="A200" s="3">
        <v>48352</v>
      </c>
      <c r="B200" s="2" t="s">
        <v>9089</v>
      </c>
      <c r="C200" s="3" t="s">
        <v>8568</v>
      </c>
      <c r="D200" s="3">
        <v>2023</v>
      </c>
      <c r="E200" s="3">
        <v>123</v>
      </c>
      <c r="F200" s="3" t="s">
        <v>65</v>
      </c>
      <c r="G200" s="3" t="s">
        <v>40</v>
      </c>
      <c r="H200" s="3" t="s">
        <v>21</v>
      </c>
      <c r="I200" s="3" t="s">
        <v>8549</v>
      </c>
      <c r="J200" s="3" t="s">
        <v>352</v>
      </c>
      <c r="K200" s="3" t="s">
        <v>8249</v>
      </c>
      <c r="L200" s="3" t="s">
        <v>28</v>
      </c>
      <c r="M200" s="3" t="s">
        <v>27027</v>
      </c>
      <c r="N200" s="3" t="s">
        <v>9090</v>
      </c>
    </row>
    <row r="201" spans="1:14" ht="30" x14ac:dyDescent="0.25">
      <c r="A201" s="3">
        <v>48353</v>
      </c>
      <c r="B201" s="2" t="s">
        <v>9091</v>
      </c>
      <c r="C201" s="3" t="s">
        <v>8568</v>
      </c>
      <c r="D201" s="3">
        <v>2023</v>
      </c>
      <c r="E201" s="3">
        <v>103</v>
      </c>
      <c r="F201" s="3" t="s">
        <v>65</v>
      </c>
      <c r="G201" s="3" t="s">
        <v>40</v>
      </c>
      <c r="H201" s="3" t="s">
        <v>21</v>
      </c>
      <c r="I201" s="3" t="s">
        <v>8549</v>
      </c>
      <c r="J201" s="3" t="s">
        <v>352</v>
      </c>
      <c r="K201" s="3" t="s">
        <v>8249</v>
      </c>
      <c r="L201" s="3" t="s">
        <v>28</v>
      </c>
      <c r="M201" s="3" t="s">
        <v>27027</v>
      </c>
      <c r="N201" s="3" t="s">
        <v>9092</v>
      </c>
    </row>
    <row r="202" spans="1:14" ht="30" x14ac:dyDescent="0.25">
      <c r="A202" s="3">
        <v>48354</v>
      </c>
      <c r="B202" s="2" t="s">
        <v>9093</v>
      </c>
      <c r="C202" s="3" t="s">
        <v>8568</v>
      </c>
      <c r="D202" s="3">
        <v>2023</v>
      </c>
      <c r="E202" s="3">
        <v>74</v>
      </c>
      <c r="F202" s="3" t="s">
        <v>65</v>
      </c>
      <c r="G202" s="3" t="s">
        <v>40</v>
      </c>
      <c r="H202" s="3" t="s">
        <v>21</v>
      </c>
      <c r="I202" s="3" t="s">
        <v>8549</v>
      </c>
      <c r="J202" s="3" t="s">
        <v>352</v>
      </c>
      <c r="K202" s="3" t="s">
        <v>8249</v>
      </c>
      <c r="L202" s="3" t="s">
        <v>28</v>
      </c>
      <c r="M202" s="3" t="s">
        <v>27027</v>
      </c>
      <c r="N202" s="3" t="s">
        <v>9094</v>
      </c>
    </row>
    <row r="203" spans="1:14" ht="30" x14ac:dyDescent="0.25">
      <c r="A203" s="3">
        <v>48355</v>
      </c>
      <c r="B203" s="2" t="s">
        <v>9095</v>
      </c>
      <c r="C203" s="3" t="s">
        <v>8568</v>
      </c>
      <c r="D203" s="3">
        <v>2024</v>
      </c>
      <c r="E203" s="3">
        <v>75</v>
      </c>
      <c r="F203" s="3" t="s">
        <v>65</v>
      </c>
      <c r="G203" s="3" t="s">
        <v>40</v>
      </c>
      <c r="H203" s="3" t="s">
        <v>21</v>
      </c>
      <c r="I203" s="3" t="s">
        <v>8549</v>
      </c>
      <c r="J203" s="3" t="s">
        <v>352</v>
      </c>
      <c r="K203" s="3" t="s">
        <v>8249</v>
      </c>
      <c r="L203" s="3" t="s">
        <v>28</v>
      </c>
      <c r="M203" s="3" t="s">
        <v>27027</v>
      </c>
      <c r="N203" s="3" t="s">
        <v>9096</v>
      </c>
    </row>
    <row r="204" spans="1:14" ht="30" x14ac:dyDescent="0.25">
      <c r="A204" s="3">
        <v>48724</v>
      </c>
      <c r="B204" s="2" t="s">
        <v>9161</v>
      </c>
      <c r="C204" s="3" t="s">
        <v>8568</v>
      </c>
      <c r="D204" s="3">
        <v>2024</v>
      </c>
      <c r="E204" s="3">
        <v>99</v>
      </c>
      <c r="F204" s="3" t="s">
        <v>65</v>
      </c>
      <c r="G204" s="3" t="s">
        <v>40</v>
      </c>
      <c r="H204" s="3" t="s">
        <v>21</v>
      </c>
      <c r="I204" s="3" t="s">
        <v>8549</v>
      </c>
      <c r="J204" s="3" t="s">
        <v>352</v>
      </c>
      <c r="K204" s="3" t="s">
        <v>8249</v>
      </c>
      <c r="L204" s="3" t="s">
        <v>28</v>
      </c>
      <c r="M204" s="3" t="s">
        <v>27027</v>
      </c>
      <c r="N204" s="3" t="s">
        <v>9162</v>
      </c>
    </row>
    <row r="205" spans="1:14" ht="30" x14ac:dyDescent="0.25">
      <c r="A205" s="3">
        <v>49364</v>
      </c>
      <c r="B205" s="2" t="s">
        <v>9217</v>
      </c>
      <c r="C205" s="3" t="s">
        <v>8568</v>
      </c>
      <c r="D205" s="3">
        <v>2024</v>
      </c>
      <c r="E205" s="3">
        <v>107</v>
      </c>
      <c r="F205" s="3" t="s">
        <v>65</v>
      </c>
      <c r="G205" s="3" t="s">
        <v>40</v>
      </c>
      <c r="H205" s="3" t="s">
        <v>21</v>
      </c>
      <c r="I205" s="3" t="s">
        <v>8549</v>
      </c>
      <c r="J205" s="3" t="s">
        <v>352</v>
      </c>
      <c r="K205" s="3" t="s">
        <v>8249</v>
      </c>
      <c r="L205" s="3" t="s">
        <v>28</v>
      </c>
      <c r="M205" s="3" t="s">
        <v>27027</v>
      </c>
      <c r="N205" s="3" t="s">
        <v>9218</v>
      </c>
    </row>
    <row r="206" spans="1:14" ht="30" x14ac:dyDescent="0.25">
      <c r="A206" s="3">
        <v>49365</v>
      </c>
      <c r="B206" s="2" t="s">
        <v>9219</v>
      </c>
      <c r="C206" s="3" t="s">
        <v>8568</v>
      </c>
      <c r="D206" s="3">
        <v>2024</v>
      </c>
      <c r="E206" s="3">
        <v>92</v>
      </c>
      <c r="F206" s="3" t="s">
        <v>65</v>
      </c>
      <c r="G206" s="3" t="s">
        <v>40</v>
      </c>
      <c r="H206" s="3" t="s">
        <v>21</v>
      </c>
      <c r="I206" s="3" t="s">
        <v>8549</v>
      </c>
      <c r="J206" s="3" t="s">
        <v>352</v>
      </c>
      <c r="K206" s="3" t="s">
        <v>8249</v>
      </c>
      <c r="L206" s="3" t="s">
        <v>28</v>
      </c>
      <c r="M206" s="3" t="s">
        <v>27027</v>
      </c>
      <c r="N206" s="3" t="s">
        <v>9220</v>
      </c>
    </row>
    <row r="207" spans="1:14" ht="30" x14ac:dyDescent="0.25">
      <c r="A207" s="3">
        <v>49366</v>
      </c>
      <c r="B207" s="2" t="s">
        <v>9221</v>
      </c>
      <c r="C207" s="3" t="s">
        <v>8568</v>
      </c>
      <c r="D207" s="3">
        <v>2024</v>
      </c>
      <c r="E207" s="3">
        <v>83</v>
      </c>
      <c r="F207" s="3" t="s">
        <v>65</v>
      </c>
      <c r="G207" s="3" t="s">
        <v>40</v>
      </c>
      <c r="H207" s="3" t="s">
        <v>21</v>
      </c>
      <c r="I207" s="3" t="s">
        <v>8549</v>
      </c>
      <c r="J207" s="3" t="s">
        <v>352</v>
      </c>
      <c r="K207" s="3" t="s">
        <v>8249</v>
      </c>
      <c r="L207" s="3" t="s">
        <v>28</v>
      </c>
      <c r="M207" s="3" t="s">
        <v>27027</v>
      </c>
      <c r="N207" s="3" t="s">
        <v>9222</v>
      </c>
    </row>
    <row r="208" spans="1:14" ht="30" x14ac:dyDescent="0.25">
      <c r="A208" s="3">
        <v>49367</v>
      </c>
      <c r="B208" s="2" t="s">
        <v>9223</v>
      </c>
      <c r="C208" s="3" t="s">
        <v>8568</v>
      </c>
      <c r="D208" s="3">
        <v>2024</v>
      </c>
      <c r="E208" s="3">
        <v>111</v>
      </c>
      <c r="F208" s="3" t="s">
        <v>65</v>
      </c>
      <c r="G208" s="3" t="s">
        <v>40</v>
      </c>
      <c r="H208" s="3" t="s">
        <v>21</v>
      </c>
      <c r="I208" s="3" t="s">
        <v>8549</v>
      </c>
      <c r="J208" s="3" t="s">
        <v>352</v>
      </c>
      <c r="K208" s="3" t="s">
        <v>8249</v>
      </c>
      <c r="L208" s="3" t="s">
        <v>28</v>
      </c>
      <c r="M208" s="3" t="s">
        <v>27027</v>
      </c>
      <c r="N208" s="3" t="s">
        <v>9224</v>
      </c>
    </row>
    <row r="209" spans="1:14" ht="30" x14ac:dyDescent="0.25">
      <c r="A209" s="3">
        <v>49368</v>
      </c>
      <c r="B209" s="2" t="s">
        <v>9225</v>
      </c>
      <c r="C209" s="3" t="s">
        <v>8568</v>
      </c>
      <c r="D209" s="3">
        <v>2025</v>
      </c>
      <c r="E209" s="3">
        <v>87</v>
      </c>
      <c r="F209" s="3" t="s">
        <v>65</v>
      </c>
      <c r="G209" s="3" t="s">
        <v>40</v>
      </c>
      <c r="H209" s="3" t="s">
        <v>21</v>
      </c>
      <c r="I209" s="3" t="s">
        <v>8549</v>
      </c>
      <c r="J209" s="3" t="s">
        <v>352</v>
      </c>
      <c r="K209" s="3" t="s">
        <v>8249</v>
      </c>
      <c r="L209" s="3" t="s">
        <v>28</v>
      </c>
      <c r="M209" s="3" t="s">
        <v>27027</v>
      </c>
      <c r="N209" s="3" t="s">
        <v>9226</v>
      </c>
    </row>
    <row r="210" spans="1:14" ht="30" x14ac:dyDescent="0.25">
      <c r="A210" s="3">
        <v>49593</v>
      </c>
      <c r="B210" s="2" t="s">
        <v>9273</v>
      </c>
      <c r="C210" s="3" t="s">
        <v>8568</v>
      </c>
      <c r="D210" s="3">
        <v>2025</v>
      </c>
      <c r="E210" s="3">
        <v>107</v>
      </c>
      <c r="F210" s="3" t="s">
        <v>65</v>
      </c>
      <c r="G210" s="3" t="s">
        <v>40</v>
      </c>
      <c r="H210" s="3" t="s">
        <v>21</v>
      </c>
      <c r="I210" s="3" t="s">
        <v>8549</v>
      </c>
      <c r="J210" s="3" t="s">
        <v>352</v>
      </c>
      <c r="K210" s="3" t="s">
        <v>8249</v>
      </c>
      <c r="L210" s="3" t="s">
        <v>28</v>
      </c>
      <c r="M210" s="3" t="s">
        <v>27027</v>
      </c>
      <c r="N210" s="3" t="s">
        <v>9274</v>
      </c>
    </row>
    <row r="211" spans="1:14" ht="30" x14ac:dyDescent="0.25">
      <c r="A211" s="3">
        <v>49594</v>
      </c>
      <c r="B211" s="2" t="s">
        <v>9275</v>
      </c>
      <c r="C211" s="3" t="s">
        <v>8568</v>
      </c>
      <c r="D211" s="3">
        <v>2025</v>
      </c>
      <c r="E211" s="3">
        <v>91</v>
      </c>
      <c r="F211" s="3" t="s">
        <v>65</v>
      </c>
      <c r="G211" s="3" t="s">
        <v>40</v>
      </c>
      <c r="H211" s="3" t="s">
        <v>21</v>
      </c>
      <c r="I211" s="3" t="s">
        <v>8549</v>
      </c>
      <c r="J211" s="3" t="s">
        <v>352</v>
      </c>
      <c r="K211" s="3" t="s">
        <v>8249</v>
      </c>
      <c r="L211" s="3" t="s">
        <v>28</v>
      </c>
      <c r="M211" s="3" t="s">
        <v>27027</v>
      </c>
      <c r="N211" s="3" t="s">
        <v>9276</v>
      </c>
    </row>
    <row r="212" spans="1:14" ht="30" x14ac:dyDescent="0.25">
      <c r="A212" s="3">
        <v>49831</v>
      </c>
      <c r="B212" s="2" t="s">
        <v>9315</v>
      </c>
      <c r="C212" s="3" t="s">
        <v>8568</v>
      </c>
      <c r="D212" s="3">
        <v>2025</v>
      </c>
      <c r="E212" s="3">
        <v>83</v>
      </c>
      <c r="F212" s="3" t="s">
        <v>65</v>
      </c>
      <c r="G212" s="3" t="s">
        <v>40</v>
      </c>
      <c r="H212" s="3" t="s">
        <v>21</v>
      </c>
      <c r="I212" s="3" t="s">
        <v>8549</v>
      </c>
      <c r="J212" s="3" t="s">
        <v>352</v>
      </c>
      <c r="K212" s="3" t="s">
        <v>8249</v>
      </c>
      <c r="L212" s="3" t="s">
        <v>28</v>
      </c>
      <c r="M212" s="3" t="s">
        <v>27027</v>
      </c>
      <c r="N212" s="3" t="s">
        <v>9316</v>
      </c>
    </row>
    <row r="213" spans="1:14" ht="30" x14ac:dyDescent="0.25">
      <c r="A213" s="3">
        <v>45685</v>
      </c>
      <c r="B213" s="2" t="s">
        <v>8580</v>
      </c>
      <c r="C213" s="3" t="s">
        <v>8581</v>
      </c>
      <c r="D213" s="3">
        <v>2018</v>
      </c>
      <c r="E213" s="3">
        <v>118</v>
      </c>
      <c r="F213" s="3" t="s">
        <v>65</v>
      </c>
      <c r="G213" s="3" t="s">
        <v>40</v>
      </c>
      <c r="H213" s="3" t="s">
        <v>21</v>
      </c>
      <c r="I213" s="3" t="s">
        <v>8582</v>
      </c>
      <c r="J213" s="3" t="s">
        <v>352</v>
      </c>
      <c r="K213" s="3" t="s">
        <v>8249</v>
      </c>
      <c r="L213" s="3" t="s">
        <v>28</v>
      </c>
      <c r="M213" s="3" t="s">
        <v>27027</v>
      </c>
      <c r="N213" s="3" t="s">
        <v>8583</v>
      </c>
    </row>
    <row r="214" spans="1:14" ht="30" x14ac:dyDescent="0.25">
      <c r="A214" s="3">
        <v>46347</v>
      </c>
      <c r="B214" s="2" t="s">
        <v>8830</v>
      </c>
      <c r="C214" s="3" t="s">
        <v>8581</v>
      </c>
      <c r="D214" s="3">
        <v>2019</v>
      </c>
      <c r="E214" s="3">
        <v>88</v>
      </c>
      <c r="F214" s="3" t="s">
        <v>65</v>
      </c>
      <c r="G214" s="3" t="s">
        <v>40</v>
      </c>
      <c r="H214" s="3" t="s">
        <v>21</v>
      </c>
      <c r="I214" s="3" t="s">
        <v>8582</v>
      </c>
      <c r="J214" s="3" t="s">
        <v>352</v>
      </c>
      <c r="K214" s="3" t="s">
        <v>8249</v>
      </c>
      <c r="L214" s="3" t="s">
        <v>28</v>
      </c>
      <c r="M214" s="3" t="s">
        <v>27027</v>
      </c>
      <c r="N214" s="3" t="s">
        <v>8831</v>
      </c>
    </row>
    <row r="215" spans="1:14" ht="30" x14ac:dyDescent="0.25">
      <c r="A215" s="3">
        <v>45686</v>
      </c>
      <c r="B215" s="2" t="s">
        <v>8584</v>
      </c>
      <c r="C215" s="3" t="s">
        <v>8581</v>
      </c>
      <c r="D215" s="3">
        <v>2020</v>
      </c>
      <c r="E215" s="3">
        <v>72</v>
      </c>
      <c r="F215" s="3" t="s">
        <v>65</v>
      </c>
      <c r="G215" s="3" t="s">
        <v>40</v>
      </c>
      <c r="H215" s="3" t="s">
        <v>21</v>
      </c>
      <c r="I215" s="3" t="s">
        <v>8582</v>
      </c>
      <c r="J215" s="3" t="s">
        <v>352</v>
      </c>
      <c r="K215" s="3" t="s">
        <v>8249</v>
      </c>
      <c r="L215" s="3" t="s">
        <v>28</v>
      </c>
      <c r="M215" s="3" t="s">
        <v>27027</v>
      </c>
      <c r="N215" s="3" t="s">
        <v>8585</v>
      </c>
    </row>
    <row r="216" spans="1:14" ht="30" x14ac:dyDescent="0.25">
      <c r="A216" s="3">
        <v>45687</v>
      </c>
      <c r="B216" s="2" t="s">
        <v>8586</v>
      </c>
      <c r="C216" s="3" t="s">
        <v>8581</v>
      </c>
      <c r="D216" s="3">
        <v>2021</v>
      </c>
      <c r="E216" s="3">
        <v>52</v>
      </c>
      <c r="F216" s="3" t="s">
        <v>65</v>
      </c>
      <c r="G216" s="3" t="s">
        <v>40</v>
      </c>
      <c r="H216" s="3" t="s">
        <v>21</v>
      </c>
      <c r="I216" s="3" t="s">
        <v>8582</v>
      </c>
      <c r="J216" s="3" t="s">
        <v>352</v>
      </c>
      <c r="K216" s="3" t="s">
        <v>8249</v>
      </c>
      <c r="L216" s="3" t="s">
        <v>28</v>
      </c>
      <c r="M216" s="3" t="s">
        <v>27027</v>
      </c>
      <c r="N216" s="3" t="s">
        <v>8587</v>
      </c>
    </row>
    <row r="217" spans="1:14" ht="30" x14ac:dyDescent="0.25">
      <c r="A217" s="3">
        <v>47046</v>
      </c>
      <c r="B217" s="2" t="s">
        <v>8938</v>
      </c>
      <c r="C217" s="3" t="s">
        <v>8581</v>
      </c>
      <c r="D217" s="3">
        <v>2022</v>
      </c>
      <c r="E217" s="3">
        <v>114</v>
      </c>
      <c r="F217" s="3" t="s">
        <v>65</v>
      </c>
      <c r="G217" s="3" t="s">
        <v>40</v>
      </c>
      <c r="H217" s="3" t="s">
        <v>21</v>
      </c>
      <c r="I217" s="3" t="s">
        <v>8582</v>
      </c>
      <c r="J217" s="3" t="s">
        <v>352</v>
      </c>
      <c r="K217" s="3" t="s">
        <v>8249</v>
      </c>
      <c r="L217" s="3" t="s">
        <v>28</v>
      </c>
      <c r="M217" s="3" t="s">
        <v>27027</v>
      </c>
      <c r="N217" s="3" t="s">
        <v>8939</v>
      </c>
    </row>
    <row r="218" spans="1:14" ht="30" x14ac:dyDescent="0.25">
      <c r="A218" s="3">
        <v>48380</v>
      </c>
      <c r="B218" s="2" t="s">
        <v>9115</v>
      </c>
      <c r="C218" s="3" t="s">
        <v>8581</v>
      </c>
      <c r="D218" s="3">
        <v>2023</v>
      </c>
      <c r="E218" s="3">
        <v>131</v>
      </c>
      <c r="F218" s="3" t="s">
        <v>65</v>
      </c>
      <c r="G218" s="3" t="s">
        <v>40</v>
      </c>
      <c r="H218" s="3" t="s">
        <v>21</v>
      </c>
      <c r="I218" s="3" t="s">
        <v>8582</v>
      </c>
      <c r="J218" s="3" t="s">
        <v>352</v>
      </c>
      <c r="K218" s="3" t="s">
        <v>8249</v>
      </c>
      <c r="L218" s="3" t="s">
        <v>28</v>
      </c>
      <c r="M218" s="3" t="s">
        <v>27027</v>
      </c>
      <c r="N218" s="3" t="s">
        <v>9116</v>
      </c>
    </row>
    <row r="219" spans="1:14" ht="30" x14ac:dyDescent="0.25">
      <c r="A219" s="3">
        <v>48726</v>
      </c>
      <c r="B219" s="2" t="s">
        <v>9154</v>
      </c>
      <c r="C219" s="3" t="s">
        <v>9155</v>
      </c>
      <c r="D219" s="3">
        <v>2024</v>
      </c>
      <c r="E219" s="3">
        <v>125</v>
      </c>
      <c r="F219" s="3" t="s">
        <v>65</v>
      </c>
      <c r="G219" s="3" t="s">
        <v>40</v>
      </c>
      <c r="H219" s="3" t="s">
        <v>21</v>
      </c>
      <c r="I219" s="3" t="s">
        <v>8582</v>
      </c>
      <c r="J219" s="3" t="s">
        <v>352</v>
      </c>
      <c r="K219" s="3" t="s">
        <v>8249</v>
      </c>
      <c r="L219" s="3" t="s">
        <v>28</v>
      </c>
      <c r="M219" s="3" t="s">
        <v>27027</v>
      </c>
      <c r="N219" s="3" t="s">
        <v>9156</v>
      </c>
    </row>
    <row r="220" spans="1:14" ht="30" x14ac:dyDescent="0.25">
      <c r="A220" s="3">
        <v>49836</v>
      </c>
      <c r="B220" s="2" t="s">
        <v>9317</v>
      </c>
      <c r="C220" s="3" t="s">
        <v>9155</v>
      </c>
      <c r="D220" s="3">
        <v>2025</v>
      </c>
      <c r="E220" s="3">
        <v>167</v>
      </c>
      <c r="F220" s="3" t="s">
        <v>65</v>
      </c>
      <c r="G220" s="3" t="s">
        <v>40</v>
      </c>
      <c r="H220" s="3" t="s">
        <v>21</v>
      </c>
      <c r="I220" s="3" t="s">
        <v>8582</v>
      </c>
      <c r="J220" s="3" t="s">
        <v>352</v>
      </c>
      <c r="K220" s="3" t="s">
        <v>8249</v>
      </c>
      <c r="L220" s="3" t="s">
        <v>28</v>
      </c>
      <c r="M220" s="3" t="s">
        <v>27027</v>
      </c>
      <c r="N220" s="3" t="s">
        <v>9318</v>
      </c>
    </row>
    <row r="221" spans="1:14" ht="30" x14ac:dyDescent="0.25">
      <c r="A221" s="3">
        <v>45688</v>
      </c>
      <c r="B221" s="2" t="s">
        <v>8588</v>
      </c>
      <c r="C221" s="3" t="s">
        <v>8581</v>
      </c>
      <c r="D221" s="3">
        <v>2018</v>
      </c>
      <c r="E221" s="3">
        <v>119</v>
      </c>
      <c r="F221" s="3" t="s">
        <v>65</v>
      </c>
      <c r="G221" s="3" t="s">
        <v>40</v>
      </c>
      <c r="H221" s="3" t="s">
        <v>21</v>
      </c>
      <c r="I221" s="3" t="s">
        <v>8582</v>
      </c>
      <c r="J221" s="3" t="s">
        <v>352</v>
      </c>
      <c r="K221" s="3" t="s">
        <v>8249</v>
      </c>
      <c r="L221" s="3" t="s">
        <v>28</v>
      </c>
      <c r="M221" s="3" t="s">
        <v>27027</v>
      </c>
      <c r="N221" s="3" t="s">
        <v>8589</v>
      </c>
    </row>
    <row r="222" spans="1:14" ht="30" x14ac:dyDescent="0.25">
      <c r="A222" s="3">
        <v>46348</v>
      </c>
      <c r="B222" s="2" t="s">
        <v>8832</v>
      </c>
      <c r="C222" s="3" t="s">
        <v>8581</v>
      </c>
      <c r="D222" s="3">
        <v>2019</v>
      </c>
      <c r="E222" s="3">
        <v>98</v>
      </c>
      <c r="F222" s="3" t="s">
        <v>65</v>
      </c>
      <c r="G222" s="3" t="s">
        <v>40</v>
      </c>
      <c r="H222" s="3" t="s">
        <v>21</v>
      </c>
      <c r="I222" s="3" t="s">
        <v>8582</v>
      </c>
      <c r="J222" s="3" t="s">
        <v>352</v>
      </c>
      <c r="K222" s="3" t="s">
        <v>8249</v>
      </c>
      <c r="L222" s="3" t="s">
        <v>28</v>
      </c>
      <c r="M222" s="3" t="s">
        <v>27027</v>
      </c>
      <c r="N222" s="3" t="s">
        <v>8833</v>
      </c>
    </row>
    <row r="223" spans="1:14" ht="30" x14ac:dyDescent="0.25">
      <c r="A223" s="3">
        <v>45689</v>
      </c>
      <c r="B223" s="2" t="s">
        <v>8590</v>
      </c>
      <c r="C223" s="3" t="s">
        <v>8581</v>
      </c>
      <c r="D223" s="3">
        <v>2020</v>
      </c>
      <c r="E223" s="3">
        <v>67</v>
      </c>
      <c r="F223" s="3" t="s">
        <v>65</v>
      </c>
      <c r="G223" s="3" t="s">
        <v>40</v>
      </c>
      <c r="H223" s="3" t="s">
        <v>21</v>
      </c>
      <c r="I223" s="3" t="s">
        <v>8582</v>
      </c>
      <c r="J223" s="3" t="s">
        <v>352</v>
      </c>
      <c r="K223" s="3" t="s">
        <v>8249</v>
      </c>
      <c r="L223" s="3" t="s">
        <v>28</v>
      </c>
      <c r="M223" s="3" t="s">
        <v>27027</v>
      </c>
      <c r="N223" s="3" t="s">
        <v>8591</v>
      </c>
    </row>
    <row r="224" spans="1:14" ht="30" x14ac:dyDescent="0.25">
      <c r="A224" s="3">
        <v>46350</v>
      </c>
      <c r="B224" s="2" t="s">
        <v>8836</v>
      </c>
      <c r="C224" s="3" t="s">
        <v>8581</v>
      </c>
      <c r="D224" s="3">
        <v>2021</v>
      </c>
      <c r="E224" s="3">
        <v>58</v>
      </c>
      <c r="F224" s="3" t="s">
        <v>65</v>
      </c>
      <c r="G224" s="3" t="s">
        <v>40</v>
      </c>
      <c r="H224" s="3" t="s">
        <v>21</v>
      </c>
      <c r="I224" s="3" t="s">
        <v>8582</v>
      </c>
      <c r="J224" s="3" t="s">
        <v>352</v>
      </c>
      <c r="K224" s="3" t="s">
        <v>8249</v>
      </c>
      <c r="L224" s="3" t="s">
        <v>28</v>
      </c>
      <c r="M224" s="3" t="s">
        <v>27027</v>
      </c>
      <c r="N224" s="3" t="s">
        <v>8837</v>
      </c>
    </row>
    <row r="225" spans="1:14" ht="30" x14ac:dyDescent="0.25">
      <c r="A225" s="3">
        <v>47047</v>
      </c>
      <c r="B225" s="2" t="s">
        <v>8940</v>
      </c>
      <c r="C225" s="3" t="s">
        <v>8581</v>
      </c>
      <c r="D225" s="3">
        <v>2022</v>
      </c>
      <c r="E225" s="3">
        <v>44</v>
      </c>
      <c r="F225" s="3" t="s">
        <v>65</v>
      </c>
      <c r="G225" s="3" t="s">
        <v>40</v>
      </c>
      <c r="H225" s="3" t="s">
        <v>21</v>
      </c>
      <c r="I225" s="3" t="s">
        <v>8582</v>
      </c>
      <c r="J225" s="3" t="s">
        <v>352</v>
      </c>
      <c r="K225" s="3" t="s">
        <v>8249</v>
      </c>
      <c r="L225" s="3" t="s">
        <v>28</v>
      </c>
      <c r="M225" s="3" t="s">
        <v>27027</v>
      </c>
      <c r="N225" s="3" t="s">
        <v>8941</v>
      </c>
    </row>
    <row r="226" spans="1:14" ht="30" x14ac:dyDescent="0.25">
      <c r="A226" s="3">
        <v>48381</v>
      </c>
      <c r="B226" s="2" t="s">
        <v>9113</v>
      </c>
      <c r="C226" s="3" t="s">
        <v>8581</v>
      </c>
      <c r="D226" s="3">
        <v>2023</v>
      </c>
      <c r="E226" s="3">
        <v>93</v>
      </c>
      <c r="F226" s="3" t="s">
        <v>65</v>
      </c>
      <c r="G226" s="3" t="s">
        <v>40</v>
      </c>
      <c r="H226" s="3" t="s">
        <v>21</v>
      </c>
      <c r="I226" s="3" t="s">
        <v>8582</v>
      </c>
      <c r="J226" s="3" t="s">
        <v>352</v>
      </c>
      <c r="K226" s="3" t="s">
        <v>8249</v>
      </c>
      <c r="L226" s="3" t="s">
        <v>28</v>
      </c>
      <c r="M226" s="3" t="s">
        <v>27027</v>
      </c>
      <c r="N226" s="3" t="s">
        <v>9114</v>
      </c>
    </row>
    <row r="227" spans="1:14" ht="30" x14ac:dyDescent="0.25">
      <c r="A227" s="3">
        <v>49394</v>
      </c>
      <c r="B227" s="2" t="s">
        <v>9227</v>
      </c>
      <c r="C227" s="3" t="s">
        <v>9155</v>
      </c>
      <c r="D227" s="3">
        <v>2024</v>
      </c>
      <c r="E227" s="3">
        <v>157</v>
      </c>
      <c r="F227" s="3" t="s">
        <v>65</v>
      </c>
      <c r="G227" s="3" t="s">
        <v>40</v>
      </c>
      <c r="H227" s="3" t="s">
        <v>21</v>
      </c>
      <c r="I227" s="3" t="s">
        <v>8582</v>
      </c>
      <c r="J227" s="3" t="s">
        <v>352</v>
      </c>
      <c r="K227" s="3" t="s">
        <v>8249</v>
      </c>
      <c r="L227" s="3" t="s">
        <v>28</v>
      </c>
      <c r="M227" s="3" t="s">
        <v>27027</v>
      </c>
      <c r="N227" s="3" t="s">
        <v>9228</v>
      </c>
    </row>
    <row r="228" spans="1:14" ht="30" x14ac:dyDescent="0.25">
      <c r="A228" s="3">
        <v>49837</v>
      </c>
      <c r="B228" s="2" t="s">
        <v>9319</v>
      </c>
      <c r="C228" s="3" t="s">
        <v>9155</v>
      </c>
      <c r="D228" s="3">
        <v>2025</v>
      </c>
      <c r="E228" s="3">
        <v>196</v>
      </c>
      <c r="F228" s="3" t="s">
        <v>65</v>
      </c>
      <c r="G228" s="3" t="s">
        <v>40</v>
      </c>
      <c r="H228" s="3" t="s">
        <v>21</v>
      </c>
      <c r="I228" s="3" t="s">
        <v>8582</v>
      </c>
      <c r="J228" s="3" t="s">
        <v>352</v>
      </c>
      <c r="K228" s="3" t="s">
        <v>8249</v>
      </c>
      <c r="L228" s="3" t="s">
        <v>28</v>
      </c>
      <c r="M228" s="3" t="s">
        <v>27027</v>
      </c>
      <c r="N228" s="3" t="s">
        <v>9320</v>
      </c>
    </row>
    <row r="229" spans="1:14" ht="30" x14ac:dyDescent="0.25">
      <c r="A229" s="3">
        <v>45690</v>
      </c>
      <c r="B229" s="2" t="s">
        <v>8592</v>
      </c>
      <c r="C229" s="3" t="s">
        <v>8581</v>
      </c>
      <c r="D229" s="3">
        <v>2018</v>
      </c>
      <c r="E229" s="3">
        <v>109</v>
      </c>
      <c r="F229" s="3" t="s">
        <v>65</v>
      </c>
      <c r="G229" s="3" t="s">
        <v>40</v>
      </c>
      <c r="H229" s="3" t="s">
        <v>21</v>
      </c>
      <c r="I229" s="3" t="s">
        <v>8582</v>
      </c>
      <c r="J229" s="3" t="s">
        <v>352</v>
      </c>
      <c r="K229" s="3" t="s">
        <v>8249</v>
      </c>
      <c r="L229" s="3" t="s">
        <v>28</v>
      </c>
      <c r="M229" s="3" t="s">
        <v>27027</v>
      </c>
      <c r="N229" s="3" t="s">
        <v>8593</v>
      </c>
    </row>
    <row r="230" spans="1:14" ht="30" x14ac:dyDescent="0.25">
      <c r="A230" s="3">
        <v>45691</v>
      </c>
      <c r="B230" s="2" t="s">
        <v>8594</v>
      </c>
      <c r="C230" s="3" t="s">
        <v>8581</v>
      </c>
      <c r="D230" s="3">
        <v>2019</v>
      </c>
      <c r="E230" s="3">
        <v>75</v>
      </c>
      <c r="F230" s="3" t="s">
        <v>65</v>
      </c>
      <c r="G230" s="3" t="s">
        <v>40</v>
      </c>
      <c r="H230" s="3" t="s">
        <v>21</v>
      </c>
      <c r="I230" s="3" t="s">
        <v>8582</v>
      </c>
      <c r="J230" s="3" t="s">
        <v>352</v>
      </c>
      <c r="K230" s="3" t="s">
        <v>8249</v>
      </c>
      <c r="L230" s="3" t="s">
        <v>28</v>
      </c>
      <c r="M230" s="3" t="s">
        <v>27027</v>
      </c>
      <c r="N230" s="3" t="s">
        <v>8595</v>
      </c>
    </row>
    <row r="231" spans="1:14" ht="30" x14ac:dyDescent="0.25">
      <c r="A231" s="3">
        <v>45692</v>
      </c>
      <c r="B231" s="2" t="s">
        <v>8596</v>
      </c>
      <c r="C231" s="3" t="s">
        <v>8581</v>
      </c>
      <c r="D231" s="3">
        <v>2020</v>
      </c>
      <c r="E231" s="3">
        <v>76</v>
      </c>
      <c r="F231" s="3" t="s">
        <v>65</v>
      </c>
      <c r="G231" s="3" t="s">
        <v>40</v>
      </c>
      <c r="H231" s="3" t="s">
        <v>21</v>
      </c>
      <c r="I231" s="3" t="s">
        <v>8582</v>
      </c>
      <c r="J231" s="3" t="s">
        <v>352</v>
      </c>
      <c r="K231" s="3" t="s">
        <v>8249</v>
      </c>
      <c r="L231" s="3" t="s">
        <v>28</v>
      </c>
      <c r="M231" s="3" t="s">
        <v>27027</v>
      </c>
      <c r="N231" s="3" t="s">
        <v>8597</v>
      </c>
    </row>
    <row r="232" spans="1:14" ht="30" x14ac:dyDescent="0.25">
      <c r="A232" s="3">
        <v>46351</v>
      </c>
      <c r="B232" s="2" t="s">
        <v>8838</v>
      </c>
      <c r="C232" s="3" t="s">
        <v>8581</v>
      </c>
      <c r="D232" s="3">
        <v>2021</v>
      </c>
      <c r="E232" s="3">
        <v>56</v>
      </c>
      <c r="F232" s="3" t="s">
        <v>65</v>
      </c>
      <c r="G232" s="3" t="s">
        <v>40</v>
      </c>
      <c r="H232" s="3" t="s">
        <v>21</v>
      </c>
      <c r="I232" s="3" t="s">
        <v>8582</v>
      </c>
      <c r="J232" s="3" t="s">
        <v>352</v>
      </c>
      <c r="K232" s="3" t="s">
        <v>8249</v>
      </c>
      <c r="L232" s="3" t="s">
        <v>28</v>
      </c>
      <c r="M232" s="3" t="s">
        <v>27027</v>
      </c>
      <c r="N232" s="3" t="s">
        <v>8839</v>
      </c>
    </row>
    <row r="233" spans="1:14" ht="30" x14ac:dyDescent="0.25">
      <c r="A233" s="3">
        <v>47048</v>
      </c>
      <c r="B233" s="2" t="s">
        <v>8942</v>
      </c>
      <c r="C233" s="3" t="s">
        <v>8581</v>
      </c>
      <c r="D233" s="3">
        <v>2022</v>
      </c>
      <c r="E233" s="3">
        <v>91</v>
      </c>
      <c r="F233" s="3" t="s">
        <v>65</v>
      </c>
      <c r="G233" s="3" t="s">
        <v>40</v>
      </c>
      <c r="H233" s="3" t="s">
        <v>21</v>
      </c>
      <c r="I233" s="3" t="s">
        <v>8582</v>
      </c>
      <c r="J233" s="3" t="s">
        <v>352</v>
      </c>
      <c r="K233" s="3" t="s">
        <v>8249</v>
      </c>
      <c r="L233" s="3" t="s">
        <v>28</v>
      </c>
      <c r="M233" s="3" t="s">
        <v>27027</v>
      </c>
      <c r="N233" s="3" t="s">
        <v>8943</v>
      </c>
    </row>
    <row r="234" spans="1:14" ht="30" x14ac:dyDescent="0.25">
      <c r="A234" s="3">
        <v>48382</v>
      </c>
      <c r="B234" s="2" t="s">
        <v>9117</v>
      </c>
      <c r="C234" s="3" t="s">
        <v>8581</v>
      </c>
      <c r="D234" s="3">
        <v>2023</v>
      </c>
      <c r="E234" s="3">
        <v>164</v>
      </c>
      <c r="F234" s="3" t="s">
        <v>65</v>
      </c>
      <c r="G234" s="3" t="s">
        <v>40</v>
      </c>
      <c r="H234" s="3" t="s">
        <v>21</v>
      </c>
      <c r="I234" s="3" t="s">
        <v>8582</v>
      </c>
      <c r="J234" s="3" t="s">
        <v>352</v>
      </c>
      <c r="K234" s="3" t="s">
        <v>8249</v>
      </c>
      <c r="L234" s="3" t="s">
        <v>28</v>
      </c>
      <c r="M234" s="3" t="s">
        <v>27027</v>
      </c>
      <c r="N234" s="3" t="s">
        <v>9118</v>
      </c>
    </row>
    <row r="235" spans="1:14" ht="30" x14ac:dyDescent="0.25">
      <c r="A235" s="3">
        <v>49395</v>
      </c>
      <c r="B235" s="2" t="s">
        <v>9229</v>
      </c>
      <c r="C235" s="3" t="s">
        <v>9155</v>
      </c>
      <c r="D235" s="3">
        <v>2024</v>
      </c>
      <c r="E235" s="3">
        <v>117</v>
      </c>
      <c r="F235" s="3" t="s">
        <v>65</v>
      </c>
      <c r="G235" s="3" t="s">
        <v>40</v>
      </c>
      <c r="H235" s="3" t="s">
        <v>21</v>
      </c>
      <c r="I235" s="3" t="s">
        <v>8582</v>
      </c>
      <c r="J235" s="3" t="s">
        <v>352</v>
      </c>
      <c r="K235" s="3" t="s">
        <v>8249</v>
      </c>
      <c r="L235" s="3" t="s">
        <v>28</v>
      </c>
      <c r="M235" s="3" t="s">
        <v>27027</v>
      </c>
      <c r="N235" s="3" t="s">
        <v>9230</v>
      </c>
    </row>
    <row r="236" spans="1:14" ht="30" x14ac:dyDescent="0.25">
      <c r="A236" s="3">
        <v>45693</v>
      </c>
      <c r="B236" s="2" t="s">
        <v>8598</v>
      </c>
      <c r="C236" s="3" t="s">
        <v>8581</v>
      </c>
      <c r="D236" s="3">
        <v>2018</v>
      </c>
      <c r="E236" s="3">
        <v>110</v>
      </c>
      <c r="F236" s="3" t="s">
        <v>65</v>
      </c>
      <c r="G236" s="3" t="s">
        <v>40</v>
      </c>
      <c r="H236" s="3" t="s">
        <v>21</v>
      </c>
      <c r="I236" s="3" t="s">
        <v>8582</v>
      </c>
      <c r="J236" s="3" t="s">
        <v>352</v>
      </c>
      <c r="K236" s="3" t="s">
        <v>8249</v>
      </c>
      <c r="L236" s="3" t="s">
        <v>28</v>
      </c>
      <c r="M236" s="3" t="s">
        <v>27027</v>
      </c>
      <c r="N236" s="3" t="s">
        <v>8599</v>
      </c>
    </row>
    <row r="237" spans="1:14" ht="30" x14ac:dyDescent="0.25">
      <c r="A237" s="3">
        <v>45694</v>
      </c>
      <c r="B237" s="2" t="s">
        <v>8642</v>
      </c>
      <c r="C237" s="3" t="s">
        <v>8581</v>
      </c>
      <c r="D237" s="3">
        <v>2019</v>
      </c>
      <c r="E237" s="3">
        <v>75</v>
      </c>
      <c r="F237" s="3" t="s">
        <v>65</v>
      </c>
      <c r="G237" s="3" t="s">
        <v>40</v>
      </c>
      <c r="H237" s="3" t="s">
        <v>21</v>
      </c>
      <c r="I237" s="3" t="s">
        <v>8582</v>
      </c>
      <c r="J237" s="3" t="s">
        <v>352</v>
      </c>
      <c r="K237" s="3" t="s">
        <v>8249</v>
      </c>
      <c r="L237" s="3" t="s">
        <v>28</v>
      </c>
      <c r="M237" s="3" t="s">
        <v>27027</v>
      </c>
      <c r="N237" s="3" t="s">
        <v>8643</v>
      </c>
    </row>
    <row r="238" spans="1:14" ht="30" x14ac:dyDescent="0.25">
      <c r="A238" s="3">
        <v>45695</v>
      </c>
      <c r="B238" s="2" t="s">
        <v>8602</v>
      </c>
      <c r="C238" s="3" t="s">
        <v>8581</v>
      </c>
      <c r="D238" s="3">
        <v>2020</v>
      </c>
      <c r="E238" s="3">
        <v>76</v>
      </c>
      <c r="F238" s="3" t="s">
        <v>65</v>
      </c>
      <c r="G238" s="3" t="s">
        <v>40</v>
      </c>
      <c r="H238" s="3" t="s">
        <v>21</v>
      </c>
      <c r="I238" s="3" t="s">
        <v>8582</v>
      </c>
      <c r="J238" s="3" t="s">
        <v>352</v>
      </c>
      <c r="K238" s="3" t="s">
        <v>8249</v>
      </c>
      <c r="L238" s="3" t="s">
        <v>28</v>
      </c>
      <c r="M238" s="3" t="s">
        <v>27027</v>
      </c>
      <c r="N238" s="3" t="s">
        <v>8603</v>
      </c>
    </row>
    <row r="239" spans="1:14" ht="30" x14ac:dyDescent="0.25">
      <c r="A239" s="3">
        <v>46103</v>
      </c>
      <c r="B239" s="2" t="s">
        <v>8786</v>
      </c>
      <c r="C239" s="3" t="s">
        <v>8581</v>
      </c>
      <c r="D239" s="3">
        <v>2021</v>
      </c>
      <c r="E239" s="3">
        <v>65</v>
      </c>
      <c r="F239" s="3" t="s">
        <v>65</v>
      </c>
      <c r="G239" s="3" t="s">
        <v>40</v>
      </c>
      <c r="H239" s="3" t="s">
        <v>21</v>
      </c>
      <c r="I239" s="3" t="s">
        <v>8582</v>
      </c>
      <c r="J239" s="3" t="s">
        <v>352</v>
      </c>
      <c r="K239" s="3" t="s">
        <v>8249</v>
      </c>
      <c r="L239" s="3" t="s">
        <v>28</v>
      </c>
      <c r="M239" s="3" t="s">
        <v>27027</v>
      </c>
      <c r="N239" s="3" t="s">
        <v>8787</v>
      </c>
    </row>
    <row r="240" spans="1:14" ht="30" x14ac:dyDescent="0.25">
      <c r="A240" s="3">
        <v>47049</v>
      </c>
      <c r="B240" s="2" t="s">
        <v>8944</v>
      </c>
      <c r="C240" s="3" t="s">
        <v>8581</v>
      </c>
      <c r="D240" s="3">
        <v>2022</v>
      </c>
      <c r="E240" s="3">
        <v>65</v>
      </c>
      <c r="F240" s="3" t="s">
        <v>65</v>
      </c>
      <c r="G240" s="3" t="s">
        <v>40</v>
      </c>
      <c r="H240" s="3" t="s">
        <v>21</v>
      </c>
      <c r="I240" s="3" t="s">
        <v>8582</v>
      </c>
      <c r="J240" s="3" t="s">
        <v>352</v>
      </c>
      <c r="K240" s="3" t="s">
        <v>8249</v>
      </c>
      <c r="L240" s="3" t="s">
        <v>28</v>
      </c>
      <c r="M240" s="3" t="s">
        <v>27027</v>
      </c>
      <c r="N240" s="3" t="s">
        <v>8945</v>
      </c>
    </row>
    <row r="241" spans="1:14" ht="30" x14ac:dyDescent="0.25">
      <c r="A241" s="3">
        <v>48383</v>
      </c>
      <c r="B241" s="2" t="s">
        <v>9119</v>
      </c>
      <c r="C241" s="3" t="s">
        <v>8581</v>
      </c>
      <c r="D241" s="3">
        <v>2023</v>
      </c>
      <c r="E241" s="3">
        <v>160</v>
      </c>
      <c r="F241" s="3" t="s">
        <v>65</v>
      </c>
      <c r="G241" s="3" t="s">
        <v>40</v>
      </c>
      <c r="H241" s="3" t="s">
        <v>21</v>
      </c>
      <c r="I241" s="3" t="s">
        <v>8582</v>
      </c>
      <c r="J241" s="3" t="s">
        <v>352</v>
      </c>
      <c r="K241" s="3" t="s">
        <v>8249</v>
      </c>
      <c r="L241" s="3" t="s">
        <v>28</v>
      </c>
      <c r="M241" s="3" t="s">
        <v>27027</v>
      </c>
      <c r="N241" s="3" t="s">
        <v>9120</v>
      </c>
    </row>
    <row r="242" spans="1:14" ht="30" x14ac:dyDescent="0.25">
      <c r="A242" s="3">
        <v>49396</v>
      </c>
      <c r="B242" s="2" t="s">
        <v>9231</v>
      </c>
      <c r="C242" s="3" t="s">
        <v>9155</v>
      </c>
      <c r="D242" s="3">
        <v>2024</v>
      </c>
      <c r="E242" s="3">
        <v>106</v>
      </c>
      <c r="F242" s="3" t="s">
        <v>65</v>
      </c>
      <c r="G242" s="3" t="s">
        <v>40</v>
      </c>
      <c r="H242" s="3" t="s">
        <v>21</v>
      </c>
      <c r="I242" s="3" t="s">
        <v>8582</v>
      </c>
      <c r="J242" s="3" t="s">
        <v>352</v>
      </c>
      <c r="K242" s="3" t="s">
        <v>8249</v>
      </c>
      <c r="L242" s="3" t="s">
        <v>28</v>
      </c>
      <c r="M242" s="3" t="s">
        <v>27027</v>
      </c>
      <c r="N242" s="3" t="s">
        <v>9232</v>
      </c>
    </row>
    <row r="243" spans="1:14" ht="30" x14ac:dyDescent="0.25">
      <c r="A243" s="3">
        <v>45696</v>
      </c>
      <c r="B243" s="2" t="s">
        <v>8606</v>
      </c>
      <c r="C243" s="3" t="s">
        <v>8581</v>
      </c>
      <c r="D243" s="3">
        <v>2018</v>
      </c>
      <c r="E243" s="3">
        <v>98</v>
      </c>
      <c r="F243" s="3" t="s">
        <v>65</v>
      </c>
      <c r="G243" s="3" t="s">
        <v>40</v>
      </c>
      <c r="H243" s="3" t="s">
        <v>21</v>
      </c>
      <c r="I243" s="3" t="s">
        <v>8582</v>
      </c>
      <c r="J243" s="3" t="s">
        <v>352</v>
      </c>
      <c r="K243" s="3" t="s">
        <v>8249</v>
      </c>
      <c r="L243" s="3" t="s">
        <v>28</v>
      </c>
      <c r="M243" s="3" t="s">
        <v>27027</v>
      </c>
      <c r="N243" s="3" t="s">
        <v>8607</v>
      </c>
    </row>
    <row r="244" spans="1:14" ht="30" x14ac:dyDescent="0.25">
      <c r="A244" s="3">
        <v>45697</v>
      </c>
      <c r="B244" s="2" t="s">
        <v>8604</v>
      </c>
      <c r="C244" s="3" t="s">
        <v>8581</v>
      </c>
      <c r="D244" s="3">
        <v>2019</v>
      </c>
      <c r="E244" s="3">
        <v>95</v>
      </c>
      <c r="F244" s="3" t="s">
        <v>65</v>
      </c>
      <c r="G244" s="3" t="s">
        <v>40</v>
      </c>
      <c r="H244" s="3" t="s">
        <v>21</v>
      </c>
      <c r="I244" s="3" t="s">
        <v>8582</v>
      </c>
      <c r="J244" s="3" t="s">
        <v>352</v>
      </c>
      <c r="K244" s="3" t="s">
        <v>8249</v>
      </c>
      <c r="L244" s="3" t="s">
        <v>28</v>
      </c>
      <c r="M244" s="3" t="s">
        <v>27027</v>
      </c>
      <c r="N244" s="3" t="s">
        <v>8605</v>
      </c>
    </row>
    <row r="245" spans="1:14" ht="30" x14ac:dyDescent="0.25">
      <c r="A245" s="3">
        <v>46349</v>
      </c>
      <c r="B245" s="2" t="s">
        <v>8834</v>
      </c>
      <c r="C245" s="3" t="s">
        <v>8581</v>
      </c>
      <c r="D245" s="3">
        <v>2020</v>
      </c>
      <c r="E245" s="3">
        <v>116</v>
      </c>
      <c r="F245" s="3" t="s">
        <v>65</v>
      </c>
      <c r="G245" s="3" t="s">
        <v>40</v>
      </c>
      <c r="H245" s="3" t="s">
        <v>21</v>
      </c>
      <c r="I245" s="3" t="s">
        <v>8582</v>
      </c>
      <c r="J245" s="3" t="s">
        <v>352</v>
      </c>
      <c r="K245" s="3" t="s">
        <v>8249</v>
      </c>
      <c r="L245" s="3" t="s">
        <v>28</v>
      </c>
      <c r="M245" s="3" t="s">
        <v>27027</v>
      </c>
      <c r="N245" s="3" t="s">
        <v>8835</v>
      </c>
    </row>
    <row r="246" spans="1:14" ht="30" x14ac:dyDescent="0.25">
      <c r="A246" s="3">
        <v>46104</v>
      </c>
      <c r="B246" s="2" t="s">
        <v>8788</v>
      </c>
      <c r="C246" s="3" t="s">
        <v>8581</v>
      </c>
      <c r="D246" s="3">
        <v>2021</v>
      </c>
      <c r="E246" s="3">
        <v>129</v>
      </c>
      <c r="F246" s="3" t="s">
        <v>65</v>
      </c>
      <c r="G246" s="3" t="s">
        <v>40</v>
      </c>
      <c r="H246" s="3" t="s">
        <v>21</v>
      </c>
      <c r="I246" s="3" t="s">
        <v>8582</v>
      </c>
      <c r="J246" s="3" t="s">
        <v>352</v>
      </c>
      <c r="K246" s="3" t="s">
        <v>8249</v>
      </c>
      <c r="L246" s="3" t="s">
        <v>28</v>
      </c>
      <c r="M246" s="3" t="s">
        <v>27027</v>
      </c>
      <c r="N246" s="3" t="s">
        <v>8789</v>
      </c>
    </row>
    <row r="247" spans="1:14" ht="30" x14ac:dyDescent="0.25">
      <c r="A247" s="3">
        <v>47774</v>
      </c>
      <c r="B247" s="2" t="s">
        <v>9005</v>
      </c>
      <c r="C247" s="3" t="s">
        <v>8581</v>
      </c>
      <c r="D247" s="3">
        <v>2022</v>
      </c>
      <c r="E247" s="3">
        <v>98</v>
      </c>
      <c r="F247" s="3" t="s">
        <v>65</v>
      </c>
      <c r="G247" s="3" t="s">
        <v>40</v>
      </c>
      <c r="H247" s="3" t="s">
        <v>21</v>
      </c>
      <c r="I247" s="3" t="s">
        <v>8582</v>
      </c>
      <c r="J247" s="3" t="s">
        <v>352</v>
      </c>
      <c r="K247" s="3" t="s">
        <v>8249</v>
      </c>
      <c r="L247" s="3" t="s">
        <v>28</v>
      </c>
      <c r="M247" s="3" t="s">
        <v>27027</v>
      </c>
      <c r="N247" s="3" t="s">
        <v>9006</v>
      </c>
    </row>
    <row r="248" spans="1:14" ht="30" x14ac:dyDescent="0.25">
      <c r="A248" s="3">
        <v>48384</v>
      </c>
      <c r="B248" s="2" t="s">
        <v>9121</v>
      </c>
      <c r="C248" s="3" t="s">
        <v>8581</v>
      </c>
      <c r="D248" s="3">
        <v>2023</v>
      </c>
      <c r="E248" s="3">
        <v>124</v>
      </c>
      <c r="F248" s="3" t="s">
        <v>65</v>
      </c>
      <c r="G248" s="3" t="s">
        <v>40</v>
      </c>
      <c r="H248" s="3" t="s">
        <v>21</v>
      </c>
      <c r="I248" s="3" t="s">
        <v>8582</v>
      </c>
      <c r="J248" s="3" t="s">
        <v>352</v>
      </c>
      <c r="K248" s="3" t="s">
        <v>8249</v>
      </c>
      <c r="L248" s="3" t="s">
        <v>28</v>
      </c>
      <c r="M248" s="3" t="s">
        <v>27027</v>
      </c>
      <c r="N248" s="3" t="s">
        <v>9122</v>
      </c>
    </row>
    <row r="249" spans="1:14" ht="30" x14ac:dyDescent="0.25">
      <c r="A249" s="3">
        <v>49602</v>
      </c>
      <c r="B249" s="2" t="s">
        <v>9277</v>
      </c>
      <c r="C249" s="3" t="s">
        <v>9155</v>
      </c>
      <c r="D249" s="3">
        <v>2024</v>
      </c>
      <c r="E249" s="3">
        <v>122</v>
      </c>
      <c r="F249" s="3" t="s">
        <v>65</v>
      </c>
      <c r="G249" s="3" t="s">
        <v>40</v>
      </c>
      <c r="H249" s="3" t="s">
        <v>21</v>
      </c>
      <c r="I249" s="3" t="s">
        <v>8582</v>
      </c>
      <c r="J249" s="3" t="s">
        <v>352</v>
      </c>
      <c r="K249" s="3" t="s">
        <v>8249</v>
      </c>
      <c r="L249" s="3" t="s">
        <v>28</v>
      </c>
      <c r="M249" s="3" t="s">
        <v>27027</v>
      </c>
      <c r="N249" s="3" t="s">
        <v>9278</v>
      </c>
    </row>
    <row r="250" spans="1:14" ht="30" x14ac:dyDescent="0.25">
      <c r="A250" s="3">
        <v>45698</v>
      </c>
      <c r="B250" s="2" t="s">
        <v>8608</v>
      </c>
      <c r="C250" s="3" t="s">
        <v>8581</v>
      </c>
      <c r="D250" s="3">
        <v>2018</v>
      </c>
      <c r="E250" s="3">
        <v>138</v>
      </c>
      <c r="F250" s="3" t="s">
        <v>65</v>
      </c>
      <c r="G250" s="3" t="s">
        <v>40</v>
      </c>
      <c r="H250" s="3" t="s">
        <v>21</v>
      </c>
      <c r="I250" s="3" t="s">
        <v>8582</v>
      </c>
      <c r="J250" s="3" t="s">
        <v>352</v>
      </c>
      <c r="K250" s="3" t="s">
        <v>8249</v>
      </c>
      <c r="L250" s="3" t="s">
        <v>28</v>
      </c>
      <c r="M250" s="3" t="s">
        <v>27027</v>
      </c>
      <c r="N250" s="3" t="s">
        <v>8609</v>
      </c>
    </row>
    <row r="251" spans="1:14" ht="30" x14ac:dyDescent="0.25">
      <c r="A251" s="3">
        <v>45699</v>
      </c>
      <c r="B251" s="2" t="s">
        <v>8610</v>
      </c>
      <c r="C251" s="3" t="s">
        <v>8581</v>
      </c>
      <c r="D251" s="3">
        <v>2019</v>
      </c>
      <c r="E251" s="3">
        <v>131</v>
      </c>
      <c r="F251" s="3" t="s">
        <v>65</v>
      </c>
      <c r="G251" s="3" t="s">
        <v>40</v>
      </c>
      <c r="H251" s="3" t="s">
        <v>21</v>
      </c>
      <c r="I251" s="3" t="s">
        <v>8582</v>
      </c>
      <c r="J251" s="3" t="s">
        <v>352</v>
      </c>
      <c r="K251" s="3" t="s">
        <v>8249</v>
      </c>
      <c r="L251" s="3" t="s">
        <v>28</v>
      </c>
      <c r="M251" s="3" t="s">
        <v>27027</v>
      </c>
      <c r="N251" s="3" t="s">
        <v>8611</v>
      </c>
    </row>
    <row r="252" spans="1:14" ht="30" x14ac:dyDescent="0.25">
      <c r="A252" s="3">
        <v>45700</v>
      </c>
      <c r="B252" s="2" t="s">
        <v>8612</v>
      </c>
      <c r="C252" s="3" t="s">
        <v>8581</v>
      </c>
      <c r="D252" s="3">
        <v>2020</v>
      </c>
      <c r="E252" s="3">
        <v>180</v>
      </c>
      <c r="F252" s="3" t="s">
        <v>65</v>
      </c>
      <c r="G252" s="3" t="s">
        <v>40</v>
      </c>
      <c r="H252" s="3" t="s">
        <v>21</v>
      </c>
      <c r="I252" s="3" t="s">
        <v>8582</v>
      </c>
      <c r="J252" s="3" t="s">
        <v>352</v>
      </c>
      <c r="K252" s="3" t="s">
        <v>8249</v>
      </c>
      <c r="L252" s="3" t="s">
        <v>28</v>
      </c>
      <c r="M252" s="3" t="s">
        <v>27027</v>
      </c>
      <c r="N252" s="3" t="s">
        <v>8613</v>
      </c>
    </row>
    <row r="253" spans="1:14" ht="30" x14ac:dyDescent="0.25">
      <c r="A253" s="3">
        <v>46352</v>
      </c>
      <c r="B253" s="2" t="s">
        <v>8840</v>
      </c>
      <c r="C253" s="3" t="s">
        <v>8581</v>
      </c>
      <c r="D253" s="3">
        <v>2021</v>
      </c>
      <c r="E253" s="3">
        <v>63</v>
      </c>
      <c r="F253" s="3" t="s">
        <v>65</v>
      </c>
      <c r="G253" s="3" t="s">
        <v>40</v>
      </c>
      <c r="H253" s="3" t="s">
        <v>21</v>
      </c>
      <c r="I253" s="3" t="s">
        <v>8582</v>
      </c>
      <c r="J253" s="3" t="s">
        <v>352</v>
      </c>
      <c r="K253" s="3" t="s">
        <v>8249</v>
      </c>
      <c r="L253" s="3" t="s">
        <v>28</v>
      </c>
      <c r="M253" s="3" t="s">
        <v>27027</v>
      </c>
      <c r="N253" s="3" t="s">
        <v>8841</v>
      </c>
    </row>
    <row r="254" spans="1:14" ht="30" x14ac:dyDescent="0.25">
      <c r="A254" s="3">
        <v>47775</v>
      </c>
      <c r="B254" s="2" t="s">
        <v>9007</v>
      </c>
      <c r="C254" s="3" t="s">
        <v>8581</v>
      </c>
      <c r="D254" s="3">
        <v>2022</v>
      </c>
      <c r="E254" s="3">
        <v>94</v>
      </c>
      <c r="F254" s="3" t="s">
        <v>65</v>
      </c>
      <c r="G254" s="3" t="s">
        <v>40</v>
      </c>
      <c r="H254" s="3" t="s">
        <v>21</v>
      </c>
      <c r="I254" s="3" t="s">
        <v>8582</v>
      </c>
      <c r="J254" s="3" t="s">
        <v>352</v>
      </c>
      <c r="K254" s="3" t="s">
        <v>8249</v>
      </c>
      <c r="L254" s="3" t="s">
        <v>28</v>
      </c>
      <c r="M254" s="3" t="s">
        <v>27027</v>
      </c>
      <c r="N254" s="3" t="s">
        <v>9008</v>
      </c>
    </row>
    <row r="255" spans="1:14" ht="30" x14ac:dyDescent="0.25">
      <c r="A255" s="3">
        <v>48725</v>
      </c>
      <c r="B255" s="2" t="s">
        <v>9152</v>
      </c>
      <c r="C255" s="3" t="s">
        <v>8581</v>
      </c>
      <c r="D255" s="3">
        <v>2023</v>
      </c>
      <c r="E255" s="3">
        <v>162</v>
      </c>
      <c r="F255" s="3" t="s">
        <v>65</v>
      </c>
      <c r="G255" s="3" t="s">
        <v>40</v>
      </c>
      <c r="H255" s="3" t="s">
        <v>21</v>
      </c>
      <c r="I255" s="3" t="s">
        <v>8582</v>
      </c>
      <c r="J255" s="3" t="s">
        <v>352</v>
      </c>
      <c r="K255" s="3" t="s">
        <v>8249</v>
      </c>
      <c r="L255" s="3" t="s">
        <v>28</v>
      </c>
      <c r="M255" s="3" t="s">
        <v>27027</v>
      </c>
      <c r="N255" s="3" t="s">
        <v>9153</v>
      </c>
    </row>
    <row r="256" spans="1:14" ht="30" x14ac:dyDescent="0.25">
      <c r="A256" s="3">
        <v>49603</v>
      </c>
      <c r="B256" s="2" t="s">
        <v>9279</v>
      </c>
      <c r="C256" s="3" t="s">
        <v>9155</v>
      </c>
      <c r="D256" s="3">
        <v>2024</v>
      </c>
      <c r="E256" s="3">
        <v>220</v>
      </c>
      <c r="F256" s="3" t="s">
        <v>65</v>
      </c>
      <c r="G256" s="3" t="s">
        <v>40</v>
      </c>
      <c r="H256" s="3" t="s">
        <v>21</v>
      </c>
      <c r="I256" s="3" t="s">
        <v>8582</v>
      </c>
      <c r="J256" s="3" t="s">
        <v>352</v>
      </c>
      <c r="K256" s="3" t="s">
        <v>8249</v>
      </c>
      <c r="L256" s="3" t="s">
        <v>28</v>
      </c>
      <c r="M256" s="3" t="s">
        <v>27027</v>
      </c>
      <c r="N256" s="3" t="s">
        <v>9280</v>
      </c>
    </row>
    <row r="257" spans="1:14" ht="30" x14ac:dyDescent="0.25">
      <c r="A257" s="3">
        <v>45701</v>
      </c>
      <c r="B257" s="2" t="s">
        <v>8614</v>
      </c>
      <c r="C257" s="3" t="s">
        <v>8615</v>
      </c>
      <c r="D257" s="3">
        <v>2018</v>
      </c>
      <c r="E257" s="3">
        <v>115</v>
      </c>
      <c r="F257" s="3" t="s">
        <v>65</v>
      </c>
      <c r="G257" s="3" t="s">
        <v>40</v>
      </c>
      <c r="H257" s="3" t="s">
        <v>21</v>
      </c>
      <c r="I257" s="3" t="s">
        <v>8616</v>
      </c>
      <c r="J257" s="3" t="s">
        <v>352</v>
      </c>
      <c r="K257" s="3" t="s">
        <v>8249</v>
      </c>
      <c r="L257" s="3" t="s">
        <v>28</v>
      </c>
      <c r="M257" s="3" t="s">
        <v>27027</v>
      </c>
      <c r="N257" s="3" t="s">
        <v>8617</v>
      </c>
    </row>
    <row r="258" spans="1:14" ht="30" x14ac:dyDescent="0.25">
      <c r="A258" s="3">
        <v>46353</v>
      </c>
      <c r="B258" s="2" t="s">
        <v>8842</v>
      </c>
      <c r="C258" s="3" t="s">
        <v>8615</v>
      </c>
      <c r="D258" s="3">
        <v>2019</v>
      </c>
      <c r="E258" s="3">
        <v>123</v>
      </c>
      <c r="F258" s="3" t="s">
        <v>65</v>
      </c>
      <c r="G258" s="3" t="s">
        <v>40</v>
      </c>
      <c r="H258" s="3" t="s">
        <v>21</v>
      </c>
      <c r="I258" s="3" t="s">
        <v>8616</v>
      </c>
      <c r="J258" s="3" t="s">
        <v>352</v>
      </c>
      <c r="K258" s="3" t="s">
        <v>8249</v>
      </c>
      <c r="L258" s="3" t="s">
        <v>28</v>
      </c>
      <c r="M258" s="3" t="s">
        <v>27027</v>
      </c>
      <c r="N258" s="3" t="s">
        <v>8843</v>
      </c>
    </row>
    <row r="259" spans="1:14" ht="30" x14ac:dyDescent="0.25">
      <c r="A259" s="3">
        <v>45702</v>
      </c>
      <c r="B259" s="2" t="s">
        <v>8618</v>
      </c>
      <c r="C259" s="3" t="s">
        <v>8615</v>
      </c>
      <c r="D259" s="3">
        <v>2020</v>
      </c>
      <c r="E259" s="3">
        <v>100</v>
      </c>
      <c r="F259" s="3" t="s">
        <v>65</v>
      </c>
      <c r="G259" s="3" t="s">
        <v>40</v>
      </c>
      <c r="H259" s="3" t="s">
        <v>21</v>
      </c>
      <c r="I259" s="3" t="s">
        <v>8616</v>
      </c>
      <c r="J259" s="3" t="s">
        <v>352</v>
      </c>
      <c r="K259" s="3" t="s">
        <v>8249</v>
      </c>
      <c r="L259" s="3" t="s">
        <v>28</v>
      </c>
      <c r="M259" s="3" t="s">
        <v>27027</v>
      </c>
      <c r="N259" s="3" t="s">
        <v>8619</v>
      </c>
    </row>
    <row r="260" spans="1:14" ht="30" x14ac:dyDescent="0.25">
      <c r="A260" s="3">
        <v>45703</v>
      </c>
      <c r="B260" s="2" t="s">
        <v>8620</v>
      </c>
      <c r="C260" s="3" t="s">
        <v>8615</v>
      </c>
      <c r="D260" s="3">
        <v>2021</v>
      </c>
      <c r="E260" s="3">
        <v>135</v>
      </c>
      <c r="F260" s="3" t="s">
        <v>65</v>
      </c>
      <c r="G260" s="3" t="s">
        <v>40</v>
      </c>
      <c r="H260" s="3" t="s">
        <v>21</v>
      </c>
      <c r="I260" s="3" t="s">
        <v>8616</v>
      </c>
      <c r="J260" s="3" t="s">
        <v>352</v>
      </c>
      <c r="K260" s="3" t="s">
        <v>8249</v>
      </c>
      <c r="L260" s="3" t="s">
        <v>28</v>
      </c>
      <c r="M260" s="3" t="s">
        <v>27027</v>
      </c>
      <c r="N260" s="3" t="s">
        <v>8621</v>
      </c>
    </row>
    <row r="261" spans="1:14" ht="30" x14ac:dyDescent="0.25">
      <c r="A261" s="3">
        <v>46106</v>
      </c>
      <c r="B261" s="2" t="s">
        <v>8792</v>
      </c>
      <c r="C261" s="3" t="s">
        <v>8615</v>
      </c>
      <c r="D261" s="3">
        <v>2022</v>
      </c>
      <c r="E261" s="3">
        <v>91</v>
      </c>
      <c r="F261" s="3" t="s">
        <v>65</v>
      </c>
      <c r="G261" s="3" t="s">
        <v>40</v>
      </c>
      <c r="H261" s="3" t="s">
        <v>21</v>
      </c>
      <c r="I261" s="3" t="s">
        <v>8616</v>
      </c>
      <c r="J261" s="3" t="s">
        <v>352</v>
      </c>
      <c r="K261" s="3" t="s">
        <v>8249</v>
      </c>
      <c r="L261" s="3" t="s">
        <v>28</v>
      </c>
      <c r="M261" s="3" t="s">
        <v>27027</v>
      </c>
      <c r="N261" s="3" t="s">
        <v>8793</v>
      </c>
    </row>
    <row r="262" spans="1:14" ht="30" x14ac:dyDescent="0.25">
      <c r="A262" s="3">
        <v>48385</v>
      </c>
      <c r="B262" s="2" t="s">
        <v>9123</v>
      </c>
      <c r="C262" s="3" t="s">
        <v>9124</v>
      </c>
      <c r="D262" s="3">
        <v>2023</v>
      </c>
      <c r="E262" s="3">
        <v>115</v>
      </c>
      <c r="F262" s="3" t="s">
        <v>65</v>
      </c>
      <c r="G262" s="3" t="s">
        <v>40</v>
      </c>
      <c r="H262" s="3" t="s">
        <v>21</v>
      </c>
      <c r="I262" s="3" t="s">
        <v>8616</v>
      </c>
      <c r="J262" s="3" t="s">
        <v>352</v>
      </c>
      <c r="K262" s="3" t="s">
        <v>8249</v>
      </c>
      <c r="L262" s="3" t="s">
        <v>28</v>
      </c>
      <c r="M262" s="3" t="s">
        <v>27027</v>
      </c>
      <c r="N262" s="3" t="s">
        <v>9125</v>
      </c>
    </row>
    <row r="263" spans="1:14" ht="30" x14ac:dyDescent="0.25">
      <c r="A263" s="3">
        <v>48951</v>
      </c>
      <c r="B263" s="2" t="s">
        <v>9179</v>
      </c>
      <c r="C263" s="3" t="s">
        <v>9124</v>
      </c>
      <c r="D263" s="3">
        <v>2024</v>
      </c>
      <c r="E263" s="3">
        <v>147</v>
      </c>
      <c r="F263" s="3" t="s">
        <v>65</v>
      </c>
      <c r="G263" s="3" t="s">
        <v>40</v>
      </c>
      <c r="H263" s="3" t="s">
        <v>21</v>
      </c>
      <c r="I263" s="3" t="s">
        <v>8616</v>
      </c>
      <c r="J263" s="3" t="s">
        <v>352</v>
      </c>
      <c r="K263" s="3" t="s">
        <v>8249</v>
      </c>
      <c r="L263" s="3" t="s">
        <v>28</v>
      </c>
      <c r="M263" s="3" t="s">
        <v>27027</v>
      </c>
      <c r="N263" s="3" t="s">
        <v>9180</v>
      </c>
    </row>
    <row r="264" spans="1:14" ht="30" x14ac:dyDescent="0.25">
      <c r="A264" s="3">
        <v>49604</v>
      </c>
      <c r="B264" s="2" t="s">
        <v>9281</v>
      </c>
      <c r="C264" s="3" t="s">
        <v>9124</v>
      </c>
      <c r="D264" s="3">
        <v>2025</v>
      </c>
      <c r="E264" s="3">
        <v>107</v>
      </c>
      <c r="F264" s="3" t="s">
        <v>65</v>
      </c>
      <c r="G264" s="3" t="s">
        <v>40</v>
      </c>
      <c r="H264" s="3" t="s">
        <v>21</v>
      </c>
      <c r="I264" s="3" t="s">
        <v>8616</v>
      </c>
      <c r="J264" s="3" t="s">
        <v>352</v>
      </c>
      <c r="K264" s="3" t="s">
        <v>8249</v>
      </c>
      <c r="L264" s="3" t="s">
        <v>28</v>
      </c>
      <c r="M264" s="3" t="s">
        <v>27027</v>
      </c>
      <c r="N264" s="3" t="s">
        <v>9282</v>
      </c>
    </row>
    <row r="265" spans="1:14" ht="30" x14ac:dyDescent="0.25">
      <c r="A265" s="3">
        <v>45704</v>
      </c>
      <c r="B265" s="2" t="s">
        <v>8622</v>
      </c>
      <c r="C265" s="3" t="s">
        <v>8615</v>
      </c>
      <c r="D265" s="3">
        <v>2018</v>
      </c>
      <c r="E265" s="3">
        <v>115</v>
      </c>
      <c r="F265" s="3" t="s">
        <v>65</v>
      </c>
      <c r="G265" s="3" t="s">
        <v>40</v>
      </c>
      <c r="H265" s="3" t="s">
        <v>21</v>
      </c>
      <c r="I265" s="3" t="s">
        <v>8616</v>
      </c>
      <c r="J265" s="3" t="s">
        <v>352</v>
      </c>
      <c r="K265" s="3" t="s">
        <v>8249</v>
      </c>
      <c r="L265" s="3" t="s">
        <v>28</v>
      </c>
      <c r="M265" s="3" t="s">
        <v>27027</v>
      </c>
      <c r="N265" s="3" t="s">
        <v>8623</v>
      </c>
    </row>
    <row r="266" spans="1:14" ht="30" x14ac:dyDescent="0.25">
      <c r="A266" s="3">
        <v>46354</v>
      </c>
      <c r="B266" s="2" t="s">
        <v>8844</v>
      </c>
      <c r="C266" s="3" t="s">
        <v>8615</v>
      </c>
      <c r="D266" s="3">
        <v>2019</v>
      </c>
      <c r="E266" s="3">
        <v>115</v>
      </c>
      <c r="F266" s="3" t="s">
        <v>65</v>
      </c>
      <c r="G266" s="3" t="s">
        <v>40</v>
      </c>
      <c r="H266" s="3" t="s">
        <v>21</v>
      </c>
      <c r="I266" s="3" t="s">
        <v>8616</v>
      </c>
      <c r="J266" s="3" t="s">
        <v>352</v>
      </c>
      <c r="K266" s="3" t="s">
        <v>8249</v>
      </c>
      <c r="L266" s="3" t="s">
        <v>28</v>
      </c>
      <c r="M266" s="3" t="s">
        <v>27027</v>
      </c>
      <c r="N266" s="3" t="s">
        <v>8845</v>
      </c>
    </row>
    <row r="267" spans="1:14" ht="30" x14ac:dyDescent="0.25">
      <c r="A267" s="3">
        <v>45705</v>
      </c>
      <c r="B267" s="2" t="s">
        <v>8624</v>
      </c>
      <c r="C267" s="3" t="s">
        <v>8615</v>
      </c>
      <c r="D267" s="3">
        <v>2020</v>
      </c>
      <c r="E267" s="3">
        <v>107</v>
      </c>
      <c r="F267" s="3" t="s">
        <v>65</v>
      </c>
      <c r="G267" s="3" t="s">
        <v>40</v>
      </c>
      <c r="H267" s="3" t="s">
        <v>21</v>
      </c>
      <c r="I267" s="3" t="s">
        <v>8616</v>
      </c>
      <c r="J267" s="3" t="s">
        <v>352</v>
      </c>
      <c r="K267" s="3" t="s">
        <v>8249</v>
      </c>
      <c r="L267" s="3" t="s">
        <v>28</v>
      </c>
      <c r="M267" s="3" t="s">
        <v>27027</v>
      </c>
      <c r="N267" s="3" t="s">
        <v>8625</v>
      </c>
    </row>
    <row r="268" spans="1:14" ht="30" x14ac:dyDescent="0.25">
      <c r="A268" s="3">
        <v>45706</v>
      </c>
      <c r="B268" s="2" t="s">
        <v>8626</v>
      </c>
      <c r="C268" s="3" t="s">
        <v>8615</v>
      </c>
      <c r="D268" s="3">
        <v>2021</v>
      </c>
      <c r="E268" s="3">
        <v>115</v>
      </c>
      <c r="F268" s="3" t="s">
        <v>65</v>
      </c>
      <c r="G268" s="3" t="s">
        <v>40</v>
      </c>
      <c r="H268" s="3" t="s">
        <v>21</v>
      </c>
      <c r="I268" s="3" t="s">
        <v>8616</v>
      </c>
      <c r="J268" s="3" t="s">
        <v>352</v>
      </c>
      <c r="K268" s="3" t="s">
        <v>8249</v>
      </c>
      <c r="L268" s="3" t="s">
        <v>28</v>
      </c>
      <c r="M268" s="3" t="s">
        <v>27027</v>
      </c>
      <c r="N268" s="3" t="s">
        <v>8627</v>
      </c>
    </row>
    <row r="269" spans="1:14" ht="30" x14ac:dyDescent="0.25">
      <c r="A269" s="3">
        <v>47050</v>
      </c>
      <c r="B269" s="2" t="s">
        <v>8946</v>
      </c>
      <c r="C269" s="3" t="s">
        <v>8615</v>
      </c>
      <c r="D269" s="3">
        <v>2022</v>
      </c>
      <c r="E269" s="3">
        <v>115</v>
      </c>
      <c r="F269" s="3" t="s">
        <v>65</v>
      </c>
      <c r="G269" s="3" t="s">
        <v>40</v>
      </c>
      <c r="H269" s="3" t="s">
        <v>21</v>
      </c>
      <c r="I269" s="3" t="s">
        <v>8616</v>
      </c>
      <c r="J269" s="3" t="s">
        <v>352</v>
      </c>
      <c r="K269" s="3" t="s">
        <v>8249</v>
      </c>
      <c r="L269" s="3" t="s">
        <v>28</v>
      </c>
      <c r="M269" s="3" t="s">
        <v>27027</v>
      </c>
      <c r="N269" s="3" t="s">
        <v>8947</v>
      </c>
    </row>
    <row r="270" spans="1:14" ht="30" x14ac:dyDescent="0.25">
      <c r="A270" s="3">
        <v>48386</v>
      </c>
      <c r="B270" s="2" t="s">
        <v>9126</v>
      </c>
      <c r="C270" s="3" t="s">
        <v>9124</v>
      </c>
      <c r="D270" s="3">
        <v>2023</v>
      </c>
      <c r="E270" s="3">
        <v>159</v>
      </c>
      <c r="F270" s="3" t="s">
        <v>65</v>
      </c>
      <c r="G270" s="3" t="s">
        <v>40</v>
      </c>
      <c r="H270" s="3" t="s">
        <v>21</v>
      </c>
      <c r="I270" s="3" t="s">
        <v>8616</v>
      </c>
      <c r="J270" s="3" t="s">
        <v>352</v>
      </c>
      <c r="K270" s="3" t="s">
        <v>8249</v>
      </c>
      <c r="L270" s="3" t="s">
        <v>28</v>
      </c>
      <c r="M270" s="3" t="s">
        <v>27027</v>
      </c>
      <c r="N270" s="3" t="s">
        <v>9127</v>
      </c>
    </row>
    <row r="271" spans="1:14" ht="30" x14ac:dyDescent="0.25">
      <c r="A271" s="3">
        <v>49397</v>
      </c>
      <c r="B271" s="2" t="s">
        <v>9233</v>
      </c>
      <c r="C271" s="3" t="s">
        <v>9124</v>
      </c>
      <c r="D271" s="3">
        <v>2024</v>
      </c>
      <c r="E271" s="3">
        <v>147</v>
      </c>
      <c r="F271" s="3" t="s">
        <v>65</v>
      </c>
      <c r="G271" s="3" t="s">
        <v>40</v>
      </c>
      <c r="H271" s="3" t="s">
        <v>21</v>
      </c>
      <c r="I271" s="3" t="s">
        <v>8616</v>
      </c>
      <c r="J271" s="3" t="s">
        <v>352</v>
      </c>
      <c r="K271" s="3" t="s">
        <v>8249</v>
      </c>
      <c r="L271" s="3" t="s">
        <v>28</v>
      </c>
      <c r="M271" s="3" t="s">
        <v>27027</v>
      </c>
      <c r="N271" s="3" t="s">
        <v>9234</v>
      </c>
    </row>
    <row r="272" spans="1:14" ht="30" x14ac:dyDescent="0.25">
      <c r="A272" s="3">
        <v>49838</v>
      </c>
      <c r="B272" s="2" t="s">
        <v>9321</v>
      </c>
      <c r="C272" s="3" t="s">
        <v>9124</v>
      </c>
      <c r="D272" s="3">
        <v>2025</v>
      </c>
      <c r="E272" s="3">
        <v>155</v>
      </c>
      <c r="F272" s="3" t="s">
        <v>65</v>
      </c>
      <c r="G272" s="3" t="s">
        <v>40</v>
      </c>
      <c r="H272" s="3" t="s">
        <v>21</v>
      </c>
      <c r="I272" s="3" t="s">
        <v>8616</v>
      </c>
      <c r="J272" s="3" t="s">
        <v>352</v>
      </c>
      <c r="K272" s="3" t="s">
        <v>8249</v>
      </c>
      <c r="L272" s="3" t="s">
        <v>28</v>
      </c>
      <c r="M272" s="3" t="s">
        <v>27027</v>
      </c>
      <c r="N272" s="3" t="s">
        <v>9322</v>
      </c>
    </row>
    <row r="273" spans="1:14" ht="30" x14ac:dyDescent="0.25">
      <c r="A273" s="3">
        <v>45707</v>
      </c>
      <c r="B273" s="2" t="s">
        <v>8628</v>
      </c>
      <c r="C273" s="3" t="s">
        <v>8615</v>
      </c>
      <c r="D273" s="3">
        <v>2018</v>
      </c>
      <c r="E273" s="3">
        <v>79</v>
      </c>
      <c r="F273" s="3" t="s">
        <v>65</v>
      </c>
      <c r="G273" s="3" t="s">
        <v>40</v>
      </c>
      <c r="H273" s="3" t="s">
        <v>21</v>
      </c>
      <c r="I273" s="3" t="s">
        <v>8616</v>
      </c>
      <c r="J273" s="3" t="s">
        <v>352</v>
      </c>
      <c r="K273" s="3" t="s">
        <v>8249</v>
      </c>
      <c r="L273" s="3" t="s">
        <v>28</v>
      </c>
      <c r="M273" s="3" t="s">
        <v>27027</v>
      </c>
      <c r="N273" s="3" t="s">
        <v>8629</v>
      </c>
    </row>
    <row r="274" spans="1:14" ht="30" x14ac:dyDescent="0.25">
      <c r="A274" s="3">
        <v>45708</v>
      </c>
      <c r="B274" s="2" t="s">
        <v>8630</v>
      </c>
      <c r="C274" s="3" t="s">
        <v>8615</v>
      </c>
      <c r="D274" s="3">
        <v>2019</v>
      </c>
      <c r="E274" s="3">
        <v>99</v>
      </c>
      <c r="F274" s="3" t="s">
        <v>65</v>
      </c>
      <c r="G274" s="3" t="s">
        <v>40</v>
      </c>
      <c r="H274" s="3" t="s">
        <v>21</v>
      </c>
      <c r="I274" s="3" t="s">
        <v>8616</v>
      </c>
      <c r="J274" s="3" t="s">
        <v>352</v>
      </c>
      <c r="K274" s="3" t="s">
        <v>8249</v>
      </c>
      <c r="L274" s="3" t="s">
        <v>28</v>
      </c>
      <c r="M274" s="3" t="s">
        <v>27027</v>
      </c>
      <c r="N274" s="3" t="s">
        <v>8631</v>
      </c>
    </row>
    <row r="275" spans="1:14" ht="30" x14ac:dyDescent="0.25">
      <c r="A275" s="3">
        <v>45709</v>
      </c>
      <c r="B275" s="2" t="s">
        <v>8632</v>
      </c>
      <c r="C275" s="3" t="s">
        <v>8615</v>
      </c>
      <c r="D275" s="3">
        <v>2020</v>
      </c>
      <c r="E275" s="3">
        <v>147</v>
      </c>
      <c r="F275" s="3" t="s">
        <v>65</v>
      </c>
      <c r="G275" s="3" t="s">
        <v>40</v>
      </c>
      <c r="H275" s="3" t="s">
        <v>21</v>
      </c>
      <c r="I275" s="3" t="s">
        <v>8616</v>
      </c>
      <c r="J275" s="3" t="s">
        <v>352</v>
      </c>
      <c r="K275" s="3" t="s">
        <v>8249</v>
      </c>
      <c r="L275" s="3" t="s">
        <v>28</v>
      </c>
      <c r="M275" s="3" t="s">
        <v>27027</v>
      </c>
      <c r="N275" s="3" t="s">
        <v>8633</v>
      </c>
    </row>
    <row r="276" spans="1:14" ht="30" x14ac:dyDescent="0.25">
      <c r="A276" s="3">
        <v>46356</v>
      </c>
      <c r="B276" s="2" t="s">
        <v>8848</v>
      </c>
      <c r="C276" s="3" t="s">
        <v>8615</v>
      </c>
      <c r="D276" s="3">
        <v>2021</v>
      </c>
      <c r="E276" s="3">
        <v>127</v>
      </c>
      <c r="F276" s="3" t="s">
        <v>65</v>
      </c>
      <c r="G276" s="3" t="s">
        <v>40</v>
      </c>
      <c r="H276" s="3" t="s">
        <v>21</v>
      </c>
      <c r="I276" s="3" t="s">
        <v>8616</v>
      </c>
      <c r="J276" s="3" t="s">
        <v>352</v>
      </c>
      <c r="K276" s="3" t="s">
        <v>8249</v>
      </c>
      <c r="L276" s="3" t="s">
        <v>28</v>
      </c>
      <c r="M276" s="3" t="s">
        <v>27027</v>
      </c>
      <c r="N276" s="3" t="s">
        <v>8849</v>
      </c>
    </row>
    <row r="277" spans="1:14" ht="30" x14ac:dyDescent="0.25">
      <c r="A277" s="3">
        <v>47051</v>
      </c>
      <c r="B277" s="2" t="s">
        <v>8948</v>
      </c>
      <c r="C277" s="3" t="s">
        <v>8615</v>
      </c>
      <c r="D277" s="3">
        <v>2022</v>
      </c>
      <c r="E277" s="3">
        <v>91</v>
      </c>
      <c r="F277" s="3" t="s">
        <v>65</v>
      </c>
      <c r="G277" s="3" t="s">
        <v>40</v>
      </c>
      <c r="H277" s="3" t="s">
        <v>21</v>
      </c>
      <c r="I277" s="3" t="s">
        <v>8616</v>
      </c>
      <c r="J277" s="3" t="s">
        <v>352</v>
      </c>
      <c r="K277" s="3" t="s">
        <v>8249</v>
      </c>
      <c r="L277" s="3" t="s">
        <v>28</v>
      </c>
      <c r="M277" s="3" t="s">
        <v>27027</v>
      </c>
      <c r="N277" s="3" t="s">
        <v>8949</v>
      </c>
    </row>
    <row r="278" spans="1:14" ht="30" x14ac:dyDescent="0.25">
      <c r="A278" s="3">
        <v>48387</v>
      </c>
      <c r="B278" s="2" t="s">
        <v>9128</v>
      </c>
      <c r="C278" s="3" t="s">
        <v>9124</v>
      </c>
      <c r="D278" s="3">
        <v>2023</v>
      </c>
      <c r="E278" s="3">
        <v>115</v>
      </c>
      <c r="F278" s="3" t="s">
        <v>65</v>
      </c>
      <c r="G278" s="3" t="s">
        <v>40</v>
      </c>
      <c r="H278" s="3" t="s">
        <v>21</v>
      </c>
      <c r="I278" s="3" t="s">
        <v>8616</v>
      </c>
      <c r="J278" s="3" t="s">
        <v>352</v>
      </c>
      <c r="K278" s="3" t="s">
        <v>8249</v>
      </c>
      <c r="L278" s="3" t="s">
        <v>28</v>
      </c>
      <c r="M278" s="3" t="s">
        <v>27027</v>
      </c>
      <c r="N278" s="3" t="s">
        <v>9129</v>
      </c>
    </row>
    <row r="279" spans="1:14" ht="30" x14ac:dyDescent="0.25">
      <c r="A279" s="3">
        <v>49398</v>
      </c>
      <c r="B279" s="2" t="s">
        <v>9235</v>
      </c>
      <c r="C279" s="3" t="s">
        <v>9124</v>
      </c>
      <c r="D279" s="3">
        <v>2024</v>
      </c>
      <c r="E279" s="3">
        <v>75</v>
      </c>
      <c r="F279" s="3" t="s">
        <v>65</v>
      </c>
      <c r="G279" s="3" t="s">
        <v>40</v>
      </c>
      <c r="H279" s="3" t="s">
        <v>21</v>
      </c>
      <c r="I279" s="3" t="s">
        <v>8616</v>
      </c>
      <c r="J279" s="3" t="s">
        <v>352</v>
      </c>
      <c r="K279" s="3" t="s">
        <v>8249</v>
      </c>
      <c r="L279" s="3" t="s">
        <v>28</v>
      </c>
      <c r="M279" s="3" t="s">
        <v>27027</v>
      </c>
      <c r="N279" s="3" t="s">
        <v>9236</v>
      </c>
    </row>
    <row r="280" spans="1:14" ht="30" x14ac:dyDescent="0.25">
      <c r="A280" s="3">
        <v>49839</v>
      </c>
      <c r="B280" s="2" t="s">
        <v>9323</v>
      </c>
      <c r="C280" s="3" t="s">
        <v>9124</v>
      </c>
      <c r="D280" s="3">
        <v>2025</v>
      </c>
      <c r="E280" s="3">
        <v>91</v>
      </c>
      <c r="F280" s="3" t="s">
        <v>65</v>
      </c>
      <c r="G280" s="3" t="s">
        <v>40</v>
      </c>
      <c r="H280" s="3" t="s">
        <v>21</v>
      </c>
      <c r="I280" s="3" t="s">
        <v>8616</v>
      </c>
      <c r="J280" s="3" t="s">
        <v>352</v>
      </c>
      <c r="K280" s="3" t="s">
        <v>8249</v>
      </c>
      <c r="L280" s="3" t="s">
        <v>28</v>
      </c>
      <c r="M280" s="3" t="s">
        <v>27027</v>
      </c>
      <c r="N280" s="3" t="s">
        <v>9324</v>
      </c>
    </row>
    <row r="281" spans="1:14" ht="30" x14ac:dyDescent="0.25">
      <c r="A281" s="3">
        <v>45710</v>
      </c>
      <c r="B281" s="2" t="s">
        <v>8634</v>
      </c>
      <c r="C281" s="3" t="s">
        <v>8615</v>
      </c>
      <c r="D281" s="3">
        <v>2018</v>
      </c>
      <c r="E281" s="3">
        <v>83</v>
      </c>
      <c r="F281" s="3" t="s">
        <v>65</v>
      </c>
      <c r="G281" s="3" t="s">
        <v>40</v>
      </c>
      <c r="H281" s="3" t="s">
        <v>21</v>
      </c>
      <c r="I281" s="3" t="s">
        <v>8616</v>
      </c>
      <c r="J281" s="3" t="s">
        <v>352</v>
      </c>
      <c r="K281" s="3" t="s">
        <v>8249</v>
      </c>
      <c r="L281" s="3" t="s">
        <v>28</v>
      </c>
      <c r="M281" s="3" t="s">
        <v>27027</v>
      </c>
      <c r="N281" s="3" t="s">
        <v>8635</v>
      </c>
    </row>
    <row r="282" spans="1:14" ht="30" x14ac:dyDescent="0.25">
      <c r="A282" s="3">
        <v>45711</v>
      </c>
      <c r="B282" s="2" t="s">
        <v>8636</v>
      </c>
      <c r="C282" s="3" t="s">
        <v>8615</v>
      </c>
      <c r="D282" s="3">
        <v>2019</v>
      </c>
      <c r="E282" s="3">
        <v>108</v>
      </c>
      <c r="F282" s="3" t="s">
        <v>65</v>
      </c>
      <c r="G282" s="3" t="s">
        <v>40</v>
      </c>
      <c r="H282" s="3" t="s">
        <v>21</v>
      </c>
      <c r="I282" s="3" t="s">
        <v>8616</v>
      </c>
      <c r="J282" s="3" t="s">
        <v>352</v>
      </c>
      <c r="K282" s="3" t="s">
        <v>8249</v>
      </c>
      <c r="L282" s="3" t="s">
        <v>28</v>
      </c>
      <c r="M282" s="3" t="s">
        <v>27027</v>
      </c>
      <c r="N282" s="3" t="s">
        <v>8637</v>
      </c>
    </row>
    <row r="283" spans="1:14" ht="30" x14ac:dyDescent="0.25">
      <c r="A283" s="3">
        <v>45712</v>
      </c>
      <c r="B283" s="2" t="s">
        <v>8638</v>
      </c>
      <c r="C283" s="3" t="s">
        <v>8615</v>
      </c>
      <c r="D283" s="3">
        <v>2020</v>
      </c>
      <c r="E283" s="3">
        <v>100</v>
      </c>
      <c r="F283" s="3" t="s">
        <v>65</v>
      </c>
      <c r="G283" s="3" t="s">
        <v>40</v>
      </c>
      <c r="H283" s="3" t="s">
        <v>21</v>
      </c>
      <c r="I283" s="3" t="s">
        <v>8616</v>
      </c>
      <c r="J283" s="3" t="s">
        <v>352</v>
      </c>
      <c r="K283" s="3" t="s">
        <v>8249</v>
      </c>
      <c r="L283" s="3" t="s">
        <v>28</v>
      </c>
      <c r="M283" s="3" t="s">
        <v>27027</v>
      </c>
      <c r="N283" s="3" t="s">
        <v>8639</v>
      </c>
    </row>
    <row r="284" spans="1:14" ht="30" x14ac:dyDescent="0.25">
      <c r="A284" s="3">
        <v>46357</v>
      </c>
      <c r="B284" s="2" t="s">
        <v>8850</v>
      </c>
      <c r="C284" s="3" t="s">
        <v>8615</v>
      </c>
      <c r="D284" s="3">
        <v>2021</v>
      </c>
      <c r="E284" s="3">
        <v>123</v>
      </c>
      <c r="F284" s="3" t="s">
        <v>65</v>
      </c>
      <c r="G284" s="3" t="s">
        <v>40</v>
      </c>
      <c r="H284" s="3" t="s">
        <v>21</v>
      </c>
      <c r="I284" s="3" t="s">
        <v>8616</v>
      </c>
      <c r="J284" s="3" t="s">
        <v>352</v>
      </c>
      <c r="K284" s="3" t="s">
        <v>8249</v>
      </c>
      <c r="L284" s="3" t="s">
        <v>28</v>
      </c>
      <c r="M284" s="3" t="s">
        <v>27027</v>
      </c>
      <c r="N284" s="3" t="s">
        <v>8851</v>
      </c>
    </row>
    <row r="285" spans="1:14" ht="30" x14ac:dyDescent="0.25">
      <c r="A285" s="3">
        <v>47052</v>
      </c>
      <c r="B285" s="2" t="s">
        <v>8950</v>
      </c>
      <c r="C285" s="3" t="s">
        <v>8615</v>
      </c>
      <c r="D285" s="3">
        <v>2022</v>
      </c>
      <c r="E285" s="3">
        <v>171</v>
      </c>
      <c r="F285" s="3" t="s">
        <v>65</v>
      </c>
      <c r="G285" s="3" t="s">
        <v>40</v>
      </c>
      <c r="H285" s="3" t="s">
        <v>21</v>
      </c>
      <c r="I285" s="3" t="s">
        <v>8616</v>
      </c>
      <c r="J285" s="3" t="s">
        <v>352</v>
      </c>
      <c r="K285" s="3" t="s">
        <v>8249</v>
      </c>
      <c r="L285" s="3" t="s">
        <v>28</v>
      </c>
      <c r="M285" s="3" t="s">
        <v>27027</v>
      </c>
      <c r="N285" s="3" t="s">
        <v>8951</v>
      </c>
    </row>
    <row r="286" spans="1:14" ht="30" x14ac:dyDescent="0.25">
      <c r="A286" s="3">
        <v>48388</v>
      </c>
      <c r="B286" s="2" t="s">
        <v>9130</v>
      </c>
      <c r="C286" s="3" t="s">
        <v>9124</v>
      </c>
      <c r="D286" s="3">
        <v>2023</v>
      </c>
      <c r="E286" s="3">
        <v>155</v>
      </c>
      <c r="F286" s="3" t="s">
        <v>65</v>
      </c>
      <c r="G286" s="3" t="s">
        <v>40</v>
      </c>
      <c r="H286" s="3" t="s">
        <v>21</v>
      </c>
      <c r="I286" s="3" t="s">
        <v>8616</v>
      </c>
      <c r="J286" s="3" t="s">
        <v>352</v>
      </c>
      <c r="K286" s="3" t="s">
        <v>8249</v>
      </c>
      <c r="L286" s="3" t="s">
        <v>28</v>
      </c>
      <c r="M286" s="3" t="s">
        <v>27027</v>
      </c>
      <c r="N286" s="3" t="s">
        <v>9131</v>
      </c>
    </row>
    <row r="287" spans="1:14" ht="30" x14ac:dyDescent="0.25">
      <c r="A287" s="3">
        <v>49399</v>
      </c>
      <c r="B287" s="2" t="s">
        <v>9237</v>
      </c>
      <c r="C287" s="3" t="s">
        <v>9124</v>
      </c>
      <c r="D287" s="3">
        <v>2024</v>
      </c>
      <c r="E287" s="3">
        <v>131</v>
      </c>
      <c r="F287" s="3" t="s">
        <v>65</v>
      </c>
      <c r="G287" s="3" t="s">
        <v>40</v>
      </c>
      <c r="H287" s="3" t="s">
        <v>21</v>
      </c>
      <c r="I287" s="3" t="s">
        <v>8616</v>
      </c>
      <c r="J287" s="3" t="s">
        <v>352</v>
      </c>
      <c r="K287" s="3" t="s">
        <v>8249</v>
      </c>
      <c r="L287" s="3" t="s">
        <v>28</v>
      </c>
      <c r="M287" s="3" t="s">
        <v>27027</v>
      </c>
      <c r="N287" s="3" t="s">
        <v>9238</v>
      </c>
    </row>
    <row r="288" spans="1:14" ht="30" x14ac:dyDescent="0.25">
      <c r="A288" s="3">
        <v>45713</v>
      </c>
      <c r="B288" s="2" t="s">
        <v>8640</v>
      </c>
      <c r="C288" s="3" t="s">
        <v>8615</v>
      </c>
      <c r="D288" s="3">
        <v>2018</v>
      </c>
      <c r="E288" s="3">
        <v>119</v>
      </c>
      <c r="F288" s="3" t="s">
        <v>65</v>
      </c>
      <c r="G288" s="3" t="s">
        <v>40</v>
      </c>
      <c r="H288" s="3" t="s">
        <v>21</v>
      </c>
      <c r="I288" s="3" t="s">
        <v>8616</v>
      </c>
      <c r="J288" s="3" t="s">
        <v>352</v>
      </c>
      <c r="K288" s="3" t="s">
        <v>8249</v>
      </c>
      <c r="L288" s="3" t="s">
        <v>28</v>
      </c>
      <c r="M288" s="3" t="s">
        <v>27027</v>
      </c>
      <c r="N288" s="3" t="s">
        <v>8641</v>
      </c>
    </row>
    <row r="289" spans="1:14" ht="30" x14ac:dyDescent="0.25">
      <c r="A289" s="3">
        <v>45714</v>
      </c>
      <c r="B289" s="2" t="s">
        <v>8672</v>
      </c>
      <c r="C289" s="3" t="s">
        <v>8615</v>
      </c>
      <c r="D289" s="3">
        <v>2019</v>
      </c>
      <c r="E289" s="3">
        <v>91</v>
      </c>
      <c r="F289" s="3" t="s">
        <v>65</v>
      </c>
      <c r="G289" s="3" t="s">
        <v>40</v>
      </c>
      <c r="H289" s="3" t="s">
        <v>21</v>
      </c>
      <c r="I289" s="3" t="s">
        <v>8616</v>
      </c>
      <c r="J289" s="3" t="s">
        <v>352</v>
      </c>
      <c r="K289" s="3" t="s">
        <v>8249</v>
      </c>
      <c r="L289" s="3" t="s">
        <v>28</v>
      </c>
      <c r="M289" s="3" t="s">
        <v>27027</v>
      </c>
      <c r="N289" s="3" t="s">
        <v>8673</v>
      </c>
    </row>
    <row r="290" spans="1:14" ht="30" x14ac:dyDescent="0.25">
      <c r="A290" s="3">
        <v>45715</v>
      </c>
      <c r="B290" s="2" t="s">
        <v>8674</v>
      </c>
      <c r="C290" s="3" t="s">
        <v>8615</v>
      </c>
      <c r="D290" s="3">
        <v>2020</v>
      </c>
      <c r="E290" s="3">
        <v>115</v>
      </c>
      <c r="F290" s="3" t="s">
        <v>65</v>
      </c>
      <c r="G290" s="3" t="s">
        <v>40</v>
      </c>
      <c r="H290" s="3" t="s">
        <v>21</v>
      </c>
      <c r="I290" s="3" t="s">
        <v>8616</v>
      </c>
      <c r="J290" s="3" t="s">
        <v>352</v>
      </c>
      <c r="K290" s="3" t="s">
        <v>8249</v>
      </c>
      <c r="L290" s="3" t="s">
        <v>28</v>
      </c>
      <c r="M290" s="3" t="s">
        <v>27027</v>
      </c>
      <c r="N290" s="3" t="s">
        <v>8675</v>
      </c>
    </row>
    <row r="291" spans="1:14" ht="30" x14ac:dyDescent="0.25">
      <c r="A291" s="3">
        <v>46358</v>
      </c>
      <c r="B291" s="2" t="s">
        <v>8852</v>
      </c>
      <c r="C291" s="3" t="s">
        <v>8615</v>
      </c>
      <c r="D291" s="3">
        <v>2021</v>
      </c>
      <c r="E291" s="3">
        <v>78</v>
      </c>
      <c r="F291" s="3" t="s">
        <v>65</v>
      </c>
      <c r="G291" s="3" t="s">
        <v>40</v>
      </c>
      <c r="H291" s="3" t="s">
        <v>21</v>
      </c>
      <c r="I291" s="3" t="s">
        <v>8616</v>
      </c>
      <c r="J291" s="3" t="s">
        <v>352</v>
      </c>
      <c r="K291" s="3" t="s">
        <v>8249</v>
      </c>
      <c r="L291" s="3" t="s">
        <v>28</v>
      </c>
      <c r="M291" s="3" t="s">
        <v>27027</v>
      </c>
      <c r="N291" s="3" t="s">
        <v>8853</v>
      </c>
    </row>
    <row r="292" spans="1:14" ht="30" x14ac:dyDescent="0.25">
      <c r="A292" s="3">
        <v>47776</v>
      </c>
      <c r="B292" s="2" t="s">
        <v>9009</v>
      </c>
      <c r="C292" s="3" t="s">
        <v>8615</v>
      </c>
      <c r="D292" s="3">
        <v>2022</v>
      </c>
      <c r="E292" s="3">
        <v>147</v>
      </c>
      <c r="F292" s="3" t="s">
        <v>65</v>
      </c>
      <c r="G292" s="3" t="s">
        <v>40</v>
      </c>
      <c r="H292" s="3" t="s">
        <v>21</v>
      </c>
      <c r="I292" s="3" t="s">
        <v>8616</v>
      </c>
      <c r="J292" s="3" t="s">
        <v>352</v>
      </c>
      <c r="K292" s="3" t="s">
        <v>8249</v>
      </c>
      <c r="L292" s="3" t="s">
        <v>28</v>
      </c>
      <c r="M292" s="3" t="s">
        <v>27027</v>
      </c>
      <c r="N292" s="3" t="s">
        <v>9010</v>
      </c>
    </row>
    <row r="293" spans="1:14" ht="30" x14ac:dyDescent="0.25">
      <c r="A293" s="3">
        <v>48389</v>
      </c>
      <c r="B293" s="2" t="s">
        <v>9132</v>
      </c>
      <c r="C293" s="3" t="s">
        <v>9124</v>
      </c>
      <c r="D293" s="3">
        <v>2023</v>
      </c>
      <c r="E293" s="3">
        <v>131</v>
      </c>
      <c r="F293" s="3" t="s">
        <v>65</v>
      </c>
      <c r="G293" s="3" t="s">
        <v>40</v>
      </c>
      <c r="H293" s="3" t="s">
        <v>21</v>
      </c>
      <c r="I293" s="3" t="s">
        <v>8616</v>
      </c>
      <c r="J293" s="3" t="s">
        <v>352</v>
      </c>
      <c r="K293" s="3" t="s">
        <v>8249</v>
      </c>
      <c r="L293" s="3" t="s">
        <v>28</v>
      </c>
      <c r="M293" s="3" t="s">
        <v>27027</v>
      </c>
      <c r="N293" s="3" t="s">
        <v>9133</v>
      </c>
    </row>
    <row r="294" spans="1:14" ht="30" x14ac:dyDescent="0.25">
      <c r="A294" s="3">
        <v>49400</v>
      </c>
      <c r="B294" s="2" t="s">
        <v>9247</v>
      </c>
      <c r="C294" s="3" t="s">
        <v>9124</v>
      </c>
      <c r="D294" s="3">
        <v>2024</v>
      </c>
      <c r="E294" s="3">
        <v>183</v>
      </c>
      <c r="F294" s="3" t="s">
        <v>65</v>
      </c>
      <c r="G294" s="3" t="s">
        <v>40</v>
      </c>
      <c r="H294" s="3" t="s">
        <v>21</v>
      </c>
      <c r="I294" s="3" t="s">
        <v>8616</v>
      </c>
      <c r="J294" s="3" t="s">
        <v>352</v>
      </c>
      <c r="K294" s="3" t="s">
        <v>8249</v>
      </c>
      <c r="L294" s="3" t="s">
        <v>28</v>
      </c>
      <c r="M294" s="3" t="s">
        <v>27027</v>
      </c>
      <c r="N294" s="3" t="s">
        <v>9248</v>
      </c>
    </row>
    <row r="295" spans="1:14" ht="30" x14ac:dyDescent="0.25">
      <c r="A295" s="3">
        <v>45716</v>
      </c>
      <c r="B295" s="2" t="s">
        <v>8676</v>
      </c>
      <c r="C295" s="3" t="s">
        <v>8615</v>
      </c>
      <c r="D295" s="3">
        <v>2018</v>
      </c>
      <c r="E295" s="3">
        <v>130</v>
      </c>
      <c r="F295" s="3" t="s">
        <v>65</v>
      </c>
      <c r="G295" s="3" t="s">
        <v>40</v>
      </c>
      <c r="H295" s="3" t="s">
        <v>21</v>
      </c>
      <c r="I295" s="3" t="s">
        <v>8616</v>
      </c>
      <c r="J295" s="3" t="s">
        <v>352</v>
      </c>
      <c r="K295" s="3" t="s">
        <v>8249</v>
      </c>
      <c r="L295" s="3" t="s">
        <v>28</v>
      </c>
      <c r="M295" s="3" t="s">
        <v>27027</v>
      </c>
      <c r="N295" s="3" t="s">
        <v>8677</v>
      </c>
    </row>
    <row r="296" spans="1:14" ht="30" x14ac:dyDescent="0.25">
      <c r="A296" s="3">
        <v>45717</v>
      </c>
      <c r="B296" s="2" t="s">
        <v>8678</v>
      </c>
      <c r="C296" s="3" t="s">
        <v>8615</v>
      </c>
      <c r="D296" s="3">
        <v>2019</v>
      </c>
      <c r="E296" s="3">
        <v>119</v>
      </c>
      <c r="F296" s="3" t="s">
        <v>65</v>
      </c>
      <c r="G296" s="3" t="s">
        <v>40</v>
      </c>
      <c r="H296" s="3" t="s">
        <v>21</v>
      </c>
      <c r="I296" s="3" t="s">
        <v>8616</v>
      </c>
      <c r="J296" s="3" t="s">
        <v>352</v>
      </c>
      <c r="K296" s="3" t="s">
        <v>8249</v>
      </c>
      <c r="L296" s="3" t="s">
        <v>28</v>
      </c>
      <c r="M296" s="3" t="s">
        <v>27027</v>
      </c>
      <c r="N296" s="3" t="s">
        <v>8679</v>
      </c>
    </row>
    <row r="297" spans="1:14" ht="30" x14ac:dyDescent="0.25">
      <c r="A297" s="3">
        <v>46355</v>
      </c>
      <c r="B297" s="2" t="s">
        <v>8846</v>
      </c>
      <c r="C297" s="3" t="s">
        <v>8615</v>
      </c>
      <c r="D297" s="3">
        <v>2020</v>
      </c>
      <c r="E297" s="3">
        <v>115</v>
      </c>
      <c r="F297" s="3" t="s">
        <v>65</v>
      </c>
      <c r="G297" s="3" t="s">
        <v>40</v>
      </c>
      <c r="H297" s="3" t="s">
        <v>21</v>
      </c>
      <c r="I297" s="3" t="s">
        <v>8616</v>
      </c>
      <c r="J297" s="3" t="s">
        <v>352</v>
      </c>
      <c r="K297" s="3" t="s">
        <v>8249</v>
      </c>
      <c r="L297" s="3" t="s">
        <v>28</v>
      </c>
      <c r="M297" s="3" t="s">
        <v>27027</v>
      </c>
      <c r="N297" s="3" t="s">
        <v>8847</v>
      </c>
    </row>
    <row r="298" spans="1:14" ht="30" x14ac:dyDescent="0.25">
      <c r="A298" s="3">
        <v>46105</v>
      </c>
      <c r="B298" s="2" t="s">
        <v>8790</v>
      </c>
      <c r="C298" s="3" t="s">
        <v>8615</v>
      </c>
      <c r="D298" s="3">
        <v>2021</v>
      </c>
      <c r="E298" s="3">
        <v>155</v>
      </c>
      <c r="F298" s="3" t="s">
        <v>65</v>
      </c>
      <c r="G298" s="3" t="s">
        <v>40</v>
      </c>
      <c r="H298" s="3" t="s">
        <v>21</v>
      </c>
      <c r="I298" s="3" t="s">
        <v>8616</v>
      </c>
      <c r="J298" s="3" t="s">
        <v>352</v>
      </c>
      <c r="K298" s="3" t="s">
        <v>8249</v>
      </c>
      <c r="L298" s="3" t="s">
        <v>28</v>
      </c>
      <c r="M298" s="3" t="s">
        <v>27027</v>
      </c>
      <c r="N298" s="3" t="s">
        <v>8791</v>
      </c>
    </row>
    <row r="299" spans="1:14" ht="30" x14ac:dyDescent="0.25">
      <c r="A299" s="3">
        <v>47777</v>
      </c>
      <c r="B299" s="2" t="s">
        <v>9011</v>
      </c>
      <c r="C299" s="3" t="s">
        <v>8615</v>
      </c>
      <c r="D299" s="3">
        <v>2022</v>
      </c>
      <c r="E299" s="3">
        <v>187</v>
      </c>
      <c r="F299" s="3" t="s">
        <v>65</v>
      </c>
      <c r="G299" s="3" t="s">
        <v>40</v>
      </c>
      <c r="H299" s="3" t="s">
        <v>21</v>
      </c>
      <c r="I299" s="3" t="s">
        <v>8616</v>
      </c>
      <c r="J299" s="3" t="s">
        <v>352</v>
      </c>
      <c r="K299" s="3" t="s">
        <v>8249</v>
      </c>
      <c r="L299" s="3" t="s">
        <v>28</v>
      </c>
      <c r="M299" s="3" t="s">
        <v>27027</v>
      </c>
      <c r="N299" s="3" t="s">
        <v>9012</v>
      </c>
    </row>
    <row r="300" spans="1:14" ht="30" x14ac:dyDescent="0.25">
      <c r="A300" s="3">
        <v>48727</v>
      </c>
      <c r="B300" s="2" t="s">
        <v>9157</v>
      </c>
      <c r="C300" s="3" t="s">
        <v>9124</v>
      </c>
      <c r="D300" s="3">
        <v>2023</v>
      </c>
      <c r="E300" s="3">
        <v>171</v>
      </c>
      <c r="F300" s="3" t="s">
        <v>65</v>
      </c>
      <c r="G300" s="3" t="s">
        <v>40</v>
      </c>
      <c r="H300" s="3" t="s">
        <v>21</v>
      </c>
      <c r="I300" s="3" t="s">
        <v>8616</v>
      </c>
      <c r="J300" s="3" t="s">
        <v>352</v>
      </c>
      <c r="K300" s="3" t="s">
        <v>8249</v>
      </c>
      <c r="L300" s="3" t="s">
        <v>28</v>
      </c>
      <c r="M300" s="3" t="s">
        <v>27027</v>
      </c>
      <c r="N300" s="3" t="s">
        <v>9158</v>
      </c>
    </row>
    <row r="301" spans="1:14" ht="30" x14ac:dyDescent="0.25">
      <c r="A301" s="3">
        <v>49401</v>
      </c>
      <c r="B301" s="2" t="s">
        <v>9239</v>
      </c>
      <c r="C301" s="3" t="s">
        <v>9124</v>
      </c>
      <c r="D301" s="3">
        <v>2024</v>
      </c>
      <c r="E301" s="3">
        <v>203</v>
      </c>
      <c r="F301" s="3" t="s">
        <v>65</v>
      </c>
      <c r="G301" s="3" t="s">
        <v>40</v>
      </c>
      <c r="H301" s="3" t="s">
        <v>21</v>
      </c>
      <c r="I301" s="3" t="s">
        <v>8616</v>
      </c>
      <c r="J301" s="3" t="s">
        <v>352</v>
      </c>
      <c r="K301" s="3" t="s">
        <v>8249</v>
      </c>
      <c r="L301" s="3" t="s">
        <v>28</v>
      </c>
      <c r="M301" s="3" t="s">
        <v>27027</v>
      </c>
      <c r="N301" s="3" t="s">
        <v>9240</v>
      </c>
    </row>
    <row r="302" spans="1:14" ht="30" x14ac:dyDescent="0.25">
      <c r="A302" s="3">
        <v>45718</v>
      </c>
      <c r="B302" s="2" t="s">
        <v>8680</v>
      </c>
      <c r="C302" s="3" t="s">
        <v>8681</v>
      </c>
      <c r="D302" s="3">
        <v>2018</v>
      </c>
      <c r="E302" s="3">
        <v>116</v>
      </c>
      <c r="F302" s="3" t="s">
        <v>65</v>
      </c>
      <c r="G302" s="3" t="s">
        <v>40</v>
      </c>
      <c r="H302" s="3" t="s">
        <v>21</v>
      </c>
      <c r="I302" s="3" t="s">
        <v>8682</v>
      </c>
      <c r="J302" s="3" t="s">
        <v>352</v>
      </c>
      <c r="K302" s="3" t="s">
        <v>8249</v>
      </c>
      <c r="L302" s="3" t="s">
        <v>28</v>
      </c>
      <c r="M302" s="3" t="s">
        <v>27027</v>
      </c>
      <c r="N302" s="3" t="s">
        <v>8683</v>
      </c>
    </row>
    <row r="303" spans="1:14" ht="30" x14ac:dyDescent="0.25">
      <c r="A303" s="3">
        <v>46359</v>
      </c>
      <c r="B303" s="2" t="s">
        <v>8854</v>
      </c>
      <c r="C303" s="3" t="s">
        <v>8681</v>
      </c>
      <c r="D303" s="3">
        <v>2019</v>
      </c>
      <c r="E303" s="3">
        <v>103</v>
      </c>
      <c r="F303" s="3" t="s">
        <v>65</v>
      </c>
      <c r="G303" s="3" t="s">
        <v>40</v>
      </c>
      <c r="H303" s="3" t="s">
        <v>21</v>
      </c>
      <c r="I303" s="3" t="s">
        <v>8682</v>
      </c>
      <c r="J303" s="3" t="s">
        <v>352</v>
      </c>
      <c r="K303" s="3" t="s">
        <v>8249</v>
      </c>
      <c r="L303" s="3" t="s">
        <v>28</v>
      </c>
      <c r="M303" s="3" t="s">
        <v>27027</v>
      </c>
      <c r="N303" s="3" t="s">
        <v>8855</v>
      </c>
    </row>
    <row r="304" spans="1:14" ht="30" x14ac:dyDescent="0.25">
      <c r="A304" s="3">
        <v>45719</v>
      </c>
      <c r="B304" s="2" t="s">
        <v>8684</v>
      </c>
      <c r="C304" s="3" t="s">
        <v>8681</v>
      </c>
      <c r="D304" s="3">
        <v>2020</v>
      </c>
      <c r="E304" s="3">
        <v>127</v>
      </c>
      <c r="F304" s="3" t="s">
        <v>65</v>
      </c>
      <c r="G304" s="3" t="s">
        <v>40</v>
      </c>
      <c r="H304" s="3" t="s">
        <v>21</v>
      </c>
      <c r="I304" s="3" t="s">
        <v>8682</v>
      </c>
      <c r="J304" s="3" t="s">
        <v>352</v>
      </c>
      <c r="K304" s="3" t="s">
        <v>8249</v>
      </c>
      <c r="L304" s="3" t="s">
        <v>28</v>
      </c>
      <c r="M304" s="3" t="s">
        <v>27027</v>
      </c>
      <c r="N304" s="3" t="s">
        <v>8685</v>
      </c>
    </row>
    <row r="305" spans="1:14" ht="30" x14ac:dyDescent="0.25">
      <c r="A305" s="3">
        <v>45720</v>
      </c>
      <c r="B305" s="2" t="s">
        <v>8686</v>
      </c>
      <c r="C305" s="3" t="s">
        <v>8681</v>
      </c>
      <c r="D305" s="3">
        <v>2021</v>
      </c>
      <c r="E305" s="3">
        <v>139</v>
      </c>
      <c r="F305" s="3" t="s">
        <v>65</v>
      </c>
      <c r="G305" s="3" t="s">
        <v>40</v>
      </c>
      <c r="H305" s="3" t="s">
        <v>21</v>
      </c>
      <c r="I305" s="3" t="s">
        <v>8682</v>
      </c>
      <c r="J305" s="3" t="s">
        <v>352</v>
      </c>
      <c r="K305" s="3" t="s">
        <v>8249</v>
      </c>
      <c r="L305" s="3" t="s">
        <v>28</v>
      </c>
      <c r="M305" s="3" t="s">
        <v>27027</v>
      </c>
      <c r="N305" s="3" t="s">
        <v>8687</v>
      </c>
    </row>
    <row r="306" spans="1:14" ht="30" x14ac:dyDescent="0.25">
      <c r="A306" s="3">
        <v>47129</v>
      </c>
      <c r="B306" s="2" t="s">
        <v>8966</v>
      </c>
      <c r="C306" s="3" t="s">
        <v>8681</v>
      </c>
      <c r="D306" s="3">
        <v>2022</v>
      </c>
      <c r="E306" s="3">
        <v>193</v>
      </c>
      <c r="F306" s="3" t="s">
        <v>65</v>
      </c>
      <c r="G306" s="3" t="s">
        <v>40</v>
      </c>
      <c r="H306" s="3" t="s">
        <v>21</v>
      </c>
      <c r="I306" s="3" t="s">
        <v>8682</v>
      </c>
      <c r="J306" s="3" t="s">
        <v>352</v>
      </c>
      <c r="K306" s="3" t="s">
        <v>8249</v>
      </c>
      <c r="L306" s="3" t="s">
        <v>28</v>
      </c>
      <c r="M306" s="3" t="s">
        <v>27027</v>
      </c>
      <c r="N306" s="3" t="s">
        <v>8967</v>
      </c>
    </row>
    <row r="307" spans="1:14" ht="30" x14ac:dyDescent="0.25">
      <c r="A307" s="3">
        <v>48390</v>
      </c>
      <c r="B307" s="2" t="s">
        <v>9142</v>
      </c>
      <c r="C307" s="3" t="s">
        <v>8681</v>
      </c>
      <c r="D307" s="3">
        <v>2023</v>
      </c>
      <c r="E307" s="3">
        <v>160</v>
      </c>
      <c r="F307" s="3" t="s">
        <v>65</v>
      </c>
      <c r="G307" s="3" t="s">
        <v>40</v>
      </c>
      <c r="H307" s="3" t="s">
        <v>21</v>
      </c>
      <c r="I307" s="3" t="s">
        <v>8682</v>
      </c>
      <c r="J307" s="3" t="s">
        <v>352</v>
      </c>
      <c r="K307" s="3" t="s">
        <v>8249</v>
      </c>
      <c r="L307" s="3" t="s">
        <v>28</v>
      </c>
      <c r="M307" s="3" t="s">
        <v>27027</v>
      </c>
      <c r="N307" s="3" t="s">
        <v>9143</v>
      </c>
    </row>
    <row r="308" spans="1:14" ht="30" x14ac:dyDescent="0.25">
      <c r="A308" s="3">
        <v>48729</v>
      </c>
      <c r="B308" s="2" t="s">
        <v>9163</v>
      </c>
      <c r="C308" s="3" t="s">
        <v>8681</v>
      </c>
      <c r="D308" s="3">
        <v>2024</v>
      </c>
      <c r="E308" s="3">
        <v>153</v>
      </c>
      <c r="F308" s="3" t="s">
        <v>65</v>
      </c>
      <c r="G308" s="3" t="s">
        <v>40</v>
      </c>
      <c r="H308" s="3" t="s">
        <v>21</v>
      </c>
      <c r="I308" s="3" t="s">
        <v>8682</v>
      </c>
      <c r="J308" s="3" t="s">
        <v>352</v>
      </c>
      <c r="K308" s="3" t="s">
        <v>8249</v>
      </c>
      <c r="L308" s="3" t="s">
        <v>28</v>
      </c>
      <c r="M308" s="3" t="s">
        <v>27027</v>
      </c>
      <c r="N308" s="3" t="s">
        <v>9164</v>
      </c>
    </row>
    <row r="309" spans="1:14" ht="30" x14ac:dyDescent="0.25">
      <c r="A309" s="3">
        <v>45721</v>
      </c>
      <c r="B309" s="2" t="s">
        <v>8688</v>
      </c>
      <c r="C309" s="3" t="s">
        <v>8681</v>
      </c>
      <c r="D309" s="3">
        <v>2018</v>
      </c>
      <c r="E309" s="3">
        <v>112</v>
      </c>
      <c r="F309" s="3" t="s">
        <v>65</v>
      </c>
      <c r="G309" s="3" t="s">
        <v>40</v>
      </c>
      <c r="H309" s="3" t="s">
        <v>21</v>
      </c>
      <c r="I309" s="3" t="s">
        <v>8682</v>
      </c>
      <c r="J309" s="3" t="s">
        <v>352</v>
      </c>
      <c r="K309" s="3" t="s">
        <v>8249</v>
      </c>
      <c r="L309" s="3" t="s">
        <v>28</v>
      </c>
      <c r="M309" s="3" t="s">
        <v>27027</v>
      </c>
      <c r="N309" s="3" t="s">
        <v>8689</v>
      </c>
    </row>
    <row r="310" spans="1:14" ht="30" x14ac:dyDescent="0.25">
      <c r="A310" s="3">
        <v>46360</v>
      </c>
      <c r="B310" s="2" t="s">
        <v>8856</v>
      </c>
      <c r="C310" s="3" t="s">
        <v>8681</v>
      </c>
      <c r="D310" s="3">
        <v>2019</v>
      </c>
      <c r="E310" s="3">
        <v>115</v>
      </c>
      <c r="F310" s="3" t="s">
        <v>65</v>
      </c>
      <c r="G310" s="3" t="s">
        <v>40</v>
      </c>
      <c r="H310" s="3" t="s">
        <v>21</v>
      </c>
      <c r="I310" s="3" t="s">
        <v>8682</v>
      </c>
      <c r="J310" s="3" t="s">
        <v>352</v>
      </c>
      <c r="K310" s="3" t="s">
        <v>8249</v>
      </c>
      <c r="L310" s="3" t="s">
        <v>28</v>
      </c>
      <c r="M310" s="3" t="s">
        <v>27027</v>
      </c>
      <c r="N310" s="3" t="s">
        <v>8857</v>
      </c>
    </row>
    <row r="311" spans="1:14" ht="30" x14ac:dyDescent="0.25">
      <c r="A311" s="3">
        <v>45722</v>
      </c>
      <c r="B311" s="2" t="s">
        <v>8690</v>
      </c>
      <c r="C311" s="3" t="s">
        <v>8681</v>
      </c>
      <c r="D311" s="3">
        <v>2020</v>
      </c>
      <c r="E311" s="3">
        <v>123</v>
      </c>
      <c r="F311" s="3" t="s">
        <v>65</v>
      </c>
      <c r="G311" s="3" t="s">
        <v>40</v>
      </c>
      <c r="H311" s="3" t="s">
        <v>21</v>
      </c>
      <c r="I311" s="3" t="s">
        <v>8682</v>
      </c>
      <c r="J311" s="3" t="s">
        <v>352</v>
      </c>
      <c r="K311" s="3" t="s">
        <v>8249</v>
      </c>
      <c r="L311" s="3" t="s">
        <v>28</v>
      </c>
      <c r="M311" s="3" t="s">
        <v>27027</v>
      </c>
      <c r="N311" s="3" t="s">
        <v>8691</v>
      </c>
    </row>
    <row r="312" spans="1:14" ht="30" x14ac:dyDescent="0.25">
      <c r="A312" s="3">
        <v>45723</v>
      </c>
      <c r="B312" s="2" t="s">
        <v>8692</v>
      </c>
      <c r="C312" s="3" t="s">
        <v>8681</v>
      </c>
      <c r="D312" s="3">
        <v>2021</v>
      </c>
      <c r="E312" s="3">
        <v>119</v>
      </c>
      <c r="F312" s="3" t="s">
        <v>65</v>
      </c>
      <c r="G312" s="3" t="s">
        <v>40</v>
      </c>
      <c r="H312" s="3" t="s">
        <v>21</v>
      </c>
      <c r="I312" s="3" t="s">
        <v>8682</v>
      </c>
      <c r="J312" s="3" t="s">
        <v>352</v>
      </c>
      <c r="K312" s="3" t="s">
        <v>8249</v>
      </c>
      <c r="L312" s="3" t="s">
        <v>28</v>
      </c>
      <c r="M312" s="3" t="s">
        <v>27027</v>
      </c>
      <c r="N312" s="3" t="s">
        <v>8693</v>
      </c>
    </row>
    <row r="313" spans="1:14" ht="30" x14ac:dyDescent="0.25">
      <c r="A313" s="3">
        <v>47053</v>
      </c>
      <c r="B313" s="2" t="s">
        <v>8952</v>
      </c>
      <c r="C313" s="3" t="s">
        <v>8681</v>
      </c>
      <c r="D313" s="3">
        <v>2022</v>
      </c>
      <c r="E313" s="3">
        <v>157</v>
      </c>
      <c r="F313" s="3" t="s">
        <v>65</v>
      </c>
      <c r="G313" s="3" t="s">
        <v>40</v>
      </c>
      <c r="H313" s="3" t="s">
        <v>21</v>
      </c>
      <c r="I313" s="3" t="s">
        <v>8682</v>
      </c>
      <c r="J313" s="3" t="s">
        <v>352</v>
      </c>
      <c r="K313" s="3" t="s">
        <v>8249</v>
      </c>
      <c r="L313" s="3" t="s">
        <v>28</v>
      </c>
      <c r="M313" s="3" t="s">
        <v>27027</v>
      </c>
      <c r="N313" s="3" t="s">
        <v>8953</v>
      </c>
    </row>
    <row r="314" spans="1:14" ht="30" x14ac:dyDescent="0.25">
      <c r="A314" s="3">
        <v>48391</v>
      </c>
      <c r="B314" s="2" t="s">
        <v>9134</v>
      </c>
      <c r="C314" s="3" t="s">
        <v>8681</v>
      </c>
      <c r="D314" s="3">
        <v>2023</v>
      </c>
      <c r="E314" s="3">
        <v>160</v>
      </c>
      <c r="F314" s="3" t="s">
        <v>65</v>
      </c>
      <c r="G314" s="3" t="s">
        <v>40</v>
      </c>
      <c r="H314" s="3" t="s">
        <v>21</v>
      </c>
      <c r="I314" s="3" t="s">
        <v>8682</v>
      </c>
      <c r="J314" s="3" t="s">
        <v>352</v>
      </c>
      <c r="K314" s="3" t="s">
        <v>8249</v>
      </c>
      <c r="L314" s="3" t="s">
        <v>28</v>
      </c>
      <c r="M314" s="3" t="s">
        <v>27027</v>
      </c>
      <c r="N314" s="3" t="s">
        <v>9135</v>
      </c>
    </row>
    <row r="315" spans="1:14" ht="30" x14ac:dyDescent="0.25">
      <c r="A315" s="3">
        <v>49402</v>
      </c>
      <c r="B315" s="2" t="s">
        <v>9241</v>
      </c>
      <c r="C315" s="3" t="s">
        <v>8681</v>
      </c>
      <c r="D315" s="3">
        <v>2024</v>
      </c>
      <c r="E315" s="3">
        <v>158</v>
      </c>
      <c r="F315" s="3" t="s">
        <v>65</v>
      </c>
      <c r="G315" s="3" t="s">
        <v>40</v>
      </c>
      <c r="H315" s="3" t="s">
        <v>21</v>
      </c>
      <c r="I315" s="3" t="s">
        <v>8682</v>
      </c>
      <c r="J315" s="3" t="s">
        <v>352</v>
      </c>
      <c r="K315" s="3" t="s">
        <v>8249</v>
      </c>
      <c r="L315" s="3" t="s">
        <v>28</v>
      </c>
      <c r="M315" s="3" t="s">
        <v>27027</v>
      </c>
      <c r="N315" s="3" t="s">
        <v>9242</v>
      </c>
    </row>
    <row r="316" spans="1:14" ht="30" x14ac:dyDescent="0.25">
      <c r="A316" s="3">
        <v>45724</v>
      </c>
      <c r="B316" s="2" t="s">
        <v>8694</v>
      </c>
      <c r="C316" s="3" t="s">
        <v>8681</v>
      </c>
      <c r="D316" s="3">
        <v>2018</v>
      </c>
      <c r="E316" s="3">
        <v>103</v>
      </c>
      <c r="F316" s="3" t="s">
        <v>65</v>
      </c>
      <c r="G316" s="3" t="s">
        <v>40</v>
      </c>
      <c r="H316" s="3" t="s">
        <v>21</v>
      </c>
      <c r="I316" s="3" t="s">
        <v>8682</v>
      </c>
      <c r="J316" s="3" t="s">
        <v>352</v>
      </c>
      <c r="K316" s="3" t="s">
        <v>8249</v>
      </c>
      <c r="L316" s="3" t="s">
        <v>28</v>
      </c>
      <c r="M316" s="3" t="s">
        <v>27027</v>
      </c>
      <c r="N316" s="3" t="s">
        <v>8695</v>
      </c>
    </row>
    <row r="317" spans="1:14" ht="30" x14ac:dyDescent="0.25">
      <c r="A317" s="3">
        <v>45725</v>
      </c>
      <c r="B317" s="2" t="s">
        <v>8696</v>
      </c>
      <c r="C317" s="3" t="s">
        <v>8681</v>
      </c>
      <c r="D317" s="3">
        <v>2019</v>
      </c>
      <c r="E317" s="3">
        <v>127</v>
      </c>
      <c r="F317" s="3" t="s">
        <v>65</v>
      </c>
      <c r="G317" s="3" t="s">
        <v>40</v>
      </c>
      <c r="H317" s="3" t="s">
        <v>21</v>
      </c>
      <c r="I317" s="3" t="s">
        <v>8682</v>
      </c>
      <c r="J317" s="3" t="s">
        <v>352</v>
      </c>
      <c r="K317" s="3" t="s">
        <v>8249</v>
      </c>
      <c r="L317" s="3" t="s">
        <v>28</v>
      </c>
      <c r="M317" s="3" t="s">
        <v>27027</v>
      </c>
      <c r="N317" s="3" t="s">
        <v>8697</v>
      </c>
    </row>
    <row r="318" spans="1:14" ht="30" x14ac:dyDescent="0.25">
      <c r="A318" s="3">
        <v>45726</v>
      </c>
      <c r="B318" s="2" t="s">
        <v>8698</v>
      </c>
      <c r="C318" s="3" t="s">
        <v>8681</v>
      </c>
      <c r="D318" s="3">
        <v>2020</v>
      </c>
      <c r="E318" s="3">
        <v>122</v>
      </c>
      <c r="F318" s="3" t="s">
        <v>65</v>
      </c>
      <c r="G318" s="3" t="s">
        <v>40</v>
      </c>
      <c r="H318" s="3" t="s">
        <v>21</v>
      </c>
      <c r="I318" s="3" t="s">
        <v>8682</v>
      </c>
      <c r="J318" s="3" t="s">
        <v>352</v>
      </c>
      <c r="K318" s="3" t="s">
        <v>8249</v>
      </c>
      <c r="L318" s="3" t="s">
        <v>28</v>
      </c>
      <c r="M318" s="3" t="s">
        <v>27027</v>
      </c>
      <c r="N318" s="3" t="s">
        <v>8699</v>
      </c>
    </row>
    <row r="319" spans="1:14" ht="30" x14ac:dyDescent="0.25">
      <c r="A319" s="3">
        <v>46362</v>
      </c>
      <c r="B319" s="2" t="s">
        <v>8860</v>
      </c>
      <c r="C319" s="3" t="s">
        <v>8681</v>
      </c>
      <c r="D319" s="3">
        <v>2021</v>
      </c>
      <c r="E319" s="3">
        <v>135</v>
      </c>
      <c r="F319" s="3" t="s">
        <v>65</v>
      </c>
      <c r="G319" s="3" t="s">
        <v>40</v>
      </c>
      <c r="H319" s="3" t="s">
        <v>21</v>
      </c>
      <c r="I319" s="3" t="s">
        <v>8682</v>
      </c>
      <c r="J319" s="3" t="s">
        <v>352</v>
      </c>
      <c r="K319" s="3" t="s">
        <v>8249</v>
      </c>
      <c r="L319" s="3" t="s">
        <v>28</v>
      </c>
      <c r="M319" s="3" t="s">
        <v>27027</v>
      </c>
      <c r="N319" s="3" t="s">
        <v>8861</v>
      </c>
    </row>
    <row r="320" spans="1:14" ht="30" x14ac:dyDescent="0.25">
      <c r="A320" s="3">
        <v>47054</v>
      </c>
      <c r="B320" s="2" t="s">
        <v>8954</v>
      </c>
      <c r="C320" s="3" t="s">
        <v>8681</v>
      </c>
      <c r="D320" s="3">
        <v>2022</v>
      </c>
      <c r="E320" s="3">
        <v>154</v>
      </c>
      <c r="F320" s="3" t="s">
        <v>65</v>
      </c>
      <c r="G320" s="3" t="s">
        <v>40</v>
      </c>
      <c r="H320" s="3" t="s">
        <v>21</v>
      </c>
      <c r="I320" s="3" t="s">
        <v>8682</v>
      </c>
      <c r="J320" s="3" t="s">
        <v>352</v>
      </c>
      <c r="K320" s="3" t="s">
        <v>8249</v>
      </c>
      <c r="L320" s="3" t="s">
        <v>28</v>
      </c>
      <c r="M320" s="3" t="s">
        <v>27027</v>
      </c>
      <c r="N320" s="3" t="s">
        <v>8955</v>
      </c>
    </row>
    <row r="321" spans="1:14" ht="30" x14ac:dyDescent="0.25">
      <c r="A321" s="3">
        <v>48392</v>
      </c>
      <c r="B321" s="2" t="s">
        <v>9136</v>
      </c>
      <c r="C321" s="3" t="s">
        <v>8681</v>
      </c>
      <c r="D321" s="3">
        <v>2023</v>
      </c>
      <c r="E321" s="3">
        <v>172</v>
      </c>
      <c r="F321" s="3" t="s">
        <v>65</v>
      </c>
      <c r="G321" s="3" t="s">
        <v>40</v>
      </c>
      <c r="H321" s="3" t="s">
        <v>21</v>
      </c>
      <c r="I321" s="3" t="s">
        <v>8682</v>
      </c>
      <c r="J321" s="3" t="s">
        <v>352</v>
      </c>
      <c r="K321" s="3" t="s">
        <v>8249</v>
      </c>
      <c r="L321" s="3" t="s">
        <v>28</v>
      </c>
      <c r="M321" s="3" t="s">
        <v>27027</v>
      </c>
      <c r="N321" s="3" t="s">
        <v>9137</v>
      </c>
    </row>
    <row r="322" spans="1:14" ht="30" x14ac:dyDescent="0.25">
      <c r="A322" s="3">
        <v>49403</v>
      </c>
      <c r="B322" s="2" t="s">
        <v>9243</v>
      </c>
      <c r="C322" s="3" t="s">
        <v>8681</v>
      </c>
      <c r="D322" s="3">
        <v>2024</v>
      </c>
      <c r="E322" s="3">
        <v>166</v>
      </c>
      <c r="F322" s="3" t="s">
        <v>65</v>
      </c>
      <c r="G322" s="3" t="s">
        <v>40</v>
      </c>
      <c r="H322" s="3" t="s">
        <v>21</v>
      </c>
      <c r="I322" s="3" t="s">
        <v>8682</v>
      </c>
      <c r="J322" s="3" t="s">
        <v>352</v>
      </c>
      <c r="K322" s="3" t="s">
        <v>8249</v>
      </c>
      <c r="L322" s="3" t="s">
        <v>28</v>
      </c>
      <c r="M322" s="3" t="s">
        <v>27027</v>
      </c>
      <c r="N322" s="3" t="s">
        <v>9244</v>
      </c>
    </row>
    <row r="323" spans="1:14" ht="30" x14ac:dyDescent="0.25">
      <c r="A323" s="3">
        <v>45727</v>
      </c>
      <c r="B323" s="2" t="s">
        <v>8700</v>
      </c>
      <c r="C323" s="3" t="s">
        <v>8681</v>
      </c>
      <c r="D323" s="3">
        <v>2018</v>
      </c>
      <c r="E323" s="3">
        <v>115</v>
      </c>
      <c r="F323" s="3" t="s">
        <v>65</v>
      </c>
      <c r="G323" s="3" t="s">
        <v>40</v>
      </c>
      <c r="H323" s="3" t="s">
        <v>21</v>
      </c>
      <c r="I323" s="3" t="s">
        <v>8682</v>
      </c>
      <c r="J323" s="3" t="s">
        <v>352</v>
      </c>
      <c r="K323" s="3" t="s">
        <v>8249</v>
      </c>
      <c r="L323" s="3" t="s">
        <v>28</v>
      </c>
      <c r="M323" s="3" t="s">
        <v>27027</v>
      </c>
      <c r="N323" s="3" t="s">
        <v>8701</v>
      </c>
    </row>
    <row r="324" spans="1:14" ht="30" x14ac:dyDescent="0.25">
      <c r="A324" s="3">
        <v>45728</v>
      </c>
      <c r="B324" s="2" t="s">
        <v>8702</v>
      </c>
      <c r="C324" s="3" t="s">
        <v>8681</v>
      </c>
      <c r="D324" s="3">
        <v>2019</v>
      </c>
      <c r="E324" s="3">
        <v>127</v>
      </c>
      <c r="F324" s="3" t="s">
        <v>65</v>
      </c>
      <c r="G324" s="3" t="s">
        <v>40</v>
      </c>
      <c r="H324" s="3" t="s">
        <v>21</v>
      </c>
      <c r="I324" s="3" t="s">
        <v>8682</v>
      </c>
      <c r="J324" s="3" t="s">
        <v>352</v>
      </c>
      <c r="K324" s="3" t="s">
        <v>8249</v>
      </c>
      <c r="L324" s="3" t="s">
        <v>28</v>
      </c>
      <c r="M324" s="3" t="s">
        <v>27027</v>
      </c>
      <c r="N324" s="3" t="s">
        <v>8703</v>
      </c>
    </row>
    <row r="325" spans="1:14" ht="30" x14ac:dyDescent="0.25">
      <c r="A325" s="3">
        <v>45729</v>
      </c>
      <c r="B325" s="2" t="s">
        <v>8704</v>
      </c>
      <c r="C325" s="3" t="s">
        <v>8681</v>
      </c>
      <c r="D325" s="3">
        <v>2020</v>
      </c>
      <c r="E325" s="3">
        <v>125</v>
      </c>
      <c r="F325" s="3" t="s">
        <v>65</v>
      </c>
      <c r="G325" s="3" t="s">
        <v>40</v>
      </c>
      <c r="H325" s="3" t="s">
        <v>21</v>
      </c>
      <c r="I325" s="3" t="s">
        <v>8682</v>
      </c>
      <c r="J325" s="3" t="s">
        <v>352</v>
      </c>
      <c r="K325" s="3" t="s">
        <v>8249</v>
      </c>
      <c r="L325" s="3" t="s">
        <v>28</v>
      </c>
      <c r="M325" s="3" t="s">
        <v>27027</v>
      </c>
      <c r="N325" s="3" t="s">
        <v>8705</v>
      </c>
    </row>
    <row r="326" spans="1:14" ht="30" x14ac:dyDescent="0.25">
      <c r="A326" s="3">
        <v>45730</v>
      </c>
      <c r="B326" s="2" t="s">
        <v>8706</v>
      </c>
      <c r="C326" s="3" t="s">
        <v>8681</v>
      </c>
      <c r="D326" s="3">
        <v>2021</v>
      </c>
      <c r="E326" s="3">
        <v>155</v>
      </c>
      <c r="F326" s="3" t="s">
        <v>65</v>
      </c>
      <c r="G326" s="3" t="s">
        <v>40</v>
      </c>
      <c r="H326" s="3" t="s">
        <v>21</v>
      </c>
      <c r="I326" s="3" t="s">
        <v>8682</v>
      </c>
      <c r="J326" s="3" t="s">
        <v>352</v>
      </c>
      <c r="K326" s="3" t="s">
        <v>8249</v>
      </c>
      <c r="L326" s="3" t="s">
        <v>28</v>
      </c>
      <c r="M326" s="3" t="s">
        <v>27027</v>
      </c>
      <c r="N326" s="3" t="s">
        <v>8707</v>
      </c>
    </row>
    <row r="327" spans="1:14" ht="30" x14ac:dyDescent="0.25">
      <c r="A327" s="3">
        <v>47055</v>
      </c>
      <c r="B327" s="2" t="s">
        <v>8956</v>
      </c>
      <c r="C327" s="3" t="s">
        <v>8681</v>
      </c>
      <c r="D327" s="3">
        <v>2022</v>
      </c>
      <c r="E327" s="3">
        <v>158</v>
      </c>
      <c r="F327" s="3" t="s">
        <v>65</v>
      </c>
      <c r="G327" s="3" t="s">
        <v>40</v>
      </c>
      <c r="H327" s="3" t="s">
        <v>21</v>
      </c>
      <c r="I327" s="3" t="s">
        <v>8682</v>
      </c>
      <c r="J327" s="3" t="s">
        <v>352</v>
      </c>
      <c r="K327" s="3" t="s">
        <v>8249</v>
      </c>
      <c r="L327" s="3" t="s">
        <v>28</v>
      </c>
      <c r="M327" s="3" t="s">
        <v>27027</v>
      </c>
      <c r="N327" s="3" t="s">
        <v>8957</v>
      </c>
    </row>
    <row r="328" spans="1:14" ht="30" x14ac:dyDescent="0.25">
      <c r="A328" s="3">
        <v>48393</v>
      </c>
      <c r="B328" s="2" t="s">
        <v>9138</v>
      </c>
      <c r="C328" s="3" t="s">
        <v>8681</v>
      </c>
      <c r="D328" s="3">
        <v>2023</v>
      </c>
      <c r="E328" s="3">
        <v>155</v>
      </c>
      <c r="F328" s="3" t="s">
        <v>65</v>
      </c>
      <c r="G328" s="3" t="s">
        <v>40</v>
      </c>
      <c r="H328" s="3" t="s">
        <v>21</v>
      </c>
      <c r="I328" s="3" t="s">
        <v>8682</v>
      </c>
      <c r="J328" s="3" t="s">
        <v>352</v>
      </c>
      <c r="K328" s="3" t="s">
        <v>8249</v>
      </c>
      <c r="L328" s="3" t="s">
        <v>28</v>
      </c>
      <c r="M328" s="3" t="s">
        <v>27027</v>
      </c>
      <c r="N328" s="3" t="s">
        <v>9139</v>
      </c>
    </row>
    <row r="329" spans="1:14" ht="30" x14ac:dyDescent="0.25">
      <c r="A329" s="3">
        <v>49404</v>
      </c>
      <c r="B329" s="2" t="s">
        <v>9245</v>
      </c>
      <c r="C329" s="3" t="s">
        <v>8681</v>
      </c>
      <c r="D329" s="3">
        <v>2024</v>
      </c>
      <c r="E329" s="3">
        <v>145</v>
      </c>
      <c r="F329" s="3" t="s">
        <v>65</v>
      </c>
      <c r="G329" s="3" t="s">
        <v>40</v>
      </c>
      <c r="H329" s="3" t="s">
        <v>21</v>
      </c>
      <c r="I329" s="3" t="s">
        <v>8682</v>
      </c>
      <c r="J329" s="3" t="s">
        <v>352</v>
      </c>
      <c r="K329" s="3" t="s">
        <v>8249</v>
      </c>
      <c r="L329" s="3" t="s">
        <v>28</v>
      </c>
      <c r="M329" s="3" t="s">
        <v>27027</v>
      </c>
      <c r="N329" s="3" t="s">
        <v>9246</v>
      </c>
    </row>
    <row r="330" spans="1:14" ht="30" x14ac:dyDescent="0.25">
      <c r="A330" s="3">
        <v>45731</v>
      </c>
      <c r="B330" s="2" t="s">
        <v>8708</v>
      </c>
      <c r="C330" s="3" t="s">
        <v>8681</v>
      </c>
      <c r="D330" s="3">
        <v>2018</v>
      </c>
      <c r="E330" s="3">
        <v>114</v>
      </c>
      <c r="F330" s="3" t="s">
        <v>65</v>
      </c>
      <c r="G330" s="3" t="s">
        <v>40</v>
      </c>
      <c r="H330" s="3" t="s">
        <v>21</v>
      </c>
      <c r="I330" s="3" t="s">
        <v>8682</v>
      </c>
      <c r="J330" s="3" t="s">
        <v>352</v>
      </c>
      <c r="K330" s="3" t="s">
        <v>8249</v>
      </c>
      <c r="L330" s="3" t="s">
        <v>28</v>
      </c>
      <c r="M330" s="3" t="s">
        <v>27027</v>
      </c>
      <c r="N330" s="3" t="s">
        <v>8709</v>
      </c>
    </row>
    <row r="331" spans="1:14" ht="30" x14ac:dyDescent="0.25">
      <c r="A331" s="3">
        <v>45732</v>
      </c>
      <c r="B331" s="2" t="s">
        <v>8710</v>
      </c>
      <c r="C331" s="3" t="s">
        <v>8681</v>
      </c>
      <c r="D331" s="3">
        <v>2019</v>
      </c>
      <c r="E331" s="3">
        <v>122</v>
      </c>
      <c r="F331" s="3" t="s">
        <v>65</v>
      </c>
      <c r="G331" s="3" t="s">
        <v>40</v>
      </c>
      <c r="H331" s="3" t="s">
        <v>21</v>
      </c>
      <c r="I331" s="3" t="s">
        <v>8682</v>
      </c>
      <c r="J331" s="3" t="s">
        <v>352</v>
      </c>
      <c r="K331" s="3" t="s">
        <v>8249</v>
      </c>
      <c r="L331" s="3" t="s">
        <v>28</v>
      </c>
      <c r="M331" s="3" t="s">
        <v>27027</v>
      </c>
      <c r="N331" s="3" t="s">
        <v>8711</v>
      </c>
    </row>
    <row r="332" spans="1:14" ht="30" x14ac:dyDescent="0.25">
      <c r="A332" s="3">
        <v>45733</v>
      </c>
      <c r="B332" s="2" t="s">
        <v>8712</v>
      </c>
      <c r="C332" s="3" t="s">
        <v>8681</v>
      </c>
      <c r="D332" s="3">
        <v>2020</v>
      </c>
      <c r="E332" s="3">
        <v>123</v>
      </c>
      <c r="F332" s="3" t="s">
        <v>65</v>
      </c>
      <c r="G332" s="3" t="s">
        <v>40</v>
      </c>
      <c r="H332" s="3" t="s">
        <v>21</v>
      </c>
      <c r="I332" s="3" t="s">
        <v>8682</v>
      </c>
      <c r="J332" s="3" t="s">
        <v>352</v>
      </c>
      <c r="K332" s="3" t="s">
        <v>8249</v>
      </c>
      <c r="L332" s="3" t="s">
        <v>28</v>
      </c>
      <c r="M332" s="3" t="s">
        <v>27027</v>
      </c>
      <c r="N332" s="3" t="s">
        <v>8713</v>
      </c>
    </row>
    <row r="333" spans="1:14" ht="30" x14ac:dyDescent="0.25">
      <c r="A333" s="3">
        <v>45734</v>
      </c>
      <c r="B333" s="2" t="s">
        <v>8714</v>
      </c>
      <c r="C333" s="3" t="s">
        <v>8681</v>
      </c>
      <c r="D333" s="3">
        <v>2021</v>
      </c>
      <c r="E333" s="3">
        <v>166</v>
      </c>
      <c r="F333" s="3" t="s">
        <v>65</v>
      </c>
      <c r="G333" s="3" t="s">
        <v>40</v>
      </c>
      <c r="H333" s="3" t="s">
        <v>21</v>
      </c>
      <c r="I333" s="3" t="s">
        <v>8682</v>
      </c>
      <c r="J333" s="3" t="s">
        <v>352</v>
      </c>
      <c r="K333" s="3" t="s">
        <v>8249</v>
      </c>
      <c r="L333" s="3" t="s">
        <v>28</v>
      </c>
      <c r="M333" s="3" t="s">
        <v>27027</v>
      </c>
      <c r="N333" s="3" t="s">
        <v>8715</v>
      </c>
    </row>
    <row r="334" spans="1:14" ht="30" x14ac:dyDescent="0.25">
      <c r="A334" s="3">
        <v>47056</v>
      </c>
      <c r="B334" s="2" t="s">
        <v>8958</v>
      </c>
      <c r="C334" s="3" t="s">
        <v>8681</v>
      </c>
      <c r="D334" s="3">
        <v>2022</v>
      </c>
      <c r="E334" s="3">
        <v>156</v>
      </c>
      <c r="F334" s="3" t="s">
        <v>65</v>
      </c>
      <c r="G334" s="3" t="s">
        <v>40</v>
      </c>
      <c r="H334" s="3" t="s">
        <v>21</v>
      </c>
      <c r="I334" s="3" t="s">
        <v>8682</v>
      </c>
      <c r="J334" s="3" t="s">
        <v>352</v>
      </c>
      <c r="K334" s="3" t="s">
        <v>8249</v>
      </c>
      <c r="L334" s="3" t="s">
        <v>28</v>
      </c>
      <c r="M334" s="3" t="s">
        <v>27027</v>
      </c>
      <c r="N334" s="3" t="s">
        <v>8959</v>
      </c>
    </row>
    <row r="335" spans="1:14" ht="30" x14ac:dyDescent="0.25">
      <c r="A335" s="3">
        <v>48394</v>
      </c>
      <c r="B335" s="2" t="s">
        <v>9140</v>
      </c>
      <c r="C335" s="3" t="s">
        <v>8681</v>
      </c>
      <c r="D335" s="3">
        <v>2023</v>
      </c>
      <c r="E335" s="3">
        <v>136</v>
      </c>
      <c r="F335" s="3" t="s">
        <v>65</v>
      </c>
      <c r="G335" s="3" t="s">
        <v>40</v>
      </c>
      <c r="H335" s="3" t="s">
        <v>21</v>
      </c>
      <c r="I335" s="3" t="s">
        <v>8682</v>
      </c>
      <c r="J335" s="3" t="s">
        <v>352</v>
      </c>
      <c r="K335" s="3" t="s">
        <v>8249</v>
      </c>
      <c r="L335" s="3" t="s">
        <v>28</v>
      </c>
      <c r="M335" s="3" t="s">
        <v>27027</v>
      </c>
      <c r="N335" s="3" t="s">
        <v>9141</v>
      </c>
    </row>
    <row r="336" spans="1:14" ht="30" x14ac:dyDescent="0.25">
      <c r="A336" s="3">
        <v>49405</v>
      </c>
      <c r="B336" s="2" t="s">
        <v>9249</v>
      </c>
      <c r="C336" s="3" t="s">
        <v>8681</v>
      </c>
      <c r="D336" s="3">
        <v>2024</v>
      </c>
      <c r="E336" s="3">
        <v>175</v>
      </c>
      <c r="F336" s="3" t="s">
        <v>65</v>
      </c>
      <c r="G336" s="3" t="s">
        <v>40</v>
      </c>
      <c r="H336" s="3" t="s">
        <v>21</v>
      </c>
      <c r="I336" s="3" t="s">
        <v>8682</v>
      </c>
      <c r="J336" s="3" t="s">
        <v>352</v>
      </c>
      <c r="K336" s="3" t="s">
        <v>8249</v>
      </c>
      <c r="L336" s="3" t="s">
        <v>28</v>
      </c>
      <c r="M336" s="3" t="s">
        <v>27027</v>
      </c>
      <c r="N336" s="3" t="s">
        <v>9250</v>
      </c>
    </row>
    <row r="337" spans="1:14" ht="30" x14ac:dyDescent="0.25">
      <c r="A337" s="3">
        <v>45735</v>
      </c>
      <c r="B337" s="2" t="s">
        <v>8716</v>
      </c>
      <c r="C337" s="3" t="s">
        <v>8681</v>
      </c>
      <c r="D337" s="3">
        <v>2018</v>
      </c>
      <c r="E337" s="3">
        <v>114</v>
      </c>
      <c r="F337" s="3" t="s">
        <v>65</v>
      </c>
      <c r="G337" s="3" t="s">
        <v>40</v>
      </c>
      <c r="H337" s="3" t="s">
        <v>21</v>
      </c>
      <c r="I337" s="3" t="s">
        <v>8682</v>
      </c>
      <c r="J337" s="3" t="s">
        <v>352</v>
      </c>
      <c r="K337" s="3" t="s">
        <v>8249</v>
      </c>
      <c r="L337" s="3" t="s">
        <v>28</v>
      </c>
      <c r="M337" s="3" t="s">
        <v>27027</v>
      </c>
      <c r="N337" s="3" t="s">
        <v>8717</v>
      </c>
    </row>
    <row r="338" spans="1:14" ht="30" x14ac:dyDescent="0.25">
      <c r="A338" s="3">
        <v>45736</v>
      </c>
      <c r="B338" s="2" t="s">
        <v>8718</v>
      </c>
      <c r="C338" s="3" t="s">
        <v>8681</v>
      </c>
      <c r="D338" s="3">
        <v>2019</v>
      </c>
      <c r="E338" s="3">
        <v>146</v>
      </c>
      <c r="F338" s="3" t="s">
        <v>65</v>
      </c>
      <c r="G338" s="3" t="s">
        <v>40</v>
      </c>
      <c r="H338" s="3" t="s">
        <v>21</v>
      </c>
      <c r="I338" s="3" t="s">
        <v>8682</v>
      </c>
      <c r="J338" s="3" t="s">
        <v>352</v>
      </c>
      <c r="K338" s="3" t="s">
        <v>8249</v>
      </c>
      <c r="L338" s="3" t="s">
        <v>28</v>
      </c>
      <c r="M338" s="3" t="s">
        <v>27027</v>
      </c>
      <c r="N338" s="3" t="s">
        <v>8719</v>
      </c>
    </row>
    <row r="339" spans="1:14" ht="30" x14ac:dyDescent="0.25">
      <c r="A339" s="3">
        <v>46361</v>
      </c>
      <c r="B339" s="2" t="s">
        <v>8858</v>
      </c>
      <c r="C339" s="3" t="s">
        <v>8681</v>
      </c>
      <c r="D339" s="3">
        <v>2020</v>
      </c>
      <c r="E339" s="3">
        <v>154</v>
      </c>
      <c r="F339" s="3" t="s">
        <v>65</v>
      </c>
      <c r="G339" s="3" t="s">
        <v>40</v>
      </c>
      <c r="H339" s="3" t="s">
        <v>21</v>
      </c>
      <c r="I339" s="3" t="s">
        <v>8682</v>
      </c>
      <c r="J339" s="3" t="s">
        <v>352</v>
      </c>
      <c r="K339" s="3" t="s">
        <v>8249</v>
      </c>
      <c r="L339" s="3" t="s">
        <v>28</v>
      </c>
      <c r="M339" s="3" t="s">
        <v>27027</v>
      </c>
      <c r="N339" s="3" t="s">
        <v>8859</v>
      </c>
    </row>
    <row r="340" spans="1:14" ht="30" x14ac:dyDescent="0.25">
      <c r="A340" s="3">
        <v>45737</v>
      </c>
      <c r="B340" s="2" t="s">
        <v>8720</v>
      </c>
      <c r="C340" s="3" t="s">
        <v>8681</v>
      </c>
      <c r="D340" s="3">
        <v>2021</v>
      </c>
      <c r="E340" s="3">
        <v>166</v>
      </c>
      <c r="F340" s="3" t="s">
        <v>65</v>
      </c>
      <c r="G340" s="3" t="s">
        <v>40</v>
      </c>
      <c r="H340" s="3" t="s">
        <v>21</v>
      </c>
      <c r="I340" s="3" t="s">
        <v>8682</v>
      </c>
      <c r="J340" s="3" t="s">
        <v>352</v>
      </c>
      <c r="K340" s="3" t="s">
        <v>8249</v>
      </c>
      <c r="L340" s="3" t="s">
        <v>28</v>
      </c>
      <c r="M340" s="3" t="s">
        <v>27027</v>
      </c>
      <c r="N340" s="3" t="s">
        <v>8721</v>
      </c>
    </row>
    <row r="341" spans="1:14" ht="30" x14ac:dyDescent="0.25">
      <c r="A341" s="3">
        <v>47778</v>
      </c>
      <c r="B341" s="2" t="s">
        <v>9013</v>
      </c>
      <c r="C341" s="3" t="s">
        <v>8681</v>
      </c>
      <c r="D341" s="3">
        <v>2022</v>
      </c>
      <c r="E341" s="3">
        <v>164</v>
      </c>
      <c r="F341" s="3" t="s">
        <v>65</v>
      </c>
      <c r="G341" s="3" t="s">
        <v>40</v>
      </c>
      <c r="H341" s="3" t="s">
        <v>21</v>
      </c>
      <c r="I341" s="3" t="s">
        <v>8682</v>
      </c>
      <c r="J341" s="3" t="s">
        <v>352</v>
      </c>
      <c r="K341" s="3" t="s">
        <v>8249</v>
      </c>
      <c r="L341" s="3" t="s">
        <v>28</v>
      </c>
      <c r="M341" s="3" t="s">
        <v>27027</v>
      </c>
      <c r="N341" s="3" t="s">
        <v>9014</v>
      </c>
    </row>
    <row r="342" spans="1:14" ht="30" x14ac:dyDescent="0.25">
      <c r="A342" s="3">
        <v>48728</v>
      </c>
      <c r="B342" s="2" t="s">
        <v>9159</v>
      </c>
      <c r="C342" s="3" t="s">
        <v>8681</v>
      </c>
      <c r="D342" s="3">
        <v>2023</v>
      </c>
      <c r="E342" s="3">
        <v>153</v>
      </c>
      <c r="F342" s="3" t="s">
        <v>65</v>
      </c>
      <c r="G342" s="3" t="s">
        <v>40</v>
      </c>
      <c r="H342" s="3" t="s">
        <v>21</v>
      </c>
      <c r="I342" s="3" t="s">
        <v>8682</v>
      </c>
      <c r="J342" s="3" t="s">
        <v>352</v>
      </c>
      <c r="K342" s="3" t="s">
        <v>8249</v>
      </c>
      <c r="L342" s="3" t="s">
        <v>28</v>
      </c>
      <c r="M342" s="3" t="s">
        <v>27027</v>
      </c>
      <c r="N342" s="3" t="s">
        <v>9160</v>
      </c>
    </row>
    <row r="343" spans="1:14" ht="30" x14ac:dyDescent="0.25">
      <c r="A343" s="3">
        <v>49847</v>
      </c>
      <c r="B343" s="2" t="s">
        <v>9331</v>
      </c>
      <c r="C343" s="3" t="s">
        <v>8681</v>
      </c>
      <c r="D343" s="3">
        <v>2024</v>
      </c>
      <c r="E343" s="3">
        <v>154</v>
      </c>
      <c r="F343" s="3" t="s">
        <v>65</v>
      </c>
      <c r="G343" s="3" t="s">
        <v>40</v>
      </c>
      <c r="H343" s="3" t="s">
        <v>21</v>
      </c>
      <c r="I343" s="3" t="s">
        <v>8682</v>
      </c>
      <c r="J343" s="3" t="s">
        <v>352</v>
      </c>
      <c r="K343" s="3" t="s">
        <v>8249</v>
      </c>
      <c r="L343" s="3" t="s">
        <v>28</v>
      </c>
      <c r="M343" s="3" t="s">
        <v>27027</v>
      </c>
      <c r="N343" s="3" t="s">
        <v>9332</v>
      </c>
    </row>
    <row r="344" spans="1:14" ht="30" x14ac:dyDescent="0.25">
      <c r="A344" s="3">
        <v>49840</v>
      </c>
      <c r="B344" s="2" t="s">
        <v>9325</v>
      </c>
      <c r="C344" s="3" t="s">
        <v>8681</v>
      </c>
      <c r="D344" s="3">
        <v>2025</v>
      </c>
      <c r="E344" s="3">
        <v>189</v>
      </c>
      <c r="F344" s="3" t="s">
        <v>65</v>
      </c>
      <c r="G344" s="3" t="s">
        <v>40</v>
      </c>
      <c r="H344" s="3" t="s">
        <v>21</v>
      </c>
      <c r="I344" s="3" t="s">
        <v>8682</v>
      </c>
      <c r="J344" s="3" t="s">
        <v>352</v>
      </c>
      <c r="K344" s="3" t="s">
        <v>8249</v>
      </c>
      <c r="L344" s="3" t="s">
        <v>28</v>
      </c>
      <c r="M344" s="3" t="s">
        <v>27027</v>
      </c>
      <c r="N344" s="3" t="s">
        <v>9326</v>
      </c>
    </row>
    <row r="345" spans="1:14" ht="30" x14ac:dyDescent="0.25">
      <c r="A345" s="3">
        <v>49841</v>
      </c>
      <c r="B345" s="2" t="s">
        <v>9327</v>
      </c>
      <c r="C345" s="3" t="s">
        <v>8681</v>
      </c>
      <c r="D345" s="3">
        <v>2025</v>
      </c>
      <c r="E345" s="3">
        <v>160</v>
      </c>
      <c r="F345" s="3" t="s">
        <v>65</v>
      </c>
      <c r="G345" s="3" t="s">
        <v>40</v>
      </c>
      <c r="H345" s="3" t="s">
        <v>21</v>
      </c>
      <c r="I345" s="3" t="s">
        <v>8682</v>
      </c>
      <c r="J345" s="3" t="s">
        <v>352</v>
      </c>
      <c r="K345" s="3" t="s">
        <v>8249</v>
      </c>
      <c r="L345" s="3" t="s">
        <v>28</v>
      </c>
      <c r="M345" s="3" t="s">
        <v>27027</v>
      </c>
      <c r="N345" s="3" t="s">
        <v>9328</v>
      </c>
    </row>
    <row r="346" spans="1:14" ht="30" x14ac:dyDescent="0.25">
      <c r="A346" s="3">
        <v>49842</v>
      </c>
      <c r="B346" s="2" t="s">
        <v>9329</v>
      </c>
      <c r="C346" s="3" t="s">
        <v>8681</v>
      </c>
      <c r="D346" s="3">
        <v>2025</v>
      </c>
      <c r="E346" s="3">
        <v>167</v>
      </c>
      <c r="F346" s="3" t="s">
        <v>65</v>
      </c>
      <c r="G346" s="3" t="s">
        <v>40</v>
      </c>
      <c r="H346" s="3" t="s">
        <v>21</v>
      </c>
      <c r="I346" s="3" t="s">
        <v>8682</v>
      </c>
      <c r="J346" s="3" t="s">
        <v>352</v>
      </c>
      <c r="K346" s="3" t="s">
        <v>8249</v>
      </c>
      <c r="L346" s="3" t="s">
        <v>28</v>
      </c>
      <c r="M346" s="3" t="s">
        <v>27027</v>
      </c>
      <c r="N346" s="3" t="s">
        <v>9330</v>
      </c>
    </row>
    <row r="347" spans="1:14" ht="60" x14ac:dyDescent="0.25">
      <c r="A347" s="3">
        <v>48505</v>
      </c>
      <c r="B347" s="2" t="s">
        <v>9251</v>
      </c>
      <c r="C347" s="3" t="s">
        <v>9252</v>
      </c>
      <c r="D347" s="3">
        <v>2024</v>
      </c>
      <c r="E347" s="3">
        <v>112</v>
      </c>
      <c r="F347" s="3" t="s">
        <v>33</v>
      </c>
      <c r="G347" s="3" t="s">
        <v>7917</v>
      </c>
      <c r="H347" s="3" t="s">
        <v>9253</v>
      </c>
      <c r="I347" s="3" t="s">
        <v>9254</v>
      </c>
      <c r="J347" s="3" t="s">
        <v>352</v>
      </c>
      <c r="K347" s="3" t="s">
        <v>8249</v>
      </c>
      <c r="L347" s="3" t="s">
        <v>28</v>
      </c>
      <c r="M347" s="3" t="s">
        <v>27011</v>
      </c>
      <c r="N347" s="3" t="s">
        <v>9255</v>
      </c>
    </row>
    <row r="348" spans="1:14" ht="75" x14ac:dyDescent="0.25">
      <c r="A348" s="3">
        <v>45216</v>
      </c>
      <c r="B348" s="2" t="s">
        <v>8884</v>
      </c>
      <c r="C348" s="3" t="s">
        <v>8885</v>
      </c>
      <c r="D348" s="3">
        <v>2022</v>
      </c>
      <c r="E348" s="3">
        <v>64</v>
      </c>
      <c r="F348" s="3" t="s">
        <v>1925</v>
      </c>
      <c r="G348" s="3" t="s">
        <v>53</v>
      </c>
      <c r="H348" s="3" t="s">
        <v>8886</v>
      </c>
      <c r="I348" s="3" t="s">
        <v>8887</v>
      </c>
      <c r="J348" s="3" t="s">
        <v>352</v>
      </c>
      <c r="K348" s="3" t="s">
        <v>8249</v>
      </c>
      <c r="L348" s="3" t="s">
        <v>28</v>
      </c>
      <c r="M348" s="3" t="s">
        <v>27011</v>
      </c>
      <c r="N348" s="3" t="s">
        <v>8888</v>
      </c>
    </row>
    <row r="349" spans="1:14" ht="30" x14ac:dyDescent="0.25">
      <c r="A349" s="3">
        <v>41476</v>
      </c>
      <c r="B349" s="2" t="s">
        <v>9026</v>
      </c>
      <c r="C349" s="3" t="s">
        <v>9027</v>
      </c>
      <c r="D349" s="3">
        <v>2019</v>
      </c>
      <c r="E349" s="3">
        <v>304</v>
      </c>
      <c r="F349" s="3" t="s">
        <v>1371</v>
      </c>
      <c r="G349" s="3" t="s">
        <v>16</v>
      </c>
      <c r="H349" s="3" t="s">
        <v>9028</v>
      </c>
      <c r="I349" s="3" t="s">
        <v>9029</v>
      </c>
      <c r="J349" s="3" t="s">
        <v>352</v>
      </c>
      <c r="K349" s="3" t="s">
        <v>8249</v>
      </c>
      <c r="L349" s="3" t="s">
        <v>28</v>
      </c>
      <c r="M349" s="3" t="s">
        <v>27011</v>
      </c>
      <c r="N349" s="3" t="s">
        <v>9030</v>
      </c>
    </row>
    <row r="350" spans="1:14" ht="60" x14ac:dyDescent="0.25">
      <c r="A350" s="3">
        <v>48297</v>
      </c>
      <c r="B350" s="2" t="s">
        <v>9292</v>
      </c>
      <c r="C350" s="3" t="s">
        <v>9293</v>
      </c>
      <c r="D350" s="3">
        <v>2024</v>
      </c>
      <c r="E350" s="3">
        <v>80</v>
      </c>
      <c r="F350" s="3" t="s">
        <v>15</v>
      </c>
      <c r="G350" s="3" t="s">
        <v>8466</v>
      </c>
      <c r="H350" s="3" t="s">
        <v>9294</v>
      </c>
      <c r="I350" s="3" t="s">
        <v>9295</v>
      </c>
      <c r="J350" s="3" t="s">
        <v>352</v>
      </c>
      <c r="K350" s="3" t="s">
        <v>8249</v>
      </c>
      <c r="L350" s="3" t="s">
        <v>5088</v>
      </c>
      <c r="M350" s="3" t="s">
        <v>27013</v>
      </c>
      <c r="N350" s="3" t="s">
        <v>9296</v>
      </c>
    </row>
    <row r="351" spans="1:14" ht="30" x14ac:dyDescent="0.25">
      <c r="A351" s="3">
        <v>21857</v>
      </c>
      <c r="B351" s="2" t="s">
        <v>8251</v>
      </c>
      <c r="C351" s="3" t="s">
        <v>8252</v>
      </c>
      <c r="D351" s="3">
        <v>2014</v>
      </c>
      <c r="E351" s="3">
        <v>178</v>
      </c>
      <c r="F351" s="3" t="s">
        <v>15</v>
      </c>
      <c r="G351" s="3" t="s">
        <v>21</v>
      </c>
      <c r="H351" s="3" t="s">
        <v>8253</v>
      </c>
      <c r="I351" s="3" t="s">
        <v>8254</v>
      </c>
      <c r="J351" s="3" t="s">
        <v>352</v>
      </c>
      <c r="K351" s="3" t="s">
        <v>8249</v>
      </c>
      <c r="L351" s="3"/>
      <c r="M351" s="3" t="s">
        <v>27011</v>
      </c>
      <c r="N351" s="3" t="s">
        <v>8255</v>
      </c>
    </row>
    <row r="352" spans="1:14" ht="30" x14ac:dyDescent="0.25">
      <c r="A352" s="3">
        <v>27257</v>
      </c>
      <c r="B352" s="2" t="s">
        <v>8430</v>
      </c>
      <c r="C352" s="3" t="s">
        <v>8431</v>
      </c>
      <c r="D352" s="3">
        <v>2014</v>
      </c>
      <c r="E352" s="3">
        <v>580</v>
      </c>
      <c r="F352" s="3" t="s">
        <v>15</v>
      </c>
      <c r="G352" s="3" t="s">
        <v>8426</v>
      </c>
      <c r="H352" s="3" t="s">
        <v>8432</v>
      </c>
      <c r="I352" s="3" t="s">
        <v>8433</v>
      </c>
      <c r="J352" s="3" t="s">
        <v>352</v>
      </c>
      <c r="K352" s="3" t="s">
        <v>8249</v>
      </c>
      <c r="L352" s="3"/>
      <c r="M352" s="3" t="s">
        <v>27011</v>
      </c>
      <c r="N352" s="3" t="s">
        <v>8434</v>
      </c>
    </row>
    <row r="353" spans="1:14" ht="30" x14ac:dyDescent="0.25">
      <c r="A353" s="3">
        <v>27258</v>
      </c>
      <c r="B353" s="2" t="s">
        <v>8435</v>
      </c>
      <c r="C353" s="3" t="s">
        <v>8431</v>
      </c>
      <c r="D353" s="3">
        <v>2014</v>
      </c>
      <c r="E353" s="3">
        <v>466</v>
      </c>
      <c r="F353" s="3" t="s">
        <v>15</v>
      </c>
      <c r="G353" s="3" t="s">
        <v>8426</v>
      </c>
      <c r="H353" s="3" t="s">
        <v>8436</v>
      </c>
      <c r="I353" s="3" t="s">
        <v>8437</v>
      </c>
      <c r="J353" s="3" t="s">
        <v>352</v>
      </c>
      <c r="K353" s="3" t="s">
        <v>8249</v>
      </c>
      <c r="L353" s="3"/>
      <c r="M353" s="3" t="s">
        <v>27011</v>
      </c>
      <c r="N353" s="3" t="s">
        <v>8438</v>
      </c>
    </row>
    <row r="354" spans="1:14" x14ac:dyDescent="0.25">
      <c r="A354" s="3">
        <v>35639</v>
      </c>
      <c r="B354" s="2" t="s">
        <v>8377</v>
      </c>
      <c r="C354" s="3" t="s">
        <v>8288</v>
      </c>
      <c r="D354" s="3">
        <v>2017</v>
      </c>
      <c r="E354" s="3">
        <v>301</v>
      </c>
      <c r="F354" s="3" t="s">
        <v>384</v>
      </c>
      <c r="G354" s="3" t="s">
        <v>7917</v>
      </c>
      <c r="H354" s="3" t="s">
        <v>8378</v>
      </c>
      <c r="I354" s="3" t="s">
        <v>8379</v>
      </c>
      <c r="J354" s="3" t="s">
        <v>352</v>
      </c>
      <c r="K354" s="3" t="s">
        <v>8249</v>
      </c>
      <c r="L354" s="3"/>
      <c r="M354" s="3" t="s">
        <v>27011</v>
      </c>
      <c r="N354" s="3" t="s">
        <v>8380</v>
      </c>
    </row>
    <row r="355" spans="1:14" x14ac:dyDescent="0.25">
      <c r="A355" s="3">
        <v>29947</v>
      </c>
      <c r="B355" s="2" t="s">
        <v>8287</v>
      </c>
      <c r="C355" s="3" t="s">
        <v>8288</v>
      </c>
      <c r="D355" s="3">
        <v>2016</v>
      </c>
      <c r="E355" s="3">
        <v>344</v>
      </c>
      <c r="F355" s="3" t="s">
        <v>384</v>
      </c>
      <c r="G355" s="3" t="s">
        <v>7917</v>
      </c>
      <c r="H355" s="3" t="s">
        <v>8289</v>
      </c>
      <c r="I355" s="3" t="s">
        <v>8290</v>
      </c>
      <c r="J355" s="3" t="s">
        <v>352</v>
      </c>
      <c r="K355" s="3" t="s">
        <v>8249</v>
      </c>
      <c r="L355" s="3"/>
      <c r="M355" s="3" t="s">
        <v>27011</v>
      </c>
      <c r="N355" s="3" t="s">
        <v>8291</v>
      </c>
    </row>
    <row r="356" spans="1:14" ht="60" x14ac:dyDescent="0.25">
      <c r="A356" s="3">
        <v>46599</v>
      </c>
      <c r="B356" s="2" t="s">
        <v>8973</v>
      </c>
      <c r="C356" s="3" t="s">
        <v>8974</v>
      </c>
      <c r="D356" s="3">
        <v>2023</v>
      </c>
      <c r="E356" s="3">
        <v>100</v>
      </c>
      <c r="F356" s="3" t="s">
        <v>1066</v>
      </c>
      <c r="G356" s="3" t="s">
        <v>8975</v>
      </c>
      <c r="H356" s="3" t="s">
        <v>8976</v>
      </c>
      <c r="I356" s="3" t="s">
        <v>8977</v>
      </c>
      <c r="J356" s="3" t="s">
        <v>352</v>
      </c>
      <c r="K356" s="3" t="s">
        <v>8249</v>
      </c>
      <c r="L356" s="3" t="s">
        <v>28</v>
      </c>
      <c r="M356" s="3" t="s">
        <v>27013</v>
      </c>
      <c r="N356" s="3" t="s">
        <v>8978</v>
      </c>
    </row>
    <row r="357" spans="1:14" ht="30" x14ac:dyDescent="0.25">
      <c r="A357" s="3">
        <v>44705</v>
      </c>
      <c r="B357" s="2" t="s">
        <v>8470</v>
      </c>
      <c r="C357" s="3" t="s">
        <v>8465</v>
      </c>
      <c r="D357" s="3">
        <v>2022</v>
      </c>
      <c r="E357" s="3">
        <v>143</v>
      </c>
      <c r="F357" s="3" t="s">
        <v>15</v>
      </c>
      <c r="G357" s="3" t="s">
        <v>8466</v>
      </c>
      <c r="H357" s="3" t="s">
        <v>8471</v>
      </c>
      <c r="I357" s="3" t="s">
        <v>8472</v>
      </c>
      <c r="J357" s="3" t="s">
        <v>352</v>
      </c>
      <c r="K357" s="3" t="s">
        <v>8249</v>
      </c>
      <c r="L357" s="3" t="s">
        <v>571</v>
      </c>
      <c r="M357" s="3" t="s">
        <v>27011</v>
      </c>
      <c r="N357" s="3" t="s">
        <v>8473</v>
      </c>
    </row>
    <row r="358" spans="1:14" ht="30" x14ac:dyDescent="0.25">
      <c r="A358" s="3">
        <v>44981</v>
      </c>
      <c r="B358" s="2" t="s">
        <v>8894</v>
      </c>
      <c r="C358" s="3" t="s">
        <v>8895</v>
      </c>
      <c r="D358" s="3">
        <v>2022</v>
      </c>
      <c r="E358" s="3">
        <v>258</v>
      </c>
      <c r="F358" s="3" t="s">
        <v>15</v>
      </c>
      <c r="G358" s="3" t="s">
        <v>53</v>
      </c>
      <c r="H358" s="3" t="s">
        <v>8896</v>
      </c>
      <c r="I358" s="3" t="s">
        <v>8897</v>
      </c>
      <c r="J358" s="3" t="s">
        <v>352</v>
      </c>
      <c r="K358" s="3" t="s">
        <v>8249</v>
      </c>
      <c r="L358" s="3" t="s">
        <v>571</v>
      </c>
      <c r="M358" s="3" t="s">
        <v>27011</v>
      </c>
      <c r="N358" s="3" t="s">
        <v>8898</v>
      </c>
    </row>
    <row r="359" spans="1:14" ht="30" x14ac:dyDescent="0.25">
      <c r="A359" s="3">
        <v>38472</v>
      </c>
      <c r="B359" s="2" t="s">
        <v>8397</v>
      </c>
      <c r="C359" s="3" t="s">
        <v>8398</v>
      </c>
      <c r="D359" s="3">
        <v>2018</v>
      </c>
      <c r="E359" s="3">
        <v>77</v>
      </c>
      <c r="F359" s="3" t="s">
        <v>569</v>
      </c>
      <c r="G359" s="3" t="s">
        <v>8399</v>
      </c>
      <c r="H359" s="3" t="s">
        <v>8400</v>
      </c>
      <c r="I359" s="3" t="s">
        <v>8401</v>
      </c>
      <c r="J359" s="3" t="s">
        <v>352</v>
      </c>
      <c r="K359" s="3" t="s">
        <v>8249</v>
      </c>
      <c r="L359" s="3"/>
      <c r="M359" s="3" t="s">
        <v>27011</v>
      </c>
      <c r="N359" s="3" t="s">
        <v>8402</v>
      </c>
    </row>
    <row r="360" spans="1:14" ht="30" x14ac:dyDescent="0.25">
      <c r="A360" s="3">
        <v>30378</v>
      </c>
      <c r="B360" s="2" t="s">
        <v>8337</v>
      </c>
      <c r="C360" s="3" t="s">
        <v>8338</v>
      </c>
      <c r="D360" s="3">
        <v>2016</v>
      </c>
      <c r="E360" s="3">
        <v>320</v>
      </c>
      <c r="F360" s="3" t="s">
        <v>15</v>
      </c>
      <c r="G360" s="3" t="s">
        <v>21</v>
      </c>
      <c r="H360" s="3" t="s">
        <v>8339</v>
      </c>
      <c r="I360" s="3" t="s">
        <v>8340</v>
      </c>
      <c r="J360" s="3" t="s">
        <v>352</v>
      </c>
      <c r="K360" s="3" t="s">
        <v>8249</v>
      </c>
      <c r="L360" s="3"/>
      <c r="M360" s="3" t="s">
        <v>27011</v>
      </c>
      <c r="N360" s="3" t="s">
        <v>8341</v>
      </c>
    </row>
    <row r="361" spans="1:14" ht="45" x14ac:dyDescent="0.25">
      <c r="A361" s="3">
        <v>48924</v>
      </c>
      <c r="B361" s="2" t="s">
        <v>9302</v>
      </c>
      <c r="C361" s="3" t="s">
        <v>9303</v>
      </c>
      <c r="D361" s="3">
        <v>2025</v>
      </c>
      <c r="E361" s="3">
        <v>203</v>
      </c>
      <c r="F361" s="3" t="s">
        <v>384</v>
      </c>
      <c r="G361" s="3" t="s">
        <v>40</v>
      </c>
      <c r="H361" s="3" t="s">
        <v>9304</v>
      </c>
      <c r="I361" s="3" t="s">
        <v>9305</v>
      </c>
      <c r="J361" s="3" t="s">
        <v>352</v>
      </c>
      <c r="K361" s="3" t="s">
        <v>8249</v>
      </c>
      <c r="L361" s="3" t="s">
        <v>28</v>
      </c>
      <c r="M361" s="3" t="s">
        <v>27011</v>
      </c>
      <c r="N361" s="3" t="s">
        <v>9306</v>
      </c>
    </row>
    <row r="362" spans="1:14" ht="30" x14ac:dyDescent="0.25">
      <c r="A362" s="3">
        <v>47170</v>
      </c>
      <c r="B362" s="2" t="s">
        <v>9041</v>
      </c>
      <c r="C362" s="3" t="s">
        <v>9042</v>
      </c>
      <c r="D362" s="3">
        <v>2023</v>
      </c>
      <c r="E362" s="3">
        <v>216</v>
      </c>
      <c r="F362" s="3" t="s">
        <v>384</v>
      </c>
      <c r="G362" s="3" t="s">
        <v>16</v>
      </c>
      <c r="H362" s="3" t="s">
        <v>9043</v>
      </c>
      <c r="I362" s="3" t="s">
        <v>9044</v>
      </c>
      <c r="J362" s="3" t="s">
        <v>352</v>
      </c>
      <c r="K362" s="3" t="s">
        <v>8249</v>
      </c>
      <c r="L362" s="3" t="s">
        <v>21</v>
      </c>
      <c r="M362" s="3" t="s">
        <v>27011</v>
      </c>
      <c r="N362" s="3" t="s">
        <v>9045</v>
      </c>
    </row>
    <row r="363" spans="1:14" x14ac:dyDescent="0.25">
      <c r="A363" s="3">
        <v>37995</v>
      </c>
      <c r="B363" s="2" t="s">
        <v>8386</v>
      </c>
      <c r="C363" s="3" t="s">
        <v>8387</v>
      </c>
      <c r="D363" s="3">
        <v>2018</v>
      </c>
      <c r="E363" s="3">
        <v>207</v>
      </c>
      <c r="F363" s="3" t="s">
        <v>33</v>
      </c>
      <c r="G363" s="3" t="s">
        <v>8388</v>
      </c>
      <c r="H363" s="3" t="s">
        <v>8389</v>
      </c>
      <c r="I363" s="3" t="s">
        <v>8390</v>
      </c>
      <c r="J363" s="3" t="s">
        <v>352</v>
      </c>
      <c r="K363" s="3" t="s">
        <v>8249</v>
      </c>
      <c r="L363" s="3" t="s">
        <v>372</v>
      </c>
      <c r="M363" s="3" t="s">
        <v>27011</v>
      </c>
      <c r="N363" s="3" t="s">
        <v>8391</v>
      </c>
    </row>
    <row r="364" spans="1:14" ht="45" x14ac:dyDescent="0.25">
      <c r="A364" s="3">
        <v>30089</v>
      </c>
      <c r="B364" s="2" t="s">
        <v>8297</v>
      </c>
      <c r="C364" s="3" t="s">
        <v>8298</v>
      </c>
      <c r="D364" s="3">
        <v>2015</v>
      </c>
      <c r="E364" s="3">
        <v>219</v>
      </c>
      <c r="F364" s="3" t="s">
        <v>348</v>
      </c>
      <c r="G364" s="3" t="s">
        <v>349</v>
      </c>
      <c r="H364" s="3" t="s">
        <v>8299</v>
      </c>
      <c r="I364" s="3" t="s">
        <v>8300</v>
      </c>
      <c r="J364" s="3" t="s">
        <v>352</v>
      </c>
      <c r="K364" s="3" t="s">
        <v>8249</v>
      </c>
      <c r="L364" s="3"/>
      <c r="M364" s="3" t="s">
        <v>27011</v>
      </c>
      <c r="N364" s="3" t="s">
        <v>8301</v>
      </c>
    </row>
    <row r="365" spans="1:14" ht="60" x14ac:dyDescent="0.25">
      <c r="A365" s="3">
        <v>30160</v>
      </c>
      <c r="B365" s="2" t="s">
        <v>8317</v>
      </c>
      <c r="C365" s="3" t="s">
        <v>8318</v>
      </c>
      <c r="D365" s="3">
        <v>2015</v>
      </c>
      <c r="E365" s="3">
        <v>120</v>
      </c>
      <c r="F365" s="3" t="s">
        <v>15</v>
      </c>
      <c r="G365" s="3" t="s">
        <v>349</v>
      </c>
      <c r="H365" s="3" t="s">
        <v>8319</v>
      </c>
      <c r="I365" s="3" t="s">
        <v>8320</v>
      </c>
      <c r="J365" s="3" t="s">
        <v>352</v>
      </c>
      <c r="K365" s="3" t="s">
        <v>8249</v>
      </c>
      <c r="L365" s="3"/>
      <c r="M365" s="3" t="s">
        <v>27011</v>
      </c>
      <c r="N365" s="3" t="s">
        <v>8321</v>
      </c>
    </row>
    <row r="366" spans="1:14" x14ac:dyDescent="0.25">
      <c r="A366" s="3">
        <v>30218</v>
      </c>
      <c r="B366" s="2" t="s">
        <v>8322</v>
      </c>
      <c r="C366" s="3" t="s">
        <v>8323</v>
      </c>
      <c r="D366" s="3">
        <v>2016</v>
      </c>
      <c r="E366" s="3">
        <v>317</v>
      </c>
      <c r="F366" s="3" t="s">
        <v>33</v>
      </c>
      <c r="G366" s="3" t="s">
        <v>7917</v>
      </c>
      <c r="H366" s="3" t="s">
        <v>8324</v>
      </c>
      <c r="I366" s="3" t="s">
        <v>8325</v>
      </c>
      <c r="J366" s="3" t="s">
        <v>352</v>
      </c>
      <c r="K366" s="3" t="s">
        <v>8249</v>
      </c>
      <c r="L366" s="3" t="s">
        <v>372</v>
      </c>
      <c r="M366" s="3" t="s">
        <v>27011</v>
      </c>
      <c r="N366" s="3" t="s">
        <v>8326</v>
      </c>
    </row>
    <row r="367" spans="1:14" ht="75" x14ac:dyDescent="0.25">
      <c r="A367" s="3">
        <v>47282</v>
      </c>
      <c r="B367" s="2" t="s">
        <v>9056</v>
      </c>
      <c r="C367" s="3" t="s">
        <v>9057</v>
      </c>
      <c r="D367" s="3">
        <v>2023</v>
      </c>
      <c r="E367" s="3">
        <v>128</v>
      </c>
      <c r="F367" s="3" t="s">
        <v>33</v>
      </c>
      <c r="G367" s="3" t="s">
        <v>8466</v>
      </c>
      <c r="H367" s="3" t="s">
        <v>9058</v>
      </c>
      <c r="I367" s="3" t="s">
        <v>9059</v>
      </c>
      <c r="J367" s="3" t="s">
        <v>352</v>
      </c>
      <c r="K367" s="3" t="s">
        <v>8249</v>
      </c>
      <c r="L367" s="3" t="s">
        <v>5088</v>
      </c>
      <c r="M367" s="3" t="s">
        <v>27013</v>
      </c>
      <c r="N367" s="3" t="s">
        <v>9060</v>
      </c>
    </row>
    <row r="368" spans="1:14" ht="45" x14ac:dyDescent="0.25">
      <c r="A368" s="3">
        <v>44686</v>
      </c>
      <c r="B368" s="2" t="s">
        <v>8464</v>
      </c>
      <c r="C368" s="3" t="s">
        <v>8465</v>
      </c>
      <c r="D368" s="3">
        <v>2021</v>
      </c>
      <c r="E368" s="3">
        <v>140</v>
      </c>
      <c r="F368" s="3" t="s">
        <v>15</v>
      </c>
      <c r="G368" s="3" t="s">
        <v>8466</v>
      </c>
      <c r="H368" s="3" t="s">
        <v>8467</v>
      </c>
      <c r="I368" s="3" t="s">
        <v>8468</v>
      </c>
      <c r="J368" s="3" t="s">
        <v>352</v>
      </c>
      <c r="K368" s="3" t="s">
        <v>8249</v>
      </c>
      <c r="L368" s="3" t="s">
        <v>571</v>
      </c>
      <c r="M368" s="3" t="s">
        <v>18</v>
      </c>
      <c r="N368" s="3" t="s">
        <v>8469</v>
      </c>
    </row>
    <row r="369" spans="1:14" ht="75" x14ac:dyDescent="0.25">
      <c r="A369" s="3">
        <v>48136</v>
      </c>
      <c r="B369" s="2" t="s">
        <v>9187</v>
      </c>
      <c r="C369" s="3" t="s">
        <v>9188</v>
      </c>
      <c r="D369" s="3">
        <v>2024</v>
      </c>
      <c r="E369" s="3">
        <v>368</v>
      </c>
      <c r="F369" s="3" t="s">
        <v>369</v>
      </c>
      <c r="G369" s="3" t="s">
        <v>16</v>
      </c>
      <c r="H369" s="3" t="s">
        <v>9189</v>
      </c>
      <c r="I369" s="3" t="s">
        <v>9190</v>
      </c>
      <c r="J369" s="3" t="s">
        <v>352</v>
      </c>
      <c r="K369" s="3" t="s">
        <v>8249</v>
      </c>
      <c r="L369" s="3" t="s">
        <v>28</v>
      </c>
      <c r="M369" s="3" t="s">
        <v>27013</v>
      </c>
      <c r="N369" s="3" t="s">
        <v>9191</v>
      </c>
    </row>
    <row r="370" spans="1:14" ht="60" x14ac:dyDescent="0.25">
      <c r="A370" s="3">
        <v>40568</v>
      </c>
      <c r="B370" s="2" t="s">
        <v>8409</v>
      </c>
      <c r="C370" s="3" t="s">
        <v>8410</v>
      </c>
      <c r="D370" s="3">
        <v>2018</v>
      </c>
      <c r="E370" s="3">
        <v>141</v>
      </c>
      <c r="F370" s="3" t="s">
        <v>15</v>
      </c>
      <c r="G370" s="3" t="s">
        <v>8388</v>
      </c>
      <c r="H370" s="3" t="s">
        <v>8411</v>
      </c>
      <c r="I370" s="3" t="s">
        <v>8412</v>
      </c>
      <c r="J370" s="3" t="s">
        <v>352</v>
      </c>
      <c r="K370" s="3" t="s">
        <v>8249</v>
      </c>
      <c r="L370" s="3"/>
      <c r="M370" s="3" t="s">
        <v>27011</v>
      </c>
      <c r="N370" s="3" t="s">
        <v>8413</v>
      </c>
    </row>
    <row r="371" spans="1:14" ht="30" x14ac:dyDescent="0.25">
      <c r="A371" s="3">
        <v>46455</v>
      </c>
      <c r="B371" s="2" t="s">
        <v>8983</v>
      </c>
      <c r="C371" s="3" t="s">
        <v>8465</v>
      </c>
      <c r="D371" s="3">
        <v>2023</v>
      </c>
      <c r="E371" s="3">
        <v>168</v>
      </c>
      <c r="F371" s="3" t="s">
        <v>33</v>
      </c>
      <c r="G371" s="3" t="s">
        <v>8466</v>
      </c>
      <c r="H371" s="3" t="s">
        <v>8984</v>
      </c>
      <c r="I371" s="3" t="s">
        <v>8985</v>
      </c>
      <c r="J371" s="3" t="s">
        <v>352</v>
      </c>
      <c r="K371" s="3" t="s">
        <v>8249</v>
      </c>
      <c r="L371" s="3" t="s">
        <v>28</v>
      </c>
      <c r="M371" s="3" t="s">
        <v>27011</v>
      </c>
      <c r="N371" s="3" t="s">
        <v>8986</v>
      </c>
    </row>
    <row r="372" spans="1:14" ht="30" x14ac:dyDescent="0.25">
      <c r="A372" s="3">
        <v>18966</v>
      </c>
      <c r="B372" s="2" t="s">
        <v>5895</v>
      </c>
      <c r="C372" s="3" t="s">
        <v>8246</v>
      </c>
      <c r="D372" s="3">
        <v>2015</v>
      </c>
      <c r="E372" s="3">
        <v>494</v>
      </c>
      <c r="F372" s="3" t="s">
        <v>384</v>
      </c>
      <c r="G372" s="3" t="s">
        <v>21</v>
      </c>
      <c r="H372" s="3" t="s">
        <v>8247</v>
      </c>
      <c r="I372" s="3" t="s">
        <v>8248</v>
      </c>
      <c r="J372" s="3" t="s">
        <v>352</v>
      </c>
      <c r="K372" s="3" t="s">
        <v>8249</v>
      </c>
      <c r="L372" s="3"/>
      <c r="M372" s="3" t="s">
        <v>27011</v>
      </c>
      <c r="N372" s="3" t="s">
        <v>8250</v>
      </c>
    </row>
    <row r="373" spans="1:14" x14ac:dyDescent="0.25">
      <c r="A373" s="3">
        <v>37235</v>
      </c>
      <c r="B373" s="2" t="s">
        <v>9021</v>
      </c>
      <c r="C373" s="3" t="s">
        <v>9022</v>
      </c>
      <c r="D373" s="3">
        <v>2023</v>
      </c>
      <c r="E373" s="3">
        <v>32</v>
      </c>
      <c r="F373" s="3" t="s">
        <v>2002</v>
      </c>
      <c r="G373" s="3" t="s">
        <v>16</v>
      </c>
      <c r="H373" s="3" t="s">
        <v>9023</v>
      </c>
      <c r="I373" s="3" t="s">
        <v>9024</v>
      </c>
      <c r="J373" s="3" t="s">
        <v>352</v>
      </c>
      <c r="K373" s="3" t="s">
        <v>8249</v>
      </c>
      <c r="L373" s="3" t="s">
        <v>28</v>
      </c>
      <c r="M373" s="3" t="s">
        <v>27011</v>
      </c>
      <c r="N373" s="3" t="s">
        <v>9025</v>
      </c>
    </row>
    <row r="374" spans="1:14" ht="45" x14ac:dyDescent="0.25">
      <c r="A374" s="3">
        <v>27605</v>
      </c>
      <c r="B374" s="2" t="s">
        <v>8262</v>
      </c>
      <c r="C374" s="3" t="s">
        <v>8263</v>
      </c>
      <c r="D374" s="3">
        <v>2014</v>
      </c>
      <c r="E374" s="3">
        <v>139</v>
      </c>
      <c r="F374" s="3" t="s">
        <v>15</v>
      </c>
      <c r="G374" s="3" t="s">
        <v>8258</v>
      </c>
      <c r="H374" s="3" t="s">
        <v>8264</v>
      </c>
      <c r="I374" s="3" t="s">
        <v>8265</v>
      </c>
      <c r="J374" s="3" t="s">
        <v>352</v>
      </c>
      <c r="K374" s="3" t="s">
        <v>8249</v>
      </c>
      <c r="L374" s="3"/>
      <c r="M374" s="3" t="s">
        <v>27011</v>
      </c>
      <c r="N374" s="3" t="s">
        <v>8266</v>
      </c>
    </row>
    <row r="375" spans="1:14" ht="30" x14ac:dyDescent="0.25">
      <c r="A375" s="3">
        <v>29230</v>
      </c>
      <c r="B375" s="2" t="s">
        <v>8278</v>
      </c>
      <c r="C375" s="3" t="s">
        <v>8279</v>
      </c>
      <c r="D375" s="3">
        <v>2015</v>
      </c>
      <c r="E375" s="3">
        <v>103</v>
      </c>
      <c r="F375" s="3" t="s">
        <v>15</v>
      </c>
      <c r="G375" s="3" t="s">
        <v>8258</v>
      </c>
      <c r="H375" s="3" t="s">
        <v>8280</v>
      </c>
      <c r="I375" s="3" t="s">
        <v>8281</v>
      </c>
      <c r="J375" s="3" t="s">
        <v>352</v>
      </c>
      <c r="K375" s="3" t="s">
        <v>8249</v>
      </c>
      <c r="L375" s="3"/>
      <c r="M375" s="3" t="s">
        <v>27011</v>
      </c>
      <c r="N375" s="3" t="s">
        <v>8282</v>
      </c>
    </row>
    <row r="376" spans="1:14" ht="45" x14ac:dyDescent="0.25">
      <c r="A376" s="3">
        <v>30034</v>
      </c>
      <c r="B376" s="2" t="s">
        <v>8292</v>
      </c>
      <c r="C376" s="3" t="s">
        <v>8293</v>
      </c>
      <c r="D376" s="3">
        <v>2015</v>
      </c>
      <c r="E376" s="3">
        <v>157</v>
      </c>
      <c r="F376" s="3" t="s">
        <v>15</v>
      </c>
      <c r="G376" s="3" t="s">
        <v>349</v>
      </c>
      <c r="H376" s="3" t="s">
        <v>8294</v>
      </c>
      <c r="I376" s="3" t="s">
        <v>8295</v>
      </c>
      <c r="J376" s="3" t="s">
        <v>352</v>
      </c>
      <c r="K376" s="3" t="s">
        <v>8249</v>
      </c>
      <c r="L376" s="3"/>
      <c r="M376" s="3" t="s">
        <v>27011</v>
      </c>
      <c r="N376" s="3" t="s">
        <v>8296</v>
      </c>
    </row>
    <row r="377" spans="1:14" x14ac:dyDescent="0.25">
      <c r="A377" s="3">
        <v>32659</v>
      </c>
      <c r="B377" s="2" t="s">
        <v>8357</v>
      </c>
      <c r="C377" s="3" t="s">
        <v>8358</v>
      </c>
      <c r="D377" s="3">
        <v>2016</v>
      </c>
      <c r="E377" s="3">
        <v>192</v>
      </c>
      <c r="F377" s="3" t="s">
        <v>1066</v>
      </c>
      <c r="G377" s="3" t="s">
        <v>21</v>
      </c>
      <c r="H377" s="3" t="s">
        <v>8359</v>
      </c>
      <c r="I377" s="3" t="s">
        <v>8360</v>
      </c>
      <c r="J377" s="3" t="s">
        <v>352</v>
      </c>
      <c r="K377" s="3" t="s">
        <v>8249</v>
      </c>
      <c r="L377" s="3"/>
      <c r="M377" s="3" t="s">
        <v>27011</v>
      </c>
      <c r="N377" s="3" t="s">
        <v>8361</v>
      </c>
    </row>
    <row r="378" spans="1:14" ht="45" x14ac:dyDescent="0.25">
      <c r="A378" s="3">
        <v>43159</v>
      </c>
      <c r="B378" s="2" t="s">
        <v>8460</v>
      </c>
      <c r="C378" s="3" t="s">
        <v>8446</v>
      </c>
      <c r="D378" s="3">
        <v>2022</v>
      </c>
      <c r="E378" s="3">
        <v>16</v>
      </c>
      <c r="F378" s="3" t="s">
        <v>1925</v>
      </c>
      <c r="G378" s="3" t="s">
        <v>53</v>
      </c>
      <c r="H378" s="3" t="s">
        <v>8461</v>
      </c>
      <c r="I378" s="3" t="s">
        <v>8462</v>
      </c>
      <c r="J378" s="3" t="s">
        <v>352</v>
      </c>
      <c r="K378" s="3" t="s">
        <v>8249</v>
      </c>
      <c r="L378" s="3" t="s">
        <v>21</v>
      </c>
      <c r="M378" s="3" t="s">
        <v>27011</v>
      </c>
      <c r="N378" s="3" t="s">
        <v>8463</v>
      </c>
    </row>
    <row r="379" spans="1:14" ht="60" x14ac:dyDescent="0.25">
      <c r="A379" s="3">
        <v>47281</v>
      </c>
      <c r="B379" s="2" t="s">
        <v>9051</v>
      </c>
      <c r="C379" s="3" t="s">
        <v>9052</v>
      </c>
      <c r="D379" s="3">
        <v>2023</v>
      </c>
      <c r="E379" s="3">
        <v>96</v>
      </c>
      <c r="F379" s="3" t="s">
        <v>1925</v>
      </c>
      <c r="G379" s="3" t="s">
        <v>8466</v>
      </c>
      <c r="H379" s="3" t="s">
        <v>9053</v>
      </c>
      <c r="I379" s="3" t="s">
        <v>9054</v>
      </c>
      <c r="J379" s="3" t="s">
        <v>352</v>
      </c>
      <c r="K379" s="3" t="s">
        <v>8249</v>
      </c>
      <c r="L379" s="3" t="s">
        <v>5088</v>
      </c>
      <c r="M379" s="3" t="s">
        <v>27013</v>
      </c>
      <c r="N379" s="3" t="s">
        <v>9055</v>
      </c>
    </row>
    <row r="380" spans="1:14" ht="60" x14ac:dyDescent="0.25">
      <c r="A380" s="3">
        <v>49181</v>
      </c>
      <c r="B380" s="2" t="s">
        <v>9283</v>
      </c>
      <c r="C380" s="3" t="s">
        <v>8415</v>
      </c>
      <c r="D380" s="3">
        <v>2025</v>
      </c>
      <c r="E380" s="3">
        <v>384</v>
      </c>
      <c r="F380" s="3" t="s">
        <v>384</v>
      </c>
      <c r="G380" s="3" t="s">
        <v>7917</v>
      </c>
      <c r="H380" s="3" t="s">
        <v>9284</v>
      </c>
      <c r="I380" s="3" t="s">
        <v>9285</v>
      </c>
      <c r="J380" s="3" t="s">
        <v>352</v>
      </c>
      <c r="K380" s="3" t="s">
        <v>8249</v>
      </c>
      <c r="L380" s="3" t="s">
        <v>28</v>
      </c>
      <c r="M380" s="3" t="s">
        <v>27011</v>
      </c>
      <c r="N380" s="3" t="s">
        <v>9286</v>
      </c>
    </row>
    <row r="381" spans="1:14" ht="60" x14ac:dyDescent="0.25">
      <c r="A381" s="3">
        <v>46030</v>
      </c>
      <c r="B381" s="2" t="s">
        <v>8905</v>
      </c>
      <c r="C381" s="3" t="s">
        <v>8415</v>
      </c>
      <c r="D381" s="3">
        <v>2022</v>
      </c>
      <c r="E381" s="3">
        <v>359</v>
      </c>
      <c r="F381" s="3" t="s">
        <v>15</v>
      </c>
      <c r="G381" s="3" t="s">
        <v>7917</v>
      </c>
      <c r="H381" s="3" t="s">
        <v>8906</v>
      </c>
      <c r="I381" s="3" t="s">
        <v>8907</v>
      </c>
      <c r="J381" s="3" t="s">
        <v>352</v>
      </c>
      <c r="K381" s="3" t="s">
        <v>8249</v>
      </c>
      <c r="L381" s="3" t="s">
        <v>457</v>
      </c>
      <c r="M381" s="3" t="s">
        <v>27011</v>
      </c>
      <c r="N381" s="3" t="s">
        <v>8908</v>
      </c>
    </row>
    <row r="382" spans="1:14" ht="30" x14ac:dyDescent="0.25">
      <c r="A382" s="3">
        <v>46773</v>
      </c>
      <c r="B382" s="2" t="s">
        <v>8979</v>
      </c>
      <c r="C382" s="3" t="s">
        <v>8415</v>
      </c>
      <c r="D382" s="3">
        <v>2023</v>
      </c>
      <c r="E382" s="3">
        <v>616</v>
      </c>
      <c r="F382" s="3" t="s">
        <v>384</v>
      </c>
      <c r="G382" s="3" t="s">
        <v>7917</v>
      </c>
      <c r="H382" s="3" t="s">
        <v>8980</v>
      </c>
      <c r="I382" s="3" t="s">
        <v>8981</v>
      </c>
      <c r="J382" s="3" t="s">
        <v>352</v>
      </c>
      <c r="K382" s="3" t="s">
        <v>8249</v>
      </c>
      <c r="L382" s="3" t="s">
        <v>28</v>
      </c>
      <c r="M382" s="3" t="s">
        <v>27011</v>
      </c>
      <c r="N382" s="3" t="s">
        <v>8982</v>
      </c>
    </row>
    <row r="383" spans="1:14" ht="45" x14ac:dyDescent="0.25">
      <c r="A383" s="3">
        <v>41355</v>
      </c>
      <c r="B383" s="2" t="s">
        <v>8414</v>
      </c>
      <c r="C383" s="3" t="s">
        <v>8415</v>
      </c>
      <c r="D383" s="3">
        <v>2019</v>
      </c>
      <c r="E383" s="3">
        <v>439</v>
      </c>
      <c r="F383" s="3" t="s">
        <v>384</v>
      </c>
      <c r="G383" s="3" t="s">
        <v>16</v>
      </c>
      <c r="H383" s="3" t="s">
        <v>8416</v>
      </c>
      <c r="I383" s="3" t="s">
        <v>8417</v>
      </c>
      <c r="J383" s="3" t="s">
        <v>352</v>
      </c>
      <c r="K383" s="3" t="s">
        <v>8249</v>
      </c>
      <c r="L383" s="3"/>
      <c r="M383" s="3" t="s">
        <v>27011</v>
      </c>
      <c r="N383" s="3" t="s">
        <v>8418</v>
      </c>
    </row>
    <row r="384" spans="1:14" ht="45" x14ac:dyDescent="0.25">
      <c r="A384" s="3">
        <v>29042</v>
      </c>
      <c r="B384" s="2" t="s">
        <v>8273</v>
      </c>
      <c r="C384" s="3" t="s">
        <v>8274</v>
      </c>
      <c r="D384" s="3">
        <v>2016</v>
      </c>
      <c r="E384" s="3">
        <v>136</v>
      </c>
      <c r="F384" s="3" t="s">
        <v>33</v>
      </c>
      <c r="G384" s="3" t="s">
        <v>1014</v>
      </c>
      <c r="H384" s="3" t="s">
        <v>8275</v>
      </c>
      <c r="I384" s="3" t="s">
        <v>8276</v>
      </c>
      <c r="J384" s="3" t="s">
        <v>352</v>
      </c>
      <c r="K384" s="3" t="s">
        <v>8249</v>
      </c>
      <c r="L384" s="3" t="s">
        <v>372</v>
      </c>
      <c r="M384" s="3" t="s">
        <v>27011</v>
      </c>
      <c r="N384" s="3" t="s">
        <v>8277</v>
      </c>
    </row>
    <row r="385" spans="1:14" ht="45" x14ac:dyDescent="0.25">
      <c r="A385" s="3">
        <v>30328</v>
      </c>
      <c r="B385" s="2" t="s">
        <v>8332</v>
      </c>
      <c r="C385" s="3" t="s">
        <v>8333</v>
      </c>
      <c r="D385" s="3">
        <v>2016</v>
      </c>
      <c r="E385" s="3">
        <v>208</v>
      </c>
      <c r="F385" s="3" t="s">
        <v>33</v>
      </c>
      <c r="G385" s="3" t="s">
        <v>21</v>
      </c>
      <c r="H385" s="3" t="s">
        <v>8334</v>
      </c>
      <c r="I385" s="3" t="s">
        <v>8335</v>
      </c>
      <c r="J385" s="3" t="s">
        <v>352</v>
      </c>
      <c r="K385" s="3" t="s">
        <v>8249</v>
      </c>
      <c r="L385" s="3" t="s">
        <v>372</v>
      </c>
      <c r="M385" s="3" t="s">
        <v>27011</v>
      </c>
      <c r="N385" s="3" t="s">
        <v>8336</v>
      </c>
    </row>
    <row r="386" spans="1:14" ht="60" x14ac:dyDescent="0.25">
      <c r="A386" s="3">
        <v>47394</v>
      </c>
      <c r="B386" s="2" t="s">
        <v>9061</v>
      </c>
      <c r="C386" s="3" t="s">
        <v>9062</v>
      </c>
      <c r="D386" s="3">
        <v>2023</v>
      </c>
      <c r="E386" s="3">
        <v>207</v>
      </c>
      <c r="F386" s="3" t="s">
        <v>39</v>
      </c>
      <c r="G386" s="3" t="s">
        <v>8466</v>
      </c>
      <c r="H386" s="3" t="s">
        <v>9063</v>
      </c>
      <c r="I386" s="3" t="s">
        <v>9064</v>
      </c>
      <c r="J386" s="3" t="s">
        <v>352</v>
      </c>
      <c r="K386" s="3" t="s">
        <v>8249</v>
      </c>
      <c r="L386" s="3" t="s">
        <v>28</v>
      </c>
      <c r="M386" s="3" t="s">
        <v>27013</v>
      </c>
      <c r="N386" s="3" t="s">
        <v>9065</v>
      </c>
    </row>
    <row r="387" spans="1:14" ht="45" x14ac:dyDescent="0.25">
      <c r="A387" s="3">
        <v>43048</v>
      </c>
      <c r="B387" s="2" t="s">
        <v>8445</v>
      </c>
      <c r="C387" s="3" t="s">
        <v>8446</v>
      </c>
      <c r="D387" s="3">
        <v>2019</v>
      </c>
      <c r="E387" s="3">
        <v>56</v>
      </c>
      <c r="F387" s="3" t="s">
        <v>1925</v>
      </c>
      <c r="G387" s="3" t="s">
        <v>53</v>
      </c>
      <c r="H387" s="3" t="s">
        <v>8447</v>
      </c>
      <c r="I387" s="3" t="s">
        <v>8448</v>
      </c>
      <c r="J387" s="3" t="s">
        <v>352</v>
      </c>
      <c r="K387" s="3" t="s">
        <v>8249</v>
      </c>
      <c r="L387" s="3" t="s">
        <v>571</v>
      </c>
      <c r="M387" s="3" t="s">
        <v>27011</v>
      </c>
      <c r="N387" s="3" t="s">
        <v>8449</v>
      </c>
    </row>
    <row r="388" spans="1:14" ht="45" x14ac:dyDescent="0.25">
      <c r="A388" s="3">
        <v>27691</v>
      </c>
      <c r="B388" s="2" t="s">
        <v>8267</v>
      </c>
      <c r="C388" s="3" t="s">
        <v>8268</v>
      </c>
      <c r="D388" s="3">
        <v>2015</v>
      </c>
      <c r="E388" s="3">
        <v>296</v>
      </c>
      <c r="F388" s="3" t="s">
        <v>1925</v>
      </c>
      <c r="G388" s="3" t="s">
        <v>8269</v>
      </c>
      <c r="H388" s="3" t="s">
        <v>8270</v>
      </c>
      <c r="I388" s="3" t="s">
        <v>8271</v>
      </c>
      <c r="J388" s="3" t="s">
        <v>352</v>
      </c>
      <c r="K388" s="3" t="s">
        <v>8249</v>
      </c>
      <c r="L388" s="3"/>
      <c r="M388" s="3" t="s">
        <v>27011</v>
      </c>
      <c r="N388" s="3" t="s">
        <v>8272</v>
      </c>
    </row>
    <row r="389" spans="1:14" ht="45" x14ac:dyDescent="0.25">
      <c r="A389" s="3">
        <v>30157</v>
      </c>
      <c r="B389" s="2" t="s">
        <v>8312</v>
      </c>
      <c r="C389" s="3" t="s">
        <v>8313</v>
      </c>
      <c r="D389" s="3">
        <v>2015</v>
      </c>
      <c r="E389" s="3">
        <v>241</v>
      </c>
      <c r="F389" s="3" t="s">
        <v>15</v>
      </c>
      <c r="G389" s="3" t="s">
        <v>349</v>
      </c>
      <c r="H389" s="3" t="s">
        <v>8314</v>
      </c>
      <c r="I389" s="3" t="s">
        <v>8315</v>
      </c>
      <c r="J389" s="3" t="s">
        <v>352</v>
      </c>
      <c r="K389" s="3" t="s">
        <v>8249</v>
      </c>
      <c r="L389" s="3"/>
      <c r="M389" s="3" t="s">
        <v>27011</v>
      </c>
      <c r="N389" s="3" t="s">
        <v>8316</v>
      </c>
    </row>
    <row r="390" spans="1:14" ht="60" x14ac:dyDescent="0.25">
      <c r="A390" s="3">
        <v>47254</v>
      </c>
      <c r="B390" s="2" t="s">
        <v>9066</v>
      </c>
      <c r="C390" s="3" t="s">
        <v>9067</v>
      </c>
      <c r="D390" s="3">
        <v>2023</v>
      </c>
      <c r="E390" s="3">
        <v>208</v>
      </c>
      <c r="F390" s="3" t="s">
        <v>15</v>
      </c>
      <c r="G390" s="3" t="s">
        <v>6636</v>
      </c>
      <c r="H390" s="3" t="s">
        <v>9068</v>
      </c>
      <c r="I390" s="3" t="s">
        <v>9069</v>
      </c>
      <c r="J390" s="3" t="s">
        <v>352</v>
      </c>
      <c r="K390" s="3" t="s">
        <v>8249</v>
      </c>
      <c r="L390" s="3" t="s">
        <v>5088</v>
      </c>
      <c r="M390" s="3" t="s">
        <v>27011</v>
      </c>
      <c r="N390" s="3" t="s">
        <v>9070</v>
      </c>
    </row>
    <row r="391" spans="1:14" ht="75" x14ac:dyDescent="0.25">
      <c r="A391" s="3">
        <v>47107</v>
      </c>
      <c r="B391" s="2" t="s">
        <v>9036</v>
      </c>
      <c r="C391" s="3" t="s">
        <v>9037</v>
      </c>
      <c r="D391" s="3">
        <v>2023</v>
      </c>
      <c r="E391" s="3">
        <v>158</v>
      </c>
      <c r="F391" s="3" t="s">
        <v>1925</v>
      </c>
      <c r="G391" s="3" t="s">
        <v>5174</v>
      </c>
      <c r="H391" s="3" t="s">
        <v>9038</v>
      </c>
      <c r="I391" s="3" t="s">
        <v>9039</v>
      </c>
      <c r="J391" s="3" t="s">
        <v>352</v>
      </c>
      <c r="K391" s="3" t="s">
        <v>8249</v>
      </c>
      <c r="L391" s="3" t="s">
        <v>28</v>
      </c>
      <c r="M391" s="3" t="s">
        <v>27013</v>
      </c>
      <c r="N391" s="3" t="s">
        <v>9040</v>
      </c>
    </row>
    <row r="392" spans="1:14" x14ac:dyDescent="0.25">
      <c r="A392" s="3">
        <v>47547</v>
      </c>
      <c r="B392" s="2" t="s">
        <v>9192</v>
      </c>
      <c r="C392" s="3" t="s">
        <v>9193</v>
      </c>
      <c r="D392" s="3">
        <v>2025</v>
      </c>
      <c r="E392" s="3">
        <v>108</v>
      </c>
      <c r="F392" s="3" t="s">
        <v>2250</v>
      </c>
      <c r="G392" s="3" t="s">
        <v>26</v>
      </c>
      <c r="H392" s="3" t="s">
        <v>9194</v>
      </c>
      <c r="I392" s="3" t="s">
        <v>9195</v>
      </c>
      <c r="J392" s="3" t="s">
        <v>352</v>
      </c>
      <c r="K392" s="3" t="s">
        <v>8249</v>
      </c>
      <c r="L392" s="3" t="s">
        <v>524</v>
      </c>
      <c r="M392" s="3" t="s">
        <v>27028</v>
      </c>
      <c r="N392" s="3" t="s">
        <v>9196</v>
      </c>
    </row>
    <row r="393" spans="1:14" x14ac:dyDescent="0.25">
      <c r="A393" s="3">
        <v>31752</v>
      </c>
      <c r="B393" s="2" t="s">
        <v>8352</v>
      </c>
      <c r="C393" s="3" t="s">
        <v>8353</v>
      </c>
      <c r="D393" s="3">
        <v>2016</v>
      </c>
      <c r="E393" s="3">
        <v>352</v>
      </c>
      <c r="F393" s="3" t="s">
        <v>384</v>
      </c>
      <c r="G393" s="3" t="s">
        <v>7917</v>
      </c>
      <c r="H393" s="3" t="s">
        <v>8354</v>
      </c>
      <c r="I393" s="3" t="s">
        <v>8355</v>
      </c>
      <c r="J393" s="3" t="s">
        <v>352</v>
      </c>
      <c r="K393" s="3" t="s">
        <v>8249</v>
      </c>
      <c r="L393" s="3"/>
      <c r="M393" s="3" t="s">
        <v>27011</v>
      </c>
      <c r="N393" s="3" t="s">
        <v>8356</v>
      </c>
    </row>
    <row r="394" spans="1:14" ht="45" x14ac:dyDescent="0.25">
      <c r="A394" s="3">
        <v>30118</v>
      </c>
      <c r="B394" s="2" t="s">
        <v>8307</v>
      </c>
      <c r="C394" s="3" t="s">
        <v>8308</v>
      </c>
      <c r="D394" s="3">
        <v>2015</v>
      </c>
      <c r="E394" s="3">
        <v>192</v>
      </c>
      <c r="F394" s="3" t="s">
        <v>348</v>
      </c>
      <c r="G394" s="3" t="s">
        <v>349</v>
      </c>
      <c r="H394" s="3" t="s">
        <v>8309</v>
      </c>
      <c r="I394" s="3" t="s">
        <v>8310</v>
      </c>
      <c r="J394" s="3" t="s">
        <v>352</v>
      </c>
      <c r="K394" s="3" t="s">
        <v>8249</v>
      </c>
      <c r="L394" s="3"/>
      <c r="M394" s="3" t="s">
        <v>27011</v>
      </c>
      <c r="N394" s="3" t="s">
        <v>8311</v>
      </c>
    </row>
    <row r="395" spans="1:14" ht="45" x14ac:dyDescent="0.25">
      <c r="A395" s="3">
        <v>43155</v>
      </c>
      <c r="B395" s="2" t="s">
        <v>8450</v>
      </c>
      <c r="C395" s="3" t="s">
        <v>8446</v>
      </c>
      <c r="D395" s="3">
        <v>2020</v>
      </c>
      <c r="E395" s="3">
        <v>8</v>
      </c>
      <c r="F395" s="3" t="s">
        <v>1925</v>
      </c>
      <c r="G395" s="3" t="s">
        <v>53</v>
      </c>
      <c r="H395" s="3" t="s">
        <v>8451</v>
      </c>
      <c r="I395" s="3" t="s">
        <v>8452</v>
      </c>
      <c r="J395" s="3" t="s">
        <v>352</v>
      </c>
      <c r="K395" s="3" t="s">
        <v>8249</v>
      </c>
      <c r="L395" s="3" t="s">
        <v>2567</v>
      </c>
      <c r="M395" s="3" t="s">
        <v>27011</v>
      </c>
      <c r="N395" s="3" t="s">
        <v>8453</v>
      </c>
    </row>
    <row r="396" spans="1:14" x14ac:dyDescent="0.25">
      <c r="A396" s="3">
        <v>33626</v>
      </c>
      <c r="B396" s="2" t="s">
        <v>8372</v>
      </c>
      <c r="C396" s="3" t="s">
        <v>8373</v>
      </c>
      <c r="D396" s="3">
        <v>2017</v>
      </c>
      <c r="E396" s="3">
        <v>269</v>
      </c>
      <c r="F396" s="3" t="s">
        <v>1066</v>
      </c>
      <c r="G396" s="3" t="s">
        <v>21</v>
      </c>
      <c r="H396" s="3" t="s">
        <v>8374</v>
      </c>
      <c r="I396" s="3" t="s">
        <v>8375</v>
      </c>
      <c r="J396" s="3" t="s">
        <v>352</v>
      </c>
      <c r="K396" s="3" t="s">
        <v>8249</v>
      </c>
      <c r="L396" s="3"/>
      <c r="M396" s="3" t="s">
        <v>27011</v>
      </c>
      <c r="N396" s="3" t="s">
        <v>8376</v>
      </c>
    </row>
    <row r="397" spans="1:14" ht="30" x14ac:dyDescent="0.25">
      <c r="A397" s="3">
        <v>44688</v>
      </c>
      <c r="B397" s="2" t="s">
        <v>8774</v>
      </c>
      <c r="C397" s="3" t="s">
        <v>8465</v>
      </c>
      <c r="D397" s="3">
        <v>2022</v>
      </c>
      <c r="E397" s="3">
        <v>192</v>
      </c>
      <c r="F397" s="3" t="s">
        <v>15</v>
      </c>
      <c r="G397" s="3" t="s">
        <v>8466</v>
      </c>
      <c r="H397" s="3" t="s">
        <v>8775</v>
      </c>
      <c r="I397" s="3" t="s">
        <v>8776</v>
      </c>
      <c r="J397" s="3" t="s">
        <v>352</v>
      </c>
      <c r="K397" s="3" t="s">
        <v>8249</v>
      </c>
      <c r="L397" s="3" t="s">
        <v>571</v>
      </c>
      <c r="M397" s="3" t="s">
        <v>27011</v>
      </c>
      <c r="N397" s="3" t="s">
        <v>8777</v>
      </c>
    </row>
    <row r="398" spans="1:14" ht="60" x14ac:dyDescent="0.25">
      <c r="A398" s="3">
        <v>46855</v>
      </c>
      <c r="B398" s="2" t="s">
        <v>9015</v>
      </c>
      <c r="C398" s="3" t="s">
        <v>9016</v>
      </c>
      <c r="D398" s="3">
        <v>2023</v>
      </c>
      <c r="E398" s="3">
        <v>616</v>
      </c>
      <c r="F398" s="3" t="s">
        <v>33</v>
      </c>
      <c r="G398" s="3" t="s">
        <v>9017</v>
      </c>
      <c r="H398" s="3" t="s">
        <v>9018</v>
      </c>
      <c r="I398" s="3" t="s">
        <v>9019</v>
      </c>
      <c r="J398" s="3" t="s">
        <v>352</v>
      </c>
      <c r="K398" s="3" t="s">
        <v>8249</v>
      </c>
      <c r="L398" s="3" t="s">
        <v>28</v>
      </c>
      <c r="M398" s="3" t="s">
        <v>27011</v>
      </c>
      <c r="N398" s="3" t="s">
        <v>9020</v>
      </c>
    </row>
    <row r="399" spans="1:14" ht="45" x14ac:dyDescent="0.25">
      <c r="A399" s="3">
        <v>37799</v>
      </c>
      <c r="B399" s="2" t="s">
        <v>8381</v>
      </c>
      <c r="C399" s="3" t="s">
        <v>8382</v>
      </c>
      <c r="D399" s="3">
        <v>2017</v>
      </c>
      <c r="E399" s="3">
        <v>118</v>
      </c>
      <c r="F399" s="3" t="s">
        <v>15</v>
      </c>
      <c r="G399" s="3" t="s">
        <v>357</v>
      </c>
      <c r="H399" s="3" t="s">
        <v>8383</v>
      </c>
      <c r="I399" s="3" t="s">
        <v>8384</v>
      </c>
      <c r="J399" s="3" t="s">
        <v>352</v>
      </c>
      <c r="K399" s="3" t="s">
        <v>8249</v>
      </c>
      <c r="L399" s="3"/>
      <c r="M399" s="3" t="s">
        <v>27011</v>
      </c>
      <c r="N399" s="3" t="s">
        <v>8385</v>
      </c>
    </row>
    <row r="400" spans="1:14" x14ac:dyDescent="0.25">
      <c r="A400" s="3">
        <v>691</v>
      </c>
      <c r="B400" s="2" t="s">
        <v>8424</v>
      </c>
      <c r="C400" s="3" t="s">
        <v>8425</v>
      </c>
      <c r="D400" s="3">
        <v>2017</v>
      </c>
      <c r="E400" s="3">
        <v>156</v>
      </c>
      <c r="F400" s="3" t="s">
        <v>15</v>
      </c>
      <c r="G400" s="3" t="s">
        <v>8426</v>
      </c>
      <c r="H400" s="3" t="s">
        <v>8427</v>
      </c>
      <c r="I400" s="3" t="s">
        <v>8428</v>
      </c>
      <c r="J400" s="3" t="s">
        <v>352</v>
      </c>
      <c r="K400" s="3" t="s">
        <v>8249</v>
      </c>
      <c r="L400" s="3"/>
      <c r="M400" s="3" t="s">
        <v>27011</v>
      </c>
      <c r="N400" s="3" t="s">
        <v>8429</v>
      </c>
    </row>
    <row r="401" spans="1:14" ht="75" x14ac:dyDescent="0.25">
      <c r="A401" s="3">
        <v>43290</v>
      </c>
      <c r="B401" s="2" t="s">
        <v>8454</v>
      </c>
      <c r="C401" s="3" t="s">
        <v>8455</v>
      </c>
      <c r="D401" s="3">
        <v>2020</v>
      </c>
      <c r="E401" s="3">
        <v>102</v>
      </c>
      <c r="F401" s="3" t="s">
        <v>33</v>
      </c>
      <c r="G401" s="3" t="s">
        <v>8456</v>
      </c>
      <c r="H401" s="3" t="s">
        <v>8457</v>
      </c>
      <c r="I401" s="3" t="s">
        <v>8458</v>
      </c>
      <c r="J401" s="3" t="s">
        <v>352</v>
      </c>
      <c r="K401" s="3" t="s">
        <v>8249</v>
      </c>
      <c r="L401" s="3" t="s">
        <v>5088</v>
      </c>
      <c r="M401" s="3" t="s">
        <v>27011</v>
      </c>
      <c r="N401" s="3" t="s">
        <v>8459</v>
      </c>
    </row>
    <row r="402" spans="1:14" ht="45" x14ac:dyDescent="0.25">
      <c r="A402" s="3">
        <v>48904</v>
      </c>
      <c r="B402" s="2" t="s">
        <v>9287</v>
      </c>
      <c r="C402" s="3" t="s">
        <v>9288</v>
      </c>
      <c r="D402" s="3">
        <v>2025</v>
      </c>
      <c r="E402" s="3">
        <v>176</v>
      </c>
      <c r="F402" s="3" t="s">
        <v>369</v>
      </c>
      <c r="G402" s="3" t="s">
        <v>16</v>
      </c>
      <c r="H402" s="3" t="s">
        <v>9289</v>
      </c>
      <c r="I402" s="3" t="s">
        <v>9290</v>
      </c>
      <c r="J402" s="3" t="s">
        <v>352</v>
      </c>
      <c r="K402" s="3" t="s">
        <v>8249</v>
      </c>
      <c r="L402" s="3" t="s">
        <v>28</v>
      </c>
      <c r="M402" s="3" t="s">
        <v>27011</v>
      </c>
      <c r="N402" s="3" t="s">
        <v>9291</v>
      </c>
    </row>
    <row r="403" spans="1:14" ht="30" x14ac:dyDescent="0.25">
      <c r="A403" s="3">
        <v>29231</v>
      </c>
      <c r="B403" s="2" t="s">
        <v>8283</v>
      </c>
      <c r="C403" s="3" t="s">
        <v>8279</v>
      </c>
      <c r="D403" s="3">
        <v>2015</v>
      </c>
      <c r="E403" s="3">
        <v>84</v>
      </c>
      <c r="F403" s="3" t="s">
        <v>15</v>
      </c>
      <c r="G403" s="3" t="s">
        <v>8258</v>
      </c>
      <c r="H403" s="3" t="s">
        <v>8284</v>
      </c>
      <c r="I403" s="3" t="s">
        <v>8285</v>
      </c>
      <c r="J403" s="3" t="s">
        <v>352</v>
      </c>
      <c r="K403" s="3" t="s">
        <v>8249</v>
      </c>
      <c r="L403" s="3"/>
      <c r="M403" s="3" t="s">
        <v>27011</v>
      </c>
      <c r="N403" s="3" t="s">
        <v>8286</v>
      </c>
    </row>
    <row r="404" spans="1:14" ht="30" x14ac:dyDescent="0.25">
      <c r="A404" s="3">
        <v>32907</v>
      </c>
      <c r="B404" s="2" t="s">
        <v>8367</v>
      </c>
      <c r="C404" s="3" t="s">
        <v>8368</v>
      </c>
      <c r="D404" s="3">
        <v>2016</v>
      </c>
      <c r="E404" s="3">
        <v>175</v>
      </c>
      <c r="F404" s="3" t="s">
        <v>33</v>
      </c>
      <c r="G404" s="3" t="s">
        <v>7917</v>
      </c>
      <c r="H404" s="3" t="s">
        <v>8369</v>
      </c>
      <c r="I404" s="3" t="s">
        <v>8370</v>
      </c>
      <c r="J404" s="3" t="s">
        <v>352</v>
      </c>
      <c r="K404" s="3" t="s">
        <v>8249</v>
      </c>
      <c r="L404" s="3" t="s">
        <v>372</v>
      </c>
      <c r="M404" s="3" t="s">
        <v>27011</v>
      </c>
      <c r="N404" s="3" t="s">
        <v>8371</v>
      </c>
    </row>
    <row r="405" spans="1:14" ht="30" x14ac:dyDescent="0.25">
      <c r="A405" s="3">
        <v>25641</v>
      </c>
      <c r="B405" s="2" t="s">
        <v>8256</v>
      </c>
      <c r="C405" s="3" t="s">
        <v>8257</v>
      </c>
      <c r="D405" s="3">
        <v>2014</v>
      </c>
      <c r="E405" s="3">
        <v>486</v>
      </c>
      <c r="F405" s="3" t="s">
        <v>15</v>
      </c>
      <c r="G405" s="3" t="s">
        <v>8258</v>
      </c>
      <c r="H405" s="3" t="s">
        <v>8259</v>
      </c>
      <c r="I405" s="3" t="s">
        <v>8260</v>
      </c>
      <c r="J405" s="3" t="s">
        <v>352</v>
      </c>
      <c r="K405" s="3" t="s">
        <v>8249</v>
      </c>
      <c r="L405" s="3"/>
      <c r="M405" s="3" t="s">
        <v>27011</v>
      </c>
      <c r="N405" s="3" t="s">
        <v>8261</v>
      </c>
    </row>
    <row r="406" spans="1:14" ht="45" x14ac:dyDescent="0.25">
      <c r="A406" s="3">
        <v>30719</v>
      </c>
      <c r="B406" s="2" t="s">
        <v>8342</v>
      </c>
      <c r="C406" s="3" t="s">
        <v>8343</v>
      </c>
      <c r="D406" s="3">
        <v>2016</v>
      </c>
      <c r="E406" s="3">
        <v>240</v>
      </c>
      <c r="F406" s="3" t="s">
        <v>15</v>
      </c>
      <c r="G406" s="3" t="s">
        <v>7917</v>
      </c>
      <c r="H406" s="3" t="s">
        <v>8344</v>
      </c>
      <c r="I406" s="3" t="s">
        <v>8345</v>
      </c>
      <c r="J406" s="3" t="s">
        <v>352</v>
      </c>
      <c r="K406" s="3" t="s">
        <v>8249</v>
      </c>
      <c r="L406" s="3"/>
      <c r="M406" s="3" t="s">
        <v>27011</v>
      </c>
      <c r="N406" s="3" t="s">
        <v>8346</v>
      </c>
    </row>
    <row r="407" spans="1:14" ht="45" x14ac:dyDescent="0.25">
      <c r="A407" s="3">
        <v>30959</v>
      </c>
      <c r="B407" s="2" t="s">
        <v>8347</v>
      </c>
      <c r="C407" s="3" t="s">
        <v>8348</v>
      </c>
      <c r="D407" s="3">
        <v>2016</v>
      </c>
      <c r="E407" s="3">
        <v>256</v>
      </c>
      <c r="F407" s="3" t="s">
        <v>15</v>
      </c>
      <c r="G407" s="3" t="s">
        <v>7917</v>
      </c>
      <c r="H407" s="3" t="s">
        <v>8349</v>
      </c>
      <c r="I407" s="3" t="s">
        <v>8350</v>
      </c>
      <c r="J407" s="3" t="s">
        <v>352</v>
      </c>
      <c r="K407" s="3" t="s">
        <v>8249</v>
      </c>
      <c r="L407" s="3"/>
      <c r="M407" s="3" t="s">
        <v>27011</v>
      </c>
      <c r="N407" s="3" t="s">
        <v>8351</v>
      </c>
    </row>
    <row r="408" spans="1:14" ht="30" x14ac:dyDescent="0.25">
      <c r="A408" s="3">
        <v>32797</v>
      </c>
      <c r="B408" s="2" t="s">
        <v>8362</v>
      </c>
      <c r="C408" s="3" t="s">
        <v>8363</v>
      </c>
      <c r="D408" s="3">
        <v>2016</v>
      </c>
      <c r="E408" s="3">
        <v>112</v>
      </c>
      <c r="F408" s="3" t="s">
        <v>33</v>
      </c>
      <c r="G408" s="3" t="s">
        <v>7917</v>
      </c>
      <c r="H408" s="3" t="s">
        <v>8364</v>
      </c>
      <c r="I408" s="3" t="s">
        <v>8365</v>
      </c>
      <c r="J408" s="3" t="s">
        <v>352</v>
      </c>
      <c r="K408" s="3" t="s">
        <v>8249</v>
      </c>
      <c r="L408" s="3" t="s">
        <v>372</v>
      </c>
      <c r="M408" s="3" t="s">
        <v>27011</v>
      </c>
      <c r="N408" s="3" t="s">
        <v>8366</v>
      </c>
    </row>
    <row r="409" spans="1:14" ht="30" x14ac:dyDescent="0.25">
      <c r="A409" s="3">
        <v>30097</v>
      </c>
      <c r="B409" s="2" t="s">
        <v>8302</v>
      </c>
      <c r="C409" s="3" t="s">
        <v>8303</v>
      </c>
      <c r="D409" s="3">
        <v>2015</v>
      </c>
      <c r="E409" s="3">
        <v>194</v>
      </c>
      <c r="F409" s="3" t="s">
        <v>348</v>
      </c>
      <c r="G409" s="3" t="s">
        <v>349</v>
      </c>
      <c r="H409" s="3" t="s">
        <v>8304</v>
      </c>
      <c r="I409" s="3" t="s">
        <v>8305</v>
      </c>
      <c r="J409" s="3" t="s">
        <v>352</v>
      </c>
      <c r="K409" s="3" t="s">
        <v>8249</v>
      </c>
      <c r="L409" s="3"/>
      <c r="M409" s="3" t="s">
        <v>27011</v>
      </c>
      <c r="N409" s="3" t="s">
        <v>8306</v>
      </c>
    </row>
    <row r="410" spans="1:14" ht="30" x14ac:dyDescent="0.25">
      <c r="A410" s="3">
        <v>30273</v>
      </c>
      <c r="B410" s="2" t="s">
        <v>8327</v>
      </c>
      <c r="C410" s="3" t="s">
        <v>8328</v>
      </c>
      <c r="D410" s="3">
        <v>2015</v>
      </c>
      <c r="E410" s="3">
        <v>102</v>
      </c>
      <c r="F410" s="3" t="s">
        <v>33</v>
      </c>
      <c r="G410" s="3" t="s">
        <v>21</v>
      </c>
      <c r="H410" s="3" t="s">
        <v>8329</v>
      </c>
      <c r="I410" s="3" t="s">
        <v>8330</v>
      </c>
      <c r="J410" s="3" t="s">
        <v>352</v>
      </c>
      <c r="K410" s="3" t="s">
        <v>8249</v>
      </c>
      <c r="L410" s="3" t="s">
        <v>372</v>
      </c>
      <c r="M410" s="3" t="s">
        <v>27011</v>
      </c>
      <c r="N410" s="3" t="s">
        <v>8331</v>
      </c>
    </row>
    <row r="411" spans="1:14" ht="30" x14ac:dyDescent="0.25">
      <c r="A411" s="3">
        <v>48432</v>
      </c>
      <c r="B411" s="2" t="s">
        <v>9297</v>
      </c>
      <c r="C411" s="3" t="s">
        <v>9298</v>
      </c>
      <c r="D411" s="3">
        <v>2025</v>
      </c>
      <c r="E411" s="3">
        <v>95</v>
      </c>
      <c r="F411" s="3" t="s">
        <v>1066</v>
      </c>
      <c r="G411" s="3" t="s">
        <v>16</v>
      </c>
      <c r="H411" s="3" t="s">
        <v>9299</v>
      </c>
      <c r="I411" s="3" t="s">
        <v>9300</v>
      </c>
      <c r="J411" s="3" t="s">
        <v>352</v>
      </c>
      <c r="K411" s="3" t="s">
        <v>8249</v>
      </c>
      <c r="L411" s="3" t="s">
        <v>28</v>
      </c>
      <c r="M411" s="3" t="s">
        <v>27011</v>
      </c>
      <c r="N411" s="3" t="s">
        <v>9301</v>
      </c>
    </row>
    <row r="412" spans="1:14" ht="30" x14ac:dyDescent="0.25">
      <c r="A412" s="3">
        <v>45572</v>
      </c>
      <c r="B412" s="2" t="s">
        <v>8899</v>
      </c>
      <c r="C412" s="3" t="s">
        <v>8900</v>
      </c>
      <c r="D412" s="3">
        <v>2022</v>
      </c>
      <c r="E412" s="3">
        <v>240</v>
      </c>
      <c r="F412" s="3" t="s">
        <v>384</v>
      </c>
      <c r="G412" s="3" t="s">
        <v>8901</v>
      </c>
      <c r="H412" s="3" t="s">
        <v>8902</v>
      </c>
      <c r="I412" s="3" t="s">
        <v>8903</v>
      </c>
      <c r="J412" s="3" t="s">
        <v>352</v>
      </c>
      <c r="K412" s="3" t="s">
        <v>8249</v>
      </c>
      <c r="L412" s="3" t="s">
        <v>28</v>
      </c>
      <c r="M412" s="3" t="s">
        <v>27011</v>
      </c>
      <c r="N412" s="3" t="s">
        <v>8904</v>
      </c>
    </row>
    <row r="413" spans="1:14" ht="75" x14ac:dyDescent="0.25">
      <c r="A413" s="3">
        <v>41596</v>
      </c>
      <c r="B413" s="2" t="s">
        <v>8419</v>
      </c>
      <c r="C413" s="3" t="s">
        <v>8420</v>
      </c>
      <c r="D413" s="3">
        <v>2019</v>
      </c>
      <c r="E413" s="3">
        <v>72</v>
      </c>
      <c r="F413" s="3" t="s">
        <v>33</v>
      </c>
      <c r="G413" s="3" t="s">
        <v>16</v>
      </c>
      <c r="H413" s="3" t="s">
        <v>8421</v>
      </c>
      <c r="I413" s="3" t="s">
        <v>8422</v>
      </c>
      <c r="J413" s="3" t="s">
        <v>352</v>
      </c>
      <c r="K413" s="3" t="s">
        <v>8249</v>
      </c>
      <c r="L413" s="3" t="s">
        <v>372</v>
      </c>
      <c r="M413" s="3" t="s">
        <v>27011</v>
      </c>
      <c r="N413" s="3" t="s">
        <v>8423</v>
      </c>
    </row>
    <row r="414" spans="1:14" ht="60" x14ac:dyDescent="0.25">
      <c r="A414" s="3">
        <v>37999</v>
      </c>
      <c r="B414" s="2" t="s">
        <v>8392</v>
      </c>
      <c r="C414" s="3" t="s">
        <v>8393</v>
      </c>
      <c r="D414" s="3">
        <v>2018</v>
      </c>
      <c r="E414" s="3">
        <v>128</v>
      </c>
      <c r="F414" s="3" t="s">
        <v>33</v>
      </c>
      <c r="G414" s="3" t="s">
        <v>8388</v>
      </c>
      <c r="H414" s="3" t="s">
        <v>8394</v>
      </c>
      <c r="I414" s="3" t="s">
        <v>8395</v>
      </c>
      <c r="J414" s="3" t="s">
        <v>352</v>
      </c>
      <c r="K414" s="3" t="s">
        <v>8249</v>
      </c>
      <c r="L414" s="3" t="s">
        <v>372</v>
      </c>
      <c r="M414" s="3" t="s">
        <v>27011</v>
      </c>
      <c r="N414" s="3" t="s">
        <v>8396</v>
      </c>
    </row>
    <row r="415" spans="1:14" ht="30" x14ac:dyDescent="0.25">
      <c r="A415" s="3">
        <v>44732</v>
      </c>
      <c r="B415" s="2" t="s">
        <v>8778</v>
      </c>
      <c r="C415" s="3" t="s">
        <v>8465</v>
      </c>
      <c r="D415" s="3">
        <v>2022</v>
      </c>
      <c r="E415" s="3">
        <v>136</v>
      </c>
      <c r="F415" s="3" t="s">
        <v>15</v>
      </c>
      <c r="G415" s="3" t="s">
        <v>8466</v>
      </c>
      <c r="H415" s="3" t="s">
        <v>8779</v>
      </c>
      <c r="I415" s="3" t="s">
        <v>8780</v>
      </c>
      <c r="J415" s="3" t="s">
        <v>352</v>
      </c>
      <c r="K415" s="3" t="s">
        <v>8249</v>
      </c>
      <c r="L415" s="3" t="s">
        <v>571</v>
      </c>
      <c r="M415" s="3" t="s">
        <v>27011</v>
      </c>
      <c r="N415" s="3" t="s">
        <v>8781</v>
      </c>
    </row>
    <row r="416" spans="1:14" ht="30" x14ac:dyDescent="0.25">
      <c r="A416" s="3">
        <v>46033</v>
      </c>
      <c r="B416" s="2" t="s">
        <v>8968</v>
      </c>
      <c r="C416" s="3" t="s">
        <v>8969</v>
      </c>
      <c r="D416" s="3">
        <v>2022</v>
      </c>
      <c r="E416" s="3">
        <v>144</v>
      </c>
      <c r="F416" s="3" t="s">
        <v>33</v>
      </c>
      <c r="G416" s="3" t="s">
        <v>8466</v>
      </c>
      <c r="H416" s="3" t="s">
        <v>8970</v>
      </c>
      <c r="I416" s="3" t="s">
        <v>8971</v>
      </c>
      <c r="J416" s="3" t="s">
        <v>352</v>
      </c>
      <c r="K416" s="3" t="s">
        <v>8249</v>
      </c>
      <c r="L416" s="3" t="s">
        <v>21</v>
      </c>
      <c r="M416" s="3" t="s">
        <v>27013</v>
      </c>
      <c r="N416" s="3" t="s">
        <v>8972</v>
      </c>
    </row>
    <row r="417" spans="1:14" x14ac:dyDescent="0.25">
      <c r="A417" s="3">
        <v>29232</v>
      </c>
      <c r="B417" s="2" t="s">
        <v>10033</v>
      </c>
      <c r="C417" s="3" t="s">
        <v>10034</v>
      </c>
      <c r="D417" s="3">
        <v>2016</v>
      </c>
      <c r="E417" s="3">
        <v>603</v>
      </c>
      <c r="F417" s="3" t="s">
        <v>384</v>
      </c>
      <c r="G417" s="3" t="s">
        <v>7917</v>
      </c>
      <c r="H417" s="3" t="s">
        <v>10035</v>
      </c>
      <c r="I417" s="3" t="s">
        <v>10036</v>
      </c>
      <c r="J417" s="3" t="s">
        <v>352</v>
      </c>
      <c r="K417" s="3" t="s">
        <v>9992</v>
      </c>
      <c r="L417" s="3"/>
      <c r="M417" s="3" t="s">
        <v>27011</v>
      </c>
      <c r="N417" s="3" t="s">
        <v>10037</v>
      </c>
    </row>
    <row r="418" spans="1:14" ht="30" x14ac:dyDescent="0.25">
      <c r="A418" s="3">
        <v>43431</v>
      </c>
      <c r="B418" s="2" t="s">
        <v>10070</v>
      </c>
      <c r="C418" s="3" t="s">
        <v>10071</v>
      </c>
      <c r="D418" s="3">
        <v>2021</v>
      </c>
      <c r="E418" s="3">
        <v>128</v>
      </c>
      <c r="F418" s="3" t="s">
        <v>15</v>
      </c>
      <c r="G418" s="3" t="s">
        <v>7917</v>
      </c>
      <c r="H418" s="3" t="s">
        <v>10051</v>
      </c>
      <c r="I418" s="3" t="s">
        <v>10072</v>
      </c>
      <c r="J418" s="3" t="s">
        <v>352</v>
      </c>
      <c r="K418" s="3" t="s">
        <v>9992</v>
      </c>
      <c r="L418" s="3" t="s">
        <v>457</v>
      </c>
      <c r="M418" s="3" t="s">
        <v>27011</v>
      </c>
      <c r="N418" s="3" t="s">
        <v>10073</v>
      </c>
    </row>
    <row r="419" spans="1:14" ht="60" x14ac:dyDescent="0.25">
      <c r="A419" s="3">
        <v>46049</v>
      </c>
      <c r="B419" s="2" t="s">
        <v>10102</v>
      </c>
      <c r="C419" s="3" t="s">
        <v>8415</v>
      </c>
      <c r="D419" s="3">
        <v>2022</v>
      </c>
      <c r="E419" s="3">
        <v>192</v>
      </c>
      <c r="F419" s="3" t="s">
        <v>15</v>
      </c>
      <c r="G419" s="3" t="s">
        <v>7917</v>
      </c>
      <c r="H419" s="3" t="s">
        <v>10103</v>
      </c>
      <c r="I419" s="3" t="s">
        <v>10104</v>
      </c>
      <c r="J419" s="3" t="s">
        <v>352</v>
      </c>
      <c r="K419" s="3" t="s">
        <v>9992</v>
      </c>
      <c r="L419" s="3" t="s">
        <v>28</v>
      </c>
      <c r="M419" s="3" t="s">
        <v>27011</v>
      </c>
      <c r="N419" s="3" t="s">
        <v>10105</v>
      </c>
    </row>
    <row r="420" spans="1:14" ht="60" x14ac:dyDescent="0.25">
      <c r="A420" s="3">
        <v>42238</v>
      </c>
      <c r="B420" s="2" t="s">
        <v>10049</v>
      </c>
      <c r="C420" s="3" t="s">
        <v>10050</v>
      </c>
      <c r="D420" s="3">
        <v>2020</v>
      </c>
      <c r="E420" s="3">
        <v>192</v>
      </c>
      <c r="F420" s="3" t="s">
        <v>15</v>
      </c>
      <c r="G420" s="3" t="s">
        <v>7917</v>
      </c>
      <c r="H420" s="3" t="s">
        <v>10051</v>
      </c>
      <c r="I420" s="3" t="s">
        <v>10052</v>
      </c>
      <c r="J420" s="3" t="s">
        <v>352</v>
      </c>
      <c r="K420" s="3" t="s">
        <v>9992</v>
      </c>
      <c r="L420" s="3" t="s">
        <v>457</v>
      </c>
      <c r="M420" s="3" t="s">
        <v>27011</v>
      </c>
      <c r="N420" s="3" t="s">
        <v>10053</v>
      </c>
    </row>
    <row r="421" spans="1:14" ht="45" x14ac:dyDescent="0.25">
      <c r="A421" s="3">
        <v>41345</v>
      </c>
      <c r="B421" s="2" t="s">
        <v>10019</v>
      </c>
      <c r="C421" s="3" t="s">
        <v>8368</v>
      </c>
      <c r="D421" s="3">
        <v>2019</v>
      </c>
      <c r="E421" s="3">
        <v>207</v>
      </c>
      <c r="F421" s="3" t="s">
        <v>33</v>
      </c>
      <c r="G421" s="3" t="s">
        <v>7917</v>
      </c>
      <c r="H421" s="3" t="s">
        <v>10020</v>
      </c>
      <c r="I421" s="3" t="s">
        <v>10021</v>
      </c>
      <c r="J421" s="3" t="s">
        <v>352</v>
      </c>
      <c r="K421" s="3" t="s">
        <v>9992</v>
      </c>
      <c r="L421" s="3" t="s">
        <v>372</v>
      </c>
      <c r="M421" s="3" t="s">
        <v>27011</v>
      </c>
      <c r="N421" s="3" t="s">
        <v>10022</v>
      </c>
    </row>
    <row r="422" spans="1:14" x14ac:dyDescent="0.25">
      <c r="A422" s="3">
        <v>40754</v>
      </c>
      <c r="B422" s="2" t="s">
        <v>10014</v>
      </c>
      <c r="C422" s="3" t="s">
        <v>10015</v>
      </c>
      <c r="D422" s="3">
        <v>2019</v>
      </c>
      <c r="E422" s="3">
        <v>686</v>
      </c>
      <c r="F422" s="3" t="s">
        <v>2002</v>
      </c>
      <c r="G422" s="3" t="s">
        <v>16</v>
      </c>
      <c r="H422" s="3" t="s">
        <v>10016</v>
      </c>
      <c r="I422" s="3" t="s">
        <v>10017</v>
      </c>
      <c r="J422" s="3" t="s">
        <v>352</v>
      </c>
      <c r="K422" s="3" t="s">
        <v>9992</v>
      </c>
      <c r="L422" s="3"/>
      <c r="M422" s="3" t="s">
        <v>27011</v>
      </c>
      <c r="N422" s="3" t="s">
        <v>10018</v>
      </c>
    </row>
    <row r="423" spans="1:14" x14ac:dyDescent="0.25">
      <c r="A423" s="3">
        <v>48488</v>
      </c>
      <c r="B423" s="2" t="s">
        <v>10117</v>
      </c>
      <c r="C423" s="3" t="s">
        <v>10118</v>
      </c>
      <c r="D423" s="3">
        <v>2024</v>
      </c>
      <c r="E423" s="3">
        <v>336</v>
      </c>
      <c r="F423" s="3" t="s">
        <v>384</v>
      </c>
      <c r="G423" s="3" t="s">
        <v>7917</v>
      </c>
      <c r="H423" s="3" t="s">
        <v>10119</v>
      </c>
      <c r="I423" s="3" t="s">
        <v>10120</v>
      </c>
      <c r="J423" s="3" t="s">
        <v>352</v>
      </c>
      <c r="K423" s="3" t="s">
        <v>9992</v>
      </c>
      <c r="L423" s="3" t="s">
        <v>28</v>
      </c>
      <c r="M423" s="3" t="s">
        <v>27011</v>
      </c>
      <c r="N423" s="3" t="s">
        <v>10121</v>
      </c>
    </row>
    <row r="424" spans="1:14" ht="45" x14ac:dyDescent="0.25">
      <c r="A424" s="3">
        <v>47980</v>
      </c>
      <c r="B424" s="2" t="s">
        <v>10122</v>
      </c>
      <c r="C424" s="3" t="s">
        <v>10123</v>
      </c>
      <c r="D424" s="3">
        <v>2024</v>
      </c>
      <c r="E424" s="3">
        <v>336</v>
      </c>
      <c r="F424" s="3" t="s">
        <v>384</v>
      </c>
      <c r="G424" s="3" t="s">
        <v>7917</v>
      </c>
      <c r="H424" s="3" t="s">
        <v>10124</v>
      </c>
      <c r="I424" s="3" t="s">
        <v>10125</v>
      </c>
      <c r="J424" s="3" t="s">
        <v>352</v>
      </c>
      <c r="K424" s="3" t="s">
        <v>9992</v>
      </c>
      <c r="L424" s="3" t="s">
        <v>28</v>
      </c>
      <c r="M424" s="3" t="s">
        <v>27011</v>
      </c>
      <c r="N424" s="3" t="s">
        <v>10126</v>
      </c>
    </row>
    <row r="425" spans="1:14" ht="30" x14ac:dyDescent="0.25">
      <c r="A425" s="3">
        <v>41135</v>
      </c>
      <c r="B425" s="2" t="s">
        <v>10028</v>
      </c>
      <c r="C425" s="3" t="s">
        <v>10029</v>
      </c>
      <c r="D425" s="3">
        <v>2019</v>
      </c>
      <c r="E425" s="3">
        <v>134</v>
      </c>
      <c r="F425" s="3" t="s">
        <v>1925</v>
      </c>
      <c r="G425" s="3" t="s">
        <v>7917</v>
      </c>
      <c r="H425" s="3" t="s">
        <v>10030</v>
      </c>
      <c r="I425" s="3" t="s">
        <v>10031</v>
      </c>
      <c r="J425" s="3" t="s">
        <v>352</v>
      </c>
      <c r="K425" s="3" t="s">
        <v>9992</v>
      </c>
      <c r="L425" s="3"/>
      <c r="M425" s="3" t="s">
        <v>18</v>
      </c>
      <c r="N425" s="3" t="s">
        <v>10032</v>
      </c>
    </row>
    <row r="426" spans="1:14" ht="45" x14ac:dyDescent="0.25">
      <c r="A426" s="3">
        <v>44614</v>
      </c>
      <c r="B426" s="2" t="s">
        <v>10092</v>
      </c>
      <c r="C426" s="3" t="s">
        <v>10093</v>
      </c>
      <c r="D426" s="3">
        <v>2021</v>
      </c>
      <c r="E426" s="3">
        <v>184</v>
      </c>
      <c r="F426" s="3" t="s">
        <v>33</v>
      </c>
      <c r="G426" s="3" t="s">
        <v>7917</v>
      </c>
      <c r="H426" s="3" t="s">
        <v>10094</v>
      </c>
      <c r="I426" s="3" t="s">
        <v>10095</v>
      </c>
      <c r="J426" s="3" t="s">
        <v>352</v>
      </c>
      <c r="K426" s="3" t="s">
        <v>9992</v>
      </c>
      <c r="L426" s="3" t="s">
        <v>28</v>
      </c>
      <c r="M426" s="3" t="s">
        <v>27011</v>
      </c>
      <c r="N426" s="3" t="s">
        <v>10096</v>
      </c>
    </row>
    <row r="427" spans="1:14" ht="45" x14ac:dyDescent="0.25">
      <c r="A427" s="3">
        <v>41468</v>
      </c>
      <c r="B427" s="2" t="s">
        <v>10023</v>
      </c>
      <c r="C427" s="3" t="s">
        <v>10024</v>
      </c>
      <c r="D427" s="3">
        <v>2019</v>
      </c>
      <c r="E427" s="3">
        <v>159</v>
      </c>
      <c r="F427" s="3" t="s">
        <v>15</v>
      </c>
      <c r="G427" s="3" t="s">
        <v>7917</v>
      </c>
      <c r="H427" s="3" t="s">
        <v>10025</v>
      </c>
      <c r="I427" s="3" t="s">
        <v>10026</v>
      </c>
      <c r="J427" s="3" t="s">
        <v>352</v>
      </c>
      <c r="K427" s="3" t="s">
        <v>9992</v>
      </c>
      <c r="L427" s="3"/>
      <c r="M427" s="3" t="s">
        <v>27011</v>
      </c>
      <c r="N427" s="3" t="s">
        <v>10027</v>
      </c>
    </row>
    <row r="428" spans="1:14" x14ac:dyDescent="0.25">
      <c r="A428" s="3">
        <v>44706</v>
      </c>
      <c r="B428" s="2" t="s">
        <v>10082</v>
      </c>
      <c r="C428" s="3" t="s">
        <v>10083</v>
      </c>
      <c r="D428" s="3">
        <v>2021</v>
      </c>
      <c r="E428" s="3">
        <v>144</v>
      </c>
      <c r="F428" s="3" t="s">
        <v>384</v>
      </c>
      <c r="G428" s="3" t="s">
        <v>7917</v>
      </c>
      <c r="H428" s="3" t="s">
        <v>10084</v>
      </c>
      <c r="I428" s="3" t="s">
        <v>10085</v>
      </c>
      <c r="J428" s="3" t="s">
        <v>352</v>
      </c>
      <c r="K428" s="3" t="s">
        <v>9992</v>
      </c>
      <c r="L428" s="3" t="s">
        <v>28</v>
      </c>
      <c r="M428" s="3" t="s">
        <v>27011</v>
      </c>
      <c r="N428" s="3" t="s">
        <v>10086</v>
      </c>
    </row>
    <row r="429" spans="1:14" x14ac:dyDescent="0.25">
      <c r="A429" s="3">
        <v>37847</v>
      </c>
      <c r="B429" s="2" t="s">
        <v>10004</v>
      </c>
      <c r="C429" s="3" t="s">
        <v>10005</v>
      </c>
      <c r="D429" s="3">
        <v>2017</v>
      </c>
      <c r="E429" s="3">
        <v>16</v>
      </c>
      <c r="F429" s="3" t="s">
        <v>363</v>
      </c>
      <c r="G429" s="3" t="s">
        <v>21</v>
      </c>
      <c r="H429" s="3" t="s">
        <v>10006</v>
      </c>
      <c r="I429" s="3" t="s">
        <v>10007</v>
      </c>
      <c r="J429" s="3" t="s">
        <v>352</v>
      </c>
      <c r="K429" s="3" t="s">
        <v>9992</v>
      </c>
      <c r="L429" s="3"/>
      <c r="M429" s="3" t="s">
        <v>27011</v>
      </c>
      <c r="N429" s="3" t="s">
        <v>10008</v>
      </c>
    </row>
    <row r="430" spans="1:14" x14ac:dyDescent="0.25">
      <c r="A430" s="3">
        <v>46500</v>
      </c>
      <c r="B430" s="2" t="s">
        <v>10106</v>
      </c>
      <c r="C430" s="3" t="s">
        <v>10107</v>
      </c>
      <c r="D430" s="3">
        <v>2023</v>
      </c>
      <c r="E430" s="3">
        <v>120</v>
      </c>
      <c r="F430" s="3" t="s">
        <v>1066</v>
      </c>
      <c r="G430" s="3" t="s">
        <v>10108</v>
      </c>
      <c r="H430" s="3" t="s">
        <v>10109</v>
      </c>
      <c r="I430" s="3" t="s">
        <v>10110</v>
      </c>
      <c r="J430" s="3" t="s">
        <v>352</v>
      </c>
      <c r="K430" s="3" t="s">
        <v>9992</v>
      </c>
      <c r="L430" s="3" t="s">
        <v>28</v>
      </c>
      <c r="M430" s="3" t="s">
        <v>27011</v>
      </c>
      <c r="N430" s="3" t="s">
        <v>10111</v>
      </c>
    </row>
    <row r="431" spans="1:14" ht="45" x14ac:dyDescent="0.25">
      <c r="A431" s="3">
        <v>36581</v>
      </c>
      <c r="B431" s="2" t="s">
        <v>9994</v>
      </c>
      <c r="C431" s="3" t="s">
        <v>9995</v>
      </c>
      <c r="D431" s="3">
        <v>2017</v>
      </c>
      <c r="E431" s="3">
        <v>176</v>
      </c>
      <c r="F431" s="3" t="s">
        <v>33</v>
      </c>
      <c r="G431" s="3" t="s">
        <v>7917</v>
      </c>
      <c r="H431" s="3" t="s">
        <v>9996</v>
      </c>
      <c r="I431" s="3" t="s">
        <v>9997</v>
      </c>
      <c r="J431" s="3" t="s">
        <v>352</v>
      </c>
      <c r="K431" s="3" t="s">
        <v>9992</v>
      </c>
      <c r="L431" s="3" t="s">
        <v>372</v>
      </c>
      <c r="M431" s="3" t="s">
        <v>27011</v>
      </c>
      <c r="N431" s="3" t="s">
        <v>9998</v>
      </c>
    </row>
    <row r="432" spans="1:14" ht="30" x14ac:dyDescent="0.25">
      <c r="A432" s="3">
        <v>45236</v>
      </c>
      <c r="B432" s="2" t="s">
        <v>10097</v>
      </c>
      <c r="C432" s="3" t="s">
        <v>10098</v>
      </c>
      <c r="D432" s="3">
        <v>2022</v>
      </c>
      <c r="E432" s="3">
        <v>206</v>
      </c>
      <c r="F432" s="3" t="s">
        <v>33</v>
      </c>
      <c r="G432" s="3" t="s">
        <v>7917</v>
      </c>
      <c r="H432" s="3" t="s">
        <v>10099</v>
      </c>
      <c r="I432" s="3" t="s">
        <v>10100</v>
      </c>
      <c r="J432" s="3" t="s">
        <v>352</v>
      </c>
      <c r="K432" s="3" t="s">
        <v>9992</v>
      </c>
      <c r="L432" s="3" t="s">
        <v>28</v>
      </c>
      <c r="M432" s="3" t="s">
        <v>27011</v>
      </c>
      <c r="N432" s="3" t="s">
        <v>10101</v>
      </c>
    </row>
    <row r="433" spans="1:14" ht="60" x14ac:dyDescent="0.25">
      <c r="A433" s="3">
        <v>44329</v>
      </c>
      <c r="B433" s="2" t="s">
        <v>10087</v>
      </c>
      <c r="C433" s="3" t="s">
        <v>10088</v>
      </c>
      <c r="D433" s="3">
        <v>2021</v>
      </c>
      <c r="E433" s="3">
        <v>207</v>
      </c>
      <c r="F433" s="3" t="s">
        <v>15</v>
      </c>
      <c r="G433" s="3" t="s">
        <v>7917</v>
      </c>
      <c r="H433" s="3" t="s">
        <v>10089</v>
      </c>
      <c r="I433" s="3" t="s">
        <v>10090</v>
      </c>
      <c r="J433" s="3" t="s">
        <v>352</v>
      </c>
      <c r="K433" s="3" t="s">
        <v>9992</v>
      </c>
      <c r="L433" s="3" t="s">
        <v>457</v>
      </c>
      <c r="M433" s="3" t="s">
        <v>27011</v>
      </c>
      <c r="N433" s="3" t="s">
        <v>10091</v>
      </c>
    </row>
    <row r="434" spans="1:14" ht="75" x14ac:dyDescent="0.25">
      <c r="A434" s="3">
        <v>47997</v>
      </c>
      <c r="B434" s="2" t="s">
        <v>10127</v>
      </c>
      <c r="C434" s="3" t="s">
        <v>10128</v>
      </c>
      <c r="D434" s="3">
        <v>2024</v>
      </c>
      <c r="E434" s="3">
        <v>104</v>
      </c>
      <c r="F434" s="3" t="s">
        <v>33</v>
      </c>
      <c r="G434" s="3" t="s">
        <v>10129</v>
      </c>
      <c r="H434" s="3" t="s">
        <v>10130</v>
      </c>
      <c r="I434" s="3" t="s">
        <v>10131</v>
      </c>
      <c r="J434" s="3" t="s">
        <v>352</v>
      </c>
      <c r="K434" s="3" t="s">
        <v>9992</v>
      </c>
      <c r="L434" s="3" t="s">
        <v>28</v>
      </c>
      <c r="M434" s="3" t="s">
        <v>27011</v>
      </c>
      <c r="N434" s="3" t="s">
        <v>10132</v>
      </c>
    </row>
    <row r="435" spans="1:14" ht="45" x14ac:dyDescent="0.25">
      <c r="A435" s="3">
        <v>41984</v>
      </c>
      <c r="B435" s="2" t="s">
        <v>10060</v>
      </c>
      <c r="C435" s="3" t="s">
        <v>10061</v>
      </c>
      <c r="D435" s="3">
        <v>2018</v>
      </c>
      <c r="E435" s="3">
        <v>330</v>
      </c>
      <c r="F435" s="3" t="s">
        <v>15</v>
      </c>
      <c r="G435" s="3" t="s">
        <v>26</v>
      </c>
      <c r="H435" s="3" t="s">
        <v>10062</v>
      </c>
      <c r="I435" s="3" t="s">
        <v>10063</v>
      </c>
      <c r="J435" s="3" t="s">
        <v>352</v>
      </c>
      <c r="K435" s="3" t="s">
        <v>9992</v>
      </c>
      <c r="L435" s="3" t="s">
        <v>2634</v>
      </c>
      <c r="M435" s="3" t="s">
        <v>26</v>
      </c>
      <c r="N435" s="3" t="s">
        <v>10064</v>
      </c>
    </row>
    <row r="436" spans="1:14" ht="45" x14ac:dyDescent="0.25">
      <c r="A436" s="3">
        <v>42137</v>
      </c>
      <c r="B436" s="2" t="s">
        <v>10043</v>
      </c>
      <c r="C436" s="3" t="s">
        <v>10044</v>
      </c>
      <c r="D436" s="3">
        <v>2019</v>
      </c>
      <c r="E436" s="3">
        <v>141</v>
      </c>
      <c r="F436" s="3" t="s">
        <v>33</v>
      </c>
      <c r="G436" s="3" t="s">
        <v>10045</v>
      </c>
      <c r="H436" s="3" t="s">
        <v>10046</v>
      </c>
      <c r="I436" s="3" t="s">
        <v>10047</v>
      </c>
      <c r="J436" s="3" t="s">
        <v>352</v>
      </c>
      <c r="K436" s="3" t="s">
        <v>9992</v>
      </c>
      <c r="L436" s="3" t="s">
        <v>372</v>
      </c>
      <c r="M436" s="3" t="s">
        <v>27011</v>
      </c>
      <c r="N436" s="3" t="s">
        <v>10048</v>
      </c>
    </row>
    <row r="437" spans="1:14" ht="30" x14ac:dyDescent="0.25">
      <c r="A437" s="3">
        <v>30262</v>
      </c>
      <c r="B437" s="2" t="s">
        <v>9988</v>
      </c>
      <c r="C437" s="3" t="s">
        <v>9989</v>
      </c>
      <c r="D437" s="3">
        <v>2016</v>
      </c>
      <c r="E437" s="3">
        <v>359</v>
      </c>
      <c r="F437" s="3" t="s">
        <v>15</v>
      </c>
      <c r="G437" s="3" t="s">
        <v>7917</v>
      </c>
      <c r="H437" s="3" t="s">
        <v>9990</v>
      </c>
      <c r="I437" s="3" t="s">
        <v>9991</v>
      </c>
      <c r="J437" s="3" t="s">
        <v>352</v>
      </c>
      <c r="K437" s="3" t="s">
        <v>9992</v>
      </c>
      <c r="L437" s="3"/>
      <c r="M437" s="3" t="s">
        <v>27011</v>
      </c>
      <c r="N437" s="3" t="s">
        <v>9993</v>
      </c>
    </row>
    <row r="438" spans="1:14" ht="45" x14ac:dyDescent="0.25">
      <c r="A438" s="3">
        <v>48666</v>
      </c>
      <c r="B438" s="2" t="s">
        <v>10133</v>
      </c>
      <c r="C438" s="3" t="s">
        <v>10134</v>
      </c>
      <c r="D438" s="3">
        <v>2024</v>
      </c>
      <c r="E438" s="3">
        <v>136</v>
      </c>
      <c r="F438" s="3" t="s">
        <v>15</v>
      </c>
      <c r="G438" s="3" t="s">
        <v>7917</v>
      </c>
      <c r="H438" s="3" t="s">
        <v>10135</v>
      </c>
      <c r="I438" s="3" t="s">
        <v>10136</v>
      </c>
      <c r="J438" s="3" t="s">
        <v>352</v>
      </c>
      <c r="K438" s="3" t="s">
        <v>9992</v>
      </c>
      <c r="L438" s="3" t="s">
        <v>28</v>
      </c>
      <c r="M438" s="3" t="s">
        <v>27011</v>
      </c>
      <c r="N438" s="3" t="s">
        <v>10137</v>
      </c>
    </row>
    <row r="439" spans="1:14" ht="30" x14ac:dyDescent="0.25">
      <c r="A439" s="3">
        <v>44526</v>
      </c>
      <c r="B439" s="2" t="s">
        <v>10065</v>
      </c>
      <c r="C439" s="3" t="s">
        <v>10066</v>
      </c>
      <c r="D439" s="3">
        <v>2021</v>
      </c>
      <c r="E439" s="3">
        <v>143</v>
      </c>
      <c r="F439" s="3" t="s">
        <v>15</v>
      </c>
      <c r="G439" s="3" t="s">
        <v>7917</v>
      </c>
      <c r="H439" s="3" t="s">
        <v>10067</v>
      </c>
      <c r="I439" s="3" t="s">
        <v>10068</v>
      </c>
      <c r="J439" s="3" t="s">
        <v>352</v>
      </c>
      <c r="K439" s="3" t="s">
        <v>9992</v>
      </c>
      <c r="L439" s="3" t="s">
        <v>28</v>
      </c>
      <c r="M439" s="3" t="s">
        <v>27011</v>
      </c>
      <c r="N439" s="3" t="s">
        <v>10069</v>
      </c>
    </row>
    <row r="440" spans="1:14" ht="45" x14ac:dyDescent="0.25">
      <c r="A440" s="3">
        <v>37794</v>
      </c>
      <c r="B440" s="2" t="s">
        <v>9999</v>
      </c>
      <c r="C440" s="3" t="s">
        <v>10000</v>
      </c>
      <c r="D440" s="3">
        <v>2017</v>
      </c>
      <c r="E440" s="3">
        <v>112</v>
      </c>
      <c r="F440" s="3" t="s">
        <v>33</v>
      </c>
      <c r="G440" s="3" t="s">
        <v>21</v>
      </c>
      <c r="H440" s="3" t="s">
        <v>10001</v>
      </c>
      <c r="I440" s="3" t="s">
        <v>10002</v>
      </c>
      <c r="J440" s="3" t="s">
        <v>352</v>
      </c>
      <c r="K440" s="3" t="s">
        <v>9992</v>
      </c>
      <c r="L440" s="3" t="s">
        <v>372</v>
      </c>
      <c r="M440" s="3" t="s">
        <v>27011</v>
      </c>
      <c r="N440" s="3" t="s">
        <v>10003</v>
      </c>
    </row>
    <row r="441" spans="1:14" ht="60" x14ac:dyDescent="0.25">
      <c r="A441" s="3">
        <v>48584</v>
      </c>
      <c r="B441" s="2" t="s">
        <v>10138</v>
      </c>
      <c r="C441" s="3" t="s">
        <v>10139</v>
      </c>
      <c r="D441" s="3">
        <v>2024</v>
      </c>
      <c r="E441" s="3">
        <v>112</v>
      </c>
      <c r="F441" s="3" t="s">
        <v>33</v>
      </c>
      <c r="G441" s="3" t="s">
        <v>7917</v>
      </c>
      <c r="H441" s="3" t="s">
        <v>10140</v>
      </c>
      <c r="I441" s="3" t="s">
        <v>10141</v>
      </c>
      <c r="J441" s="3" t="s">
        <v>352</v>
      </c>
      <c r="K441" s="3" t="s">
        <v>9992</v>
      </c>
      <c r="L441" s="3" t="s">
        <v>28</v>
      </c>
      <c r="M441" s="3" t="s">
        <v>27011</v>
      </c>
      <c r="N441" s="3" t="s">
        <v>10142</v>
      </c>
    </row>
    <row r="442" spans="1:14" ht="75" x14ac:dyDescent="0.25">
      <c r="A442" s="3">
        <v>46910</v>
      </c>
      <c r="B442" s="2" t="s">
        <v>10112</v>
      </c>
      <c r="C442" s="3" t="s">
        <v>10113</v>
      </c>
      <c r="D442" s="3">
        <v>2023</v>
      </c>
      <c r="E442" s="3">
        <v>136</v>
      </c>
      <c r="F442" s="3" t="s">
        <v>33</v>
      </c>
      <c r="G442" s="3" t="s">
        <v>7917</v>
      </c>
      <c r="H442" s="3" t="s">
        <v>10114</v>
      </c>
      <c r="I442" s="3" t="s">
        <v>10115</v>
      </c>
      <c r="J442" s="3" t="s">
        <v>352</v>
      </c>
      <c r="K442" s="3" t="s">
        <v>9992</v>
      </c>
      <c r="L442" s="3" t="s">
        <v>28</v>
      </c>
      <c r="M442" s="3" t="s">
        <v>27011</v>
      </c>
      <c r="N442" s="3" t="s">
        <v>10116</v>
      </c>
    </row>
    <row r="443" spans="1:14" ht="45" x14ac:dyDescent="0.25">
      <c r="A443" s="3">
        <v>44753</v>
      </c>
      <c r="B443" s="2" t="s">
        <v>10074</v>
      </c>
      <c r="C443" s="3" t="s">
        <v>8415</v>
      </c>
      <c r="D443" s="3">
        <v>2021</v>
      </c>
      <c r="E443" s="3">
        <v>144</v>
      </c>
      <c r="F443" s="3" t="s">
        <v>15</v>
      </c>
      <c r="G443" s="3" t="s">
        <v>7917</v>
      </c>
      <c r="H443" s="3" t="s">
        <v>10075</v>
      </c>
      <c r="I443" s="3" t="s">
        <v>10076</v>
      </c>
      <c r="J443" s="3" t="s">
        <v>352</v>
      </c>
      <c r="K443" s="3" t="s">
        <v>9992</v>
      </c>
      <c r="L443" s="3" t="s">
        <v>28</v>
      </c>
      <c r="M443" s="3" t="s">
        <v>27011</v>
      </c>
      <c r="N443" s="3" t="s">
        <v>10077</v>
      </c>
    </row>
    <row r="444" spans="1:14" ht="45" x14ac:dyDescent="0.25">
      <c r="A444" s="3">
        <v>42240</v>
      </c>
      <c r="B444" s="2" t="s">
        <v>10038</v>
      </c>
      <c r="C444" s="3" t="s">
        <v>10039</v>
      </c>
      <c r="D444" s="3">
        <v>2019</v>
      </c>
      <c r="E444" s="3">
        <v>128</v>
      </c>
      <c r="F444" s="3" t="s">
        <v>15</v>
      </c>
      <c r="G444" s="3" t="s">
        <v>7917</v>
      </c>
      <c r="H444" s="3" t="s">
        <v>10040</v>
      </c>
      <c r="I444" s="3" t="s">
        <v>10041</v>
      </c>
      <c r="J444" s="3" t="s">
        <v>352</v>
      </c>
      <c r="K444" s="3" t="s">
        <v>9992</v>
      </c>
      <c r="L444" s="3"/>
      <c r="M444" s="3" t="s">
        <v>27011</v>
      </c>
      <c r="N444" s="3" t="s">
        <v>10042</v>
      </c>
    </row>
    <row r="445" spans="1:14" ht="30" x14ac:dyDescent="0.25">
      <c r="A445" s="3">
        <v>38702</v>
      </c>
      <c r="B445" s="2" t="s">
        <v>10009</v>
      </c>
      <c r="C445" s="3" t="s">
        <v>10010</v>
      </c>
      <c r="D445" s="3">
        <v>2018</v>
      </c>
      <c r="E445" s="3">
        <v>208</v>
      </c>
      <c r="F445" s="3" t="s">
        <v>33</v>
      </c>
      <c r="G445" s="3" t="s">
        <v>7917</v>
      </c>
      <c r="H445" s="3" t="s">
        <v>10011</v>
      </c>
      <c r="I445" s="3" t="s">
        <v>10012</v>
      </c>
      <c r="J445" s="3" t="s">
        <v>352</v>
      </c>
      <c r="K445" s="3" t="s">
        <v>9992</v>
      </c>
      <c r="L445" s="3" t="s">
        <v>372</v>
      </c>
      <c r="M445" s="3" t="s">
        <v>27011</v>
      </c>
      <c r="N445" s="3" t="s">
        <v>10013</v>
      </c>
    </row>
    <row r="446" spans="1:14" ht="45" x14ac:dyDescent="0.25">
      <c r="A446" s="3">
        <v>44027</v>
      </c>
      <c r="B446" s="2" t="s">
        <v>10078</v>
      </c>
      <c r="C446" s="3" t="s">
        <v>10015</v>
      </c>
      <c r="D446" s="3">
        <v>2022</v>
      </c>
      <c r="E446" s="3">
        <v>128</v>
      </c>
      <c r="F446" s="3" t="s">
        <v>369</v>
      </c>
      <c r="G446" s="3" t="s">
        <v>16</v>
      </c>
      <c r="H446" s="3" t="s">
        <v>10079</v>
      </c>
      <c r="I446" s="3" t="s">
        <v>10080</v>
      </c>
      <c r="J446" s="3" t="s">
        <v>352</v>
      </c>
      <c r="K446" s="3" t="s">
        <v>9992</v>
      </c>
      <c r="L446" s="3" t="s">
        <v>21</v>
      </c>
      <c r="M446" s="3" t="s">
        <v>27011</v>
      </c>
      <c r="N446" s="3" t="s">
        <v>10081</v>
      </c>
    </row>
    <row r="447" spans="1:14" ht="45" x14ac:dyDescent="0.25">
      <c r="A447" s="3">
        <v>42892</v>
      </c>
      <c r="B447" s="2" t="s">
        <v>10054</v>
      </c>
      <c r="C447" s="3" t="s">
        <v>10055</v>
      </c>
      <c r="D447" s="3">
        <v>2020</v>
      </c>
      <c r="E447" s="3">
        <v>632</v>
      </c>
      <c r="F447" s="3" t="s">
        <v>15</v>
      </c>
      <c r="G447" s="3" t="s">
        <v>7917</v>
      </c>
      <c r="H447" s="3" t="s">
        <v>10056</v>
      </c>
      <c r="I447" s="3" t="s">
        <v>10058</v>
      </c>
      <c r="J447" s="3" t="s">
        <v>352</v>
      </c>
      <c r="K447" s="3" t="s">
        <v>9992</v>
      </c>
      <c r="L447" s="3" t="s">
        <v>10057</v>
      </c>
      <c r="M447" s="3" t="s">
        <v>18</v>
      </c>
      <c r="N447" s="3" t="s">
        <v>10059</v>
      </c>
    </row>
    <row r="448" spans="1:14" x14ac:dyDescent="0.25">
      <c r="A448" s="3">
        <v>47641</v>
      </c>
      <c r="B448" s="2" t="s">
        <v>9947</v>
      </c>
      <c r="C448" s="3" t="s">
        <v>9948</v>
      </c>
      <c r="D448" s="3">
        <v>2025</v>
      </c>
      <c r="E448" s="3">
        <v>48</v>
      </c>
      <c r="F448" s="3" t="s">
        <v>1066</v>
      </c>
      <c r="G448" s="3" t="s">
        <v>16</v>
      </c>
      <c r="H448" s="3" t="s">
        <v>9949</v>
      </c>
      <c r="I448" s="3" t="s">
        <v>9950</v>
      </c>
      <c r="J448" s="3" t="s">
        <v>352</v>
      </c>
      <c r="K448" s="3" t="s">
        <v>9337</v>
      </c>
      <c r="L448" s="3" t="s">
        <v>28</v>
      </c>
      <c r="M448" s="3" t="s">
        <v>27013</v>
      </c>
      <c r="N448" s="3" t="s">
        <v>9951</v>
      </c>
    </row>
    <row r="449" spans="1:14" ht="30" x14ac:dyDescent="0.25">
      <c r="A449" s="3">
        <v>30162</v>
      </c>
      <c r="B449" s="2" t="s">
        <v>9446</v>
      </c>
      <c r="C449" s="3" t="s">
        <v>9447</v>
      </c>
      <c r="D449" s="3">
        <v>2015</v>
      </c>
      <c r="E449" s="3">
        <v>99</v>
      </c>
      <c r="F449" s="3" t="s">
        <v>15</v>
      </c>
      <c r="G449" s="3" t="s">
        <v>349</v>
      </c>
      <c r="H449" s="3" t="s">
        <v>9448</v>
      </c>
      <c r="I449" s="3" t="s">
        <v>9449</v>
      </c>
      <c r="J449" s="3" t="s">
        <v>352</v>
      </c>
      <c r="K449" s="3" t="s">
        <v>9337</v>
      </c>
      <c r="L449" s="3"/>
      <c r="M449" s="3" t="s">
        <v>27011</v>
      </c>
      <c r="N449" s="3" t="s">
        <v>9450</v>
      </c>
    </row>
    <row r="450" spans="1:14" x14ac:dyDescent="0.25">
      <c r="A450" s="3">
        <v>30163</v>
      </c>
      <c r="B450" s="2" t="s">
        <v>9451</v>
      </c>
      <c r="C450" s="3" t="s">
        <v>9452</v>
      </c>
      <c r="D450" s="3">
        <v>2015</v>
      </c>
      <c r="E450" s="3">
        <v>101</v>
      </c>
      <c r="F450" s="3" t="s">
        <v>15</v>
      </c>
      <c r="G450" s="3" t="s">
        <v>349</v>
      </c>
      <c r="H450" s="3" t="s">
        <v>9453</v>
      </c>
      <c r="I450" s="3" t="s">
        <v>9454</v>
      </c>
      <c r="J450" s="3" t="s">
        <v>352</v>
      </c>
      <c r="K450" s="3" t="s">
        <v>9337</v>
      </c>
      <c r="L450" s="3"/>
      <c r="M450" s="3" t="s">
        <v>27011</v>
      </c>
      <c r="N450" s="3" t="s">
        <v>9455</v>
      </c>
    </row>
    <row r="451" spans="1:14" ht="30" x14ac:dyDescent="0.25">
      <c r="A451" s="3">
        <v>37443</v>
      </c>
      <c r="B451" s="2" t="s">
        <v>9602</v>
      </c>
      <c r="C451" s="3" t="s">
        <v>9603</v>
      </c>
      <c r="D451" s="3">
        <v>2017</v>
      </c>
      <c r="E451" s="3">
        <v>519</v>
      </c>
      <c r="F451" s="3" t="s">
        <v>15</v>
      </c>
      <c r="G451" s="3" t="s">
        <v>9604</v>
      </c>
      <c r="H451" s="3" t="s">
        <v>9605</v>
      </c>
      <c r="I451" s="3" t="s">
        <v>9606</v>
      </c>
      <c r="J451" s="3" t="s">
        <v>352</v>
      </c>
      <c r="K451" s="3" t="s">
        <v>9337</v>
      </c>
      <c r="L451" s="3"/>
      <c r="M451" s="3" t="s">
        <v>27011</v>
      </c>
      <c r="N451" s="3" t="s">
        <v>9607</v>
      </c>
    </row>
    <row r="452" spans="1:14" ht="30" x14ac:dyDescent="0.25">
      <c r="A452" s="3">
        <v>29897</v>
      </c>
      <c r="B452" s="2" t="s">
        <v>9343</v>
      </c>
      <c r="C452" s="3" t="s">
        <v>9344</v>
      </c>
      <c r="D452" s="3">
        <v>2015</v>
      </c>
      <c r="E452" s="3">
        <v>96</v>
      </c>
      <c r="F452" s="3" t="s">
        <v>15</v>
      </c>
      <c r="G452" s="3" t="s">
        <v>9345</v>
      </c>
      <c r="H452" s="3" t="s">
        <v>9346</v>
      </c>
      <c r="I452" s="3" t="s">
        <v>9347</v>
      </c>
      <c r="J452" s="3" t="s">
        <v>352</v>
      </c>
      <c r="K452" s="3" t="s">
        <v>9337</v>
      </c>
      <c r="L452" s="3"/>
      <c r="M452" s="3" t="s">
        <v>27011</v>
      </c>
      <c r="N452" s="3" t="s">
        <v>9348</v>
      </c>
    </row>
    <row r="453" spans="1:14" ht="30" x14ac:dyDescent="0.25">
      <c r="A453" s="3">
        <v>30036</v>
      </c>
      <c r="B453" s="2" t="s">
        <v>9354</v>
      </c>
      <c r="C453" s="3" t="s">
        <v>9355</v>
      </c>
      <c r="D453" s="3">
        <v>2015</v>
      </c>
      <c r="E453" s="3">
        <v>134</v>
      </c>
      <c r="F453" s="3" t="s">
        <v>15</v>
      </c>
      <c r="G453" s="3" t="s">
        <v>349</v>
      </c>
      <c r="H453" s="3" t="s">
        <v>9356</v>
      </c>
      <c r="I453" s="3" t="s">
        <v>9357</v>
      </c>
      <c r="J453" s="3" t="s">
        <v>352</v>
      </c>
      <c r="K453" s="3" t="s">
        <v>9337</v>
      </c>
      <c r="L453" s="3"/>
      <c r="M453" s="3" t="s">
        <v>27011</v>
      </c>
      <c r="N453" s="3" t="s">
        <v>9358</v>
      </c>
    </row>
    <row r="454" spans="1:14" ht="30" x14ac:dyDescent="0.25">
      <c r="A454" s="3">
        <v>45653</v>
      </c>
      <c r="B454" s="2" t="s">
        <v>9792</v>
      </c>
      <c r="C454" s="3" t="s">
        <v>8645</v>
      </c>
      <c r="D454" s="3">
        <v>2018</v>
      </c>
      <c r="E454" s="3">
        <v>76</v>
      </c>
      <c r="F454" s="3" t="s">
        <v>65</v>
      </c>
      <c r="G454" s="3" t="s">
        <v>40</v>
      </c>
      <c r="H454" s="3" t="s">
        <v>21</v>
      </c>
      <c r="I454" s="3" t="s">
        <v>8646</v>
      </c>
      <c r="J454" s="3" t="s">
        <v>352</v>
      </c>
      <c r="K454" s="3" t="s">
        <v>9337</v>
      </c>
      <c r="L454" s="3" t="s">
        <v>28</v>
      </c>
      <c r="M454" s="3" t="s">
        <v>27027</v>
      </c>
      <c r="N454" s="3" t="s">
        <v>9793</v>
      </c>
    </row>
    <row r="455" spans="1:14" ht="30" x14ac:dyDescent="0.25">
      <c r="A455" s="3">
        <v>46331</v>
      </c>
      <c r="B455" s="2" t="s">
        <v>9827</v>
      </c>
      <c r="C455" s="3" t="s">
        <v>8645</v>
      </c>
      <c r="D455" s="3">
        <v>2019</v>
      </c>
      <c r="E455" s="3">
        <v>75</v>
      </c>
      <c r="F455" s="3" t="s">
        <v>65</v>
      </c>
      <c r="G455" s="3" t="s">
        <v>40</v>
      </c>
      <c r="H455" s="3" t="s">
        <v>21</v>
      </c>
      <c r="I455" s="3" t="s">
        <v>8646</v>
      </c>
      <c r="J455" s="3" t="s">
        <v>352</v>
      </c>
      <c r="K455" s="3" t="s">
        <v>9337</v>
      </c>
      <c r="L455" s="3" t="s">
        <v>28</v>
      </c>
      <c r="M455" s="3" t="s">
        <v>27027</v>
      </c>
      <c r="N455" s="3" t="s">
        <v>9828</v>
      </c>
    </row>
    <row r="456" spans="1:14" ht="30" x14ac:dyDescent="0.25">
      <c r="A456" s="3">
        <v>45599</v>
      </c>
      <c r="B456" s="2" t="s">
        <v>9784</v>
      </c>
      <c r="C456" s="3" t="s">
        <v>8645</v>
      </c>
      <c r="D456" s="3">
        <v>2020</v>
      </c>
      <c r="E456" s="3">
        <v>83</v>
      </c>
      <c r="F456" s="3" t="s">
        <v>65</v>
      </c>
      <c r="G456" s="3" t="s">
        <v>40</v>
      </c>
      <c r="H456" s="3" t="s">
        <v>21</v>
      </c>
      <c r="I456" s="3" t="s">
        <v>8646</v>
      </c>
      <c r="J456" s="3" t="s">
        <v>352</v>
      </c>
      <c r="K456" s="3" t="s">
        <v>9337</v>
      </c>
      <c r="L456" s="3" t="s">
        <v>28</v>
      </c>
      <c r="M456" s="3" t="s">
        <v>27027</v>
      </c>
      <c r="N456" s="3" t="s">
        <v>9785</v>
      </c>
    </row>
    <row r="457" spans="1:14" ht="30" x14ac:dyDescent="0.25">
      <c r="A457" s="3">
        <v>45654</v>
      </c>
      <c r="B457" s="2" t="s">
        <v>9794</v>
      </c>
      <c r="C457" s="3" t="s">
        <v>8645</v>
      </c>
      <c r="D457" s="3">
        <v>2021</v>
      </c>
      <c r="E457" s="3">
        <v>75</v>
      </c>
      <c r="F457" s="3" t="s">
        <v>65</v>
      </c>
      <c r="G457" s="3" t="s">
        <v>40</v>
      </c>
      <c r="H457" s="3" t="s">
        <v>21</v>
      </c>
      <c r="I457" s="3" t="s">
        <v>8646</v>
      </c>
      <c r="J457" s="3" t="s">
        <v>352</v>
      </c>
      <c r="K457" s="3" t="s">
        <v>9337</v>
      </c>
      <c r="L457" s="3" t="s">
        <v>28</v>
      </c>
      <c r="M457" s="3" t="s">
        <v>27027</v>
      </c>
      <c r="N457" s="3" t="s">
        <v>9795</v>
      </c>
    </row>
    <row r="458" spans="1:14" ht="30" x14ac:dyDescent="0.25">
      <c r="A458" s="3">
        <v>47119</v>
      </c>
      <c r="B458" s="2" t="s">
        <v>9867</v>
      </c>
      <c r="C458" s="3" t="s">
        <v>8645</v>
      </c>
      <c r="D458" s="3">
        <v>2022</v>
      </c>
      <c r="E458" s="3">
        <v>75</v>
      </c>
      <c r="F458" s="3" t="s">
        <v>65</v>
      </c>
      <c r="G458" s="3" t="s">
        <v>40</v>
      </c>
      <c r="H458" s="3" t="s">
        <v>21</v>
      </c>
      <c r="I458" s="3" t="s">
        <v>8646</v>
      </c>
      <c r="J458" s="3" t="s">
        <v>352</v>
      </c>
      <c r="K458" s="3" t="s">
        <v>9337</v>
      </c>
      <c r="L458" s="3" t="s">
        <v>28</v>
      </c>
      <c r="M458" s="3" t="s">
        <v>27027</v>
      </c>
      <c r="N458" s="3" t="s">
        <v>9868</v>
      </c>
    </row>
    <row r="459" spans="1:14" ht="30" x14ac:dyDescent="0.25">
      <c r="A459" s="3">
        <v>47740</v>
      </c>
      <c r="B459" s="2" t="s">
        <v>9884</v>
      </c>
      <c r="C459" s="3" t="s">
        <v>8645</v>
      </c>
      <c r="D459" s="3">
        <v>2023</v>
      </c>
      <c r="E459" s="3">
        <v>76</v>
      </c>
      <c r="F459" s="3" t="s">
        <v>65</v>
      </c>
      <c r="G459" s="3" t="s">
        <v>40</v>
      </c>
      <c r="H459" s="3" t="s">
        <v>21</v>
      </c>
      <c r="I459" s="3" t="s">
        <v>8646</v>
      </c>
      <c r="J459" s="3" t="s">
        <v>352</v>
      </c>
      <c r="K459" s="3" t="s">
        <v>9337</v>
      </c>
      <c r="L459" s="3" t="s">
        <v>28</v>
      </c>
      <c r="M459" s="3" t="s">
        <v>27027</v>
      </c>
      <c r="N459" s="3" t="s">
        <v>9885</v>
      </c>
    </row>
    <row r="460" spans="1:14" ht="30" x14ac:dyDescent="0.25">
      <c r="A460" s="3">
        <v>48723</v>
      </c>
      <c r="B460" s="2" t="s">
        <v>9936</v>
      </c>
      <c r="C460" s="3" t="s">
        <v>8645</v>
      </c>
      <c r="D460" s="3">
        <v>2024</v>
      </c>
      <c r="E460" s="3">
        <v>86</v>
      </c>
      <c r="F460" s="3" t="s">
        <v>65</v>
      </c>
      <c r="G460" s="3" t="s">
        <v>40</v>
      </c>
      <c r="H460" s="3" t="s">
        <v>21</v>
      </c>
      <c r="I460" s="3" t="s">
        <v>8646</v>
      </c>
      <c r="J460" s="3" t="s">
        <v>352</v>
      </c>
      <c r="K460" s="3" t="s">
        <v>9337</v>
      </c>
      <c r="L460" s="3" t="s">
        <v>28</v>
      </c>
      <c r="M460" s="3" t="s">
        <v>27027</v>
      </c>
      <c r="N460" s="3" t="s">
        <v>9937</v>
      </c>
    </row>
    <row r="461" spans="1:14" ht="30" x14ac:dyDescent="0.25">
      <c r="A461" s="3">
        <v>49580</v>
      </c>
      <c r="B461" s="2" t="s">
        <v>9970</v>
      </c>
      <c r="C461" s="3" t="s">
        <v>8645</v>
      </c>
      <c r="D461" s="3">
        <v>2025</v>
      </c>
      <c r="E461" s="3">
        <v>125</v>
      </c>
      <c r="F461" s="3" t="s">
        <v>65</v>
      </c>
      <c r="G461" s="3" t="s">
        <v>40</v>
      </c>
      <c r="H461" s="3" t="s">
        <v>21</v>
      </c>
      <c r="I461" s="3" t="s">
        <v>8646</v>
      </c>
      <c r="J461" s="3" t="s">
        <v>352</v>
      </c>
      <c r="K461" s="3" t="s">
        <v>9337</v>
      </c>
      <c r="L461" s="3" t="s">
        <v>28</v>
      </c>
      <c r="M461" s="3" t="s">
        <v>27027</v>
      </c>
      <c r="N461" s="3" t="s">
        <v>9971</v>
      </c>
    </row>
    <row r="462" spans="1:14" ht="30" x14ac:dyDescent="0.25">
      <c r="A462" s="3">
        <v>45655</v>
      </c>
      <c r="B462" s="2" t="s">
        <v>9790</v>
      </c>
      <c r="C462" s="3" t="s">
        <v>8645</v>
      </c>
      <c r="D462" s="3">
        <v>2018</v>
      </c>
      <c r="E462" s="3">
        <v>75</v>
      </c>
      <c r="F462" s="3" t="s">
        <v>65</v>
      </c>
      <c r="G462" s="3" t="s">
        <v>40</v>
      </c>
      <c r="H462" s="3" t="s">
        <v>21</v>
      </c>
      <c r="I462" s="3" t="s">
        <v>8646</v>
      </c>
      <c r="J462" s="3" t="s">
        <v>352</v>
      </c>
      <c r="K462" s="3" t="s">
        <v>9337</v>
      </c>
      <c r="L462" s="3" t="s">
        <v>28</v>
      </c>
      <c r="M462" s="3" t="s">
        <v>27027</v>
      </c>
      <c r="N462" s="3" t="s">
        <v>9791</v>
      </c>
    </row>
    <row r="463" spans="1:14" ht="30" x14ac:dyDescent="0.25">
      <c r="A463" s="3">
        <v>46332</v>
      </c>
      <c r="B463" s="2" t="s">
        <v>9829</v>
      </c>
      <c r="C463" s="3" t="s">
        <v>8645</v>
      </c>
      <c r="D463" s="3">
        <v>2019</v>
      </c>
      <c r="E463" s="3">
        <v>75</v>
      </c>
      <c r="F463" s="3" t="s">
        <v>65</v>
      </c>
      <c r="G463" s="3" t="s">
        <v>40</v>
      </c>
      <c r="H463" s="3" t="s">
        <v>21</v>
      </c>
      <c r="I463" s="3" t="s">
        <v>8646</v>
      </c>
      <c r="J463" s="3" t="s">
        <v>352</v>
      </c>
      <c r="K463" s="3" t="s">
        <v>9337</v>
      </c>
      <c r="L463" s="3" t="s">
        <v>28</v>
      </c>
      <c r="M463" s="3" t="s">
        <v>27027</v>
      </c>
      <c r="N463" s="3" t="s">
        <v>9830</v>
      </c>
    </row>
    <row r="464" spans="1:14" ht="30" x14ac:dyDescent="0.25">
      <c r="A464" s="3">
        <v>45656</v>
      </c>
      <c r="B464" s="2" t="s">
        <v>9796</v>
      </c>
      <c r="C464" s="3" t="s">
        <v>8645</v>
      </c>
      <c r="D464" s="3">
        <v>2020</v>
      </c>
      <c r="E464" s="3">
        <v>67</v>
      </c>
      <c r="F464" s="3" t="s">
        <v>65</v>
      </c>
      <c r="G464" s="3" t="s">
        <v>40</v>
      </c>
      <c r="H464" s="3" t="s">
        <v>21</v>
      </c>
      <c r="I464" s="3" t="s">
        <v>8646</v>
      </c>
      <c r="J464" s="3" t="s">
        <v>352</v>
      </c>
      <c r="K464" s="3" t="s">
        <v>9337</v>
      </c>
      <c r="L464" s="3" t="s">
        <v>28</v>
      </c>
      <c r="M464" s="3" t="s">
        <v>27027</v>
      </c>
      <c r="N464" s="3" t="s">
        <v>9797</v>
      </c>
    </row>
    <row r="465" spans="1:14" ht="30" x14ac:dyDescent="0.25">
      <c r="A465" s="3">
        <v>48310</v>
      </c>
      <c r="B465" s="2" t="s">
        <v>9928</v>
      </c>
      <c r="C465" s="3" t="s">
        <v>8645</v>
      </c>
      <c r="D465" s="3">
        <v>2023</v>
      </c>
      <c r="E465" s="3">
        <v>75</v>
      </c>
      <c r="F465" s="3" t="s">
        <v>65</v>
      </c>
      <c r="G465" s="3" t="s">
        <v>40</v>
      </c>
      <c r="H465" s="3" t="s">
        <v>21</v>
      </c>
      <c r="I465" s="3" t="s">
        <v>8646</v>
      </c>
      <c r="J465" s="3" t="s">
        <v>352</v>
      </c>
      <c r="K465" s="3" t="s">
        <v>9337</v>
      </c>
      <c r="L465" s="3" t="s">
        <v>28</v>
      </c>
      <c r="M465" s="3" t="s">
        <v>27027</v>
      </c>
      <c r="N465" s="3" t="s">
        <v>9929</v>
      </c>
    </row>
    <row r="466" spans="1:14" ht="30" x14ac:dyDescent="0.25">
      <c r="A466" s="3">
        <v>49328</v>
      </c>
      <c r="B466" s="2" t="s">
        <v>9952</v>
      </c>
      <c r="C466" s="3" t="s">
        <v>8645</v>
      </c>
      <c r="D466" s="3">
        <v>2024</v>
      </c>
      <c r="E466" s="3">
        <v>77</v>
      </c>
      <c r="F466" s="3" t="s">
        <v>65</v>
      </c>
      <c r="G466" s="3" t="s">
        <v>40</v>
      </c>
      <c r="H466" s="3" t="s">
        <v>21</v>
      </c>
      <c r="I466" s="3" t="s">
        <v>8646</v>
      </c>
      <c r="J466" s="3" t="s">
        <v>352</v>
      </c>
      <c r="K466" s="3" t="s">
        <v>9337</v>
      </c>
      <c r="L466" s="3" t="s">
        <v>28</v>
      </c>
      <c r="M466" s="3" t="s">
        <v>27027</v>
      </c>
      <c r="N466" s="3" t="s">
        <v>9953</v>
      </c>
    </row>
    <row r="467" spans="1:14" ht="30" x14ac:dyDescent="0.25">
      <c r="A467" s="3">
        <v>49820</v>
      </c>
      <c r="B467" s="2" t="s">
        <v>9984</v>
      </c>
      <c r="C467" s="3" t="s">
        <v>8645</v>
      </c>
      <c r="D467" s="3">
        <v>2025</v>
      </c>
      <c r="E467" s="3">
        <v>106</v>
      </c>
      <c r="F467" s="3" t="s">
        <v>65</v>
      </c>
      <c r="G467" s="3" t="s">
        <v>40</v>
      </c>
      <c r="H467" s="3" t="s">
        <v>21</v>
      </c>
      <c r="I467" s="3" t="s">
        <v>8646</v>
      </c>
      <c r="J467" s="3" t="s">
        <v>352</v>
      </c>
      <c r="K467" s="3" t="s">
        <v>9337</v>
      </c>
      <c r="L467" s="3" t="s">
        <v>28</v>
      </c>
      <c r="M467" s="3" t="s">
        <v>27027</v>
      </c>
      <c r="N467" s="3" t="s">
        <v>9985</v>
      </c>
    </row>
    <row r="468" spans="1:14" ht="30" x14ac:dyDescent="0.25">
      <c r="A468" s="3">
        <v>46333</v>
      </c>
      <c r="B468" s="2" t="s">
        <v>9833</v>
      </c>
      <c r="C468" s="3" t="s">
        <v>8645</v>
      </c>
      <c r="D468" s="3">
        <v>2019</v>
      </c>
      <c r="E468" s="3">
        <v>83</v>
      </c>
      <c r="F468" s="3" t="s">
        <v>65</v>
      </c>
      <c r="G468" s="3" t="s">
        <v>40</v>
      </c>
      <c r="H468" s="3" t="s">
        <v>21</v>
      </c>
      <c r="I468" s="3" t="s">
        <v>8646</v>
      </c>
      <c r="J468" s="3" t="s">
        <v>352</v>
      </c>
      <c r="K468" s="3" t="s">
        <v>9337</v>
      </c>
      <c r="L468" s="3" t="s">
        <v>28</v>
      </c>
      <c r="M468" s="3" t="s">
        <v>27027</v>
      </c>
      <c r="N468" s="3" t="s">
        <v>9834</v>
      </c>
    </row>
    <row r="469" spans="1:14" ht="30" x14ac:dyDescent="0.25">
      <c r="A469" s="3">
        <v>46335</v>
      </c>
      <c r="B469" s="2" t="s">
        <v>9835</v>
      </c>
      <c r="C469" s="3" t="s">
        <v>8645</v>
      </c>
      <c r="D469" s="3">
        <v>2021</v>
      </c>
      <c r="E469" s="3">
        <v>83</v>
      </c>
      <c r="F469" s="3" t="s">
        <v>65</v>
      </c>
      <c r="G469" s="3" t="s">
        <v>40</v>
      </c>
      <c r="H469" s="3" t="s">
        <v>21</v>
      </c>
      <c r="I469" s="3" t="s">
        <v>8646</v>
      </c>
      <c r="J469" s="3" t="s">
        <v>352</v>
      </c>
      <c r="K469" s="3" t="s">
        <v>9337</v>
      </c>
      <c r="L469" s="3" t="s">
        <v>28</v>
      </c>
      <c r="M469" s="3" t="s">
        <v>27027</v>
      </c>
      <c r="N469" s="3" t="s">
        <v>9836</v>
      </c>
    </row>
    <row r="470" spans="1:14" ht="30" x14ac:dyDescent="0.25">
      <c r="A470" s="3">
        <v>47120</v>
      </c>
      <c r="B470" s="2" t="s">
        <v>9869</v>
      </c>
      <c r="C470" s="3" t="s">
        <v>8645</v>
      </c>
      <c r="D470" s="3">
        <v>2022</v>
      </c>
      <c r="E470" s="3">
        <v>76</v>
      </c>
      <c r="F470" s="3" t="s">
        <v>65</v>
      </c>
      <c r="G470" s="3" t="s">
        <v>40</v>
      </c>
      <c r="H470" s="3" t="s">
        <v>21</v>
      </c>
      <c r="I470" s="3" t="s">
        <v>8646</v>
      </c>
      <c r="J470" s="3" t="s">
        <v>352</v>
      </c>
      <c r="K470" s="3" t="s">
        <v>9337</v>
      </c>
      <c r="L470" s="3" t="s">
        <v>28</v>
      </c>
      <c r="M470" s="3" t="s">
        <v>27027</v>
      </c>
      <c r="N470" s="3" t="s">
        <v>9870</v>
      </c>
    </row>
    <row r="471" spans="1:14" ht="30" x14ac:dyDescent="0.25">
      <c r="A471" s="3">
        <v>48311</v>
      </c>
      <c r="B471" s="2" t="s">
        <v>9930</v>
      </c>
      <c r="C471" s="3" t="s">
        <v>8645</v>
      </c>
      <c r="D471" s="3">
        <v>2023</v>
      </c>
      <c r="E471" s="3">
        <v>75</v>
      </c>
      <c r="F471" s="3" t="s">
        <v>65</v>
      </c>
      <c r="G471" s="3" t="s">
        <v>40</v>
      </c>
      <c r="H471" s="3" t="s">
        <v>21</v>
      </c>
      <c r="I471" s="3" t="s">
        <v>8646</v>
      </c>
      <c r="J471" s="3" t="s">
        <v>352</v>
      </c>
      <c r="K471" s="3" t="s">
        <v>9337</v>
      </c>
      <c r="L471" s="3" t="s">
        <v>28</v>
      </c>
      <c r="M471" s="3" t="s">
        <v>27027</v>
      </c>
      <c r="N471" s="3" t="s">
        <v>9931</v>
      </c>
    </row>
    <row r="472" spans="1:14" ht="30" x14ac:dyDescent="0.25">
      <c r="A472" s="3">
        <v>49329</v>
      </c>
      <c r="B472" s="2" t="s">
        <v>9954</v>
      </c>
      <c r="C472" s="3" t="s">
        <v>8645</v>
      </c>
      <c r="D472" s="3">
        <v>2024</v>
      </c>
      <c r="E472" s="3">
        <v>80</v>
      </c>
      <c r="F472" s="3" t="s">
        <v>65</v>
      </c>
      <c r="G472" s="3" t="s">
        <v>40</v>
      </c>
      <c r="H472" s="3" t="s">
        <v>21</v>
      </c>
      <c r="I472" s="3" t="s">
        <v>8646</v>
      </c>
      <c r="J472" s="3" t="s">
        <v>352</v>
      </c>
      <c r="K472" s="3" t="s">
        <v>9337</v>
      </c>
      <c r="L472" s="3" t="s">
        <v>28</v>
      </c>
      <c r="M472" s="3" t="s">
        <v>27027</v>
      </c>
      <c r="N472" s="3" t="s">
        <v>9955</v>
      </c>
    </row>
    <row r="473" spans="1:14" ht="30" x14ac:dyDescent="0.25">
      <c r="A473" s="3">
        <v>49821</v>
      </c>
      <c r="B473" s="2" t="s">
        <v>9986</v>
      </c>
      <c r="C473" s="3" t="s">
        <v>8645</v>
      </c>
      <c r="D473" s="3">
        <v>2025</v>
      </c>
      <c r="E473" s="3">
        <v>90</v>
      </c>
      <c r="F473" s="3" t="s">
        <v>65</v>
      </c>
      <c r="G473" s="3" t="s">
        <v>40</v>
      </c>
      <c r="H473" s="3" t="s">
        <v>21</v>
      </c>
      <c r="I473" s="3" t="s">
        <v>8646</v>
      </c>
      <c r="J473" s="3" t="s">
        <v>352</v>
      </c>
      <c r="K473" s="3" t="s">
        <v>9337</v>
      </c>
      <c r="L473" s="3" t="s">
        <v>28</v>
      </c>
      <c r="M473" s="3" t="s">
        <v>27027</v>
      </c>
      <c r="N473" s="3" t="s">
        <v>9987</v>
      </c>
    </row>
    <row r="474" spans="1:14" ht="30" x14ac:dyDescent="0.25">
      <c r="A474" s="3">
        <v>46336</v>
      </c>
      <c r="B474" s="2" t="s">
        <v>9837</v>
      </c>
      <c r="C474" s="3" t="s">
        <v>8645</v>
      </c>
      <c r="D474" s="3">
        <v>2021</v>
      </c>
      <c r="E474" s="3">
        <v>67</v>
      </c>
      <c r="F474" s="3" t="s">
        <v>65</v>
      </c>
      <c r="G474" s="3" t="s">
        <v>40</v>
      </c>
      <c r="H474" s="3" t="s">
        <v>21</v>
      </c>
      <c r="I474" s="3" t="s">
        <v>8646</v>
      </c>
      <c r="J474" s="3" t="s">
        <v>352</v>
      </c>
      <c r="K474" s="3" t="s">
        <v>9337</v>
      </c>
      <c r="L474" s="3" t="s">
        <v>28</v>
      </c>
      <c r="M474" s="3" t="s">
        <v>27027</v>
      </c>
      <c r="N474" s="3" t="s">
        <v>9838</v>
      </c>
    </row>
    <row r="475" spans="1:14" ht="30" x14ac:dyDescent="0.25">
      <c r="A475" s="3">
        <v>47121</v>
      </c>
      <c r="B475" s="2" t="s">
        <v>9873</v>
      </c>
      <c r="C475" s="3" t="s">
        <v>8645</v>
      </c>
      <c r="D475" s="3">
        <v>2022</v>
      </c>
      <c r="E475" s="3">
        <v>75</v>
      </c>
      <c r="F475" s="3" t="s">
        <v>65</v>
      </c>
      <c r="G475" s="3" t="s">
        <v>40</v>
      </c>
      <c r="H475" s="3" t="s">
        <v>21</v>
      </c>
      <c r="I475" s="3" t="s">
        <v>8646</v>
      </c>
      <c r="J475" s="3" t="s">
        <v>352</v>
      </c>
      <c r="K475" s="3" t="s">
        <v>9337</v>
      </c>
      <c r="L475" s="3" t="s">
        <v>28</v>
      </c>
      <c r="M475" s="3" t="s">
        <v>27027</v>
      </c>
      <c r="N475" s="3" t="s">
        <v>9874</v>
      </c>
    </row>
    <row r="476" spans="1:14" ht="30" x14ac:dyDescent="0.25">
      <c r="A476" s="3">
        <v>48805</v>
      </c>
      <c r="B476" s="2" t="s">
        <v>9940</v>
      </c>
      <c r="C476" s="3" t="s">
        <v>8645</v>
      </c>
      <c r="D476" s="3">
        <v>2023</v>
      </c>
      <c r="E476" s="3">
        <v>75</v>
      </c>
      <c r="F476" s="3" t="s">
        <v>65</v>
      </c>
      <c r="G476" s="3" t="s">
        <v>40</v>
      </c>
      <c r="H476" s="3" t="s">
        <v>21</v>
      </c>
      <c r="I476" s="3" t="s">
        <v>8646</v>
      </c>
      <c r="J476" s="3" t="s">
        <v>352</v>
      </c>
      <c r="K476" s="3" t="s">
        <v>9337</v>
      </c>
      <c r="L476" s="3" t="s">
        <v>28</v>
      </c>
      <c r="M476" s="3" t="s">
        <v>27027</v>
      </c>
      <c r="N476" s="3" t="s">
        <v>9941</v>
      </c>
    </row>
    <row r="477" spans="1:14" ht="30" x14ac:dyDescent="0.25">
      <c r="A477" s="3">
        <v>49330</v>
      </c>
      <c r="B477" s="2" t="s">
        <v>9956</v>
      </c>
      <c r="C477" s="3" t="s">
        <v>8645</v>
      </c>
      <c r="D477" s="3">
        <v>2024</v>
      </c>
      <c r="E477" s="3">
        <v>80</v>
      </c>
      <c r="F477" s="3" t="s">
        <v>65</v>
      </c>
      <c r="G477" s="3" t="s">
        <v>40</v>
      </c>
      <c r="H477" s="3" t="s">
        <v>21</v>
      </c>
      <c r="I477" s="3" t="s">
        <v>8646</v>
      </c>
      <c r="J477" s="3" t="s">
        <v>352</v>
      </c>
      <c r="K477" s="3" t="s">
        <v>9337</v>
      </c>
      <c r="L477" s="3" t="s">
        <v>28</v>
      </c>
      <c r="M477" s="3" t="s">
        <v>27027</v>
      </c>
      <c r="N477" s="3" t="s">
        <v>9957</v>
      </c>
    </row>
    <row r="478" spans="1:14" ht="30" x14ac:dyDescent="0.25">
      <c r="A478" s="3">
        <v>48312</v>
      </c>
      <c r="B478" s="2" t="s">
        <v>9932</v>
      </c>
      <c r="C478" s="3" t="s">
        <v>8645</v>
      </c>
      <c r="D478" s="3">
        <v>2023</v>
      </c>
      <c r="E478" s="3">
        <v>75</v>
      </c>
      <c r="F478" s="3" t="s">
        <v>65</v>
      </c>
      <c r="G478" s="3" t="s">
        <v>40</v>
      </c>
      <c r="H478" s="3" t="s">
        <v>21</v>
      </c>
      <c r="I478" s="3" t="s">
        <v>8646</v>
      </c>
      <c r="J478" s="3" t="s">
        <v>352</v>
      </c>
      <c r="K478" s="3" t="s">
        <v>9337</v>
      </c>
      <c r="L478" s="3" t="s">
        <v>28</v>
      </c>
      <c r="M478" s="3" t="s">
        <v>27027</v>
      </c>
      <c r="N478" s="3" t="s">
        <v>9933</v>
      </c>
    </row>
    <row r="479" spans="1:14" ht="30" x14ac:dyDescent="0.25">
      <c r="A479" s="3">
        <v>49331</v>
      </c>
      <c r="B479" s="2" t="s">
        <v>9958</v>
      </c>
      <c r="C479" s="3" t="s">
        <v>8645</v>
      </c>
      <c r="D479" s="3">
        <v>2024</v>
      </c>
      <c r="E479" s="3">
        <v>85</v>
      </c>
      <c r="F479" s="3" t="s">
        <v>65</v>
      </c>
      <c r="G479" s="3" t="s">
        <v>40</v>
      </c>
      <c r="H479" s="3" t="s">
        <v>21</v>
      </c>
      <c r="I479" s="3" t="s">
        <v>8646</v>
      </c>
      <c r="J479" s="3" t="s">
        <v>352</v>
      </c>
      <c r="K479" s="3" t="s">
        <v>9337</v>
      </c>
      <c r="L479" s="3" t="s">
        <v>28</v>
      </c>
      <c r="M479" s="3" t="s">
        <v>27027</v>
      </c>
      <c r="N479" s="3" t="s">
        <v>9959</v>
      </c>
    </row>
    <row r="480" spans="1:14" ht="30" x14ac:dyDescent="0.25">
      <c r="A480" s="3">
        <v>46334</v>
      </c>
      <c r="B480" s="2" t="s">
        <v>9831</v>
      </c>
      <c r="C480" s="3" t="s">
        <v>8645</v>
      </c>
      <c r="D480" s="3">
        <v>2020</v>
      </c>
      <c r="E480" s="3">
        <v>75</v>
      </c>
      <c r="F480" s="3" t="s">
        <v>65</v>
      </c>
      <c r="G480" s="3" t="s">
        <v>40</v>
      </c>
      <c r="H480" s="3" t="s">
        <v>21</v>
      </c>
      <c r="I480" s="3" t="s">
        <v>8646</v>
      </c>
      <c r="J480" s="3" t="s">
        <v>352</v>
      </c>
      <c r="K480" s="3" t="s">
        <v>9337</v>
      </c>
      <c r="L480" s="3" t="s">
        <v>28</v>
      </c>
      <c r="M480" s="3" t="s">
        <v>27027</v>
      </c>
      <c r="N480" s="3" t="s">
        <v>9832</v>
      </c>
    </row>
    <row r="481" spans="1:14" ht="30" x14ac:dyDescent="0.25">
      <c r="A481" s="3">
        <v>47741</v>
      </c>
      <c r="B481" s="2" t="s">
        <v>9886</v>
      </c>
      <c r="C481" s="3" t="s">
        <v>8645</v>
      </c>
      <c r="D481" s="3">
        <v>2022</v>
      </c>
      <c r="E481" s="3">
        <v>75</v>
      </c>
      <c r="F481" s="3" t="s">
        <v>65</v>
      </c>
      <c r="G481" s="3" t="s">
        <v>40</v>
      </c>
      <c r="H481" s="3" t="s">
        <v>21</v>
      </c>
      <c r="I481" s="3" t="s">
        <v>8646</v>
      </c>
      <c r="J481" s="3" t="s">
        <v>352</v>
      </c>
      <c r="K481" s="3" t="s">
        <v>9337</v>
      </c>
      <c r="L481" s="3" t="s">
        <v>28</v>
      </c>
      <c r="M481" s="3" t="s">
        <v>27027</v>
      </c>
      <c r="N481" s="3" t="s">
        <v>9887</v>
      </c>
    </row>
    <row r="482" spans="1:14" ht="30" x14ac:dyDescent="0.25">
      <c r="A482" s="3">
        <v>48722</v>
      </c>
      <c r="B482" s="2" t="s">
        <v>9934</v>
      </c>
      <c r="C482" s="3" t="s">
        <v>8645</v>
      </c>
      <c r="D482" s="3">
        <v>2023</v>
      </c>
      <c r="E482" s="3">
        <v>76</v>
      </c>
      <c r="F482" s="3" t="s">
        <v>65</v>
      </c>
      <c r="G482" s="3" t="s">
        <v>40</v>
      </c>
      <c r="H482" s="3" t="s">
        <v>21</v>
      </c>
      <c r="I482" s="3" t="s">
        <v>8646</v>
      </c>
      <c r="J482" s="3" t="s">
        <v>352</v>
      </c>
      <c r="K482" s="3" t="s">
        <v>9337</v>
      </c>
      <c r="L482" s="3" t="s">
        <v>28</v>
      </c>
      <c r="M482" s="3" t="s">
        <v>27027</v>
      </c>
      <c r="N482" s="3" t="s">
        <v>9935</v>
      </c>
    </row>
    <row r="483" spans="1:14" ht="30" x14ac:dyDescent="0.25">
      <c r="A483" s="3">
        <v>49332</v>
      </c>
      <c r="B483" s="2" t="s">
        <v>9960</v>
      </c>
      <c r="C483" s="3" t="s">
        <v>8645</v>
      </c>
      <c r="D483" s="3">
        <v>2024</v>
      </c>
      <c r="E483" s="3">
        <v>136</v>
      </c>
      <c r="F483" s="3" t="s">
        <v>65</v>
      </c>
      <c r="G483" s="3" t="s">
        <v>40</v>
      </c>
      <c r="H483" s="3" t="s">
        <v>21</v>
      </c>
      <c r="I483" s="3" t="s">
        <v>8646</v>
      </c>
      <c r="J483" s="3" t="s">
        <v>352</v>
      </c>
      <c r="K483" s="3" t="s">
        <v>9337</v>
      </c>
      <c r="L483" s="3" t="s">
        <v>28</v>
      </c>
      <c r="M483" s="3" t="s">
        <v>27027</v>
      </c>
      <c r="N483" s="3" t="s">
        <v>9961</v>
      </c>
    </row>
    <row r="484" spans="1:14" ht="45" x14ac:dyDescent="0.25">
      <c r="A484" s="3">
        <v>45885</v>
      </c>
      <c r="B484" s="2" t="s">
        <v>9798</v>
      </c>
      <c r="C484" s="3" t="s">
        <v>9799</v>
      </c>
      <c r="D484" s="3">
        <v>2018</v>
      </c>
      <c r="E484" s="3">
        <v>56</v>
      </c>
      <c r="F484" s="3" t="s">
        <v>65</v>
      </c>
      <c r="G484" s="3" t="s">
        <v>40</v>
      </c>
      <c r="H484" s="3" t="s">
        <v>21</v>
      </c>
      <c r="I484" s="3" t="s">
        <v>9800</v>
      </c>
      <c r="J484" s="3" t="s">
        <v>352</v>
      </c>
      <c r="K484" s="3" t="s">
        <v>9337</v>
      </c>
      <c r="L484" s="3" t="s">
        <v>28</v>
      </c>
      <c r="M484" s="3" t="s">
        <v>27027</v>
      </c>
      <c r="N484" s="3" t="s">
        <v>9801</v>
      </c>
    </row>
    <row r="485" spans="1:14" ht="45" x14ac:dyDescent="0.25">
      <c r="A485" s="3">
        <v>46411</v>
      </c>
      <c r="B485" s="2" t="s">
        <v>9843</v>
      </c>
      <c r="C485" s="3" t="s">
        <v>9799</v>
      </c>
      <c r="D485" s="3">
        <v>2019</v>
      </c>
      <c r="E485" s="3">
        <v>56</v>
      </c>
      <c r="F485" s="3" t="s">
        <v>65</v>
      </c>
      <c r="G485" s="3" t="s">
        <v>40</v>
      </c>
      <c r="H485" s="3" t="s">
        <v>21</v>
      </c>
      <c r="I485" s="3" t="s">
        <v>9800</v>
      </c>
      <c r="J485" s="3" t="s">
        <v>352</v>
      </c>
      <c r="K485" s="3" t="s">
        <v>9337</v>
      </c>
      <c r="L485" s="3" t="s">
        <v>28</v>
      </c>
      <c r="M485" s="3" t="s">
        <v>27027</v>
      </c>
      <c r="N485" s="3" t="s">
        <v>9844</v>
      </c>
    </row>
    <row r="486" spans="1:14" ht="45" x14ac:dyDescent="0.25">
      <c r="A486" s="3">
        <v>45886</v>
      </c>
      <c r="B486" s="2" t="s">
        <v>9802</v>
      </c>
      <c r="C486" s="3" t="s">
        <v>9799</v>
      </c>
      <c r="D486" s="3">
        <v>2020</v>
      </c>
      <c r="E486" s="3">
        <v>60</v>
      </c>
      <c r="F486" s="3" t="s">
        <v>65</v>
      </c>
      <c r="G486" s="3" t="s">
        <v>40</v>
      </c>
      <c r="H486" s="3" t="s">
        <v>21</v>
      </c>
      <c r="I486" s="3" t="s">
        <v>9800</v>
      </c>
      <c r="J486" s="3" t="s">
        <v>352</v>
      </c>
      <c r="K486" s="3" t="s">
        <v>9337</v>
      </c>
      <c r="L486" s="3" t="s">
        <v>28</v>
      </c>
      <c r="M486" s="3" t="s">
        <v>27027</v>
      </c>
      <c r="N486" s="3" t="s">
        <v>9803</v>
      </c>
    </row>
    <row r="487" spans="1:14" ht="45" x14ac:dyDescent="0.25">
      <c r="A487" s="3">
        <v>46414</v>
      </c>
      <c r="B487" s="2" t="s">
        <v>9849</v>
      </c>
      <c r="C487" s="3" t="s">
        <v>9799</v>
      </c>
      <c r="D487" s="3">
        <v>2021</v>
      </c>
      <c r="E487" s="3">
        <v>56</v>
      </c>
      <c r="F487" s="3" t="s">
        <v>65</v>
      </c>
      <c r="G487" s="3" t="s">
        <v>40</v>
      </c>
      <c r="H487" s="3" t="s">
        <v>21</v>
      </c>
      <c r="I487" s="3" t="s">
        <v>9800</v>
      </c>
      <c r="J487" s="3" t="s">
        <v>352</v>
      </c>
      <c r="K487" s="3" t="s">
        <v>9337</v>
      </c>
      <c r="L487" s="3" t="s">
        <v>28</v>
      </c>
      <c r="M487" s="3" t="s">
        <v>27027</v>
      </c>
      <c r="N487" s="3" t="s">
        <v>9850</v>
      </c>
    </row>
    <row r="488" spans="1:14" ht="45" x14ac:dyDescent="0.25">
      <c r="A488" s="3">
        <v>47122</v>
      </c>
      <c r="B488" s="2" t="s">
        <v>9871</v>
      </c>
      <c r="C488" s="3" t="s">
        <v>9799</v>
      </c>
      <c r="D488" s="3">
        <v>2022</v>
      </c>
      <c r="E488" s="3">
        <v>64</v>
      </c>
      <c r="F488" s="3" t="s">
        <v>65</v>
      </c>
      <c r="G488" s="3" t="s">
        <v>40</v>
      </c>
      <c r="H488" s="3" t="s">
        <v>21</v>
      </c>
      <c r="I488" s="3" t="s">
        <v>9800</v>
      </c>
      <c r="J488" s="3" t="s">
        <v>352</v>
      </c>
      <c r="K488" s="3" t="s">
        <v>9337</v>
      </c>
      <c r="L488" s="3" t="s">
        <v>28</v>
      </c>
      <c r="M488" s="3" t="s">
        <v>27027</v>
      </c>
      <c r="N488" s="3" t="s">
        <v>9872</v>
      </c>
    </row>
    <row r="489" spans="1:14" ht="45" x14ac:dyDescent="0.25">
      <c r="A489" s="3">
        <v>47752</v>
      </c>
      <c r="B489" s="2" t="s">
        <v>9888</v>
      </c>
      <c r="C489" s="3" t="s">
        <v>9889</v>
      </c>
      <c r="D489" s="3">
        <v>2023</v>
      </c>
      <c r="E489" s="3">
        <v>67</v>
      </c>
      <c r="F489" s="3" t="s">
        <v>65</v>
      </c>
      <c r="G489" s="3" t="s">
        <v>40</v>
      </c>
      <c r="H489" s="3" t="s">
        <v>21</v>
      </c>
      <c r="I489" s="3" t="s">
        <v>9800</v>
      </c>
      <c r="J489" s="3" t="s">
        <v>352</v>
      </c>
      <c r="K489" s="3" t="s">
        <v>9337</v>
      </c>
      <c r="L489" s="3" t="s">
        <v>28</v>
      </c>
      <c r="M489" s="3" t="s">
        <v>27027</v>
      </c>
      <c r="N489" s="3" t="s">
        <v>9890</v>
      </c>
    </row>
    <row r="490" spans="1:14" ht="45" x14ac:dyDescent="0.25">
      <c r="A490" s="3">
        <v>48739</v>
      </c>
      <c r="B490" s="2" t="s">
        <v>9938</v>
      </c>
      <c r="C490" s="3" t="s">
        <v>9889</v>
      </c>
      <c r="D490" s="3">
        <v>2024</v>
      </c>
      <c r="E490" s="3">
        <v>85</v>
      </c>
      <c r="F490" s="3" t="s">
        <v>65</v>
      </c>
      <c r="G490" s="3" t="s">
        <v>40</v>
      </c>
      <c r="H490" s="3" t="s">
        <v>21</v>
      </c>
      <c r="I490" s="3" t="s">
        <v>9800</v>
      </c>
      <c r="J490" s="3" t="s">
        <v>352</v>
      </c>
      <c r="K490" s="3" t="s">
        <v>9337</v>
      </c>
      <c r="L490" s="3" t="s">
        <v>28</v>
      </c>
      <c r="M490" s="3" t="s">
        <v>27027</v>
      </c>
      <c r="N490" s="3" t="s">
        <v>9939</v>
      </c>
    </row>
    <row r="491" spans="1:14" ht="45" x14ac:dyDescent="0.25">
      <c r="A491" s="3">
        <v>49347</v>
      </c>
      <c r="B491" s="2" t="s">
        <v>9968</v>
      </c>
      <c r="C491" s="3" t="s">
        <v>9889</v>
      </c>
      <c r="D491" s="3">
        <v>2025</v>
      </c>
      <c r="E491" s="3">
        <v>86</v>
      </c>
      <c r="F491" s="3" t="s">
        <v>65</v>
      </c>
      <c r="G491" s="3" t="s">
        <v>40</v>
      </c>
      <c r="H491" s="3" t="s">
        <v>21</v>
      </c>
      <c r="I491" s="3" t="s">
        <v>9800</v>
      </c>
      <c r="J491" s="3" t="s">
        <v>352</v>
      </c>
      <c r="K491" s="3" t="s">
        <v>9337</v>
      </c>
      <c r="L491" s="3" t="s">
        <v>28</v>
      </c>
      <c r="M491" s="3" t="s">
        <v>27027</v>
      </c>
      <c r="N491" s="3" t="s">
        <v>9969</v>
      </c>
    </row>
    <row r="492" spans="1:14" ht="45" x14ac:dyDescent="0.25">
      <c r="A492" s="3">
        <v>45887</v>
      </c>
      <c r="B492" s="2" t="s">
        <v>9804</v>
      </c>
      <c r="C492" s="3" t="s">
        <v>9799</v>
      </c>
      <c r="D492" s="3">
        <v>2018</v>
      </c>
      <c r="E492" s="3">
        <v>52</v>
      </c>
      <c r="F492" s="3" t="s">
        <v>65</v>
      </c>
      <c r="G492" s="3" t="s">
        <v>40</v>
      </c>
      <c r="H492" s="3" t="s">
        <v>21</v>
      </c>
      <c r="I492" s="3" t="s">
        <v>9800</v>
      </c>
      <c r="J492" s="3" t="s">
        <v>352</v>
      </c>
      <c r="K492" s="3" t="s">
        <v>9337</v>
      </c>
      <c r="L492" s="3" t="s">
        <v>28</v>
      </c>
      <c r="M492" s="3" t="s">
        <v>27027</v>
      </c>
      <c r="N492" s="3" t="s">
        <v>9805</v>
      </c>
    </row>
    <row r="493" spans="1:14" ht="45" x14ac:dyDescent="0.25">
      <c r="A493" s="3">
        <v>46412</v>
      </c>
      <c r="B493" s="2" t="s">
        <v>9845</v>
      </c>
      <c r="C493" s="3" t="s">
        <v>9799</v>
      </c>
      <c r="D493" s="3">
        <v>2019</v>
      </c>
      <c r="E493" s="3">
        <v>55</v>
      </c>
      <c r="F493" s="3" t="s">
        <v>65</v>
      </c>
      <c r="G493" s="3" t="s">
        <v>40</v>
      </c>
      <c r="H493" s="3" t="s">
        <v>21</v>
      </c>
      <c r="I493" s="3" t="s">
        <v>9800</v>
      </c>
      <c r="J493" s="3" t="s">
        <v>352</v>
      </c>
      <c r="K493" s="3" t="s">
        <v>9337</v>
      </c>
      <c r="L493" s="3" t="s">
        <v>28</v>
      </c>
      <c r="M493" s="3" t="s">
        <v>27027</v>
      </c>
      <c r="N493" s="3" t="s">
        <v>9846</v>
      </c>
    </row>
    <row r="494" spans="1:14" ht="45" x14ac:dyDescent="0.25">
      <c r="A494" s="3">
        <v>45888</v>
      </c>
      <c r="B494" s="2" t="s">
        <v>9806</v>
      </c>
      <c r="C494" s="3" t="s">
        <v>9799</v>
      </c>
      <c r="D494" s="3">
        <v>2020</v>
      </c>
      <c r="E494" s="3">
        <v>64</v>
      </c>
      <c r="F494" s="3" t="s">
        <v>65</v>
      </c>
      <c r="G494" s="3" t="s">
        <v>40</v>
      </c>
      <c r="H494" s="3" t="s">
        <v>21</v>
      </c>
      <c r="I494" s="3" t="s">
        <v>9800</v>
      </c>
      <c r="J494" s="3" t="s">
        <v>352</v>
      </c>
      <c r="K494" s="3" t="s">
        <v>9337</v>
      </c>
      <c r="L494" s="3" t="s">
        <v>28</v>
      </c>
      <c r="M494" s="3" t="s">
        <v>27027</v>
      </c>
      <c r="N494" s="3" t="s">
        <v>9807</v>
      </c>
    </row>
    <row r="495" spans="1:14" ht="45" x14ac:dyDescent="0.25">
      <c r="A495" s="3">
        <v>45889</v>
      </c>
      <c r="B495" s="2" t="s">
        <v>9808</v>
      </c>
      <c r="C495" s="3" t="s">
        <v>9799</v>
      </c>
      <c r="D495" s="3">
        <v>2021</v>
      </c>
      <c r="E495" s="3">
        <v>51</v>
      </c>
      <c r="F495" s="3" t="s">
        <v>65</v>
      </c>
      <c r="G495" s="3" t="s">
        <v>40</v>
      </c>
      <c r="H495" s="3" t="s">
        <v>21</v>
      </c>
      <c r="I495" s="3" t="s">
        <v>9800</v>
      </c>
      <c r="J495" s="3" t="s">
        <v>352</v>
      </c>
      <c r="K495" s="3" t="s">
        <v>9337</v>
      </c>
      <c r="L495" s="3" t="s">
        <v>28</v>
      </c>
      <c r="M495" s="3" t="s">
        <v>27027</v>
      </c>
      <c r="N495" s="3" t="s">
        <v>9809</v>
      </c>
    </row>
    <row r="496" spans="1:14" ht="45" x14ac:dyDescent="0.25">
      <c r="A496" s="3">
        <v>47022</v>
      </c>
      <c r="B496" s="2" t="s">
        <v>9863</v>
      </c>
      <c r="C496" s="3" t="s">
        <v>9799</v>
      </c>
      <c r="D496" s="3">
        <v>2022</v>
      </c>
      <c r="E496" s="3">
        <v>55</v>
      </c>
      <c r="F496" s="3" t="s">
        <v>65</v>
      </c>
      <c r="G496" s="3" t="s">
        <v>40</v>
      </c>
      <c r="H496" s="3" t="s">
        <v>21</v>
      </c>
      <c r="I496" s="3" t="s">
        <v>9800</v>
      </c>
      <c r="J496" s="3" t="s">
        <v>352</v>
      </c>
      <c r="K496" s="3" t="s">
        <v>9337</v>
      </c>
      <c r="L496" s="3" t="s">
        <v>28</v>
      </c>
      <c r="M496" s="3" t="s">
        <v>27027</v>
      </c>
      <c r="N496" s="3" t="s">
        <v>9864</v>
      </c>
    </row>
    <row r="497" spans="1:14" ht="45" x14ac:dyDescent="0.25">
      <c r="A497" s="3">
        <v>48334</v>
      </c>
      <c r="B497" s="2" t="s">
        <v>9913</v>
      </c>
      <c r="C497" s="3" t="s">
        <v>9889</v>
      </c>
      <c r="D497" s="3">
        <v>2023</v>
      </c>
      <c r="E497" s="3">
        <v>59</v>
      </c>
      <c r="F497" s="3" t="s">
        <v>65</v>
      </c>
      <c r="G497" s="3" t="s">
        <v>40</v>
      </c>
      <c r="H497" s="3" t="s">
        <v>21</v>
      </c>
      <c r="I497" s="3" t="s">
        <v>9800</v>
      </c>
      <c r="J497" s="3" t="s">
        <v>352</v>
      </c>
      <c r="K497" s="3" t="s">
        <v>9337</v>
      </c>
      <c r="L497" s="3" t="s">
        <v>28</v>
      </c>
      <c r="M497" s="3" t="s">
        <v>27027</v>
      </c>
      <c r="N497" s="3" t="s">
        <v>9914</v>
      </c>
    </row>
    <row r="498" spans="1:14" ht="45" x14ac:dyDescent="0.25">
      <c r="A498" s="3">
        <v>49348</v>
      </c>
      <c r="B498" s="2" t="s">
        <v>9962</v>
      </c>
      <c r="C498" s="3" t="s">
        <v>9889</v>
      </c>
      <c r="D498" s="3">
        <v>2024</v>
      </c>
      <c r="E498" s="3">
        <v>69</v>
      </c>
      <c r="F498" s="3" t="s">
        <v>65</v>
      </c>
      <c r="G498" s="3" t="s">
        <v>40</v>
      </c>
      <c r="H498" s="3" t="s">
        <v>21</v>
      </c>
      <c r="I498" s="3" t="s">
        <v>9800</v>
      </c>
      <c r="J498" s="3" t="s">
        <v>352</v>
      </c>
      <c r="K498" s="3" t="s">
        <v>9337</v>
      </c>
      <c r="L498" s="3" t="s">
        <v>28</v>
      </c>
      <c r="M498" s="3" t="s">
        <v>27027</v>
      </c>
      <c r="N498" s="3" t="s">
        <v>9963</v>
      </c>
    </row>
    <row r="499" spans="1:14" ht="45" x14ac:dyDescent="0.25">
      <c r="A499" s="3">
        <v>49588</v>
      </c>
      <c r="B499" s="2" t="s">
        <v>9972</v>
      </c>
      <c r="C499" s="3" t="s">
        <v>9889</v>
      </c>
      <c r="D499" s="3">
        <v>2025</v>
      </c>
      <c r="E499" s="3">
        <v>99</v>
      </c>
      <c r="F499" s="3" t="s">
        <v>65</v>
      </c>
      <c r="G499" s="3" t="s">
        <v>40</v>
      </c>
      <c r="H499" s="3" t="s">
        <v>21</v>
      </c>
      <c r="I499" s="3" t="s">
        <v>9800</v>
      </c>
      <c r="J499" s="3" t="s">
        <v>352</v>
      </c>
      <c r="K499" s="3" t="s">
        <v>9337</v>
      </c>
      <c r="L499" s="3" t="s">
        <v>28</v>
      </c>
      <c r="M499" s="3" t="s">
        <v>27027</v>
      </c>
      <c r="N499" s="3" t="s">
        <v>9973</v>
      </c>
    </row>
    <row r="500" spans="1:14" ht="45" x14ac:dyDescent="0.25">
      <c r="A500" s="3">
        <v>45890</v>
      </c>
      <c r="B500" s="2" t="s">
        <v>9810</v>
      </c>
      <c r="C500" s="3" t="s">
        <v>9799</v>
      </c>
      <c r="D500" s="3">
        <v>2018</v>
      </c>
      <c r="E500" s="3">
        <v>55</v>
      </c>
      <c r="F500" s="3" t="s">
        <v>65</v>
      </c>
      <c r="G500" s="3" t="s">
        <v>40</v>
      </c>
      <c r="H500" s="3" t="s">
        <v>21</v>
      </c>
      <c r="I500" s="3" t="s">
        <v>9800</v>
      </c>
      <c r="J500" s="3" t="s">
        <v>352</v>
      </c>
      <c r="K500" s="3" t="s">
        <v>9337</v>
      </c>
      <c r="L500" s="3" t="s">
        <v>28</v>
      </c>
      <c r="M500" s="3" t="s">
        <v>27027</v>
      </c>
      <c r="N500" s="3" t="s">
        <v>9811</v>
      </c>
    </row>
    <row r="501" spans="1:14" ht="45" x14ac:dyDescent="0.25">
      <c r="A501" s="3">
        <v>46413</v>
      </c>
      <c r="B501" s="2" t="s">
        <v>9847</v>
      </c>
      <c r="C501" s="3" t="s">
        <v>9799</v>
      </c>
      <c r="D501" s="3">
        <v>2019</v>
      </c>
      <c r="E501" s="3">
        <v>63</v>
      </c>
      <c r="F501" s="3" t="s">
        <v>65</v>
      </c>
      <c r="G501" s="3" t="s">
        <v>40</v>
      </c>
      <c r="H501" s="3" t="s">
        <v>21</v>
      </c>
      <c r="I501" s="3" t="s">
        <v>9800</v>
      </c>
      <c r="J501" s="3" t="s">
        <v>352</v>
      </c>
      <c r="K501" s="3" t="s">
        <v>9337</v>
      </c>
      <c r="L501" s="3" t="s">
        <v>28</v>
      </c>
      <c r="M501" s="3" t="s">
        <v>27027</v>
      </c>
      <c r="N501" s="3" t="s">
        <v>9848</v>
      </c>
    </row>
    <row r="502" spans="1:14" ht="45" x14ac:dyDescent="0.25">
      <c r="A502" s="3">
        <v>45891</v>
      </c>
      <c r="B502" s="2" t="s">
        <v>9812</v>
      </c>
      <c r="C502" s="3" t="s">
        <v>9799</v>
      </c>
      <c r="D502" s="3">
        <v>2020</v>
      </c>
      <c r="E502" s="3">
        <v>63</v>
      </c>
      <c r="F502" s="3" t="s">
        <v>65</v>
      </c>
      <c r="G502" s="3" t="s">
        <v>40</v>
      </c>
      <c r="H502" s="3" t="s">
        <v>21</v>
      </c>
      <c r="I502" s="3" t="s">
        <v>9800</v>
      </c>
      <c r="J502" s="3" t="s">
        <v>352</v>
      </c>
      <c r="K502" s="3" t="s">
        <v>9337</v>
      </c>
      <c r="L502" s="3" t="s">
        <v>28</v>
      </c>
      <c r="M502" s="3" t="s">
        <v>27027</v>
      </c>
      <c r="N502" s="3" t="s">
        <v>9813</v>
      </c>
    </row>
    <row r="503" spans="1:14" ht="45" x14ac:dyDescent="0.25">
      <c r="A503" s="3">
        <v>46415</v>
      </c>
      <c r="B503" s="2" t="s">
        <v>9851</v>
      </c>
      <c r="C503" s="3" t="s">
        <v>9799</v>
      </c>
      <c r="D503" s="3">
        <v>2021</v>
      </c>
      <c r="E503" s="3">
        <v>56</v>
      </c>
      <c r="F503" s="3" t="s">
        <v>65</v>
      </c>
      <c r="G503" s="3" t="s">
        <v>40</v>
      </c>
      <c r="H503" s="3" t="s">
        <v>21</v>
      </c>
      <c r="I503" s="3" t="s">
        <v>9800</v>
      </c>
      <c r="J503" s="3" t="s">
        <v>352</v>
      </c>
      <c r="K503" s="3" t="s">
        <v>9337</v>
      </c>
      <c r="L503" s="3" t="s">
        <v>28</v>
      </c>
      <c r="M503" s="3" t="s">
        <v>27027</v>
      </c>
      <c r="N503" s="3" t="s">
        <v>9852</v>
      </c>
    </row>
    <row r="504" spans="1:14" ht="45" x14ac:dyDescent="0.25">
      <c r="A504" s="3">
        <v>47023</v>
      </c>
      <c r="B504" s="2" t="s">
        <v>9865</v>
      </c>
      <c r="C504" s="3" t="s">
        <v>9799</v>
      </c>
      <c r="D504" s="3">
        <v>2022</v>
      </c>
      <c r="E504" s="3">
        <v>67</v>
      </c>
      <c r="F504" s="3" t="s">
        <v>65</v>
      </c>
      <c r="G504" s="3" t="s">
        <v>40</v>
      </c>
      <c r="H504" s="3" t="s">
        <v>21</v>
      </c>
      <c r="I504" s="3" t="s">
        <v>9800</v>
      </c>
      <c r="J504" s="3" t="s">
        <v>352</v>
      </c>
      <c r="K504" s="3" t="s">
        <v>9337</v>
      </c>
      <c r="L504" s="3" t="s">
        <v>28</v>
      </c>
      <c r="M504" s="3" t="s">
        <v>27027</v>
      </c>
      <c r="N504" s="3" t="s">
        <v>9866</v>
      </c>
    </row>
    <row r="505" spans="1:14" ht="45" x14ac:dyDescent="0.25">
      <c r="A505" s="3">
        <v>48335</v>
      </c>
      <c r="B505" s="2" t="s">
        <v>9915</v>
      </c>
      <c r="C505" s="3" t="s">
        <v>9889</v>
      </c>
      <c r="D505" s="3">
        <v>2023</v>
      </c>
      <c r="E505" s="3">
        <v>79</v>
      </c>
      <c r="F505" s="3" t="s">
        <v>65</v>
      </c>
      <c r="G505" s="3" t="s">
        <v>40</v>
      </c>
      <c r="H505" s="3" t="s">
        <v>21</v>
      </c>
      <c r="I505" s="3" t="s">
        <v>9800</v>
      </c>
      <c r="J505" s="3" t="s">
        <v>352</v>
      </c>
      <c r="K505" s="3" t="s">
        <v>9337</v>
      </c>
      <c r="L505" s="3" t="s">
        <v>28</v>
      </c>
      <c r="M505" s="3" t="s">
        <v>27027</v>
      </c>
      <c r="N505" s="3" t="s">
        <v>9916</v>
      </c>
    </row>
    <row r="506" spans="1:14" ht="45" x14ac:dyDescent="0.25">
      <c r="A506" s="3">
        <v>49349</v>
      </c>
      <c r="B506" s="2" t="s">
        <v>9964</v>
      </c>
      <c r="C506" s="3" t="s">
        <v>9889</v>
      </c>
      <c r="D506" s="3">
        <v>2024</v>
      </c>
      <c r="E506" s="3">
        <v>99</v>
      </c>
      <c r="F506" s="3" t="s">
        <v>65</v>
      </c>
      <c r="G506" s="3" t="s">
        <v>40</v>
      </c>
      <c r="H506" s="3" t="s">
        <v>21</v>
      </c>
      <c r="I506" s="3" t="s">
        <v>9800</v>
      </c>
      <c r="J506" s="3" t="s">
        <v>352</v>
      </c>
      <c r="K506" s="3" t="s">
        <v>9337</v>
      </c>
      <c r="L506" s="3" t="s">
        <v>28</v>
      </c>
      <c r="M506" s="3" t="s">
        <v>27027</v>
      </c>
      <c r="N506" s="3" t="s">
        <v>9965</v>
      </c>
    </row>
    <row r="507" spans="1:14" ht="45" x14ac:dyDescent="0.25">
      <c r="A507" s="3">
        <v>45892</v>
      </c>
      <c r="B507" s="2" t="s">
        <v>9814</v>
      </c>
      <c r="C507" s="3" t="s">
        <v>9799</v>
      </c>
      <c r="D507" s="3">
        <v>2018</v>
      </c>
      <c r="E507" s="3">
        <v>55</v>
      </c>
      <c r="F507" s="3" t="s">
        <v>65</v>
      </c>
      <c r="G507" s="3" t="s">
        <v>40</v>
      </c>
      <c r="H507" s="3" t="s">
        <v>21</v>
      </c>
      <c r="I507" s="3" t="s">
        <v>9800</v>
      </c>
      <c r="J507" s="3" t="s">
        <v>352</v>
      </c>
      <c r="K507" s="3" t="s">
        <v>9337</v>
      </c>
      <c r="L507" s="3" t="s">
        <v>28</v>
      </c>
      <c r="M507" s="3" t="s">
        <v>27027</v>
      </c>
      <c r="N507" s="3" t="s">
        <v>9815</v>
      </c>
    </row>
    <row r="508" spans="1:14" ht="45" x14ac:dyDescent="0.25">
      <c r="A508" s="3">
        <v>45893</v>
      </c>
      <c r="B508" s="2" t="s">
        <v>9816</v>
      </c>
      <c r="C508" s="3" t="s">
        <v>9799</v>
      </c>
      <c r="D508" s="3">
        <v>2019</v>
      </c>
      <c r="E508" s="3">
        <v>64</v>
      </c>
      <c r="F508" s="3" t="s">
        <v>65</v>
      </c>
      <c r="G508" s="3" t="s">
        <v>40</v>
      </c>
      <c r="H508" s="3" t="s">
        <v>21</v>
      </c>
      <c r="I508" s="3" t="s">
        <v>9800</v>
      </c>
      <c r="J508" s="3" t="s">
        <v>352</v>
      </c>
      <c r="K508" s="3" t="s">
        <v>9337</v>
      </c>
      <c r="L508" s="3" t="s">
        <v>28</v>
      </c>
      <c r="M508" s="3" t="s">
        <v>27027</v>
      </c>
      <c r="N508" s="3" t="s">
        <v>9817</v>
      </c>
    </row>
    <row r="509" spans="1:14" ht="45" x14ac:dyDescent="0.25">
      <c r="A509" s="3">
        <v>45894</v>
      </c>
      <c r="B509" s="2" t="s">
        <v>9818</v>
      </c>
      <c r="C509" s="3" t="s">
        <v>9799</v>
      </c>
      <c r="D509" s="3">
        <v>2020</v>
      </c>
      <c r="E509" s="3">
        <v>68</v>
      </c>
      <c r="F509" s="3" t="s">
        <v>65</v>
      </c>
      <c r="G509" s="3" t="s">
        <v>40</v>
      </c>
      <c r="H509" s="3" t="s">
        <v>21</v>
      </c>
      <c r="I509" s="3" t="s">
        <v>9800</v>
      </c>
      <c r="J509" s="3" t="s">
        <v>352</v>
      </c>
      <c r="K509" s="3" t="s">
        <v>9337</v>
      </c>
      <c r="L509" s="3" t="s">
        <v>28</v>
      </c>
      <c r="M509" s="3" t="s">
        <v>27027</v>
      </c>
      <c r="N509" s="3" t="s">
        <v>9819</v>
      </c>
    </row>
    <row r="510" spans="1:14" ht="45" x14ac:dyDescent="0.25">
      <c r="A510" s="3">
        <v>45895</v>
      </c>
      <c r="B510" s="2" t="s">
        <v>9820</v>
      </c>
      <c r="C510" s="3" t="s">
        <v>9799</v>
      </c>
      <c r="D510" s="3">
        <v>2021</v>
      </c>
      <c r="E510" s="3">
        <v>67</v>
      </c>
      <c r="F510" s="3" t="s">
        <v>65</v>
      </c>
      <c r="G510" s="3" t="s">
        <v>40</v>
      </c>
      <c r="H510" s="3" t="s">
        <v>21</v>
      </c>
      <c r="I510" s="3" t="s">
        <v>9800</v>
      </c>
      <c r="J510" s="3" t="s">
        <v>352</v>
      </c>
      <c r="K510" s="3" t="s">
        <v>9337</v>
      </c>
      <c r="L510" s="3" t="s">
        <v>28</v>
      </c>
      <c r="M510" s="3" t="s">
        <v>27027</v>
      </c>
      <c r="N510" s="3" t="s">
        <v>9821</v>
      </c>
    </row>
    <row r="511" spans="1:14" ht="45" x14ac:dyDescent="0.25">
      <c r="A511" s="3">
        <v>47753</v>
      </c>
      <c r="B511" s="2" t="s">
        <v>9891</v>
      </c>
      <c r="C511" s="3" t="s">
        <v>9799</v>
      </c>
      <c r="D511" s="3">
        <v>2022</v>
      </c>
      <c r="E511" s="3">
        <v>71</v>
      </c>
      <c r="F511" s="3" t="s">
        <v>65</v>
      </c>
      <c r="G511" s="3" t="s">
        <v>40</v>
      </c>
      <c r="H511" s="3" t="s">
        <v>21</v>
      </c>
      <c r="I511" s="3" t="s">
        <v>9800</v>
      </c>
      <c r="J511" s="3" t="s">
        <v>352</v>
      </c>
      <c r="K511" s="3" t="s">
        <v>9337</v>
      </c>
      <c r="L511" s="3" t="s">
        <v>28</v>
      </c>
      <c r="M511" s="3" t="s">
        <v>27027</v>
      </c>
      <c r="N511" s="3" t="s">
        <v>9892</v>
      </c>
    </row>
    <row r="512" spans="1:14" ht="45" x14ac:dyDescent="0.25">
      <c r="A512" s="3">
        <v>48336</v>
      </c>
      <c r="B512" s="2" t="s">
        <v>9917</v>
      </c>
      <c r="C512" s="3" t="s">
        <v>9889</v>
      </c>
      <c r="D512" s="3">
        <v>2023</v>
      </c>
      <c r="E512" s="3">
        <v>81</v>
      </c>
      <c r="F512" s="3" t="s">
        <v>65</v>
      </c>
      <c r="G512" s="3" t="s">
        <v>40</v>
      </c>
      <c r="H512" s="3" t="s">
        <v>21</v>
      </c>
      <c r="I512" s="3" t="s">
        <v>9800</v>
      </c>
      <c r="J512" s="3" t="s">
        <v>352</v>
      </c>
      <c r="K512" s="3" t="s">
        <v>9337</v>
      </c>
      <c r="L512" s="3" t="s">
        <v>28</v>
      </c>
      <c r="M512" s="3" t="s">
        <v>27027</v>
      </c>
      <c r="N512" s="3" t="s">
        <v>9918</v>
      </c>
    </row>
    <row r="513" spans="1:14" ht="45" x14ac:dyDescent="0.25">
      <c r="A513" s="3">
        <v>49350</v>
      </c>
      <c r="B513" s="2" t="s">
        <v>9966</v>
      </c>
      <c r="C513" s="3" t="s">
        <v>9889</v>
      </c>
      <c r="D513" s="3">
        <v>2024</v>
      </c>
      <c r="E513" s="3">
        <v>245</v>
      </c>
      <c r="F513" s="3" t="s">
        <v>65</v>
      </c>
      <c r="G513" s="3" t="s">
        <v>40</v>
      </c>
      <c r="H513" s="3" t="s">
        <v>21</v>
      </c>
      <c r="I513" s="3" t="s">
        <v>9800</v>
      </c>
      <c r="J513" s="3" t="s">
        <v>352</v>
      </c>
      <c r="K513" s="3" t="s">
        <v>9337</v>
      </c>
      <c r="L513" s="3" t="s">
        <v>28</v>
      </c>
      <c r="M513" s="3" t="s">
        <v>27027</v>
      </c>
      <c r="N513" s="3" t="s">
        <v>9967</v>
      </c>
    </row>
    <row r="514" spans="1:14" ht="45" x14ac:dyDescent="0.25">
      <c r="A514" s="3">
        <v>30166</v>
      </c>
      <c r="B514" s="2" t="s">
        <v>9466</v>
      </c>
      <c r="C514" s="3" t="s">
        <v>9467</v>
      </c>
      <c r="D514" s="3">
        <v>2015</v>
      </c>
      <c r="E514" s="3">
        <v>89</v>
      </c>
      <c r="F514" s="3" t="s">
        <v>348</v>
      </c>
      <c r="G514" s="3" t="s">
        <v>9468</v>
      </c>
      <c r="H514" s="3" t="s">
        <v>9469</v>
      </c>
      <c r="I514" s="3" t="s">
        <v>9470</v>
      </c>
      <c r="J514" s="3" t="s">
        <v>352</v>
      </c>
      <c r="K514" s="3" t="s">
        <v>9337</v>
      </c>
      <c r="L514" s="3"/>
      <c r="M514" s="3" t="s">
        <v>27011</v>
      </c>
      <c r="N514" s="3" t="s">
        <v>9471</v>
      </c>
    </row>
    <row r="515" spans="1:14" ht="30" x14ac:dyDescent="0.25">
      <c r="A515" s="3">
        <v>30096</v>
      </c>
      <c r="B515" s="2" t="s">
        <v>9402</v>
      </c>
      <c r="C515" s="3" t="s">
        <v>9403</v>
      </c>
      <c r="D515" s="3">
        <v>2015</v>
      </c>
      <c r="E515" s="3">
        <v>138</v>
      </c>
      <c r="F515" s="3" t="s">
        <v>348</v>
      </c>
      <c r="G515" s="3" t="s">
        <v>349</v>
      </c>
      <c r="H515" s="3" t="s">
        <v>9404</v>
      </c>
      <c r="I515" s="3" t="s">
        <v>9405</v>
      </c>
      <c r="J515" s="3" t="s">
        <v>352</v>
      </c>
      <c r="K515" s="3" t="s">
        <v>9337</v>
      </c>
      <c r="L515" s="3"/>
      <c r="M515" s="3" t="s">
        <v>27011</v>
      </c>
      <c r="N515" s="3" t="s">
        <v>9406</v>
      </c>
    </row>
    <row r="516" spans="1:14" ht="30" x14ac:dyDescent="0.25">
      <c r="A516" s="3">
        <v>30093</v>
      </c>
      <c r="B516" s="2" t="s">
        <v>9387</v>
      </c>
      <c r="C516" s="3" t="s">
        <v>9388</v>
      </c>
      <c r="D516" s="3">
        <v>2015</v>
      </c>
      <c r="E516" s="3">
        <v>371</v>
      </c>
      <c r="F516" s="3" t="s">
        <v>348</v>
      </c>
      <c r="G516" s="3" t="s">
        <v>349</v>
      </c>
      <c r="H516" s="3" t="s">
        <v>9389</v>
      </c>
      <c r="I516" s="3" t="s">
        <v>9390</v>
      </c>
      <c r="J516" s="3" t="s">
        <v>352</v>
      </c>
      <c r="K516" s="3" t="s">
        <v>9337</v>
      </c>
      <c r="L516" s="3"/>
      <c r="M516" s="3" t="s">
        <v>27011</v>
      </c>
      <c r="N516" s="3" t="s">
        <v>9391</v>
      </c>
    </row>
    <row r="517" spans="1:14" x14ac:dyDescent="0.25">
      <c r="A517" s="3">
        <v>22550</v>
      </c>
      <c r="B517" s="2" t="s">
        <v>9339</v>
      </c>
      <c r="C517" s="3" t="s">
        <v>7336</v>
      </c>
      <c r="D517" s="3">
        <v>2014</v>
      </c>
      <c r="E517" s="3">
        <v>256</v>
      </c>
      <c r="F517" s="3" t="s">
        <v>1066</v>
      </c>
      <c r="G517" s="3" t="s">
        <v>21</v>
      </c>
      <c r="H517" s="3" t="s">
        <v>9340</v>
      </c>
      <c r="I517" s="3" t="s">
        <v>9341</v>
      </c>
      <c r="J517" s="3" t="s">
        <v>352</v>
      </c>
      <c r="K517" s="3" t="s">
        <v>9337</v>
      </c>
      <c r="L517" s="3"/>
      <c r="M517" s="3" t="s">
        <v>27011</v>
      </c>
      <c r="N517" s="3" t="s">
        <v>9342</v>
      </c>
    </row>
    <row r="518" spans="1:14" ht="30" x14ac:dyDescent="0.25">
      <c r="A518" s="3">
        <v>43807</v>
      </c>
      <c r="B518" s="2" t="s">
        <v>9907</v>
      </c>
      <c r="C518" s="3" t="s">
        <v>9628</v>
      </c>
      <c r="D518" s="3">
        <v>2021</v>
      </c>
      <c r="E518" s="3">
        <v>144</v>
      </c>
      <c r="F518" s="3" t="s">
        <v>9908</v>
      </c>
      <c r="G518" s="3" t="s">
        <v>9909</v>
      </c>
      <c r="H518" s="3" t="s">
        <v>9910</v>
      </c>
      <c r="I518" s="3" t="s">
        <v>9911</v>
      </c>
      <c r="J518" s="3" t="s">
        <v>352</v>
      </c>
      <c r="K518" s="3" t="s">
        <v>9337</v>
      </c>
      <c r="L518" s="3" t="s">
        <v>3624</v>
      </c>
      <c r="M518" s="3" t="s">
        <v>27011</v>
      </c>
      <c r="N518" s="3" t="s">
        <v>9912</v>
      </c>
    </row>
    <row r="519" spans="1:14" ht="60" x14ac:dyDescent="0.25">
      <c r="A519" s="3">
        <v>42829</v>
      </c>
      <c r="B519" s="2" t="s">
        <v>9718</v>
      </c>
      <c r="C519" s="3" t="s">
        <v>9719</v>
      </c>
      <c r="D519" s="3">
        <v>2020</v>
      </c>
      <c r="E519" s="3">
        <v>80</v>
      </c>
      <c r="F519" s="3" t="s">
        <v>15</v>
      </c>
      <c r="G519" s="3" t="s">
        <v>4421</v>
      </c>
      <c r="H519" s="3" t="s">
        <v>9720</v>
      </c>
      <c r="I519" s="3" t="s">
        <v>9721</v>
      </c>
      <c r="J519" s="3" t="s">
        <v>352</v>
      </c>
      <c r="K519" s="3" t="s">
        <v>9337</v>
      </c>
      <c r="L519" s="3" t="s">
        <v>3624</v>
      </c>
      <c r="M519" s="3" t="s">
        <v>27011</v>
      </c>
      <c r="N519" s="3" t="s">
        <v>9722</v>
      </c>
    </row>
    <row r="520" spans="1:14" ht="60" x14ac:dyDescent="0.25">
      <c r="A520" s="3">
        <v>42830</v>
      </c>
      <c r="B520" s="2" t="s">
        <v>9723</v>
      </c>
      <c r="C520" s="3" t="s">
        <v>9724</v>
      </c>
      <c r="D520" s="3">
        <v>2020</v>
      </c>
      <c r="E520" s="3">
        <v>56</v>
      </c>
      <c r="F520" s="3" t="s">
        <v>15</v>
      </c>
      <c r="G520" s="3" t="s">
        <v>4421</v>
      </c>
      <c r="H520" s="3" t="s">
        <v>9725</v>
      </c>
      <c r="I520" s="3" t="s">
        <v>9721</v>
      </c>
      <c r="J520" s="3" t="s">
        <v>352</v>
      </c>
      <c r="K520" s="3" t="s">
        <v>9337</v>
      </c>
      <c r="L520" s="3" t="s">
        <v>3624</v>
      </c>
      <c r="M520" s="3" t="s">
        <v>27011</v>
      </c>
      <c r="N520" s="3" t="s">
        <v>9726</v>
      </c>
    </row>
    <row r="521" spans="1:14" ht="45" x14ac:dyDescent="0.25">
      <c r="A521" s="3">
        <v>30086</v>
      </c>
      <c r="B521" s="2" t="s">
        <v>9373</v>
      </c>
      <c r="C521" s="3" t="s">
        <v>347</v>
      </c>
      <c r="D521" s="3">
        <v>2015</v>
      </c>
      <c r="E521" s="3">
        <v>179</v>
      </c>
      <c r="F521" s="3" t="s">
        <v>348</v>
      </c>
      <c r="G521" s="3" t="s">
        <v>349</v>
      </c>
      <c r="H521" s="3" t="s">
        <v>9374</v>
      </c>
      <c r="I521" s="3" t="s">
        <v>9375</v>
      </c>
      <c r="J521" s="3" t="s">
        <v>352</v>
      </c>
      <c r="K521" s="3" t="s">
        <v>9337</v>
      </c>
      <c r="L521" s="3"/>
      <c r="M521" s="3" t="s">
        <v>27011</v>
      </c>
      <c r="N521" s="3" t="s">
        <v>9376</v>
      </c>
    </row>
    <row r="522" spans="1:14" ht="45" x14ac:dyDescent="0.25">
      <c r="A522" s="3">
        <v>30084</v>
      </c>
      <c r="B522" s="2" t="s">
        <v>9369</v>
      </c>
      <c r="C522" s="3" t="s">
        <v>347</v>
      </c>
      <c r="D522" s="3">
        <v>2015</v>
      </c>
      <c r="E522" s="3">
        <v>216</v>
      </c>
      <c r="F522" s="3" t="s">
        <v>348</v>
      </c>
      <c r="G522" s="3" t="s">
        <v>349</v>
      </c>
      <c r="H522" s="3" t="s">
        <v>9370</v>
      </c>
      <c r="I522" s="3" t="s">
        <v>9371</v>
      </c>
      <c r="J522" s="3" t="s">
        <v>352</v>
      </c>
      <c r="K522" s="3" t="s">
        <v>9337</v>
      </c>
      <c r="L522" s="3"/>
      <c r="M522" s="3" t="s">
        <v>27011</v>
      </c>
      <c r="N522" s="3" t="s">
        <v>9372</v>
      </c>
    </row>
    <row r="523" spans="1:14" ht="45" x14ac:dyDescent="0.25">
      <c r="A523" s="3">
        <v>42743</v>
      </c>
      <c r="B523" s="2" t="s">
        <v>9683</v>
      </c>
      <c r="C523" s="3" t="s">
        <v>9650</v>
      </c>
      <c r="D523" s="3">
        <v>2020</v>
      </c>
      <c r="E523" s="3">
        <v>72</v>
      </c>
      <c r="F523" s="3" t="s">
        <v>1371</v>
      </c>
      <c r="G523" s="3" t="s">
        <v>16</v>
      </c>
      <c r="H523" s="3" t="s">
        <v>9684</v>
      </c>
      <c r="I523" s="3" t="s">
        <v>9685</v>
      </c>
      <c r="J523" s="3" t="s">
        <v>352</v>
      </c>
      <c r="K523" s="3" t="s">
        <v>9337</v>
      </c>
      <c r="L523" s="3"/>
      <c r="M523" s="3" t="s">
        <v>27011</v>
      </c>
      <c r="N523" s="3" t="s">
        <v>9686</v>
      </c>
    </row>
    <row r="524" spans="1:14" ht="30" x14ac:dyDescent="0.25">
      <c r="A524" s="3">
        <v>37795</v>
      </c>
      <c r="B524" s="2" t="s">
        <v>9608</v>
      </c>
      <c r="C524" s="3" t="s">
        <v>9609</v>
      </c>
      <c r="D524" s="3">
        <v>2017</v>
      </c>
      <c r="E524" s="3">
        <v>129</v>
      </c>
      <c r="F524" s="3" t="s">
        <v>15</v>
      </c>
      <c r="G524" s="3" t="s">
        <v>357</v>
      </c>
      <c r="H524" s="3" t="s">
        <v>9610</v>
      </c>
      <c r="I524" s="3" t="s">
        <v>9611</v>
      </c>
      <c r="J524" s="3" t="s">
        <v>352</v>
      </c>
      <c r="K524" s="3" t="s">
        <v>9337</v>
      </c>
      <c r="L524" s="3"/>
      <c r="M524" s="3" t="s">
        <v>27011</v>
      </c>
      <c r="N524" s="3" t="s">
        <v>9612</v>
      </c>
    </row>
    <row r="525" spans="1:14" ht="45" x14ac:dyDescent="0.25">
      <c r="A525" s="3">
        <v>41925</v>
      </c>
      <c r="B525" s="2" t="s">
        <v>9731</v>
      </c>
      <c r="C525" s="3" t="s">
        <v>9732</v>
      </c>
      <c r="D525" s="3">
        <v>2016</v>
      </c>
      <c r="E525" s="3">
        <v>354</v>
      </c>
      <c r="F525" s="3" t="s">
        <v>384</v>
      </c>
      <c r="G525" s="3" t="s">
        <v>26</v>
      </c>
      <c r="H525" s="3" t="s">
        <v>9733</v>
      </c>
      <c r="I525" s="3" t="s">
        <v>9734</v>
      </c>
      <c r="J525" s="3" t="s">
        <v>352</v>
      </c>
      <c r="K525" s="3" t="s">
        <v>9337</v>
      </c>
      <c r="L525" s="3" t="s">
        <v>457</v>
      </c>
      <c r="M525" s="3" t="s">
        <v>26</v>
      </c>
      <c r="N525" s="3" t="s">
        <v>9735</v>
      </c>
    </row>
    <row r="526" spans="1:14" ht="45" x14ac:dyDescent="0.25">
      <c r="A526" s="3">
        <v>42959</v>
      </c>
      <c r="B526" s="2" t="s">
        <v>9741</v>
      </c>
      <c r="C526" s="3" t="s">
        <v>9742</v>
      </c>
      <c r="D526" s="3">
        <v>2020</v>
      </c>
      <c r="E526" s="3">
        <v>94</v>
      </c>
      <c r="F526" s="3" t="s">
        <v>1925</v>
      </c>
      <c r="G526" s="3" t="s">
        <v>53</v>
      </c>
      <c r="H526" s="3" t="s">
        <v>9743</v>
      </c>
      <c r="I526" s="3" t="s">
        <v>9744</v>
      </c>
      <c r="J526" s="3" t="s">
        <v>352</v>
      </c>
      <c r="K526" s="3" t="s">
        <v>9337</v>
      </c>
      <c r="L526" s="3" t="s">
        <v>2567</v>
      </c>
      <c r="M526" s="3" t="s">
        <v>27011</v>
      </c>
      <c r="N526" s="3" t="s">
        <v>9745</v>
      </c>
    </row>
    <row r="527" spans="1:14" ht="30" x14ac:dyDescent="0.25">
      <c r="A527" s="3">
        <v>43070</v>
      </c>
      <c r="B527" s="2" t="s">
        <v>9736</v>
      </c>
      <c r="C527" s="3" t="s">
        <v>9737</v>
      </c>
      <c r="D527" s="3">
        <v>2020</v>
      </c>
      <c r="E527" s="3">
        <v>142</v>
      </c>
      <c r="F527" s="3" t="s">
        <v>15</v>
      </c>
      <c r="G527" s="3" t="s">
        <v>2235</v>
      </c>
      <c r="H527" s="3" t="s">
        <v>9738</v>
      </c>
      <c r="I527" s="3" t="s">
        <v>9739</v>
      </c>
      <c r="J527" s="3" t="s">
        <v>352</v>
      </c>
      <c r="K527" s="3" t="s">
        <v>9337</v>
      </c>
      <c r="L527" s="3" t="s">
        <v>6818</v>
      </c>
      <c r="M527" s="3" t="s">
        <v>18</v>
      </c>
      <c r="N527" s="3" t="s">
        <v>9740</v>
      </c>
    </row>
    <row r="528" spans="1:14" ht="75" x14ac:dyDescent="0.25">
      <c r="A528" s="3">
        <v>48141</v>
      </c>
      <c r="B528" s="2" t="s">
        <v>9978</v>
      </c>
      <c r="C528" s="3" t="s">
        <v>9979</v>
      </c>
      <c r="D528" s="3">
        <v>2024</v>
      </c>
      <c r="E528" s="3">
        <v>88</v>
      </c>
      <c r="F528" s="3" t="s">
        <v>384</v>
      </c>
      <c r="G528" s="3" t="s">
        <v>9980</v>
      </c>
      <c r="H528" s="3" t="s">
        <v>9981</v>
      </c>
      <c r="I528" s="3" t="s">
        <v>9982</v>
      </c>
      <c r="J528" s="3" t="s">
        <v>352</v>
      </c>
      <c r="K528" s="3" t="s">
        <v>9337</v>
      </c>
      <c r="L528" s="3" t="s">
        <v>3650</v>
      </c>
      <c r="M528" s="3" t="s">
        <v>27013</v>
      </c>
      <c r="N528" s="3" t="s">
        <v>9983</v>
      </c>
    </row>
    <row r="529" spans="1:14" ht="30" x14ac:dyDescent="0.25">
      <c r="A529" s="3">
        <v>26463</v>
      </c>
      <c r="B529" s="2" t="s">
        <v>9713</v>
      </c>
      <c r="C529" s="3" t="s">
        <v>9714</v>
      </c>
      <c r="D529" s="3">
        <v>2014</v>
      </c>
      <c r="E529" s="3">
        <v>328</v>
      </c>
      <c r="F529" s="3" t="s">
        <v>15</v>
      </c>
      <c r="G529" s="3" t="s">
        <v>21</v>
      </c>
      <c r="H529" s="3" t="s">
        <v>9715</v>
      </c>
      <c r="I529" s="3" t="s">
        <v>9716</v>
      </c>
      <c r="J529" s="3" t="s">
        <v>352</v>
      </c>
      <c r="K529" s="3" t="s">
        <v>9337</v>
      </c>
      <c r="L529" s="3"/>
      <c r="M529" s="3" t="s">
        <v>27011</v>
      </c>
      <c r="N529" s="3" t="s">
        <v>9717</v>
      </c>
    </row>
    <row r="530" spans="1:14" ht="45" x14ac:dyDescent="0.25">
      <c r="A530" s="3">
        <v>31668</v>
      </c>
      <c r="B530" s="2" t="s">
        <v>9557</v>
      </c>
      <c r="C530" s="3" t="s">
        <v>9558</v>
      </c>
      <c r="D530" s="3">
        <v>2016</v>
      </c>
      <c r="E530" s="3">
        <v>604</v>
      </c>
      <c r="F530" s="3" t="s">
        <v>15</v>
      </c>
      <c r="G530" s="3" t="s">
        <v>21</v>
      </c>
      <c r="H530" s="3" t="s">
        <v>9559</v>
      </c>
      <c r="I530" s="3" t="s">
        <v>9560</v>
      </c>
      <c r="J530" s="3" t="s">
        <v>352</v>
      </c>
      <c r="K530" s="3" t="s">
        <v>9337</v>
      </c>
      <c r="L530" s="3"/>
      <c r="M530" s="3" t="s">
        <v>27011</v>
      </c>
      <c r="N530" s="3" t="s">
        <v>9561</v>
      </c>
    </row>
    <row r="531" spans="1:14" ht="30" x14ac:dyDescent="0.25">
      <c r="A531" s="3">
        <v>37800</v>
      </c>
      <c r="B531" s="2" t="s">
        <v>9617</v>
      </c>
      <c r="C531" s="3" t="s">
        <v>9618</v>
      </c>
      <c r="D531" s="3">
        <v>2017</v>
      </c>
      <c r="E531" s="3">
        <v>195</v>
      </c>
      <c r="F531" s="3" t="s">
        <v>15</v>
      </c>
      <c r="G531" s="3" t="s">
        <v>357</v>
      </c>
      <c r="H531" s="3" t="s">
        <v>9619</v>
      </c>
      <c r="I531" s="3" t="s">
        <v>9620</v>
      </c>
      <c r="J531" s="3" t="s">
        <v>352</v>
      </c>
      <c r="K531" s="3" t="s">
        <v>9337</v>
      </c>
      <c r="L531" s="3"/>
      <c r="M531" s="3" t="s">
        <v>27011</v>
      </c>
      <c r="N531" s="3" t="s">
        <v>9621</v>
      </c>
    </row>
    <row r="532" spans="1:14" ht="30" x14ac:dyDescent="0.25">
      <c r="A532" s="3">
        <v>45581</v>
      </c>
      <c r="B532" s="2" t="s">
        <v>9839</v>
      </c>
      <c r="C532" s="3" t="s">
        <v>6796</v>
      </c>
      <c r="D532" s="3">
        <v>2022</v>
      </c>
      <c r="E532" s="3">
        <v>434</v>
      </c>
      <c r="F532" s="3" t="s">
        <v>15</v>
      </c>
      <c r="G532" s="3" t="s">
        <v>4421</v>
      </c>
      <c r="H532" s="3" t="s">
        <v>9840</v>
      </c>
      <c r="I532" s="3" t="s">
        <v>9841</v>
      </c>
      <c r="J532" s="3" t="s">
        <v>352</v>
      </c>
      <c r="K532" s="3" t="s">
        <v>9337</v>
      </c>
      <c r="L532" s="3" t="s">
        <v>28</v>
      </c>
      <c r="M532" s="3" t="s">
        <v>27011</v>
      </c>
      <c r="N532" s="3" t="s">
        <v>9842</v>
      </c>
    </row>
    <row r="533" spans="1:14" ht="30" x14ac:dyDescent="0.25">
      <c r="A533" s="3">
        <v>43872</v>
      </c>
      <c r="B533" s="2" t="s">
        <v>9775</v>
      </c>
      <c r="C533" s="3" t="s">
        <v>9776</v>
      </c>
      <c r="D533" s="3">
        <v>2021</v>
      </c>
      <c r="E533" s="3">
        <v>333</v>
      </c>
      <c r="F533" s="3" t="s">
        <v>15</v>
      </c>
      <c r="G533" s="3" t="s">
        <v>6772</v>
      </c>
      <c r="H533" s="3" t="s">
        <v>9777</v>
      </c>
      <c r="I533" s="3" t="s">
        <v>9778</v>
      </c>
      <c r="J533" s="3" t="s">
        <v>352</v>
      </c>
      <c r="K533" s="3" t="s">
        <v>9337</v>
      </c>
      <c r="L533" s="3" t="s">
        <v>457</v>
      </c>
      <c r="M533" s="3" t="s">
        <v>27011</v>
      </c>
      <c r="N533" s="3" t="s">
        <v>9779</v>
      </c>
    </row>
    <row r="534" spans="1:14" ht="30" x14ac:dyDescent="0.25">
      <c r="A534" s="3">
        <v>30165</v>
      </c>
      <c r="B534" s="2" t="s">
        <v>9461</v>
      </c>
      <c r="C534" s="3" t="s">
        <v>9462</v>
      </c>
      <c r="D534" s="3">
        <v>2015</v>
      </c>
      <c r="E534" s="3">
        <v>116</v>
      </c>
      <c r="F534" s="3" t="s">
        <v>15</v>
      </c>
      <c r="G534" s="3" t="s">
        <v>349</v>
      </c>
      <c r="H534" s="3" t="s">
        <v>9463</v>
      </c>
      <c r="I534" s="3" t="s">
        <v>9464</v>
      </c>
      <c r="J534" s="3" t="s">
        <v>352</v>
      </c>
      <c r="K534" s="3" t="s">
        <v>9337</v>
      </c>
      <c r="L534" s="3"/>
      <c r="M534" s="3" t="s">
        <v>27011</v>
      </c>
      <c r="N534" s="3" t="s">
        <v>9465</v>
      </c>
    </row>
    <row r="535" spans="1:14" ht="30" x14ac:dyDescent="0.25">
      <c r="A535" s="3">
        <v>30104</v>
      </c>
      <c r="B535" s="2" t="s">
        <v>9417</v>
      </c>
      <c r="C535" s="3" t="s">
        <v>9413</v>
      </c>
      <c r="D535" s="3">
        <v>2015</v>
      </c>
      <c r="E535" s="3">
        <v>103</v>
      </c>
      <c r="F535" s="3" t="s">
        <v>348</v>
      </c>
      <c r="G535" s="3" t="s">
        <v>349</v>
      </c>
      <c r="H535" s="3" t="s">
        <v>9418</v>
      </c>
      <c r="I535" s="3" t="s">
        <v>9419</v>
      </c>
      <c r="J535" s="3" t="s">
        <v>352</v>
      </c>
      <c r="K535" s="3" t="s">
        <v>9337</v>
      </c>
      <c r="L535" s="3"/>
      <c r="M535" s="3" t="s">
        <v>27011</v>
      </c>
      <c r="N535" s="3" t="s">
        <v>9420</v>
      </c>
    </row>
    <row r="536" spans="1:14" ht="30" x14ac:dyDescent="0.25">
      <c r="A536" s="3">
        <v>43029</v>
      </c>
      <c r="B536" s="2" t="s">
        <v>9755</v>
      </c>
      <c r="C536" s="3" t="s">
        <v>9751</v>
      </c>
      <c r="D536" s="3">
        <v>2020</v>
      </c>
      <c r="E536" s="3">
        <v>118</v>
      </c>
      <c r="F536" s="3" t="s">
        <v>9756</v>
      </c>
      <c r="G536" s="3" t="s">
        <v>53</v>
      </c>
      <c r="H536" s="3" t="s">
        <v>9757</v>
      </c>
      <c r="I536" s="3" t="s">
        <v>9758</v>
      </c>
      <c r="J536" s="3" t="s">
        <v>352</v>
      </c>
      <c r="K536" s="3" t="s">
        <v>9337</v>
      </c>
      <c r="L536" s="3" t="s">
        <v>2567</v>
      </c>
      <c r="M536" s="3" t="s">
        <v>27011</v>
      </c>
      <c r="N536" s="3" t="s">
        <v>9759</v>
      </c>
    </row>
    <row r="537" spans="1:14" ht="45" x14ac:dyDescent="0.25">
      <c r="A537" s="3">
        <v>30117</v>
      </c>
      <c r="B537" s="2" t="s">
        <v>9673</v>
      </c>
      <c r="C537" s="3" t="s">
        <v>9674</v>
      </c>
      <c r="D537" s="3">
        <v>2015</v>
      </c>
      <c r="E537" s="3">
        <v>156</v>
      </c>
      <c r="F537" s="3" t="s">
        <v>348</v>
      </c>
      <c r="G537" s="3" t="s">
        <v>349</v>
      </c>
      <c r="H537" s="3" t="s">
        <v>9675</v>
      </c>
      <c r="I537" s="3" t="s">
        <v>9676</v>
      </c>
      <c r="J537" s="3" t="s">
        <v>352</v>
      </c>
      <c r="K537" s="3" t="s">
        <v>9337</v>
      </c>
      <c r="L537" s="3"/>
      <c r="M537" s="3" t="s">
        <v>27011</v>
      </c>
      <c r="N537" s="3" t="s">
        <v>9677</v>
      </c>
    </row>
    <row r="538" spans="1:14" ht="30" x14ac:dyDescent="0.25">
      <c r="A538" s="3">
        <v>30081</v>
      </c>
      <c r="B538" s="2" t="s">
        <v>9364</v>
      </c>
      <c r="C538" s="3" t="s">
        <v>9365</v>
      </c>
      <c r="D538" s="3">
        <v>2015</v>
      </c>
      <c r="E538" s="3">
        <v>223</v>
      </c>
      <c r="F538" s="3" t="s">
        <v>348</v>
      </c>
      <c r="G538" s="3" t="s">
        <v>21</v>
      </c>
      <c r="H538" s="3" t="s">
        <v>9366</v>
      </c>
      <c r="I538" s="3" t="s">
        <v>9367</v>
      </c>
      <c r="J538" s="3" t="s">
        <v>352</v>
      </c>
      <c r="K538" s="3" t="s">
        <v>9337</v>
      </c>
      <c r="L538" s="3"/>
      <c r="M538" s="3" t="s">
        <v>27011</v>
      </c>
      <c r="N538" s="3" t="s">
        <v>9368</v>
      </c>
    </row>
    <row r="539" spans="1:14" ht="45" x14ac:dyDescent="0.25">
      <c r="A539" s="3">
        <v>31805</v>
      </c>
      <c r="B539" s="2" t="s">
        <v>9562</v>
      </c>
      <c r="C539" s="3" t="s">
        <v>9563</v>
      </c>
      <c r="D539" s="3">
        <v>2016</v>
      </c>
      <c r="E539" s="3">
        <v>62</v>
      </c>
      <c r="F539" s="3" t="s">
        <v>1371</v>
      </c>
      <c r="G539" s="3" t="s">
        <v>21</v>
      </c>
      <c r="H539" s="3" t="s">
        <v>9564</v>
      </c>
      <c r="I539" s="3" t="s">
        <v>9565</v>
      </c>
      <c r="J539" s="3" t="s">
        <v>352</v>
      </c>
      <c r="K539" s="3" t="s">
        <v>9337</v>
      </c>
      <c r="L539" s="3"/>
      <c r="M539" s="3" t="s">
        <v>27011</v>
      </c>
      <c r="N539" s="3" t="s">
        <v>9566</v>
      </c>
    </row>
    <row r="540" spans="1:14" ht="30" x14ac:dyDescent="0.25">
      <c r="A540" s="3">
        <v>27540</v>
      </c>
      <c r="B540" s="2" t="s">
        <v>9663</v>
      </c>
      <c r="C540" s="3" t="s">
        <v>9664</v>
      </c>
      <c r="D540" s="3">
        <v>2014</v>
      </c>
      <c r="E540" s="3">
        <v>383</v>
      </c>
      <c r="F540" s="3" t="s">
        <v>33</v>
      </c>
      <c r="G540" s="3" t="s">
        <v>21</v>
      </c>
      <c r="H540" s="3" t="s">
        <v>9665</v>
      </c>
      <c r="I540" s="3" t="s">
        <v>9666</v>
      </c>
      <c r="J540" s="3" t="s">
        <v>352</v>
      </c>
      <c r="K540" s="3" t="s">
        <v>9337</v>
      </c>
      <c r="L540" s="3" t="s">
        <v>372</v>
      </c>
      <c r="M540" s="3" t="s">
        <v>27011</v>
      </c>
      <c r="N540" s="3" t="s">
        <v>9667</v>
      </c>
    </row>
    <row r="541" spans="1:14" ht="30" x14ac:dyDescent="0.25">
      <c r="A541" s="3">
        <v>43104</v>
      </c>
      <c r="B541" s="2" t="s">
        <v>9766</v>
      </c>
      <c r="C541" s="3" t="s">
        <v>9761</v>
      </c>
      <c r="D541" s="3">
        <v>2020</v>
      </c>
      <c r="E541" s="3">
        <v>128</v>
      </c>
      <c r="F541" s="3" t="s">
        <v>455</v>
      </c>
      <c r="G541" s="3" t="s">
        <v>53</v>
      </c>
      <c r="H541" s="3" t="s">
        <v>9767</v>
      </c>
      <c r="I541" s="3" t="s">
        <v>9768</v>
      </c>
      <c r="J541" s="3" t="s">
        <v>352</v>
      </c>
      <c r="K541" s="3" t="s">
        <v>9337</v>
      </c>
      <c r="L541" s="3" t="s">
        <v>571</v>
      </c>
      <c r="M541" s="3" t="s">
        <v>27011</v>
      </c>
      <c r="N541" s="3" t="s">
        <v>9769</v>
      </c>
    </row>
    <row r="542" spans="1:14" ht="30" x14ac:dyDescent="0.25">
      <c r="A542" s="3">
        <v>43410</v>
      </c>
      <c r="B542" s="2" t="s">
        <v>9760</v>
      </c>
      <c r="C542" s="3" t="s">
        <v>9761</v>
      </c>
      <c r="D542" s="3">
        <v>2020</v>
      </c>
      <c r="E542" s="3">
        <v>144</v>
      </c>
      <c r="F542" s="3" t="s">
        <v>384</v>
      </c>
      <c r="G542" s="3" t="s">
        <v>53</v>
      </c>
      <c r="H542" s="3" t="s">
        <v>9762</v>
      </c>
      <c r="I542" s="3" t="s">
        <v>9764</v>
      </c>
      <c r="J542" s="3" t="s">
        <v>352</v>
      </c>
      <c r="K542" s="3" t="s">
        <v>9337</v>
      </c>
      <c r="L542" s="3" t="s">
        <v>9763</v>
      </c>
      <c r="M542" s="3" t="s">
        <v>27011</v>
      </c>
      <c r="N542" s="3" t="s">
        <v>9765</v>
      </c>
    </row>
    <row r="543" spans="1:14" ht="45" x14ac:dyDescent="0.25">
      <c r="A543" s="3">
        <v>42222</v>
      </c>
      <c r="B543" s="2" t="s">
        <v>9678</v>
      </c>
      <c r="C543" s="3" t="s">
        <v>9679</v>
      </c>
      <c r="D543" s="3">
        <v>2020</v>
      </c>
      <c r="E543" s="3">
        <v>221</v>
      </c>
      <c r="F543" s="3" t="s">
        <v>33</v>
      </c>
      <c r="G543" s="3" t="s">
        <v>21</v>
      </c>
      <c r="H543" s="3" t="s">
        <v>9680</v>
      </c>
      <c r="I543" s="3" t="s">
        <v>9681</v>
      </c>
      <c r="J543" s="3" t="s">
        <v>352</v>
      </c>
      <c r="K543" s="3" t="s">
        <v>9337</v>
      </c>
      <c r="L543" s="3" t="s">
        <v>372</v>
      </c>
      <c r="M543" s="3" t="s">
        <v>27011</v>
      </c>
      <c r="N543" s="3" t="s">
        <v>9682</v>
      </c>
    </row>
    <row r="544" spans="1:14" ht="30" x14ac:dyDescent="0.25">
      <c r="A544" s="3">
        <v>37820</v>
      </c>
      <c r="B544" s="2" t="s">
        <v>9622</v>
      </c>
      <c r="C544" s="3" t="s">
        <v>9623</v>
      </c>
      <c r="D544" s="3">
        <v>2017</v>
      </c>
      <c r="E544" s="3">
        <v>231</v>
      </c>
      <c r="F544" s="3" t="s">
        <v>15</v>
      </c>
      <c r="G544" s="3" t="s">
        <v>357</v>
      </c>
      <c r="H544" s="3" t="s">
        <v>9624</v>
      </c>
      <c r="I544" s="3" t="s">
        <v>9625</v>
      </c>
      <c r="J544" s="3" t="s">
        <v>352</v>
      </c>
      <c r="K544" s="3" t="s">
        <v>9337</v>
      </c>
      <c r="L544" s="3"/>
      <c r="M544" s="3" t="s">
        <v>27011</v>
      </c>
      <c r="N544" s="3" t="s">
        <v>9626</v>
      </c>
    </row>
    <row r="545" spans="1:14" ht="30" x14ac:dyDescent="0.25">
      <c r="A545" s="3">
        <v>30094</v>
      </c>
      <c r="B545" s="2" t="s">
        <v>9392</v>
      </c>
      <c r="C545" s="3" t="s">
        <v>9393</v>
      </c>
      <c r="D545" s="3">
        <v>2015</v>
      </c>
      <c r="E545" s="3">
        <v>191</v>
      </c>
      <c r="F545" s="3" t="s">
        <v>348</v>
      </c>
      <c r="G545" s="3" t="s">
        <v>349</v>
      </c>
      <c r="H545" s="3" t="s">
        <v>9394</v>
      </c>
      <c r="I545" s="3" t="s">
        <v>9395</v>
      </c>
      <c r="J545" s="3" t="s">
        <v>352</v>
      </c>
      <c r="K545" s="3" t="s">
        <v>9337</v>
      </c>
      <c r="L545" s="3"/>
      <c r="M545" s="3" t="s">
        <v>27011</v>
      </c>
      <c r="N545" s="3" t="s">
        <v>9396</v>
      </c>
    </row>
    <row r="546" spans="1:14" ht="30" x14ac:dyDescent="0.25">
      <c r="A546" s="3">
        <v>30095</v>
      </c>
      <c r="B546" s="2" t="s">
        <v>9397</v>
      </c>
      <c r="C546" s="3" t="s">
        <v>9398</v>
      </c>
      <c r="D546" s="3">
        <v>2015</v>
      </c>
      <c r="E546" s="3">
        <v>69</v>
      </c>
      <c r="F546" s="3" t="s">
        <v>348</v>
      </c>
      <c r="G546" s="3" t="s">
        <v>349</v>
      </c>
      <c r="H546" s="3" t="s">
        <v>9399</v>
      </c>
      <c r="I546" s="3" t="s">
        <v>9400</v>
      </c>
      <c r="J546" s="3" t="s">
        <v>352</v>
      </c>
      <c r="K546" s="3" t="s">
        <v>9337</v>
      </c>
      <c r="L546" s="3"/>
      <c r="M546" s="3" t="s">
        <v>27011</v>
      </c>
      <c r="N546" s="3" t="s">
        <v>9401</v>
      </c>
    </row>
    <row r="547" spans="1:14" ht="30" x14ac:dyDescent="0.25">
      <c r="A547" s="3">
        <v>40869</v>
      </c>
      <c r="B547" s="2" t="s">
        <v>9644</v>
      </c>
      <c r="C547" s="3" t="s">
        <v>9645</v>
      </c>
      <c r="D547" s="3">
        <v>2019</v>
      </c>
      <c r="E547" s="3">
        <v>1327</v>
      </c>
      <c r="F547" s="3" t="s">
        <v>39</v>
      </c>
      <c r="G547" s="3" t="s">
        <v>21</v>
      </c>
      <c r="H547" s="3" t="s">
        <v>9646</v>
      </c>
      <c r="I547" s="3" t="s">
        <v>9647</v>
      </c>
      <c r="J547" s="3" t="s">
        <v>352</v>
      </c>
      <c r="K547" s="3" t="s">
        <v>9337</v>
      </c>
      <c r="L547" s="3"/>
      <c r="M547" s="3" t="s">
        <v>27011</v>
      </c>
      <c r="N547" s="3" t="s">
        <v>9648</v>
      </c>
    </row>
    <row r="548" spans="1:14" ht="30" x14ac:dyDescent="0.25">
      <c r="A548" s="3">
        <v>40743</v>
      </c>
      <c r="B548" s="2" t="s">
        <v>9633</v>
      </c>
      <c r="C548" s="3" t="s">
        <v>9634</v>
      </c>
      <c r="D548" s="3">
        <v>2018</v>
      </c>
      <c r="E548" s="3">
        <v>153</v>
      </c>
      <c r="F548" s="3" t="s">
        <v>1371</v>
      </c>
      <c r="G548" s="3" t="s">
        <v>21</v>
      </c>
      <c r="H548" s="3" t="s">
        <v>9635</v>
      </c>
      <c r="I548" s="3" t="s">
        <v>9636</v>
      </c>
      <c r="J548" s="3" t="s">
        <v>352</v>
      </c>
      <c r="K548" s="3" t="s">
        <v>9337</v>
      </c>
      <c r="L548" s="3"/>
      <c r="M548" s="3" t="s">
        <v>27011</v>
      </c>
      <c r="N548" s="3" t="s">
        <v>9637</v>
      </c>
    </row>
    <row r="549" spans="1:14" ht="45" x14ac:dyDescent="0.25">
      <c r="A549" s="3">
        <v>32708</v>
      </c>
      <c r="B549" s="2" t="s">
        <v>9567</v>
      </c>
      <c r="C549" s="3" t="s">
        <v>9568</v>
      </c>
      <c r="D549" s="3">
        <v>2016</v>
      </c>
      <c r="E549" s="3">
        <v>255</v>
      </c>
      <c r="F549" s="3" t="s">
        <v>757</v>
      </c>
      <c r="G549" s="3" t="s">
        <v>8258</v>
      </c>
      <c r="H549" s="3" t="s">
        <v>9569</v>
      </c>
      <c r="I549" s="3" t="s">
        <v>9570</v>
      </c>
      <c r="J549" s="3" t="s">
        <v>352</v>
      </c>
      <c r="K549" s="3" t="s">
        <v>9337</v>
      </c>
      <c r="L549" s="3"/>
      <c r="M549" s="3" t="s">
        <v>27011</v>
      </c>
      <c r="N549" s="3" t="s">
        <v>9571</v>
      </c>
    </row>
    <row r="550" spans="1:14" ht="30" x14ac:dyDescent="0.25">
      <c r="A550" s="3">
        <v>30103</v>
      </c>
      <c r="B550" s="2" t="s">
        <v>9412</v>
      </c>
      <c r="C550" s="3" t="s">
        <v>9413</v>
      </c>
      <c r="D550" s="3">
        <v>2015</v>
      </c>
      <c r="E550" s="3">
        <v>139</v>
      </c>
      <c r="F550" s="3" t="s">
        <v>348</v>
      </c>
      <c r="G550" s="3" t="s">
        <v>349</v>
      </c>
      <c r="H550" s="3" t="s">
        <v>9414</v>
      </c>
      <c r="I550" s="3" t="s">
        <v>9415</v>
      </c>
      <c r="J550" s="3" t="s">
        <v>352</v>
      </c>
      <c r="K550" s="3" t="s">
        <v>9337</v>
      </c>
      <c r="L550" s="3"/>
      <c r="M550" s="3" t="s">
        <v>27011</v>
      </c>
      <c r="N550" s="3" t="s">
        <v>9416</v>
      </c>
    </row>
    <row r="551" spans="1:14" ht="45" x14ac:dyDescent="0.25">
      <c r="A551" s="3">
        <v>30116</v>
      </c>
      <c r="B551" s="2" t="s">
        <v>9426</v>
      </c>
      <c r="C551" s="3" t="s">
        <v>9427</v>
      </c>
      <c r="D551" s="3">
        <v>2015</v>
      </c>
      <c r="E551" s="3">
        <v>221</v>
      </c>
      <c r="F551" s="3" t="s">
        <v>15</v>
      </c>
      <c r="G551" s="3" t="s">
        <v>349</v>
      </c>
      <c r="H551" s="3" t="s">
        <v>9428</v>
      </c>
      <c r="I551" s="3" t="s">
        <v>9429</v>
      </c>
      <c r="J551" s="3" t="s">
        <v>352</v>
      </c>
      <c r="K551" s="3" t="s">
        <v>9337</v>
      </c>
      <c r="L551" s="3"/>
      <c r="M551" s="3" t="s">
        <v>27011</v>
      </c>
      <c r="N551" s="3" t="s">
        <v>9430</v>
      </c>
    </row>
    <row r="552" spans="1:14" ht="30" x14ac:dyDescent="0.25">
      <c r="A552" s="3">
        <v>30174</v>
      </c>
      <c r="B552" s="2" t="s">
        <v>9482</v>
      </c>
      <c r="C552" s="3" t="s">
        <v>9483</v>
      </c>
      <c r="D552" s="3">
        <v>2015</v>
      </c>
      <c r="E552" s="3">
        <v>193</v>
      </c>
      <c r="F552" s="3" t="s">
        <v>348</v>
      </c>
      <c r="G552" s="3" t="s">
        <v>349</v>
      </c>
      <c r="H552" s="3" t="s">
        <v>9484</v>
      </c>
      <c r="I552" s="3" t="s">
        <v>9485</v>
      </c>
      <c r="J552" s="3" t="s">
        <v>352</v>
      </c>
      <c r="K552" s="3" t="s">
        <v>9337</v>
      </c>
      <c r="L552" s="3"/>
      <c r="M552" s="3" t="s">
        <v>27011</v>
      </c>
      <c r="N552" s="3" t="s">
        <v>9486</v>
      </c>
    </row>
    <row r="553" spans="1:14" ht="30" x14ac:dyDescent="0.25">
      <c r="A553" s="3">
        <v>36881</v>
      </c>
      <c r="B553" s="2" t="s">
        <v>9591</v>
      </c>
      <c r="C553" s="3" t="s">
        <v>9592</v>
      </c>
      <c r="D553" s="3">
        <v>2018</v>
      </c>
      <c r="E553" s="3">
        <v>414</v>
      </c>
      <c r="F553" s="3" t="s">
        <v>15</v>
      </c>
      <c r="G553" s="3" t="s">
        <v>21</v>
      </c>
      <c r="H553" s="3" t="s">
        <v>9593</v>
      </c>
      <c r="I553" s="3" t="s">
        <v>9594</v>
      </c>
      <c r="J553" s="3" t="s">
        <v>352</v>
      </c>
      <c r="K553" s="3" t="s">
        <v>9337</v>
      </c>
      <c r="L553" s="3"/>
      <c r="M553" s="3" t="s">
        <v>27011</v>
      </c>
      <c r="N553" s="3" t="s">
        <v>9595</v>
      </c>
    </row>
    <row r="554" spans="1:14" ht="60" x14ac:dyDescent="0.25">
      <c r="A554" s="3">
        <v>30119</v>
      </c>
      <c r="B554" s="2" t="s">
        <v>9431</v>
      </c>
      <c r="C554" s="3" t="s">
        <v>9432</v>
      </c>
      <c r="D554" s="3">
        <v>2015</v>
      </c>
      <c r="E554" s="3">
        <v>306</v>
      </c>
      <c r="F554" s="3" t="s">
        <v>348</v>
      </c>
      <c r="G554" s="3" t="s">
        <v>349</v>
      </c>
      <c r="H554" s="3" t="s">
        <v>9433</v>
      </c>
      <c r="I554" s="3" t="s">
        <v>9434</v>
      </c>
      <c r="J554" s="3" t="s">
        <v>352</v>
      </c>
      <c r="K554" s="3" t="s">
        <v>9337</v>
      </c>
      <c r="L554" s="3"/>
      <c r="M554" s="3" t="s">
        <v>27011</v>
      </c>
      <c r="N554" s="3" t="s">
        <v>9435</v>
      </c>
    </row>
    <row r="555" spans="1:14" x14ac:dyDescent="0.25">
      <c r="A555" s="3">
        <v>46885</v>
      </c>
      <c r="B555" s="2" t="s">
        <v>9879</v>
      </c>
      <c r="C555" s="3" t="s">
        <v>9880</v>
      </c>
      <c r="D555" s="3">
        <v>2023</v>
      </c>
      <c r="E555" s="3">
        <v>16</v>
      </c>
      <c r="F555" s="3" t="s">
        <v>3943</v>
      </c>
      <c r="G555" s="3" t="s">
        <v>16</v>
      </c>
      <c r="H555" s="3" t="s">
        <v>9881</v>
      </c>
      <c r="I555" s="3" t="s">
        <v>9882</v>
      </c>
      <c r="J555" s="3" t="s">
        <v>352</v>
      </c>
      <c r="K555" s="3" t="s">
        <v>9337</v>
      </c>
      <c r="L555" s="3" t="s">
        <v>28</v>
      </c>
      <c r="M555" s="3" t="s">
        <v>27011</v>
      </c>
      <c r="N555" s="3" t="s">
        <v>9883</v>
      </c>
    </row>
    <row r="556" spans="1:14" ht="30" x14ac:dyDescent="0.25">
      <c r="A556" s="3">
        <v>40868</v>
      </c>
      <c r="B556" s="2" t="s">
        <v>9654</v>
      </c>
      <c r="C556" s="3" t="s">
        <v>21</v>
      </c>
      <c r="D556" s="3">
        <v>2019</v>
      </c>
      <c r="E556" s="3">
        <v>448</v>
      </c>
      <c r="F556" s="3" t="s">
        <v>1371</v>
      </c>
      <c r="G556" s="3" t="s">
        <v>21</v>
      </c>
      <c r="H556" s="3" t="s">
        <v>9655</v>
      </c>
      <c r="I556" s="3" t="s">
        <v>9656</v>
      </c>
      <c r="J556" s="3" t="s">
        <v>352</v>
      </c>
      <c r="K556" s="3" t="s">
        <v>9337</v>
      </c>
      <c r="L556" s="3"/>
      <c r="M556" s="3" t="s">
        <v>27011</v>
      </c>
      <c r="N556" s="3" t="s">
        <v>9657</v>
      </c>
    </row>
    <row r="557" spans="1:14" ht="30" x14ac:dyDescent="0.25">
      <c r="A557" s="3">
        <v>42777</v>
      </c>
      <c r="B557" s="2" t="s">
        <v>9710</v>
      </c>
      <c r="C557" s="3" t="s">
        <v>9688</v>
      </c>
      <c r="D557" s="3">
        <v>2020</v>
      </c>
      <c r="E557" s="3">
        <v>32</v>
      </c>
      <c r="F557" s="3" t="s">
        <v>1371</v>
      </c>
      <c r="G557" s="3" t="s">
        <v>16</v>
      </c>
      <c r="H557" s="3" t="s">
        <v>9711</v>
      </c>
      <c r="I557" s="3" t="s">
        <v>9685</v>
      </c>
      <c r="J557" s="3" t="s">
        <v>352</v>
      </c>
      <c r="K557" s="3" t="s">
        <v>9337</v>
      </c>
      <c r="L557" s="3"/>
      <c r="M557" s="3" t="s">
        <v>27011</v>
      </c>
      <c r="N557" s="3" t="s">
        <v>9712</v>
      </c>
    </row>
    <row r="558" spans="1:14" ht="30" x14ac:dyDescent="0.25">
      <c r="A558" s="3">
        <v>32796</v>
      </c>
      <c r="B558" s="2" t="s">
        <v>9581</v>
      </c>
      <c r="C558" s="3" t="s">
        <v>9529</v>
      </c>
      <c r="D558" s="3">
        <v>2016</v>
      </c>
      <c r="E558" s="3">
        <v>111</v>
      </c>
      <c r="F558" s="3" t="s">
        <v>1371</v>
      </c>
      <c r="G558" s="3" t="s">
        <v>21</v>
      </c>
      <c r="H558" s="3" t="s">
        <v>9582</v>
      </c>
      <c r="I558" s="3" t="s">
        <v>9583</v>
      </c>
      <c r="J558" s="3" t="s">
        <v>352</v>
      </c>
      <c r="K558" s="3" t="s">
        <v>9337</v>
      </c>
      <c r="L558" s="3"/>
      <c r="M558" s="3" t="s">
        <v>27011</v>
      </c>
      <c r="N558" s="3" t="s">
        <v>9584</v>
      </c>
    </row>
    <row r="559" spans="1:14" ht="30" x14ac:dyDescent="0.25">
      <c r="A559" s="3">
        <v>42742</v>
      </c>
      <c r="B559" s="2" t="s">
        <v>9691</v>
      </c>
      <c r="C559" s="3" t="s">
        <v>9650</v>
      </c>
      <c r="D559" s="3">
        <v>2020</v>
      </c>
      <c r="E559" s="3">
        <v>104</v>
      </c>
      <c r="F559" s="3" t="s">
        <v>1371</v>
      </c>
      <c r="G559" s="3" t="s">
        <v>16</v>
      </c>
      <c r="H559" s="3" t="s">
        <v>9692</v>
      </c>
      <c r="I559" s="3" t="s">
        <v>9685</v>
      </c>
      <c r="J559" s="3" t="s">
        <v>352</v>
      </c>
      <c r="K559" s="3" t="s">
        <v>9337</v>
      </c>
      <c r="L559" s="3"/>
      <c r="M559" s="3" t="s">
        <v>27011</v>
      </c>
      <c r="N559" s="3" t="s">
        <v>9693</v>
      </c>
    </row>
    <row r="560" spans="1:14" ht="45" x14ac:dyDescent="0.25">
      <c r="A560" s="3">
        <v>42778</v>
      </c>
      <c r="B560" s="2" t="s">
        <v>9697</v>
      </c>
      <c r="C560" s="3" t="s">
        <v>9698</v>
      </c>
      <c r="D560" s="3">
        <v>2020</v>
      </c>
      <c r="E560" s="3">
        <v>26</v>
      </c>
      <c r="F560" s="3" t="s">
        <v>1371</v>
      </c>
      <c r="G560" s="3" t="s">
        <v>16</v>
      </c>
      <c r="H560" s="3" t="s">
        <v>9699</v>
      </c>
      <c r="I560" s="3" t="s">
        <v>9685</v>
      </c>
      <c r="J560" s="3" t="s">
        <v>352</v>
      </c>
      <c r="K560" s="3" t="s">
        <v>9337</v>
      </c>
      <c r="L560" s="3"/>
      <c r="M560" s="3" t="s">
        <v>27011</v>
      </c>
      <c r="N560" s="3" t="s">
        <v>9700</v>
      </c>
    </row>
    <row r="561" spans="1:14" ht="45" x14ac:dyDescent="0.25">
      <c r="A561" s="3">
        <v>42779</v>
      </c>
      <c r="B561" s="2" t="s">
        <v>9701</v>
      </c>
      <c r="C561" s="3" t="s">
        <v>9698</v>
      </c>
      <c r="D561" s="3">
        <v>2020</v>
      </c>
      <c r="E561" s="3">
        <v>30</v>
      </c>
      <c r="F561" s="3" t="s">
        <v>1371</v>
      </c>
      <c r="G561" s="3" t="s">
        <v>16</v>
      </c>
      <c r="H561" s="3" t="s">
        <v>9702</v>
      </c>
      <c r="I561" s="3" t="s">
        <v>9685</v>
      </c>
      <c r="J561" s="3" t="s">
        <v>352</v>
      </c>
      <c r="K561" s="3" t="s">
        <v>9337</v>
      </c>
      <c r="L561" s="3"/>
      <c r="M561" s="3" t="s">
        <v>27011</v>
      </c>
      <c r="N561" s="3" t="s">
        <v>9703</v>
      </c>
    </row>
    <row r="562" spans="1:14" ht="30" x14ac:dyDescent="0.25">
      <c r="A562" s="3">
        <v>42789</v>
      </c>
      <c r="B562" s="2" t="s">
        <v>9727</v>
      </c>
      <c r="C562" s="3" t="s">
        <v>9728</v>
      </c>
      <c r="D562" s="3">
        <v>2020</v>
      </c>
      <c r="E562" s="3">
        <v>79</v>
      </c>
      <c r="F562" s="3" t="s">
        <v>1371</v>
      </c>
      <c r="G562" s="3" t="s">
        <v>16</v>
      </c>
      <c r="H562" s="3" t="s">
        <v>9729</v>
      </c>
      <c r="I562" s="3" t="s">
        <v>9685</v>
      </c>
      <c r="J562" s="3" t="s">
        <v>352</v>
      </c>
      <c r="K562" s="3" t="s">
        <v>9337</v>
      </c>
      <c r="L562" s="3" t="s">
        <v>21</v>
      </c>
      <c r="M562" s="3" t="s">
        <v>27011</v>
      </c>
      <c r="N562" s="3" t="s">
        <v>9730</v>
      </c>
    </row>
    <row r="563" spans="1:14" ht="30" x14ac:dyDescent="0.25">
      <c r="A563" s="3">
        <v>42780</v>
      </c>
      <c r="B563" s="2" t="s">
        <v>9704</v>
      </c>
      <c r="C563" s="3" t="s">
        <v>9698</v>
      </c>
      <c r="D563" s="3">
        <v>2020</v>
      </c>
      <c r="E563" s="3">
        <v>26</v>
      </c>
      <c r="F563" s="3" t="s">
        <v>1371</v>
      </c>
      <c r="G563" s="3" t="s">
        <v>16</v>
      </c>
      <c r="H563" s="3" t="s">
        <v>9705</v>
      </c>
      <c r="I563" s="3" t="s">
        <v>9685</v>
      </c>
      <c r="J563" s="3" t="s">
        <v>352</v>
      </c>
      <c r="K563" s="3" t="s">
        <v>9337</v>
      </c>
      <c r="L563" s="3"/>
      <c r="M563" s="3" t="s">
        <v>27011</v>
      </c>
      <c r="N563" s="3" t="s">
        <v>9706</v>
      </c>
    </row>
    <row r="564" spans="1:14" ht="30" x14ac:dyDescent="0.25">
      <c r="A564" s="3">
        <v>42781</v>
      </c>
      <c r="B564" s="2" t="s">
        <v>9707</v>
      </c>
      <c r="C564" s="3" t="s">
        <v>9698</v>
      </c>
      <c r="D564" s="3">
        <v>2020</v>
      </c>
      <c r="E564" s="3">
        <v>21</v>
      </c>
      <c r="F564" s="3" t="s">
        <v>1371</v>
      </c>
      <c r="G564" s="3" t="s">
        <v>16</v>
      </c>
      <c r="H564" s="3" t="s">
        <v>9708</v>
      </c>
      <c r="I564" s="3" t="s">
        <v>9685</v>
      </c>
      <c r="J564" s="3" t="s">
        <v>352</v>
      </c>
      <c r="K564" s="3" t="s">
        <v>9337</v>
      </c>
      <c r="L564" s="3"/>
      <c r="M564" s="3" t="s">
        <v>27011</v>
      </c>
      <c r="N564" s="3" t="s">
        <v>9709</v>
      </c>
    </row>
    <row r="565" spans="1:14" ht="60" x14ac:dyDescent="0.25">
      <c r="A565" s="3">
        <v>42741</v>
      </c>
      <c r="B565" s="2" t="s">
        <v>9687</v>
      </c>
      <c r="C565" s="3" t="s">
        <v>9688</v>
      </c>
      <c r="D565" s="3">
        <v>2020</v>
      </c>
      <c r="E565" s="3">
        <v>176</v>
      </c>
      <c r="F565" s="3" t="s">
        <v>1371</v>
      </c>
      <c r="G565" s="3" t="s">
        <v>16</v>
      </c>
      <c r="H565" s="3" t="s">
        <v>9689</v>
      </c>
      <c r="I565" s="3" t="s">
        <v>9685</v>
      </c>
      <c r="J565" s="3" t="s">
        <v>352</v>
      </c>
      <c r="K565" s="3" t="s">
        <v>9337</v>
      </c>
      <c r="L565" s="3"/>
      <c r="M565" s="3" t="s">
        <v>27011</v>
      </c>
      <c r="N565" s="3" t="s">
        <v>9690</v>
      </c>
    </row>
    <row r="566" spans="1:14" ht="60" x14ac:dyDescent="0.25">
      <c r="A566" s="3">
        <v>42744</v>
      </c>
      <c r="B566" s="2" t="s">
        <v>9694</v>
      </c>
      <c r="C566" s="3" t="s">
        <v>9688</v>
      </c>
      <c r="D566" s="3">
        <v>2020</v>
      </c>
      <c r="E566" s="3">
        <v>101</v>
      </c>
      <c r="F566" s="3" t="s">
        <v>1371</v>
      </c>
      <c r="G566" s="3" t="s">
        <v>16</v>
      </c>
      <c r="H566" s="3" t="s">
        <v>9695</v>
      </c>
      <c r="I566" s="3" t="s">
        <v>9685</v>
      </c>
      <c r="J566" s="3" t="s">
        <v>352</v>
      </c>
      <c r="K566" s="3" t="s">
        <v>9337</v>
      </c>
      <c r="L566" s="3"/>
      <c r="M566" s="3" t="s">
        <v>27011</v>
      </c>
      <c r="N566" s="3" t="s">
        <v>9696</v>
      </c>
    </row>
    <row r="567" spans="1:14" x14ac:dyDescent="0.25">
      <c r="A567" s="3">
        <v>41604</v>
      </c>
      <c r="B567" s="2" t="s">
        <v>9649</v>
      </c>
      <c r="C567" s="3" t="s">
        <v>9650</v>
      </c>
      <c r="D567" s="3">
        <v>2019</v>
      </c>
      <c r="E567" s="3">
        <v>832</v>
      </c>
      <c r="F567" s="3" t="s">
        <v>1371</v>
      </c>
      <c r="G567" s="3" t="s">
        <v>21</v>
      </c>
      <c r="H567" s="3" t="s">
        <v>9651</v>
      </c>
      <c r="I567" s="3" t="s">
        <v>9652</v>
      </c>
      <c r="J567" s="3" t="s">
        <v>352</v>
      </c>
      <c r="K567" s="3" t="s">
        <v>9337</v>
      </c>
      <c r="L567" s="3"/>
      <c r="M567" s="3" t="s">
        <v>27011</v>
      </c>
      <c r="N567" s="3" t="s">
        <v>9653</v>
      </c>
    </row>
    <row r="568" spans="1:14" ht="45" x14ac:dyDescent="0.25">
      <c r="A568" s="3">
        <v>48635</v>
      </c>
      <c r="B568" s="2" t="s">
        <v>9974</v>
      </c>
      <c r="C568" s="3" t="s">
        <v>9761</v>
      </c>
      <c r="D568" s="3">
        <v>2025</v>
      </c>
      <c r="E568" s="3">
        <v>104</v>
      </c>
      <c r="F568" s="3" t="s">
        <v>384</v>
      </c>
      <c r="G568" s="3" t="s">
        <v>53</v>
      </c>
      <c r="H568" s="3" t="s">
        <v>9975</v>
      </c>
      <c r="I568" s="3" t="s">
        <v>9976</v>
      </c>
      <c r="J568" s="3" t="s">
        <v>352</v>
      </c>
      <c r="K568" s="3" t="s">
        <v>9337</v>
      </c>
      <c r="L568" s="3" t="s">
        <v>28</v>
      </c>
      <c r="M568" s="3" t="s">
        <v>27011</v>
      </c>
      <c r="N568" s="3" t="s">
        <v>9977</v>
      </c>
    </row>
    <row r="569" spans="1:14" ht="60" x14ac:dyDescent="0.25">
      <c r="A569" s="3">
        <v>43028</v>
      </c>
      <c r="B569" s="2" t="s">
        <v>9750</v>
      </c>
      <c r="C569" s="3" t="s">
        <v>9751</v>
      </c>
      <c r="D569" s="3">
        <v>2020</v>
      </c>
      <c r="E569" s="3">
        <v>62</v>
      </c>
      <c r="F569" s="3" t="s">
        <v>1925</v>
      </c>
      <c r="G569" s="3" t="s">
        <v>53</v>
      </c>
      <c r="H569" s="3" t="s">
        <v>9752</v>
      </c>
      <c r="I569" s="3" t="s">
        <v>9753</v>
      </c>
      <c r="J569" s="3" t="s">
        <v>352</v>
      </c>
      <c r="K569" s="3" t="s">
        <v>9337</v>
      </c>
      <c r="L569" s="3" t="s">
        <v>571</v>
      </c>
      <c r="M569" s="3" t="s">
        <v>27011</v>
      </c>
      <c r="N569" s="3" t="s">
        <v>9754</v>
      </c>
    </row>
    <row r="570" spans="1:14" ht="45" x14ac:dyDescent="0.25">
      <c r="A570" s="3">
        <v>44262</v>
      </c>
      <c r="B570" s="2" t="s">
        <v>9770</v>
      </c>
      <c r="C570" s="3" t="s">
        <v>9771</v>
      </c>
      <c r="D570" s="3">
        <v>2021</v>
      </c>
      <c r="E570" s="3">
        <v>73</v>
      </c>
      <c r="F570" s="3" t="s">
        <v>15</v>
      </c>
      <c r="G570" s="3" t="s">
        <v>53</v>
      </c>
      <c r="H570" s="3" t="s">
        <v>9772</v>
      </c>
      <c r="I570" s="3" t="s">
        <v>9773</v>
      </c>
      <c r="J570" s="3" t="s">
        <v>352</v>
      </c>
      <c r="K570" s="3" t="s">
        <v>9337</v>
      </c>
      <c r="L570" s="3" t="s">
        <v>21</v>
      </c>
      <c r="M570" s="3" t="s">
        <v>27011</v>
      </c>
      <c r="N570" s="3" t="s">
        <v>9774</v>
      </c>
    </row>
    <row r="571" spans="1:14" ht="30" x14ac:dyDescent="0.25">
      <c r="A571" s="3">
        <v>31229</v>
      </c>
      <c r="B571" s="2" t="s">
        <v>9509</v>
      </c>
      <c r="C571" s="3" t="s">
        <v>9488</v>
      </c>
      <c r="D571" s="3">
        <v>2016</v>
      </c>
      <c r="E571" s="3">
        <v>397</v>
      </c>
      <c r="F571" s="3" t="s">
        <v>1371</v>
      </c>
      <c r="G571" s="3" t="s">
        <v>21</v>
      </c>
      <c r="H571" s="3" t="s">
        <v>9510</v>
      </c>
      <c r="I571" s="3" t="s">
        <v>9511</v>
      </c>
      <c r="J571" s="3" t="s">
        <v>352</v>
      </c>
      <c r="K571" s="3" t="s">
        <v>9337</v>
      </c>
      <c r="L571" s="3"/>
      <c r="M571" s="3" t="s">
        <v>27011</v>
      </c>
      <c r="N571" s="3" t="s">
        <v>9512</v>
      </c>
    </row>
    <row r="572" spans="1:14" ht="30" x14ac:dyDescent="0.25">
      <c r="A572" s="3">
        <v>31099</v>
      </c>
      <c r="B572" s="2" t="s">
        <v>9492</v>
      </c>
      <c r="C572" s="3" t="s">
        <v>9488</v>
      </c>
      <c r="D572" s="3">
        <v>2016</v>
      </c>
      <c r="E572" s="3">
        <v>159</v>
      </c>
      <c r="F572" s="3" t="s">
        <v>1371</v>
      </c>
      <c r="G572" s="3" t="s">
        <v>21</v>
      </c>
      <c r="H572" s="3" t="s">
        <v>9493</v>
      </c>
      <c r="I572" s="3" t="s">
        <v>9494</v>
      </c>
      <c r="J572" s="3" t="s">
        <v>352</v>
      </c>
      <c r="K572" s="3" t="s">
        <v>9337</v>
      </c>
      <c r="L572" s="3"/>
      <c r="M572" s="3" t="s">
        <v>27011</v>
      </c>
      <c r="N572" s="3" t="s">
        <v>9495</v>
      </c>
    </row>
    <row r="573" spans="1:14" ht="30" x14ac:dyDescent="0.25">
      <c r="A573" s="3">
        <v>31098</v>
      </c>
      <c r="B573" s="2" t="s">
        <v>9487</v>
      </c>
      <c r="C573" s="3" t="s">
        <v>9488</v>
      </c>
      <c r="D573" s="3">
        <v>2016</v>
      </c>
      <c r="E573" s="3">
        <v>411</v>
      </c>
      <c r="F573" s="3" t="s">
        <v>1155</v>
      </c>
      <c r="G573" s="3" t="s">
        <v>21</v>
      </c>
      <c r="H573" s="3" t="s">
        <v>9489</v>
      </c>
      <c r="I573" s="3" t="s">
        <v>9490</v>
      </c>
      <c r="J573" s="3" t="s">
        <v>352</v>
      </c>
      <c r="K573" s="3" t="s">
        <v>9337</v>
      </c>
      <c r="L573" s="3"/>
      <c r="M573" s="3" t="s">
        <v>27011</v>
      </c>
      <c r="N573" s="3" t="s">
        <v>9491</v>
      </c>
    </row>
    <row r="574" spans="1:14" ht="45" x14ac:dyDescent="0.25">
      <c r="A574" s="3">
        <v>45482</v>
      </c>
      <c r="B574" s="2" t="s">
        <v>9857</v>
      </c>
      <c r="C574" s="3" t="s">
        <v>9858</v>
      </c>
      <c r="D574" s="3">
        <v>2022</v>
      </c>
      <c r="E574" s="3">
        <v>111</v>
      </c>
      <c r="F574" s="3" t="s">
        <v>15</v>
      </c>
      <c r="G574" s="3" t="s">
        <v>9859</v>
      </c>
      <c r="H574" s="3" t="s">
        <v>9860</v>
      </c>
      <c r="I574" s="3" t="s">
        <v>9861</v>
      </c>
      <c r="J574" s="3" t="s">
        <v>352</v>
      </c>
      <c r="K574" s="3" t="s">
        <v>9337</v>
      </c>
      <c r="L574" s="3" t="s">
        <v>571</v>
      </c>
      <c r="M574" s="3" t="s">
        <v>27011</v>
      </c>
      <c r="N574" s="3" t="s">
        <v>9862</v>
      </c>
    </row>
    <row r="575" spans="1:14" ht="30" x14ac:dyDescent="0.25">
      <c r="A575" s="3">
        <v>30164</v>
      </c>
      <c r="B575" s="2" t="s">
        <v>9456</v>
      </c>
      <c r="C575" s="3" t="s">
        <v>9457</v>
      </c>
      <c r="D575" s="3">
        <v>2015</v>
      </c>
      <c r="E575" s="3">
        <v>110</v>
      </c>
      <c r="F575" s="3" t="s">
        <v>15</v>
      </c>
      <c r="G575" s="3" t="s">
        <v>349</v>
      </c>
      <c r="H575" s="3" t="s">
        <v>9458</v>
      </c>
      <c r="I575" s="3" t="s">
        <v>9459</v>
      </c>
      <c r="J575" s="3" t="s">
        <v>352</v>
      </c>
      <c r="K575" s="3" t="s">
        <v>9337</v>
      </c>
      <c r="L575" s="3"/>
      <c r="M575" s="3" t="s">
        <v>27011</v>
      </c>
      <c r="N575" s="3" t="s">
        <v>9460</v>
      </c>
    </row>
    <row r="576" spans="1:14" ht="45" x14ac:dyDescent="0.25">
      <c r="A576" s="3">
        <v>30115</v>
      </c>
      <c r="B576" s="2" t="s">
        <v>9421</v>
      </c>
      <c r="C576" s="3" t="s">
        <v>9422</v>
      </c>
      <c r="D576" s="3">
        <v>2015</v>
      </c>
      <c r="E576" s="3">
        <v>255</v>
      </c>
      <c r="F576" s="3" t="s">
        <v>348</v>
      </c>
      <c r="G576" s="3" t="s">
        <v>349</v>
      </c>
      <c r="H576" s="3" t="s">
        <v>9423</v>
      </c>
      <c r="I576" s="3" t="s">
        <v>9424</v>
      </c>
      <c r="J576" s="3" t="s">
        <v>352</v>
      </c>
      <c r="K576" s="3" t="s">
        <v>9337</v>
      </c>
      <c r="L576" s="3"/>
      <c r="M576" s="3" t="s">
        <v>27011</v>
      </c>
      <c r="N576" s="3" t="s">
        <v>9425</v>
      </c>
    </row>
    <row r="577" spans="1:14" ht="30" x14ac:dyDescent="0.25">
      <c r="A577" s="3">
        <v>23638</v>
      </c>
      <c r="B577" s="2" t="s">
        <v>9668</v>
      </c>
      <c r="C577" s="3" t="s">
        <v>9669</v>
      </c>
      <c r="D577" s="3">
        <v>2014</v>
      </c>
      <c r="E577" s="3">
        <v>173</v>
      </c>
      <c r="F577" s="3" t="s">
        <v>15</v>
      </c>
      <c r="G577" s="3" t="s">
        <v>8426</v>
      </c>
      <c r="H577" s="3" t="s">
        <v>9670</v>
      </c>
      <c r="I577" s="3" t="s">
        <v>9671</v>
      </c>
      <c r="J577" s="3" t="s">
        <v>352</v>
      </c>
      <c r="K577" s="3" t="s">
        <v>9337</v>
      </c>
      <c r="L577" s="3"/>
      <c r="M577" s="3" t="s">
        <v>27011</v>
      </c>
      <c r="N577" s="3" t="s">
        <v>9672</v>
      </c>
    </row>
    <row r="578" spans="1:14" ht="30" x14ac:dyDescent="0.25">
      <c r="A578" s="3">
        <v>31296</v>
      </c>
      <c r="B578" s="2" t="s">
        <v>9638</v>
      </c>
      <c r="C578" s="3" t="s">
        <v>9639</v>
      </c>
      <c r="D578" s="3">
        <v>2017</v>
      </c>
      <c r="E578" s="3">
        <v>432</v>
      </c>
      <c r="F578" s="3" t="s">
        <v>15</v>
      </c>
      <c r="G578" s="3" t="s">
        <v>9640</v>
      </c>
      <c r="H578" s="3" t="s">
        <v>9641</v>
      </c>
      <c r="I578" s="3" t="s">
        <v>9642</v>
      </c>
      <c r="J578" s="3" t="s">
        <v>352</v>
      </c>
      <c r="K578" s="3" t="s">
        <v>9337</v>
      </c>
      <c r="L578" s="3"/>
      <c r="M578" s="3" t="s">
        <v>27011</v>
      </c>
      <c r="N578" s="3" t="s">
        <v>9643</v>
      </c>
    </row>
    <row r="579" spans="1:14" ht="45" x14ac:dyDescent="0.25">
      <c r="A579" s="3">
        <v>31416</v>
      </c>
      <c r="B579" s="2" t="s">
        <v>9513</v>
      </c>
      <c r="C579" s="3" t="s">
        <v>9514</v>
      </c>
      <c r="D579" s="3">
        <v>2016</v>
      </c>
      <c r="E579" s="3">
        <v>112</v>
      </c>
      <c r="F579" s="3" t="s">
        <v>1371</v>
      </c>
      <c r="G579" s="3" t="s">
        <v>21</v>
      </c>
      <c r="H579" s="3" t="s">
        <v>9515</v>
      </c>
      <c r="I579" s="3" t="s">
        <v>9516</v>
      </c>
      <c r="J579" s="3" t="s">
        <v>352</v>
      </c>
      <c r="K579" s="3" t="s">
        <v>9337</v>
      </c>
      <c r="L579" s="3"/>
      <c r="M579" s="3" t="s">
        <v>27011</v>
      </c>
      <c r="N579" s="3" t="s">
        <v>9517</v>
      </c>
    </row>
    <row r="580" spans="1:14" ht="45" x14ac:dyDescent="0.25">
      <c r="A580" s="3">
        <v>31491</v>
      </c>
      <c r="B580" s="2" t="s">
        <v>9523</v>
      </c>
      <c r="C580" s="3" t="s">
        <v>9524</v>
      </c>
      <c r="D580" s="3">
        <v>2016</v>
      </c>
      <c r="E580" s="3">
        <v>10</v>
      </c>
      <c r="F580" s="3" t="s">
        <v>1371</v>
      </c>
      <c r="G580" s="3" t="s">
        <v>21</v>
      </c>
      <c r="H580" s="3" t="s">
        <v>9525</v>
      </c>
      <c r="I580" s="3" t="s">
        <v>9526</v>
      </c>
      <c r="J580" s="3" t="s">
        <v>352</v>
      </c>
      <c r="K580" s="3" t="s">
        <v>9337</v>
      </c>
      <c r="L580" s="3"/>
      <c r="M580" s="3" t="s">
        <v>27011</v>
      </c>
      <c r="N580" s="3" t="s">
        <v>9527</v>
      </c>
    </row>
    <row r="581" spans="1:14" ht="60" x14ac:dyDescent="0.25">
      <c r="A581" s="3">
        <v>31492</v>
      </c>
      <c r="B581" s="2" t="s">
        <v>9528</v>
      </c>
      <c r="C581" s="3" t="s">
        <v>9529</v>
      </c>
      <c r="D581" s="3">
        <v>2016</v>
      </c>
      <c r="E581" s="3">
        <v>229</v>
      </c>
      <c r="F581" s="3" t="s">
        <v>1371</v>
      </c>
      <c r="G581" s="3" t="s">
        <v>21</v>
      </c>
      <c r="H581" s="3" t="s">
        <v>9530</v>
      </c>
      <c r="I581" s="3" t="s">
        <v>9531</v>
      </c>
      <c r="J581" s="3" t="s">
        <v>352</v>
      </c>
      <c r="K581" s="3" t="s">
        <v>9337</v>
      </c>
      <c r="L581" s="3"/>
      <c r="M581" s="3" t="s">
        <v>27011</v>
      </c>
      <c r="N581" s="3" t="s">
        <v>9532</v>
      </c>
    </row>
    <row r="582" spans="1:14" ht="60" x14ac:dyDescent="0.25">
      <c r="A582" s="3">
        <v>31446</v>
      </c>
      <c r="B582" s="2" t="s">
        <v>9518</v>
      </c>
      <c r="C582" s="3" t="s">
        <v>9519</v>
      </c>
      <c r="D582" s="3">
        <v>2016</v>
      </c>
      <c r="E582" s="3">
        <v>160</v>
      </c>
      <c r="F582" s="3" t="s">
        <v>1371</v>
      </c>
      <c r="G582" s="3" t="s">
        <v>21</v>
      </c>
      <c r="H582" s="3" t="s">
        <v>9520</v>
      </c>
      <c r="I582" s="3" t="s">
        <v>9521</v>
      </c>
      <c r="J582" s="3" t="s">
        <v>352</v>
      </c>
      <c r="K582" s="3" t="s">
        <v>9337</v>
      </c>
      <c r="L582" s="3"/>
      <c r="M582" s="3" t="s">
        <v>27011</v>
      </c>
      <c r="N582" s="3" t="s">
        <v>9522</v>
      </c>
    </row>
    <row r="583" spans="1:14" ht="45" x14ac:dyDescent="0.25">
      <c r="A583" s="3">
        <v>30161</v>
      </c>
      <c r="B583" s="2" t="s">
        <v>9441</v>
      </c>
      <c r="C583" s="3" t="s">
        <v>9442</v>
      </c>
      <c r="D583" s="3">
        <v>2015</v>
      </c>
      <c r="E583" s="3">
        <v>404</v>
      </c>
      <c r="F583" s="3" t="s">
        <v>348</v>
      </c>
      <c r="G583" s="3" t="s">
        <v>349</v>
      </c>
      <c r="H583" s="3" t="s">
        <v>9443</v>
      </c>
      <c r="I583" s="3" t="s">
        <v>9444</v>
      </c>
      <c r="J583" s="3" t="s">
        <v>352</v>
      </c>
      <c r="K583" s="3" t="s">
        <v>9337</v>
      </c>
      <c r="L583" s="3"/>
      <c r="M583" s="3" t="s">
        <v>27011</v>
      </c>
      <c r="N583" s="3" t="s">
        <v>9445</v>
      </c>
    </row>
    <row r="584" spans="1:14" ht="45" x14ac:dyDescent="0.25">
      <c r="A584" s="3">
        <v>30168</v>
      </c>
      <c r="B584" s="2" t="s">
        <v>9472</v>
      </c>
      <c r="C584" s="3" t="s">
        <v>9473</v>
      </c>
      <c r="D584" s="3">
        <v>2015</v>
      </c>
      <c r="E584" s="3">
        <v>216</v>
      </c>
      <c r="F584" s="3" t="s">
        <v>348</v>
      </c>
      <c r="G584" s="3" t="s">
        <v>349</v>
      </c>
      <c r="H584" s="3" t="s">
        <v>9474</v>
      </c>
      <c r="I584" s="3" t="s">
        <v>9475</v>
      </c>
      <c r="J584" s="3" t="s">
        <v>352</v>
      </c>
      <c r="K584" s="3" t="s">
        <v>9337</v>
      </c>
      <c r="L584" s="3"/>
      <c r="M584" s="3" t="s">
        <v>27011</v>
      </c>
      <c r="N584" s="3" t="s">
        <v>9476</v>
      </c>
    </row>
    <row r="585" spans="1:14" ht="30" x14ac:dyDescent="0.25">
      <c r="A585" s="3">
        <v>30090</v>
      </c>
      <c r="B585" s="2" t="s">
        <v>9382</v>
      </c>
      <c r="C585" s="3" t="s">
        <v>9383</v>
      </c>
      <c r="D585" s="3">
        <v>2015</v>
      </c>
      <c r="E585" s="3">
        <v>312</v>
      </c>
      <c r="F585" s="3" t="s">
        <v>15</v>
      </c>
      <c r="G585" s="3" t="s">
        <v>349</v>
      </c>
      <c r="H585" s="3" t="s">
        <v>9384</v>
      </c>
      <c r="I585" s="3" t="s">
        <v>9385</v>
      </c>
      <c r="J585" s="3" t="s">
        <v>352</v>
      </c>
      <c r="K585" s="3" t="s">
        <v>9337</v>
      </c>
      <c r="L585" s="3"/>
      <c r="M585" s="3" t="s">
        <v>27011</v>
      </c>
      <c r="N585" s="3" t="s">
        <v>9386</v>
      </c>
    </row>
    <row r="586" spans="1:14" ht="30" x14ac:dyDescent="0.25">
      <c r="A586" s="3">
        <v>31493</v>
      </c>
      <c r="B586" s="2" t="s">
        <v>9533</v>
      </c>
      <c r="C586" s="3" t="s">
        <v>9497</v>
      </c>
      <c r="D586" s="3">
        <v>2016</v>
      </c>
      <c r="E586" s="3">
        <v>96</v>
      </c>
      <c r="F586" s="3" t="s">
        <v>1371</v>
      </c>
      <c r="G586" s="3" t="s">
        <v>21</v>
      </c>
      <c r="H586" s="3" t="s">
        <v>9534</v>
      </c>
      <c r="I586" s="3" t="s">
        <v>9535</v>
      </c>
      <c r="J586" s="3" t="s">
        <v>352</v>
      </c>
      <c r="K586" s="3" t="s">
        <v>9337</v>
      </c>
      <c r="L586" s="3"/>
      <c r="M586" s="3" t="s">
        <v>27011</v>
      </c>
      <c r="N586" s="3" t="s">
        <v>9536</v>
      </c>
    </row>
    <row r="587" spans="1:14" ht="30" x14ac:dyDescent="0.25">
      <c r="A587" s="3">
        <v>31553</v>
      </c>
      <c r="B587" s="2" t="s">
        <v>9553</v>
      </c>
      <c r="C587" s="3" t="s">
        <v>9497</v>
      </c>
      <c r="D587" s="3">
        <v>2016</v>
      </c>
      <c r="E587" s="3">
        <v>254</v>
      </c>
      <c r="F587" s="3" t="s">
        <v>1371</v>
      </c>
      <c r="G587" s="3" t="s">
        <v>21</v>
      </c>
      <c r="H587" s="3" t="s">
        <v>9554</v>
      </c>
      <c r="I587" s="3" t="s">
        <v>9555</v>
      </c>
      <c r="J587" s="3" t="s">
        <v>352</v>
      </c>
      <c r="K587" s="3" t="s">
        <v>9337</v>
      </c>
      <c r="L587" s="3"/>
      <c r="M587" s="3" t="s">
        <v>27011</v>
      </c>
      <c r="N587" s="3" t="s">
        <v>9556</v>
      </c>
    </row>
    <row r="588" spans="1:14" x14ac:dyDescent="0.25">
      <c r="A588" s="3">
        <v>31494</v>
      </c>
      <c r="B588" s="2" t="s">
        <v>9537</v>
      </c>
      <c r="C588" s="3" t="s">
        <v>9497</v>
      </c>
      <c r="D588" s="3">
        <v>2016</v>
      </c>
      <c r="E588" s="3">
        <v>129</v>
      </c>
      <c r="F588" s="3" t="s">
        <v>1371</v>
      </c>
      <c r="G588" s="3" t="s">
        <v>21</v>
      </c>
      <c r="H588" s="3" t="s">
        <v>9538</v>
      </c>
      <c r="I588" s="3" t="s">
        <v>9539</v>
      </c>
      <c r="J588" s="3" t="s">
        <v>352</v>
      </c>
      <c r="K588" s="3" t="s">
        <v>9337</v>
      </c>
      <c r="L588" s="3"/>
      <c r="M588" s="3" t="s">
        <v>27011</v>
      </c>
      <c r="N588" s="3" t="s">
        <v>9540</v>
      </c>
    </row>
    <row r="589" spans="1:14" ht="45" x14ac:dyDescent="0.25">
      <c r="A589" s="3">
        <v>31538</v>
      </c>
      <c r="B589" s="2" t="s">
        <v>9549</v>
      </c>
      <c r="C589" s="3" t="s">
        <v>9497</v>
      </c>
      <c r="D589" s="3">
        <v>2016</v>
      </c>
      <c r="E589" s="3">
        <v>110</v>
      </c>
      <c r="F589" s="3" t="s">
        <v>1371</v>
      </c>
      <c r="G589" s="3" t="s">
        <v>21</v>
      </c>
      <c r="H589" s="3" t="s">
        <v>9550</v>
      </c>
      <c r="I589" s="3" t="s">
        <v>9551</v>
      </c>
      <c r="J589" s="3" t="s">
        <v>352</v>
      </c>
      <c r="K589" s="3" t="s">
        <v>9337</v>
      </c>
      <c r="L589" s="3"/>
      <c r="M589" s="3" t="s">
        <v>27011</v>
      </c>
      <c r="N589" s="3" t="s">
        <v>9552</v>
      </c>
    </row>
    <row r="590" spans="1:14" ht="30" x14ac:dyDescent="0.25">
      <c r="A590" s="3">
        <v>31537</v>
      </c>
      <c r="B590" s="2" t="s">
        <v>9545</v>
      </c>
      <c r="C590" s="3" t="s">
        <v>9497</v>
      </c>
      <c r="D590" s="3">
        <v>2016</v>
      </c>
      <c r="E590" s="3">
        <v>48</v>
      </c>
      <c r="F590" s="3" t="s">
        <v>1371</v>
      </c>
      <c r="G590" s="3" t="s">
        <v>21</v>
      </c>
      <c r="H590" s="3" t="s">
        <v>9546</v>
      </c>
      <c r="I590" s="3" t="s">
        <v>9547</v>
      </c>
      <c r="J590" s="3" t="s">
        <v>352</v>
      </c>
      <c r="K590" s="3" t="s">
        <v>9337</v>
      </c>
      <c r="L590" s="3"/>
      <c r="M590" s="3" t="s">
        <v>27011</v>
      </c>
      <c r="N590" s="3" t="s">
        <v>9548</v>
      </c>
    </row>
    <row r="591" spans="1:14" ht="30" x14ac:dyDescent="0.25">
      <c r="A591" s="3">
        <v>31517</v>
      </c>
      <c r="B591" s="2" t="s">
        <v>9541</v>
      </c>
      <c r="C591" s="3" t="s">
        <v>9497</v>
      </c>
      <c r="D591" s="3">
        <v>2016</v>
      </c>
      <c r="E591" s="3">
        <v>242</v>
      </c>
      <c r="F591" s="3" t="s">
        <v>1371</v>
      </c>
      <c r="G591" s="3" t="s">
        <v>21</v>
      </c>
      <c r="H591" s="3" t="s">
        <v>9542</v>
      </c>
      <c r="I591" s="3" t="s">
        <v>9543</v>
      </c>
      <c r="J591" s="3" t="s">
        <v>352</v>
      </c>
      <c r="K591" s="3" t="s">
        <v>9337</v>
      </c>
      <c r="L591" s="3"/>
      <c r="M591" s="3" t="s">
        <v>27011</v>
      </c>
      <c r="N591" s="3" t="s">
        <v>9544</v>
      </c>
    </row>
    <row r="592" spans="1:14" ht="30" x14ac:dyDescent="0.25">
      <c r="A592" s="3">
        <v>31122</v>
      </c>
      <c r="B592" s="2" t="s">
        <v>9496</v>
      </c>
      <c r="C592" s="3" t="s">
        <v>9497</v>
      </c>
      <c r="D592" s="3">
        <v>2016</v>
      </c>
      <c r="E592" s="3">
        <v>23</v>
      </c>
      <c r="F592" s="3" t="s">
        <v>1371</v>
      </c>
      <c r="G592" s="3" t="s">
        <v>21</v>
      </c>
      <c r="H592" s="3" t="s">
        <v>9498</v>
      </c>
      <c r="I592" s="3" t="s">
        <v>9499</v>
      </c>
      <c r="J592" s="3" t="s">
        <v>352</v>
      </c>
      <c r="K592" s="3" t="s">
        <v>9337</v>
      </c>
      <c r="L592" s="3"/>
      <c r="M592" s="3" t="s">
        <v>27011</v>
      </c>
      <c r="N592" s="3" t="s">
        <v>9500</v>
      </c>
    </row>
    <row r="593" spans="1:14" ht="30" x14ac:dyDescent="0.25">
      <c r="A593" s="3">
        <v>31191</v>
      </c>
      <c r="B593" s="2" t="s">
        <v>9505</v>
      </c>
      <c r="C593" s="3" t="s">
        <v>9497</v>
      </c>
      <c r="D593" s="3">
        <v>2016</v>
      </c>
      <c r="E593" s="3">
        <v>57</v>
      </c>
      <c r="F593" s="3" t="s">
        <v>1371</v>
      </c>
      <c r="G593" s="3" t="s">
        <v>21</v>
      </c>
      <c r="H593" s="3" t="s">
        <v>9506</v>
      </c>
      <c r="I593" s="3" t="s">
        <v>9507</v>
      </c>
      <c r="J593" s="3" t="s">
        <v>352</v>
      </c>
      <c r="K593" s="3" t="s">
        <v>9337</v>
      </c>
      <c r="L593" s="3"/>
      <c r="M593" s="3" t="s">
        <v>27011</v>
      </c>
      <c r="N593" s="3" t="s">
        <v>9508</v>
      </c>
    </row>
    <row r="594" spans="1:14" ht="30" x14ac:dyDescent="0.25">
      <c r="A594" s="3">
        <v>31123</v>
      </c>
      <c r="B594" s="2" t="s">
        <v>9501</v>
      </c>
      <c r="C594" s="3" t="s">
        <v>9497</v>
      </c>
      <c r="D594" s="3">
        <v>2016</v>
      </c>
      <c r="E594" s="3">
        <v>40</v>
      </c>
      <c r="F594" s="3" t="s">
        <v>1371</v>
      </c>
      <c r="G594" s="3" t="s">
        <v>21</v>
      </c>
      <c r="H594" s="3" t="s">
        <v>9502</v>
      </c>
      <c r="I594" s="3" t="s">
        <v>9503</v>
      </c>
      <c r="J594" s="3" t="s">
        <v>352</v>
      </c>
      <c r="K594" s="3" t="s">
        <v>9337</v>
      </c>
      <c r="L594" s="3"/>
      <c r="M594" s="3" t="s">
        <v>27011</v>
      </c>
      <c r="N594" s="3" t="s">
        <v>9504</v>
      </c>
    </row>
    <row r="595" spans="1:14" ht="45" x14ac:dyDescent="0.25">
      <c r="A595" s="3">
        <v>32792</v>
      </c>
      <c r="B595" s="2" t="s">
        <v>9572</v>
      </c>
      <c r="C595" s="3" t="s">
        <v>9573</v>
      </c>
      <c r="D595" s="3">
        <v>2016</v>
      </c>
      <c r="E595" s="3">
        <v>45</v>
      </c>
      <c r="F595" s="3" t="s">
        <v>1371</v>
      </c>
      <c r="G595" s="3" t="s">
        <v>21</v>
      </c>
      <c r="H595" s="3" t="s">
        <v>9574</v>
      </c>
      <c r="I595" s="3" t="s">
        <v>9575</v>
      </c>
      <c r="J595" s="3" t="s">
        <v>352</v>
      </c>
      <c r="K595" s="3" t="s">
        <v>9337</v>
      </c>
      <c r="L595" s="3"/>
      <c r="M595" s="3" t="s">
        <v>27011</v>
      </c>
      <c r="N595" s="3" t="s">
        <v>9576</v>
      </c>
    </row>
    <row r="596" spans="1:14" ht="45" x14ac:dyDescent="0.25">
      <c r="A596" s="3">
        <v>32793</v>
      </c>
      <c r="B596" s="2" t="s">
        <v>9577</v>
      </c>
      <c r="C596" s="3" t="s">
        <v>9573</v>
      </c>
      <c r="D596" s="3">
        <v>2016</v>
      </c>
      <c r="E596" s="3">
        <v>31</v>
      </c>
      <c r="F596" s="3" t="s">
        <v>1371</v>
      </c>
      <c r="G596" s="3" t="s">
        <v>21</v>
      </c>
      <c r="H596" s="3" t="s">
        <v>9578</v>
      </c>
      <c r="I596" s="3" t="s">
        <v>9579</v>
      </c>
      <c r="J596" s="3" t="s">
        <v>352</v>
      </c>
      <c r="K596" s="3" t="s">
        <v>9337</v>
      </c>
      <c r="L596" s="3"/>
      <c r="M596" s="3" t="s">
        <v>27011</v>
      </c>
      <c r="N596" s="3" t="s">
        <v>9580</v>
      </c>
    </row>
    <row r="597" spans="1:14" ht="30" x14ac:dyDescent="0.25">
      <c r="A597" s="3">
        <v>30088</v>
      </c>
      <c r="B597" s="2" t="s">
        <v>9377</v>
      </c>
      <c r="C597" s="3" t="s">
        <v>9378</v>
      </c>
      <c r="D597" s="3">
        <v>2015</v>
      </c>
      <c r="E597" s="3">
        <v>227</v>
      </c>
      <c r="F597" s="3" t="s">
        <v>15</v>
      </c>
      <c r="G597" s="3" t="s">
        <v>349</v>
      </c>
      <c r="H597" s="3" t="s">
        <v>9379</v>
      </c>
      <c r="I597" s="3" t="s">
        <v>9380</v>
      </c>
      <c r="J597" s="3" t="s">
        <v>352</v>
      </c>
      <c r="K597" s="3" t="s">
        <v>9337</v>
      </c>
      <c r="L597" s="3"/>
      <c r="M597" s="3" t="s">
        <v>27011</v>
      </c>
      <c r="N597" s="3" t="s">
        <v>9381</v>
      </c>
    </row>
    <row r="598" spans="1:14" ht="45" x14ac:dyDescent="0.25">
      <c r="A598" s="3">
        <v>1626</v>
      </c>
      <c r="B598" s="2" t="s">
        <v>9333</v>
      </c>
      <c r="C598" s="3" t="s">
        <v>9334</v>
      </c>
      <c r="D598" s="3">
        <v>2014</v>
      </c>
      <c r="E598" s="3">
        <v>1224</v>
      </c>
      <c r="F598" s="3" t="s">
        <v>2002</v>
      </c>
      <c r="G598" s="3" t="s">
        <v>21</v>
      </c>
      <c r="H598" s="3" t="s">
        <v>9335</v>
      </c>
      <c r="I598" s="3" t="s">
        <v>9336</v>
      </c>
      <c r="J598" s="3" t="s">
        <v>352</v>
      </c>
      <c r="K598" s="3" t="s">
        <v>9337</v>
      </c>
      <c r="L598" s="3"/>
      <c r="M598" s="3" t="s">
        <v>27011</v>
      </c>
      <c r="N598" s="3" t="s">
        <v>9338</v>
      </c>
    </row>
    <row r="599" spans="1:14" ht="45" x14ac:dyDescent="0.25">
      <c r="A599" s="3">
        <v>42954</v>
      </c>
      <c r="B599" s="2" t="s">
        <v>9746</v>
      </c>
      <c r="C599" s="3" t="s">
        <v>8446</v>
      </c>
      <c r="D599" s="3">
        <v>2019</v>
      </c>
      <c r="E599" s="3">
        <v>24</v>
      </c>
      <c r="F599" s="3" t="s">
        <v>1925</v>
      </c>
      <c r="G599" s="3" t="s">
        <v>53</v>
      </c>
      <c r="H599" s="3" t="s">
        <v>9747</v>
      </c>
      <c r="I599" s="3" t="s">
        <v>9748</v>
      </c>
      <c r="J599" s="3" t="s">
        <v>352</v>
      </c>
      <c r="K599" s="3" t="s">
        <v>9337</v>
      </c>
      <c r="L599" s="3" t="s">
        <v>571</v>
      </c>
      <c r="M599" s="3" t="s">
        <v>27011</v>
      </c>
      <c r="N599" s="3" t="s">
        <v>9749</v>
      </c>
    </row>
    <row r="600" spans="1:14" x14ac:dyDescent="0.25">
      <c r="A600" s="3">
        <v>25465</v>
      </c>
      <c r="B600" s="2" t="s">
        <v>9658</v>
      </c>
      <c r="C600" s="3" t="s">
        <v>9659</v>
      </c>
      <c r="D600" s="3">
        <v>2014</v>
      </c>
      <c r="E600" s="3">
        <v>425</v>
      </c>
      <c r="F600" s="3" t="s">
        <v>384</v>
      </c>
      <c r="G600" s="3" t="s">
        <v>8426</v>
      </c>
      <c r="H600" s="3" t="s">
        <v>9660</v>
      </c>
      <c r="I600" s="3" t="s">
        <v>9661</v>
      </c>
      <c r="J600" s="3" t="s">
        <v>352</v>
      </c>
      <c r="K600" s="3" t="s">
        <v>9337</v>
      </c>
      <c r="L600" s="3"/>
      <c r="M600" s="3" t="s">
        <v>27011</v>
      </c>
      <c r="N600" s="3" t="s">
        <v>9662</v>
      </c>
    </row>
    <row r="601" spans="1:14" ht="45" x14ac:dyDescent="0.25">
      <c r="A601" s="3">
        <v>46053</v>
      </c>
      <c r="B601" s="2" t="s">
        <v>9919</v>
      </c>
      <c r="C601" s="3" t="s">
        <v>9920</v>
      </c>
      <c r="D601" s="3">
        <v>2024</v>
      </c>
      <c r="E601" s="3">
        <v>214</v>
      </c>
      <c r="F601" s="3" t="s">
        <v>15</v>
      </c>
      <c r="G601" s="3" t="s">
        <v>9859</v>
      </c>
      <c r="H601" s="3" t="s">
        <v>9921</v>
      </c>
      <c r="I601" s="3" t="s">
        <v>9922</v>
      </c>
      <c r="J601" s="3" t="s">
        <v>352</v>
      </c>
      <c r="K601" s="3" t="s">
        <v>9337</v>
      </c>
      <c r="L601" s="3" t="s">
        <v>28</v>
      </c>
      <c r="M601" s="3" t="s">
        <v>27011</v>
      </c>
      <c r="N601" s="3" t="s">
        <v>9923</v>
      </c>
    </row>
    <row r="602" spans="1:14" ht="45" x14ac:dyDescent="0.25">
      <c r="A602" s="3">
        <v>47168</v>
      </c>
      <c r="B602" s="2" t="s">
        <v>9924</v>
      </c>
      <c r="C602" s="3" t="s">
        <v>9920</v>
      </c>
      <c r="D602" s="3">
        <v>2025</v>
      </c>
      <c r="E602" s="3">
        <v>144</v>
      </c>
      <c r="F602" s="3" t="s">
        <v>15</v>
      </c>
      <c r="G602" s="3" t="s">
        <v>9859</v>
      </c>
      <c r="H602" s="3" t="s">
        <v>9925</v>
      </c>
      <c r="I602" s="3" t="s">
        <v>9926</v>
      </c>
      <c r="J602" s="3" t="s">
        <v>352</v>
      </c>
      <c r="K602" s="3" t="s">
        <v>9337</v>
      </c>
      <c r="L602" s="3" t="s">
        <v>28</v>
      </c>
      <c r="M602" s="3" t="s">
        <v>27011</v>
      </c>
      <c r="N602" s="3" t="s">
        <v>9927</v>
      </c>
    </row>
    <row r="603" spans="1:14" ht="30" x14ac:dyDescent="0.25">
      <c r="A603" s="3">
        <v>30035</v>
      </c>
      <c r="B603" s="2" t="s">
        <v>9349</v>
      </c>
      <c r="C603" s="3" t="s">
        <v>9350</v>
      </c>
      <c r="D603" s="3">
        <v>2015</v>
      </c>
      <c r="E603" s="3">
        <v>234</v>
      </c>
      <c r="F603" s="3" t="s">
        <v>348</v>
      </c>
      <c r="G603" s="3" t="s">
        <v>349</v>
      </c>
      <c r="H603" s="3" t="s">
        <v>9351</v>
      </c>
      <c r="I603" s="3" t="s">
        <v>9352</v>
      </c>
      <c r="J603" s="3" t="s">
        <v>352</v>
      </c>
      <c r="K603" s="3" t="s">
        <v>9337</v>
      </c>
      <c r="L603" s="3"/>
      <c r="M603" s="3" t="s">
        <v>27011</v>
      </c>
      <c r="N603" s="3" t="s">
        <v>9353</v>
      </c>
    </row>
    <row r="604" spans="1:14" ht="30" x14ac:dyDescent="0.25">
      <c r="A604" s="3">
        <v>40362</v>
      </c>
      <c r="B604" s="2" t="s">
        <v>9627</v>
      </c>
      <c r="C604" s="3" t="s">
        <v>9628</v>
      </c>
      <c r="D604" s="3">
        <v>2018</v>
      </c>
      <c r="E604" s="3">
        <v>295</v>
      </c>
      <c r="F604" s="3" t="s">
        <v>9629</v>
      </c>
      <c r="G604" s="3" t="s">
        <v>21</v>
      </c>
      <c r="H604" s="3" t="s">
        <v>9630</v>
      </c>
      <c r="I604" s="3" t="s">
        <v>9631</v>
      </c>
      <c r="J604" s="3" t="s">
        <v>352</v>
      </c>
      <c r="K604" s="3" t="s">
        <v>9337</v>
      </c>
      <c r="L604" s="3"/>
      <c r="M604" s="3" t="s">
        <v>27011</v>
      </c>
      <c r="N604" s="3" t="s">
        <v>9632</v>
      </c>
    </row>
    <row r="605" spans="1:14" x14ac:dyDescent="0.25">
      <c r="A605" s="3">
        <v>30037</v>
      </c>
      <c r="B605" s="2" t="s">
        <v>9359</v>
      </c>
      <c r="C605" s="3" t="s">
        <v>9360</v>
      </c>
      <c r="D605" s="3">
        <v>2015</v>
      </c>
      <c r="E605" s="3">
        <v>125</v>
      </c>
      <c r="F605" s="3" t="s">
        <v>15</v>
      </c>
      <c r="G605" s="3" t="s">
        <v>349</v>
      </c>
      <c r="H605" s="3" t="s">
        <v>9361</v>
      </c>
      <c r="I605" s="3" t="s">
        <v>9362</v>
      </c>
      <c r="J605" s="3" t="s">
        <v>352</v>
      </c>
      <c r="K605" s="3" t="s">
        <v>9337</v>
      </c>
      <c r="L605" s="3"/>
      <c r="M605" s="3" t="s">
        <v>27011</v>
      </c>
      <c r="N605" s="3" t="s">
        <v>9363</v>
      </c>
    </row>
    <row r="606" spans="1:14" ht="30" x14ac:dyDescent="0.25">
      <c r="A606" s="3">
        <v>37796</v>
      </c>
      <c r="B606" s="2" t="s">
        <v>9613</v>
      </c>
      <c r="C606" s="3" t="s">
        <v>9609</v>
      </c>
      <c r="D606" s="3">
        <v>2017</v>
      </c>
      <c r="E606" s="3">
        <v>147</v>
      </c>
      <c r="F606" s="3" t="s">
        <v>15</v>
      </c>
      <c r="G606" s="3" t="s">
        <v>357</v>
      </c>
      <c r="H606" s="3" t="s">
        <v>9614</v>
      </c>
      <c r="I606" s="3" t="s">
        <v>9615</v>
      </c>
      <c r="J606" s="3" t="s">
        <v>352</v>
      </c>
      <c r="K606" s="3" t="s">
        <v>9337</v>
      </c>
      <c r="L606" s="3"/>
      <c r="M606" s="3" t="s">
        <v>27011</v>
      </c>
      <c r="N606" s="3" t="s">
        <v>9616</v>
      </c>
    </row>
    <row r="607" spans="1:14" ht="45" x14ac:dyDescent="0.25">
      <c r="A607" s="3">
        <v>30099</v>
      </c>
      <c r="B607" s="2" t="s">
        <v>9407</v>
      </c>
      <c r="C607" s="3" t="s">
        <v>9408</v>
      </c>
      <c r="D607" s="3">
        <v>2015</v>
      </c>
      <c r="E607" s="3">
        <v>399</v>
      </c>
      <c r="F607" s="3" t="s">
        <v>348</v>
      </c>
      <c r="G607" s="3" t="s">
        <v>349</v>
      </c>
      <c r="H607" s="3" t="s">
        <v>9409</v>
      </c>
      <c r="I607" s="3" t="s">
        <v>9410</v>
      </c>
      <c r="J607" s="3" t="s">
        <v>352</v>
      </c>
      <c r="K607" s="3" t="s">
        <v>9337</v>
      </c>
      <c r="L607" s="3"/>
      <c r="M607" s="3" t="s">
        <v>27011</v>
      </c>
      <c r="N607" s="3" t="s">
        <v>9411</v>
      </c>
    </row>
    <row r="608" spans="1:14" ht="45" x14ac:dyDescent="0.25">
      <c r="A608" s="3">
        <v>30171</v>
      </c>
      <c r="B608" s="2" t="s">
        <v>9477</v>
      </c>
      <c r="C608" s="3" t="s">
        <v>9478</v>
      </c>
      <c r="D608" s="3">
        <v>2016</v>
      </c>
      <c r="E608" s="3">
        <v>185</v>
      </c>
      <c r="F608" s="3" t="s">
        <v>33</v>
      </c>
      <c r="G608" s="3" t="s">
        <v>7917</v>
      </c>
      <c r="H608" s="3" t="s">
        <v>9479</v>
      </c>
      <c r="I608" s="3" t="s">
        <v>9480</v>
      </c>
      <c r="J608" s="3" t="s">
        <v>352</v>
      </c>
      <c r="K608" s="3" t="s">
        <v>9337</v>
      </c>
      <c r="L608" s="3" t="s">
        <v>372</v>
      </c>
      <c r="M608" s="3" t="s">
        <v>27011</v>
      </c>
      <c r="N608" s="3" t="s">
        <v>9481</v>
      </c>
    </row>
    <row r="609" spans="1:14" ht="30" x14ac:dyDescent="0.25">
      <c r="A609" s="3">
        <v>30159</v>
      </c>
      <c r="B609" s="2" t="s">
        <v>9436</v>
      </c>
      <c r="C609" s="3" t="s">
        <v>9437</v>
      </c>
      <c r="D609" s="3">
        <v>2015</v>
      </c>
      <c r="E609" s="3">
        <v>175</v>
      </c>
      <c r="F609" s="3" t="s">
        <v>348</v>
      </c>
      <c r="G609" s="3" t="s">
        <v>349</v>
      </c>
      <c r="H609" s="3" t="s">
        <v>9438</v>
      </c>
      <c r="I609" s="3" t="s">
        <v>9439</v>
      </c>
      <c r="J609" s="3" t="s">
        <v>352</v>
      </c>
      <c r="K609" s="3" t="s">
        <v>9337</v>
      </c>
      <c r="L609" s="3"/>
      <c r="M609" s="3" t="s">
        <v>27011</v>
      </c>
      <c r="N609" s="3" t="s">
        <v>9440</v>
      </c>
    </row>
    <row r="610" spans="1:14" ht="30" x14ac:dyDescent="0.25">
      <c r="A610" s="3">
        <v>43923</v>
      </c>
      <c r="B610" s="2" t="s">
        <v>9822</v>
      </c>
      <c r="C610" s="3" t="s">
        <v>9823</v>
      </c>
      <c r="D610" s="3">
        <v>2020</v>
      </c>
      <c r="E610" s="3">
        <v>217</v>
      </c>
      <c r="F610" s="3" t="s">
        <v>15</v>
      </c>
      <c r="G610" s="3" t="s">
        <v>16</v>
      </c>
      <c r="H610" s="3" t="s">
        <v>9824</v>
      </c>
      <c r="I610" s="3" t="s">
        <v>9825</v>
      </c>
      <c r="J610" s="3" t="s">
        <v>352</v>
      </c>
      <c r="K610" s="3" t="s">
        <v>9337</v>
      </c>
      <c r="L610" s="3" t="s">
        <v>21</v>
      </c>
      <c r="M610" s="3" t="s">
        <v>18</v>
      </c>
      <c r="N610" s="3" t="s">
        <v>9826</v>
      </c>
    </row>
    <row r="611" spans="1:14" ht="30" x14ac:dyDescent="0.25">
      <c r="A611" s="3">
        <v>46893</v>
      </c>
      <c r="B611" s="2" t="s">
        <v>9893</v>
      </c>
      <c r="C611" s="3" t="s">
        <v>362</v>
      </c>
      <c r="D611" s="3">
        <v>2023</v>
      </c>
      <c r="E611" s="3">
        <v>375</v>
      </c>
      <c r="F611" s="3" t="s">
        <v>384</v>
      </c>
      <c r="G611" s="3" t="s">
        <v>2235</v>
      </c>
      <c r="H611" s="3" t="s">
        <v>9894</v>
      </c>
      <c r="I611" s="3" t="s">
        <v>9895</v>
      </c>
      <c r="J611" s="3" t="s">
        <v>352</v>
      </c>
      <c r="K611" s="3" t="s">
        <v>9337</v>
      </c>
      <c r="L611" s="3" t="s">
        <v>28</v>
      </c>
      <c r="M611" s="3" t="s">
        <v>27011</v>
      </c>
      <c r="N611" s="3" t="s">
        <v>9896</v>
      </c>
    </row>
    <row r="612" spans="1:14" ht="30" x14ac:dyDescent="0.25">
      <c r="A612" s="3">
        <v>37350</v>
      </c>
      <c r="B612" s="2" t="s">
        <v>9596</v>
      </c>
      <c r="C612" s="3" t="s">
        <v>9597</v>
      </c>
      <c r="D612" s="3">
        <v>2017</v>
      </c>
      <c r="E612" s="3">
        <v>128</v>
      </c>
      <c r="F612" s="3" t="s">
        <v>33</v>
      </c>
      <c r="G612" s="3" t="s">
        <v>9598</v>
      </c>
      <c r="H612" s="3" t="s">
        <v>9599</v>
      </c>
      <c r="I612" s="3" t="s">
        <v>9600</v>
      </c>
      <c r="J612" s="3" t="s">
        <v>352</v>
      </c>
      <c r="K612" s="3" t="s">
        <v>9337</v>
      </c>
      <c r="L612" s="3" t="s">
        <v>372</v>
      </c>
      <c r="M612" s="3" t="s">
        <v>27011</v>
      </c>
      <c r="N612" s="3" t="s">
        <v>9601</v>
      </c>
    </row>
    <row r="613" spans="1:14" ht="30" x14ac:dyDescent="0.25">
      <c r="A613" s="3">
        <v>47259</v>
      </c>
      <c r="B613" s="2" t="s">
        <v>9902</v>
      </c>
      <c r="C613" s="3" t="s">
        <v>9903</v>
      </c>
      <c r="D613" s="3">
        <v>2023</v>
      </c>
      <c r="E613" s="3">
        <v>736</v>
      </c>
      <c r="F613" s="3" t="s">
        <v>15</v>
      </c>
      <c r="G613" s="3" t="s">
        <v>3076</v>
      </c>
      <c r="H613" s="3" t="s">
        <v>9904</v>
      </c>
      <c r="I613" s="3" t="s">
        <v>9905</v>
      </c>
      <c r="J613" s="3" t="s">
        <v>352</v>
      </c>
      <c r="K613" s="3" t="s">
        <v>9337</v>
      </c>
      <c r="L613" s="3" t="s">
        <v>28</v>
      </c>
      <c r="M613" s="3" t="s">
        <v>27013</v>
      </c>
      <c r="N613" s="3" t="s">
        <v>9906</v>
      </c>
    </row>
    <row r="614" spans="1:14" ht="30" x14ac:dyDescent="0.25">
      <c r="A614" s="3">
        <v>47796</v>
      </c>
      <c r="B614" s="2" t="s">
        <v>9942</v>
      </c>
      <c r="C614" s="3" t="s">
        <v>9943</v>
      </c>
      <c r="D614" s="3">
        <v>2024</v>
      </c>
      <c r="E614" s="3">
        <v>496</v>
      </c>
      <c r="F614" s="3" t="s">
        <v>15</v>
      </c>
      <c r="G614" s="3" t="s">
        <v>3076</v>
      </c>
      <c r="H614" s="3" t="s">
        <v>9944</v>
      </c>
      <c r="I614" s="3" t="s">
        <v>9945</v>
      </c>
      <c r="J614" s="3" t="s">
        <v>352</v>
      </c>
      <c r="K614" s="3" t="s">
        <v>9337</v>
      </c>
      <c r="L614" s="3" t="s">
        <v>28</v>
      </c>
      <c r="M614" s="3" t="s">
        <v>27013</v>
      </c>
      <c r="N614" s="3" t="s">
        <v>9946</v>
      </c>
    </row>
    <row r="615" spans="1:14" ht="30" x14ac:dyDescent="0.25">
      <c r="A615" s="3">
        <v>45467</v>
      </c>
      <c r="B615" s="2" t="s">
        <v>9786</v>
      </c>
      <c r="C615" s="3" t="s">
        <v>6796</v>
      </c>
      <c r="D615" s="3">
        <v>2022</v>
      </c>
      <c r="E615" s="3">
        <v>696</v>
      </c>
      <c r="F615" s="3" t="s">
        <v>15</v>
      </c>
      <c r="G615" s="3" t="s">
        <v>1143</v>
      </c>
      <c r="H615" s="3" t="s">
        <v>9787</v>
      </c>
      <c r="I615" s="3" t="s">
        <v>9788</v>
      </c>
      <c r="J615" s="3" t="s">
        <v>352</v>
      </c>
      <c r="K615" s="3" t="s">
        <v>9337</v>
      </c>
      <c r="L615" s="3" t="s">
        <v>28</v>
      </c>
      <c r="M615" s="3" t="s">
        <v>27011</v>
      </c>
      <c r="N615" s="3" t="s">
        <v>9789</v>
      </c>
    </row>
    <row r="616" spans="1:14" ht="30" x14ac:dyDescent="0.25">
      <c r="A616" s="3">
        <v>46313</v>
      </c>
      <c r="B616" s="2" t="s">
        <v>9853</v>
      </c>
      <c r="C616" s="3" t="s">
        <v>6796</v>
      </c>
      <c r="D616" s="3">
        <v>2022</v>
      </c>
      <c r="E616" s="3">
        <v>581</v>
      </c>
      <c r="F616" s="3" t="s">
        <v>15</v>
      </c>
      <c r="G616" s="3" t="s">
        <v>6772</v>
      </c>
      <c r="H616" s="3" t="s">
        <v>9854</v>
      </c>
      <c r="I616" s="3" t="s">
        <v>9855</v>
      </c>
      <c r="J616" s="3" t="s">
        <v>352</v>
      </c>
      <c r="K616" s="3" t="s">
        <v>9337</v>
      </c>
      <c r="L616" s="3" t="s">
        <v>28</v>
      </c>
      <c r="M616" s="3" t="s">
        <v>27011</v>
      </c>
      <c r="N616" s="3" t="s">
        <v>9856</v>
      </c>
    </row>
    <row r="617" spans="1:14" ht="30" x14ac:dyDescent="0.25">
      <c r="A617" s="3">
        <v>46297</v>
      </c>
      <c r="B617" s="2" t="s">
        <v>9875</v>
      </c>
      <c r="C617" s="3" t="s">
        <v>6796</v>
      </c>
      <c r="D617" s="3">
        <v>2022</v>
      </c>
      <c r="E617" s="3">
        <v>680</v>
      </c>
      <c r="F617" s="3" t="s">
        <v>15</v>
      </c>
      <c r="G617" s="3" t="s">
        <v>6772</v>
      </c>
      <c r="H617" s="3" t="s">
        <v>9876</v>
      </c>
      <c r="I617" s="3" t="s">
        <v>9877</v>
      </c>
      <c r="J617" s="3" t="s">
        <v>352</v>
      </c>
      <c r="K617" s="3" t="s">
        <v>9337</v>
      </c>
      <c r="L617" s="3" t="s">
        <v>28</v>
      </c>
      <c r="M617" s="3" t="s">
        <v>27011</v>
      </c>
      <c r="N617" s="3" t="s">
        <v>9878</v>
      </c>
    </row>
    <row r="618" spans="1:14" ht="30" x14ac:dyDescent="0.25">
      <c r="A618" s="3">
        <v>44794</v>
      </c>
      <c r="B618" s="2" t="s">
        <v>9780</v>
      </c>
      <c r="C618" s="3" t="s">
        <v>6796</v>
      </c>
      <c r="D618" s="3">
        <v>2021</v>
      </c>
      <c r="E618" s="3">
        <v>584</v>
      </c>
      <c r="F618" s="3" t="s">
        <v>15</v>
      </c>
      <c r="G618" s="3" t="s">
        <v>6772</v>
      </c>
      <c r="H618" s="3" t="s">
        <v>9781</v>
      </c>
      <c r="I618" s="3" t="s">
        <v>9782</v>
      </c>
      <c r="J618" s="3" t="s">
        <v>352</v>
      </c>
      <c r="K618" s="3" t="s">
        <v>9337</v>
      </c>
      <c r="L618" s="3" t="s">
        <v>28</v>
      </c>
      <c r="M618" s="3" t="s">
        <v>27011</v>
      </c>
      <c r="N618" s="3" t="s">
        <v>9783</v>
      </c>
    </row>
    <row r="619" spans="1:14" ht="45" x14ac:dyDescent="0.25">
      <c r="A619" s="3">
        <v>36403</v>
      </c>
      <c r="B619" s="2" t="s">
        <v>9585</v>
      </c>
      <c r="C619" s="3" t="s">
        <v>9586</v>
      </c>
      <c r="D619" s="3">
        <v>2017</v>
      </c>
      <c r="E619" s="3">
        <v>304</v>
      </c>
      <c r="F619" s="3" t="s">
        <v>384</v>
      </c>
      <c r="G619" s="3" t="s">
        <v>9587</v>
      </c>
      <c r="H619" s="3" t="s">
        <v>9588</v>
      </c>
      <c r="I619" s="3" t="s">
        <v>9589</v>
      </c>
      <c r="J619" s="3" t="s">
        <v>352</v>
      </c>
      <c r="K619" s="3" t="s">
        <v>9337</v>
      </c>
      <c r="L619" s="3"/>
      <c r="M619" s="3" t="s">
        <v>27011</v>
      </c>
      <c r="N619" s="3" t="s">
        <v>9590</v>
      </c>
    </row>
    <row r="620" spans="1:14" ht="45" x14ac:dyDescent="0.25">
      <c r="A620" s="3">
        <v>43840</v>
      </c>
      <c r="B620" s="2" t="s">
        <v>9897</v>
      </c>
      <c r="C620" s="3" t="s">
        <v>9898</v>
      </c>
      <c r="D620" s="3">
        <v>2023</v>
      </c>
      <c r="E620" s="3">
        <v>209</v>
      </c>
      <c r="F620" s="3" t="s">
        <v>15</v>
      </c>
      <c r="G620" s="3" t="s">
        <v>16</v>
      </c>
      <c r="H620" s="3" t="s">
        <v>9899</v>
      </c>
      <c r="I620" s="3" t="s">
        <v>9900</v>
      </c>
      <c r="J620" s="3" t="s">
        <v>352</v>
      </c>
      <c r="K620" s="3" t="s">
        <v>9337</v>
      </c>
      <c r="L620" s="3" t="s">
        <v>28</v>
      </c>
      <c r="M620" s="3" t="s">
        <v>27011</v>
      </c>
      <c r="N620" s="3" t="s">
        <v>9901</v>
      </c>
    </row>
  </sheetData>
  <autoFilter ref="A1:N1"/>
  <pageMargins left="0.75" right="0.75" top="0.75" bottom="0.5" header="0.5" footer="0.7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workbookViewId="0">
      <selection activeCell="J10" sqref="J10"/>
    </sheetView>
  </sheetViews>
  <sheetFormatPr defaultRowHeight="15" x14ac:dyDescent="0.25"/>
  <cols>
    <col min="1" max="1" width="6" bestFit="1" customWidth="1"/>
    <col min="2" max="2" width="40.7109375" style="1" customWidth="1"/>
    <col min="3" max="3" width="30.7109375" customWidth="1"/>
    <col min="4" max="4" width="8.42578125" bestFit="1" customWidth="1"/>
    <col min="5" max="5" width="8.28515625" bestFit="1" customWidth="1"/>
    <col min="6" max="6" width="21.85546875" customWidth="1"/>
    <col min="7" max="7" width="27.140625" customWidth="1"/>
    <col min="8" max="8" width="17" bestFit="1" customWidth="1"/>
    <col min="9" max="9" width="27.85546875" customWidth="1"/>
    <col min="10" max="10" width="29.5703125" customWidth="1"/>
    <col min="11" max="11" width="22.85546875" customWidth="1"/>
    <col min="12" max="12" width="52.42578125" customWidth="1"/>
    <col min="13" max="13" width="39.85546875" customWidth="1"/>
    <col min="14" max="14" width="34" bestFit="1" customWidth="1"/>
  </cols>
  <sheetData>
    <row r="1" spans="1:14" ht="21" x14ac:dyDescent="0.35">
      <c r="A1" s="4" t="s">
        <v>27030</v>
      </c>
      <c r="B1" s="4"/>
      <c r="C1" s="4"/>
      <c r="D1" s="4"/>
      <c r="E1" s="4"/>
      <c r="F1" s="4"/>
      <c r="G1" s="4"/>
      <c r="H1" s="4"/>
      <c r="I1" s="4"/>
      <c r="J1" s="4"/>
      <c r="K1" s="4"/>
      <c r="L1" s="4"/>
      <c r="M1" s="4"/>
      <c r="N1" s="4"/>
    </row>
    <row r="2" spans="1:14" s="7" customFormat="1" ht="45" x14ac:dyDescent="0.25">
      <c r="A2" s="5" t="s">
        <v>0</v>
      </c>
      <c r="B2" s="5" t="s">
        <v>1</v>
      </c>
      <c r="C2" s="5" t="s">
        <v>2</v>
      </c>
      <c r="D2" s="5" t="s">
        <v>3</v>
      </c>
      <c r="E2" s="5" t="s">
        <v>12</v>
      </c>
      <c r="F2" s="5" t="s">
        <v>4</v>
      </c>
      <c r="G2" s="5" t="s">
        <v>5</v>
      </c>
      <c r="H2" s="5" t="s">
        <v>6</v>
      </c>
      <c r="I2" s="5" t="s">
        <v>8</v>
      </c>
      <c r="J2" s="5" t="s">
        <v>9</v>
      </c>
      <c r="K2" s="5" t="s">
        <v>10</v>
      </c>
      <c r="L2" s="5" t="s">
        <v>7</v>
      </c>
      <c r="M2" s="6" t="s">
        <v>27010</v>
      </c>
      <c r="N2" s="5" t="s">
        <v>11</v>
      </c>
    </row>
    <row r="3" spans="1:14" ht="30" x14ac:dyDescent="0.25">
      <c r="A3" s="3">
        <v>47672</v>
      </c>
      <c r="B3" s="2" t="s">
        <v>4176</v>
      </c>
      <c r="C3" s="3" t="s">
        <v>4177</v>
      </c>
      <c r="D3" s="3">
        <v>2023</v>
      </c>
      <c r="E3" s="3">
        <v>152</v>
      </c>
      <c r="F3" s="3" t="s">
        <v>1925</v>
      </c>
      <c r="G3" s="3" t="s">
        <v>40</v>
      </c>
      <c r="H3" s="3" t="s">
        <v>4178</v>
      </c>
      <c r="I3" s="3" t="s">
        <v>4179</v>
      </c>
      <c r="J3" s="3" t="s">
        <v>4035</v>
      </c>
      <c r="K3" s="3" t="s">
        <v>21</v>
      </c>
      <c r="L3" s="3" t="s">
        <v>28</v>
      </c>
      <c r="M3" s="3" t="s">
        <v>27026</v>
      </c>
      <c r="N3" s="3" t="s">
        <v>4180</v>
      </c>
    </row>
    <row r="4" spans="1:14" x14ac:dyDescent="0.25">
      <c r="A4" s="3">
        <v>43909</v>
      </c>
      <c r="B4" s="2" t="s">
        <v>4062</v>
      </c>
      <c r="C4" s="3" t="s">
        <v>4063</v>
      </c>
      <c r="D4" s="3">
        <v>2016</v>
      </c>
      <c r="E4" s="3">
        <v>100</v>
      </c>
      <c r="F4" s="3" t="s">
        <v>15</v>
      </c>
      <c r="G4" s="3" t="s">
        <v>40</v>
      </c>
      <c r="H4" s="3" t="s">
        <v>4064</v>
      </c>
      <c r="I4" s="3" t="s">
        <v>4065</v>
      </c>
      <c r="J4" s="3" t="s">
        <v>4035</v>
      </c>
      <c r="K4" s="3" t="s">
        <v>21</v>
      </c>
      <c r="L4" s="3" t="s">
        <v>571</v>
      </c>
      <c r="M4" s="3" t="s">
        <v>27026</v>
      </c>
      <c r="N4" s="3" t="s">
        <v>4066</v>
      </c>
    </row>
    <row r="5" spans="1:14" x14ac:dyDescent="0.25">
      <c r="A5" s="3">
        <v>43910</v>
      </c>
      <c r="B5" s="2" t="s">
        <v>4067</v>
      </c>
      <c r="C5" s="3" t="s">
        <v>4068</v>
      </c>
      <c r="D5" s="3">
        <v>2019</v>
      </c>
      <c r="E5" s="3">
        <v>472</v>
      </c>
      <c r="F5" s="3" t="s">
        <v>384</v>
      </c>
      <c r="G5" s="3" t="s">
        <v>40</v>
      </c>
      <c r="H5" s="3" t="s">
        <v>4069</v>
      </c>
      <c r="I5" s="3" t="s">
        <v>4070</v>
      </c>
      <c r="J5" s="3" t="s">
        <v>4035</v>
      </c>
      <c r="K5" s="3" t="s">
        <v>21</v>
      </c>
      <c r="L5" s="3" t="s">
        <v>28</v>
      </c>
      <c r="M5" s="3" t="s">
        <v>27026</v>
      </c>
      <c r="N5" s="3" t="s">
        <v>4071</v>
      </c>
    </row>
    <row r="6" spans="1:14" ht="45" x14ac:dyDescent="0.25">
      <c r="A6" s="3">
        <v>43911</v>
      </c>
      <c r="B6" s="2" t="s">
        <v>4072</v>
      </c>
      <c r="C6" s="3" t="s">
        <v>4073</v>
      </c>
      <c r="D6" s="3">
        <v>2017</v>
      </c>
      <c r="E6" s="3">
        <v>160</v>
      </c>
      <c r="F6" s="3" t="s">
        <v>1925</v>
      </c>
      <c r="G6" s="3" t="s">
        <v>40</v>
      </c>
      <c r="H6" s="3" t="s">
        <v>4074</v>
      </c>
      <c r="I6" s="3" t="s">
        <v>4075</v>
      </c>
      <c r="J6" s="3" t="s">
        <v>4035</v>
      </c>
      <c r="K6" s="3" t="s">
        <v>21</v>
      </c>
      <c r="L6" s="3" t="s">
        <v>457</v>
      </c>
      <c r="M6" s="3" t="s">
        <v>27026</v>
      </c>
      <c r="N6" s="3" t="s">
        <v>4076</v>
      </c>
    </row>
    <row r="7" spans="1:14" ht="30" x14ac:dyDescent="0.25">
      <c r="A7" s="3">
        <v>43912</v>
      </c>
      <c r="B7" s="2" t="s">
        <v>4077</v>
      </c>
      <c r="C7" s="3" t="s">
        <v>4078</v>
      </c>
      <c r="D7" s="3">
        <v>2018</v>
      </c>
      <c r="E7" s="3">
        <v>360</v>
      </c>
      <c r="F7" s="3" t="s">
        <v>15</v>
      </c>
      <c r="G7" s="3" t="s">
        <v>40</v>
      </c>
      <c r="H7" s="3" t="s">
        <v>4079</v>
      </c>
      <c r="I7" s="3" t="s">
        <v>4080</v>
      </c>
      <c r="J7" s="3" t="s">
        <v>4035</v>
      </c>
      <c r="K7" s="3" t="s">
        <v>21</v>
      </c>
      <c r="L7" s="3" t="s">
        <v>2433</v>
      </c>
      <c r="M7" s="3" t="s">
        <v>27026</v>
      </c>
      <c r="N7" s="3" t="s">
        <v>4081</v>
      </c>
    </row>
    <row r="8" spans="1:14" ht="30" x14ac:dyDescent="0.25">
      <c r="A8" s="3">
        <v>43913</v>
      </c>
      <c r="B8" s="2" t="s">
        <v>4082</v>
      </c>
      <c r="C8" s="3" t="s">
        <v>4083</v>
      </c>
      <c r="D8" s="3">
        <v>2018</v>
      </c>
      <c r="E8" s="3">
        <v>264</v>
      </c>
      <c r="F8" s="3" t="s">
        <v>15</v>
      </c>
      <c r="G8" s="3" t="s">
        <v>40</v>
      </c>
      <c r="H8" s="3" t="s">
        <v>4084</v>
      </c>
      <c r="I8" s="3" t="s">
        <v>4085</v>
      </c>
      <c r="J8" s="3" t="s">
        <v>4035</v>
      </c>
      <c r="K8" s="3" t="s">
        <v>21</v>
      </c>
      <c r="L8" s="3" t="s">
        <v>28</v>
      </c>
      <c r="M8" s="3" t="s">
        <v>27026</v>
      </c>
      <c r="N8" s="3" t="s">
        <v>4086</v>
      </c>
    </row>
    <row r="9" spans="1:14" ht="30" x14ac:dyDescent="0.25">
      <c r="A9" s="3">
        <v>43914</v>
      </c>
      <c r="B9" s="2" t="s">
        <v>4087</v>
      </c>
      <c r="C9" s="3" t="s">
        <v>4088</v>
      </c>
      <c r="D9" s="3">
        <v>2018</v>
      </c>
      <c r="E9" s="3">
        <v>148</v>
      </c>
      <c r="F9" s="3" t="s">
        <v>15</v>
      </c>
      <c r="G9" s="3" t="s">
        <v>40</v>
      </c>
      <c r="H9" s="3" t="s">
        <v>4089</v>
      </c>
      <c r="I9" s="3" t="s">
        <v>4090</v>
      </c>
      <c r="J9" s="3" t="s">
        <v>4035</v>
      </c>
      <c r="K9" s="3" t="s">
        <v>21</v>
      </c>
      <c r="L9" s="3" t="s">
        <v>28</v>
      </c>
      <c r="M9" s="3" t="s">
        <v>27026</v>
      </c>
      <c r="N9" s="3" t="s">
        <v>4091</v>
      </c>
    </row>
    <row r="10" spans="1:14" ht="45" x14ac:dyDescent="0.25">
      <c r="A10" s="3">
        <v>43908</v>
      </c>
      <c r="B10" s="2" t="s">
        <v>4057</v>
      </c>
      <c r="C10" s="3" t="s">
        <v>4058</v>
      </c>
      <c r="D10" s="3">
        <v>2018</v>
      </c>
      <c r="E10" s="3">
        <v>206</v>
      </c>
      <c r="F10" s="3" t="s">
        <v>15</v>
      </c>
      <c r="G10" s="3" t="s">
        <v>40</v>
      </c>
      <c r="H10" s="3" t="s">
        <v>4059</v>
      </c>
      <c r="I10" s="3" t="s">
        <v>4060</v>
      </c>
      <c r="J10" s="3" t="s">
        <v>4035</v>
      </c>
      <c r="K10" s="3" t="s">
        <v>21</v>
      </c>
      <c r="L10" s="3" t="s">
        <v>571</v>
      </c>
      <c r="M10" s="3" t="s">
        <v>27026</v>
      </c>
      <c r="N10" s="3" t="s">
        <v>4061</v>
      </c>
    </row>
    <row r="11" spans="1:14" ht="45" x14ac:dyDescent="0.25">
      <c r="A11" s="3">
        <v>43915</v>
      </c>
      <c r="B11" s="2" t="s">
        <v>4092</v>
      </c>
      <c r="C11" s="3" t="s">
        <v>4093</v>
      </c>
      <c r="D11" s="3">
        <v>2018</v>
      </c>
      <c r="E11" s="3">
        <v>112</v>
      </c>
      <c r="F11" s="3" t="s">
        <v>1925</v>
      </c>
      <c r="G11" s="3" t="s">
        <v>40</v>
      </c>
      <c r="H11" s="3" t="s">
        <v>4094</v>
      </c>
      <c r="I11" s="3" t="s">
        <v>4095</v>
      </c>
      <c r="J11" s="3" t="s">
        <v>4035</v>
      </c>
      <c r="K11" s="3" t="s">
        <v>21</v>
      </c>
      <c r="L11" s="3" t="s">
        <v>457</v>
      </c>
      <c r="M11" s="3" t="s">
        <v>27026</v>
      </c>
      <c r="N11" s="3" t="s">
        <v>4096</v>
      </c>
    </row>
    <row r="12" spans="1:14" x14ac:dyDescent="0.25">
      <c r="A12" s="3">
        <v>47673</v>
      </c>
      <c r="B12" s="2" t="s">
        <v>4181</v>
      </c>
      <c r="C12" s="3" t="s">
        <v>4182</v>
      </c>
      <c r="D12" s="3">
        <v>2021</v>
      </c>
      <c r="E12" s="3">
        <v>182</v>
      </c>
      <c r="F12" s="3" t="s">
        <v>384</v>
      </c>
      <c r="G12" s="3" t="s">
        <v>40</v>
      </c>
      <c r="H12" s="3" t="s">
        <v>4183</v>
      </c>
      <c r="I12" s="3" t="s">
        <v>4184</v>
      </c>
      <c r="J12" s="3" t="s">
        <v>4035</v>
      </c>
      <c r="K12" s="3" t="s">
        <v>21</v>
      </c>
      <c r="L12" s="3" t="s">
        <v>28</v>
      </c>
      <c r="M12" s="3" t="s">
        <v>27026</v>
      </c>
      <c r="N12" s="3" t="s">
        <v>4185</v>
      </c>
    </row>
    <row r="13" spans="1:14" x14ac:dyDescent="0.25">
      <c r="A13" s="3">
        <v>47674</v>
      </c>
      <c r="B13" s="2" t="s">
        <v>4228</v>
      </c>
      <c r="C13" s="3" t="s">
        <v>4182</v>
      </c>
      <c r="D13" s="3">
        <v>2023</v>
      </c>
      <c r="E13" s="3">
        <v>192</v>
      </c>
      <c r="F13" s="3" t="s">
        <v>384</v>
      </c>
      <c r="G13" s="3" t="s">
        <v>40</v>
      </c>
      <c r="H13" s="3" t="s">
        <v>4229</v>
      </c>
      <c r="I13" s="3" t="s">
        <v>4230</v>
      </c>
      <c r="J13" s="3" t="s">
        <v>4035</v>
      </c>
      <c r="K13" s="3" t="s">
        <v>21</v>
      </c>
      <c r="L13" s="3" t="s">
        <v>28</v>
      </c>
      <c r="M13" s="3" t="s">
        <v>27026</v>
      </c>
      <c r="N13" s="3" t="s">
        <v>4231</v>
      </c>
    </row>
    <row r="14" spans="1:14" x14ac:dyDescent="0.25">
      <c r="A14" s="3">
        <v>43905</v>
      </c>
      <c r="B14" s="2" t="s">
        <v>4042</v>
      </c>
      <c r="C14" s="3" t="s">
        <v>4043</v>
      </c>
      <c r="D14" s="3">
        <v>2017</v>
      </c>
      <c r="E14" s="3">
        <v>220</v>
      </c>
      <c r="F14" s="3" t="s">
        <v>15</v>
      </c>
      <c r="G14" s="3" t="s">
        <v>40</v>
      </c>
      <c r="H14" s="3" t="s">
        <v>4044</v>
      </c>
      <c r="I14" s="3" t="s">
        <v>4045</v>
      </c>
      <c r="J14" s="3" t="s">
        <v>4035</v>
      </c>
      <c r="K14" s="3" t="s">
        <v>21</v>
      </c>
      <c r="L14" s="3" t="s">
        <v>28</v>
      </c>
      <c r="M14" s="3" t="s">
        <v>27011</v>
      </c>
      <c r="N14" s="3" t="s">
        <v>4046</v>
      </c>
    </row>
    <row r="15" spans="1:14" x14ac:dyDescent="0.25">
      <c r="A15" s="3">
        <v>47675</v>
      </c>
      <c r="B15" s="2" t="s">
        <v>4186</v>
      </c>
      <c r="C15" s="3" t="s">
        <v>4187</v>
      </c>
      <c r="D15" s="3">
        <v>2023</v>
      </c>
      <c r="E15" s="3">
        <v>256</v>
      </c>
      <c r="F15" s="3" t="s">
        <v>384</v>
      </c>
      <c r="G15" s="3" t="s">
        <v>40</v>
      </c>
      <c r="H15" s="3" t="s">
        <v>4188</v>
      </c>
      <c r="I15" s="3" t="s">
        <v>4189</v>
      </c>
      <c r="J15" s="3" t="s">
        <v>4035</v>
      </c>
      <c r="K15" s="3" t="s">
        <v>21</v>
      </c>
      <c r="L15" s="3" t="s">
        <v>28</v>
      </c>
      <c r="M15" s="3" t="s">
        <v>27011</v>
      </c>
      <c r="N15" s="3" t="s">
        <v>4190</v>
      </c>
    </row>
    <row r="16" spans="1:14" x14ac:dyDescent="0.25">
      <c r="A16" s="3">
        <v>43917</v>
      </c>
      <c r="B16" s="2" t="s">
        <v>4102</v>
      </c>
      <c r="C16" s="3" t="s">
        <v>4103</v>
      </c>
      <c r="D16" s="3">
        <v>2016</v>
      </c>
      <c r="E16" s="3">
        <v>509</v>
      </c>
      <c r="F16" s="3" t="s">
        <v>384</v>
      </c>
      <c r="G16" s="3" t="s">
        <v>40</v>
      </c>
      <c r="H16" s="3" t="s">
        <v>4104</v>
      </c>
      <c r="I16" s="3" t="s">
        <v>4105</v>
      </c>
      <c r="J16" s="3" t="s">
        <v>4035</v>
      </c>
      <c r="K16" s="3" t="s">
        <v>21</v>
      </c>
      <c r="L16" s="3" t="s">
        <v>28</v>
      </c>
      <c r="M16" s="3" t="s">
        <v>27011</v>
      </c>
      <c r="N16" s="3" t="s">
        <v>4106</v>
      </c>
    </row>
    <row r="17" spans="1:14" ht="45" x14ac:dyDescent="0.25">
      <c r="A17" s="3">
        <v>43916</v>
      </c>
      <c r="B17" s="2" t="s">
        <v>4097</v>
      </c>
      <c r="C17" s="3" t="s">
        <v>4098</v>
      </c>
      <c r="D17" s="3">
        <v>2016</v>
      </c>
      <c r="E17" s="3">
        <v>176</v>
      </c>
      <c r="F17" s="3" t="s">
        <v>15</v>
      </c>
      <c r="G17" s="3" t="s">
        <v>40</v>
      </c>
      <c r="H17" s="3" t="s">
        <v>4099</v>
      </c>
      <c r="I17" s="3" t="s">
        <v>4100</v>
      </c>
      <c r="J17" s="3" t="s">
        <v>4035</v>
      </c>
      <c r="K17" s="3" t="s">
        <v>21</v>
      </c>
      <c r="L17" s="3" t="s">
        <v>571</v>
      </c>
      <c r="M17" s="3" t="s">
        <v>27026</v>
      </c>
      <c r="N17" s="3" t="s">
        <v>4101</v>
      </c>
    </row>
    <row r="18" spans="1:14" ht="60" x14ac:dyDescent="0.25">
      <c r="A18" s="3">
        <v>47676</v>
      </c>
      <c r="B18" s="2" t="s">
        <v>4191</v>
      </c>
      <c r="C18" s="3" t="s">
        <v>4192</v>
      </c>
      <c r="D18" s="3">
        <v>2023</v>
      </c>
      <c r="E18" s="3">
        <v>172</v>
      </c>
      <c r="F18" s="3" t="s">
        <v>15</v>
      </c>
      <c r="G18" s="3" t="s">
        <v>40</v>
      </c>
      <c r="H18" s="3" t="s">
        <v>4193</v>
      </c>
      <c r="I18" s="3" t="s">
        <v>4194</v>
      </c>
      <c r="J18" s="3" t="s">
        <v>4035</v>
      </c>
      <c r="K18" s="3" t="s">
        <v>21</v>
      </c>
      <c r="L18" s="3" t="s">
        <v>28</v>
      </c>
      <c r="M18" s="3" t="s">
        <v>27026</v>
      </c>
      <c r="N18" s="3" t="s">
        <v>4195</v>
      </c>
    </row>
    <row r="19" spans="1:14" ht="30" x14ac:dyDescent="0.25">
      <c r="A19" s="3">
        <v>43935</v>
      </c>
      <c r="B19" s="2" t="s">
        <v>4107</v>
      </c>
      <c r="C19" s="3" t="s">
        <v>4108</v>
      </c>
      <c r="D19" s="3">
        <v>2019</v>
      </c>
      <c r="E19" s="3">
        <v>184</v>
      </c>
      <c r="F19" s="3" t="s">
        <v>15</v>
      </c>
      <c r="G19" s="3" t="s">
        <v>40</v>
      </c>
      <c r="H19" s="3" t="s">
        <v>4109</v>
      </c>
      <c r="I19" s="3" t="s">
        <v>4110</v>
      </c>
      <c r="J19" s="3" t="s">
        <v>4035</v>
      </c>
      <c r="K19" s="3" t="s">
        <v>21</v>
      </c>
      <c r="L19" s="3" t="s">
        <v>2433</v>
      </c>
      <c r="M19" s="3" t="s">
        <v>27026</v>
      </c>
      <c r="N19" s="3" t="s">
        <v>4111</v>
      </c>
    </row>
    <row r="20" spans="1:14" x14ac:dyDescent="0.25">
      <c r="A20" s="3">
        <v>47677</v>
      </c>
      <c r="B20" s="2" t="s">
        <v>4196</v>
      </c>
      <c r="C20" s="3" t="s">
        <v>4197</v>
      </c>
      <c r="D20" s="3">
        <v>2022</v>
      </c>
      <c r="E20" s="3">
        <v>622</v>
      </c>
      <c r="F20" s="3" t="s">
        <v>384</v>
      </c>
      <c r="G20" s="3" t="s">
        <v>40</v>
      </c>
      <c r="H20" s="3" t="s">
        <v>4198</v>
      </c>
      <c r="I20" s="3" t="s">
        <v>4199</v>
      </c>
      <c r="J20" s="3" t="s">
        <v>4035</v>
      </c>
      <c r="K20" s="3" t="s">
        <v>21</v>
      </c>
      <c r="L20" s="3" t="s">
        <v>28</v>
      </c>
      <c r="M20" s="3" t="s">
        <v>27011</v>
      </c>
      <c r="N20" s="3" t="s">
        <v>4200</v>
      </c>
    </row>
    <row r="21" spans="1:14" ht="30" x14ac:dyDescent="0.25">
      <c r="A21" s="3">
        <v>43936</v>
      </c>
      <c r="B21" s="2" t="s">
        <v>4112</v>
      </c>
      <c r="C21" s="3" t="s">
        <v>1335</v>
      </c>
      <c r="D21" s="3">
        <v>2017</v>
      </c>
      <c r="E21" s="3">
        <v>336</v>
      </c>
      <c r="F21" s="3" t="s">
        <v>15</v>
      </c>
      <c r="G21" s="3" t="s">
        <v>40</v>
      </c>
      <c r="H21" s="3" t="s">
        <v>4113</v>
      </c>
      <c r="I21" s="3" t="s">
        <v>4114</v>
      </c>
      <c r="J21" s="3" t="s">
        <v>4035</v>
      </c>
      <c r="K21" s="3" t="s">
        <v>21</v>
      </c>
      <c r="L21" s="3" t="s">
        <v>457</v>
      </c>
      <c r="M21" s="3" t="s">
        <v>27011</v>
      </c>
      <c r="N21" s="3" t="s">
        <v>4115</v>
      </c>
    </row>
    <row r="22" spans="1:14" ht="45" x14ac:dyDescent="0.25">
      <c r="A22" s="3">
        <v>43937</v>
      </c>
      <c r="B22" s="2" t="s">
        <v>4116</v>
      </c>
      <c r="C22" s="3" t="s">
        <v>4117</v>
      </c>
      <c r="D22" s="3">
        <v>2018</v>
      </c>
      <c r="E22" s="3">
        <v>104</v>
      </c>
      <c r="F22" s="3" t="s">
        <v>15</v>
      </c>
      <c r="G22" s="3" t="s">
        <v>40</v>
      </c>
      <c r="H22" s="3" t="s">
        <v>4118</v>
      </c>
      <c r="I22" s="3" t="s">
        <v>4119</v>
      </c>
      <c r="J22" s="3" t="s">
        <v>4035</v>
      </c>
      <c r="K22" s="3" t="s">
        <v>21</v>
      </c>
      <c r="L22" s="3" t="s">
        <v>457</v>
      </c>
      <c r="M22" s="3" t="s">
        <v>27026</v>
      </c>
      <c r="N22" s="3" t="s">
        <v>4120</v>
      </c>
    </row>
    <row r="23" spans="1:14" ht="75" x14ac:dyDescent="0.25">
      <c r="A23" s="3">
        <v>47678</v>
      </c>
      <c r="B23" s="2" t="s">
        <v>4201</v>
      </c>
      <c r="C23" s="3" t="s">
        <v>4192</v>
      </c>
      <c r="D23" s="3">
        <v>2023</v>
      </c>
      <c r="E23" s="3">
        <v>164</v>
      </c>
      <c r="F23" s="3" t="s">
        <v>15</v>
      </c>
      <c r="G23" s="3" t="s">
        <v>40</v>
      </c>
      <c r="H23" s="3" t="s">
        <v>4202</v>
      </c>
      <c r="I23" s="3" t="s">
        <v>4203</v>
      </c>
      <c r="J23" s="3" t="s">
        <v>4035</v>
      </c>
      <c r="K23" s="3" t="s">
        <v>21</v>
      </c>
      <c r="L23" s="3" t="s">
        <v>28</v>
      </c>
      <c r="M23" s="3" t="s">
        <v>27026</v>
      </c>
      <c r="N23" s="3" t="s">
        <v>4204</v>
      </c>
    </row>
    <row r="24" spans="1:14" ht="30" x14ac:dyDescent="0.25">
      <c r="A24" s="3">
        <v>43906</v>
      </c>
      <c r="B24" s="2" t="s">
        <v>4047</v>
      </c>
      <c r="C24" s="3" t="s">
        <v>4048</v>
      </c>
      <c r="D24" s="3">
        <v>2017</v>
      </c>
      <c r="E24" s="3">
        <v>404</v>
      </c>
      <c r="F24" s="3" t="s">
        <v>15</v>
      </c>
      <c r="G24" s="3" t="s">
        <v>40</v>
      </c>
      <c r="H24" s="3" t="s">
        <v>4049</v>
      </c>
      <c r="I24" s="3" t="s">
        <v>4050</v>
      </c>
      <c r="J24" s="3" t="s">
        <v>4035</v>
      </c>
      <c r="K24" s="3" t="s">
        <v>21</v>
      </c>
      <c r="L24" s="3" t="s">
        <v>3624</v>
      </c>
      <c r="M24" s="3" t="s">
        <v>27026</v>
      </c>
      <c r="N24" s="3" t="s">
        <v>4051</v>
      </c>
    </row>
    <row r="25" spans="1:14" ht="30" x14ac:dyDescent="0.25">
      <c r="A25" s="3">
        <v>43907</v>
      </c>
      <c r="B25" s="2" t="s">
        <v>4052</v>
      </c>
      <c r="C25" s="3" t="s">
        <v>4053</v>
      </c>
      <c r="D25" s="3">
        <v>2017</v>
      </c>
      <c r="E25" s="3">
        <v>176</v>
      </c>
      <c r="F25" s="3" t="s">
        <v>757</v>
      </c>
      <c r="G25" s="3" t="s">
        <v>40</v>
      </c>
      <c r="H25" s="3" t="s">
        <v>4054</v>
      </c>
      <c r="I25" s="3" t="s">
        <v>4055</v>
      </c>
      <c r="J25" s="3" t="s">
        <v>4035</v>
      </c>
      <c r="K25" s="3" t="s">
        <v>21</v>
      </c>
      <c r="L25" s="3" t="s">
        <v>457</v>
      </c>
      <c r="M25" s="3" t="s">
        <v>27011</v>
      </c>
      <c r="N25" s="3" t="s">
        <v>4056</v>
      </c>
    </row>
    <row r="26" spans="1:14" ht="30" x14ac:dyDescent="0.25">
      <c r="A26" s="3">
        <v>43938</v>
      </c>
      <c r="B26" s="2" t="s">
        <v>4052</v>
      </c>
      <c r="C26" s="3" t="s">
        <v>4053</v>
      </c>
      <c r="D26" s="3">
        <v>2017</v>
      </c>
      <c r="E26" s="3">
        <v>176</v>
      </c>
      <c r="F26" s="3" t="s">
        <v>757</v>
      </c>
      <c r="G26" s="3" t="s">
        <v>40</v>
      </c>
      <c r="H26" s="3" t="s">
        <v>4054</v>
      </c>
      <c r="I26" s="3" t="s">
        <v>4055</v>
      </c>
      <c r="J26" s="3" t="s">
        <v>4035</v>
      </c>
      <c r="K26" s="3" t="s">
        <v>21</v>
      </c>
      <c r="L26" s="3" t="s">
        <v>457</v>
      </c>
      <c r="M26" s="3" t="s">
        <v>27011</v>
      </c>
      <c r="N26" s="3" t="s">
        <v>4121</v>
      </c>
    </row>
    <row r="27" spans="1:14" ht="30" x14ac:dyDescent="0.25">
      <c r="A27" s="3">
        <v>47679</v>
      </c>
      <c r="B27" s="2" t="s">
        <v>4205</v>
      </c>
      <c r="C27" s="3" t="s">
        <v>4206</v>
      </c>
      <c r="D27" s="3">
        <v>2023</v>
      </c>
      <c r="E27" s="3">
        <v>197</v>
      </c>
      <c r="F27" s="3" t="s">
        <v>15</v>
      </c>
      <c r="G27" s="3" t="s">
        <v>40</v>
      </c>
      <c r="H27" s="3" t="s">
        <v>4207</v>
      </c>
      <c r="I27" s="3" t="s">
        <v>4208</v>
      </c>
      <c r="J27" s="3" t="s">
        <v>4035</v>
      </c>
      <c r="K27" s="3" t="s">
        <v>21</v>
      </c>
      <c r="L27" s="3" t="s">
        <v>28</v>
      </c>
      <c r="M27" s="3" t="s">
        <v>27011</v>
      </c>
      <c r="N27" s="3" t="s">
        <v>4209</v>
      </c>
    </row>
    <row r="28" spans="1:14" ht="60" x14ac:dyDescent="0.25">
      <c r="A28" s="3">
        <v>43939</v>
      </c>
      <c r="B28" s="2" t="s">
        <v>4122</v>
      </c>
      <c r="C28" s="3" t="s">
        <v>4068</v>
      </c>
      <c r="D28" s="3">
        <v>2016</v>
      </c>
      <c r="E28" s="3">
        <v>36</v>
      </c>
      <c r="F28" s="3" t="s">
        <v>455</v>
      </c>
      <c r="G28" s="3" t="s">
        <v>40</v>
      </c>
      <c r="H28" s="3" t="s">
        <v>4123</v>
      </c>
      <c r="I28" s="3" t="s">
        <v>4124</v>
      </c>
      <c r="J28" s="3" t="s">
        <v>4035</v>
      </c>
      <c r="K28" s="3" t="s">
        <v>21</v>
      </c>
      <c r="L28" s="3" t="s">
        <v>457</v>
      </c>
      <c r="M28" s="3" t="s">
        <v>27026</v>
      </c>
      <c r="N28" s="3" t="s">
        <v>4125</v>
      </c>
    </row>
    <row r="29" spans="1:14" ht="45" x14ac:dyDescent="0.25">
      <c r="A29" s="3">
        <v>43940</v>
      </c>
      <c r="B29" s="2" t="s">
        <v>4126</v>
      </c>
      <c r="C29" s="3" t="s">
        <v>4127</v>
      </c>
      <c r="D29" s="3">
        <v>2020</v>
      </c>
      <c r="E29" s="3">
        <v>132</v>
      </c>
      <c r="F29" s="3" t="s">
        <v>15</v>
      </c>
      <c r="G29" s="3" t="s">
        <v>40</v>
      </c>
      <c r="H29" s="3" t="s">
        <v>4128</v>
      </c>
      <c r="I29" s="3" t="s">
        <v>4129</v>
      </c>
      <c r="J29" s="3" t="s">
        <v>4035</v>
      </c>
      <c r="K29" s="3" t="s">
        <v>21</v>
      </c>
      <c r="L29" s="3" t="s">
        <v>28</v>
      </c>
      <c r="M29" s="3" t="s">
        <v>27026</v>
      </c>
      <c r="N29" s="3" t="s">
        <v>4130</v>
      </c>
    </row>
    <row r="30" spans="1:14" ht="30" x14ac:dyDescent="0.25">
      <c r="A30" s="3">
        <v>43941</v>
      </c>
      <c r="B30" s="2" t="s">
        <v>4131</v>
      </c>
      <c r="C30" s="3" t="s">
        <v>4132</v>
      </c>
      <c r="D30" s="3">
        <v>2018</v>
      </c>
      <c r="E30" s="3">
        <v>96</v>
      </c>
      <c r="F30" s="3" t="s">
        <v>15</v>
      </c>
      <c r="G30" s="3" t="s">
        <v>40</v>
      </c>
      <c r="H30" s="3" t="s">
        <v>4133</v>
      </c>
      <c r="I30" s="3" t="s">
        <v>4134</v>
      </c>
      <c r="J30" s="3" t="s">
        <v>4035</v>
      </c>
      <c r="K30" s="3" t="s">
        <v>21</v>
      </c>
      <c r="L30" s="3" t="s">
        <v>28</v>
      </c>
      <c r="M30" s="3" t="s">
        <v>27026</v>
      </c>
      <c r="N30" s="3" t="s">
        <v>4135</v>
      </c>
    </row>
    <row r="31" spans="1:14" x14ac:dyDescent="0.25">
      <c r="A31" s="3">
        <v>47680</v>
      </c>
      <c r="B31" s="2" t="s">
        <v>4210</v>
      </c>
      <c r="C31" s="3" t="s">
        <v>4103</v>
      </c>
      <c r="D31" s="3">
        <v>2023</v>
      </c>
      <c r="E31" s="3">
        <v>476</v>
      </c>
      <c r="F31" s="3" t="s">
        <v>384</v>
      </c>
      <c r="G31" s="3" t="s">
        <v>40</v>
      </c>
      <c r="H31" s="3" t="s">
        <v>4211</v>
      </c>
      <c r="I31" s="3" t="s">
        <v>4212</v>
      </c>
      <c r="J31" s="3" t="s">
        <v>4035</v>
      </c>
      <c r="K31" s="3" t="s">
        <v>21</v>
      </c>
      <c r="L31" s="3" t="s">
        <v>28</v>
      </c>
      <c r="M31" s="3" t="s">
        <v>27026</v>
      </c>
      <c r="N31" s="3" t="s">
        <v>4213</v>
      </c>
    </row>
    <row r="32" spans="1:14" ht="30" x14ac:dyDescent="0.25">
      <c r="A32" s="3">
        <v>43943</v>
      </c>
      <c r="B32" s="2" t="s">
        <v>4141</v>
      </c>
      <c r="C32" s="3" t="s">
        <v>4142</v>
      </c>
      <c r="D32" s="3">
        <v>2016</v>
      </c>
      <c r="E32" s="3">
        <v>128</v>
      </c>
      <c r="F32" s="3" t="s">
        <v>15</v>
      </c>
      <c r="G32" s="3" t="s">
        <v>40</v>
      </c>
      <c r="H32" s="3" t="s">
        <v>4143</v>
      </c>
      <c r="I32" s="3" t="s">
        <v>4144</v>
      </c>
      <c r="J32" s="3" t="s">
        <v>4035</v>
      </c>
      <c r="K32" s="3" t="s">
        <v>21</v>
      </c>
      <c r="L32" s="3" t="s">
        <v>28</v>
      </c>
      <c r="M32" s="3" t="s">
        <v>27026</v>
      </c>
      <c r="N32" s="3" t="s">
        <v>4145</v>
      </c>
    </row>
    <row r="33" spans="1:14" ht="45" x14ac:dyDescent="0.25">
      <c r="A33" s="3">
        <v>43942</v>
      </c>
      <c r="B33" s="2" t="s">
        <v>4136</v>
      </c>
      <c r="C33" s="3" t="s">
        <v>4137</v>
      </c>
      <c r="D33" s="3">
        <v>2018</v>
      </c>
      <c r="E33" s="3">
        <v>480</v>
      </c>
      <c r="F33" s="3" t="s">
        <v>2250</v>
      </c>
      <c r="G33" s="3" t="s">
        <v>40</v>
      </c>
      <c r="H33" s="3" t="s">
        <v>4138</v>
      </c>
      <c r="I33" s="3" t="s">
        <v>4139</v>
      </c>
      <c r="J33" s="3" t="s">
        <v>4035</v>
      </c>
      <c r="K33" s="3" t="s">
        <v>21</v>
      </c>
      <c r="L33" s="3" t="s">
        <v>28</v>
      </c>
      <c r="M33" s="3" t="s">
        <v>27026</v>
      </c>
      <c r="N33" s="3" t="s">
        <v>4140</v>
      </c>
    </row>
    <row r="34" spans="1:14" ht="45" x14ac:dyDescent="0.25">
      <c r="A34" s="3">
        <v>47681</v>
      </c>
      <c r="B34" s="2" t="s">
        <v>4214</v>
      </c>
      <c r="C34" s="3" t="s">
        <v>4215</v>
      </c>
      <c r="D34" s="3">
        <v>2022</v>
      </c>
      <c r="E34" s="3">
        <v>271</v>
      </c>
      <c r="F34" s="3" t="s">
        <v>384</v>
      </c>
      <c r="G34" s="3" t="s">
        <v>40</v>
      </c>
      <c r="H34" s="3" t="s">
        <v>4216</v>
      </c>
      <c r="I34" s="3" t="s">
        <v>4217</v>
      </c>
      <c r="J34" s="3" t="s">
        <v>4035</v>
      </c>
      <c r="K34" s="3" t="s">
        <v>21</v>
      </c>
      <c r="L34" s="3" t="s">
        <v>28</v>
      </c>
      <c r="M34" s="3" t="s">
        <v>27011</v>
      </c>
      <c r="N34" s="3" t="s">
        <v>4218</v>
      </c>
    </row>
    <row r="35" spans="1:14" ht="30" x14ac:dyDescent="0.25">
      <c r="A35" s="3">
        <v>43944</v>
      </c>
      <c r="B35" s="2" t="s">
        <v>4146</v>
      </c>
      <c r="C35" s="3" t="s">
        <v>4147</v>
      </c>
      <c r="D35" s="3">
        <v>2017</v>
      </c>
      <c r="E35" s="3">
        <v>200</v>
      </c>
      <c r="F35" s="3" t="s">
        <v>15</v>
      </c>
      <c r="G35" s="3" t="s">
        <v>40</v>
      </c>
      <c r="H35" s="3" t="s">
        <v>4148</v>
      </c>
      <c r="I35" s="3" t="s">
        <v>4149</v>
      </c>
      <c r="J35" s="3" t="s">
        <v>4035</v>
      </c>
      <c r="K35" s="3" t="s">
        <v>21</v>
      </c>
      <c r="L35" s="3" t="s">
        <v>28</v>
      </c>
      <c r="M35" s="3" t="s">
        <v>27026</v>
      </c>
      <c r="N35" s="3" t="s">
        <v>4150</v>
      </c>
    </row>
    <row r="36" spans="1:14" x14ac:dyDescent="0.25">
      <c r="A36" s="3">
        <v>43945</v>
      </c>
      <c r="B36" s="2" t="s">
        <v>4151</v>
      </c>
      <c r="C36" s="3" t="s">
        <v>4152</v>
      </c>
      <c r="D36" s="3">
        <v>2017</v>
      </c>
      <c r="E36" s="3">
        <v>148</v>
      </c>
      <c r="F36" s="3" t="s">
        <v>15</v>
      </c>
      <c r="G36" s="3" t="s">
        <v>40</v>
      </c>
      <c r="H36" s="3" t="s">
        <v>4153</v>
      </c>
      <c r="I36" s="3" t="s">
        <v>4154</v>
      </c>
      <c r="J36" s="3" t="s">
        <v>4035</v>
      </c>
      <c r="K36" s="3" t="s">
        <v>21</v>
      </c>
      <c r="L36" s="3" t="s">
        <v>28</v>
      </c>
      <c r="M36" s="3" t="s">
        <v>27026</v>
      </c>
      <c r="N36" s="3" t="s">
        <v>4155</v>
      </c>
    </row>
    <row r="37" spans="1:14" ht="30" x14ac:dyDescent="0.25">
      <c r="A37" s="3">
        <v>43904</v>
      </c>
      <c r="B37" s="2" t="s">
        <v>4037</v>
      </c>
      <c r="C37" s="3" t="s">
        <v>4038</v>
      </c>
      <c r="D37" s="3">
        <v>2017</v>
      </c>
      <c r="E37" s="3">
        <v>76</v>
      </c>
      <c r="F37" s="3" t="s">
        <v>15</v>
      </c>
      <c r="G37" s="3" t="s">
        <v>40</v>
      </c>
      <c r="H37" s="3" t="s">
        <v>4039</v>
      </c>
      <c r="I37" s="3" t="s">
        <v>4040</v>
      </c>
      <c r="J37" s="3" t="s">
        <v>4035</v>
      </c>
      <c r="K37" s="3" t="s">
        <v>21</v>
      </c>
      <c r="L37" s="3" t="s">
        <v>28</v>
      </c>
      <c r="M37" s="3" t="s">
        <v>27011</v>
      </c>
      <c r="N37" s="3" t="s">
        <v>4041</v>
      </c>
    </row>
    <row r="38" spans="1:14" ht="45" x14ac:dyDescent="0.25">
      <c r="A38" s="3">
        <v>43946</v>
      </c>
      <c r="B38" s="2" t="s">
        <v>4156</v>
      </c>
      <c r="C38" s="3" t="s">
        <v>4157</v>
      </c>
      <c r="D38" s="3">
        <v>2019</v>
      </c>
      <c r="E38" s="3">
        <v>104</v>
      </c>
      <c r="F38" s="3" t="s">
        <v>15</v>
      </c>
      <c r="G38" s="3" t="s">
        <v>40</v>
      </c>
      <c r="H38" s="3" t="s">
        <v>4158</v>
      </c>
      <c r="I38" s="3" t="s">
        <v>4160</v>
      </c>
      <c r="J38" s="3" t="s">
        <v>4035</v>
      </c>
      <c r="K38" s="3" t="s">
        <v>21</v>
      </c>
      <c r="L38" s="3" t="s">
        <v>4159</v>
      </c>
      <c r="M38" s="3" t="s">
        <v>27026</v>
      </c>
      <c r="N38" s="3" t="s">
        <v>4161</v>
      </c>
    </row>
    <row r="39" spans="1:14" ht="30" x14ac:dyDescent="0.25">
      <c r="A39" s="3">
        <v>43903</v>
      </c>
      <c r="B39" s="2" t="s">
        <v>4031</v>
      </c>
      <c r="C39" s="3" t="s">
        <v>4032</v>
      </c>
      <c r="D39" s="3">
        <v>2017</v>
      </c>
      <c r="E39" s="3">
        <v>386</v>
      </c>
      <c r="F39" s="3" t="s">
        <v>15</v>
      </c>
      <c r="G39" s="3" t="s">
        <v>40</v>
      </c>
      <c r="H39" s="3" t="s">
        <v>4033</v>
      </c>
      <c r="I39" s="3" t="s">
        <v>4034</v>
      </c>
      <c r="J39" s="3" t="s">
        <v>4035</v>
      </c>
      <c r="K39" s="3" t="s">
        <v>21</v>
      </c>
      <c r="L39" s="3" t="s">
        <v>28</v>
      </c>
      <c r="M39" s="3" t="s">
        <v>27025</v>
      </c>
      <c r="N39" s="3" t="s">
        <v>4036</v>
      </c>
    </row>
    <row r="40" spans="1:14" ht="30" x14ac:dyDescent="0.25">
      <c r="A40" s="3">
        <v>43947</v>
      </c>
      <c r="B40" s="2" t="s">
        <v>4162</v>
      </c>
      <c r="C40" s="3" t="s">
        <v>4163</v>
      </c>
      <c r="D40" s="3">
        <v>2017</v>
      </c>
      <c r="E40" s="3">
        <v>204</v>
      </c>
      <c r="F40" s="3" t="s">
        <v>15</v>
      </c>
      <c r="G40" s="3" t="s">
        <v>40</v>
      </c>
      <c r="H40" s="3" t="s">
        <v>4164</v>
      </c>
      <c r="I40" s="3" t="s">
        <v>4165</v>
      </c>
      <c r="J40" s="3" t="s">
        <v>4035</v>
      </c>
      <c r="K40" s="3" t="s">
        <v>21</v>
      </c>
      <c r="L40" s="3" t="s">
        <v>28</v>
      </c>
      <c r="M40" s="3" t="s">
        <v>27026</v>
      </c>
      <c r="N40" s="3" t="s">
        <v>4166</v>
      </c>
    </row>
    <row r="41" spans="1:14" ht="30" x14ac:dyDescent="0.25">
      <c r="A41" s="3">
        <v>47682</v>
      </c>
      <c r="B41" s="2" t="s">
        <v>4219</v>
      </c>
      <c r="C41" s="3" t="s">
        <v>4220</v>
      </c>
      <c r="D41" s="3">
        <v>2023</v>
      </c>
      <c r="E41" s="3">
        <v>366</v>
      </c>
      <c r="F41" s="3" t="s">
        <v>15</v>
      </c>
      <c r="G41" s="3" t="s">
        <v>40</v>
      </c>
      <c r="H41" s="3" t="s">
        <v>4221</v>
      </c>
      <c r="I41" s="3" t="s">
        <v>4222</v>
      </c>
      <c r="J41" s="3" t="s">
        <v>4035</v>
      </c>
      <c r="K41" s="3" t="s">
        <v>21</v>
      </c>
      <c r="L41" s="3" t="s">
        <v>28</v>
      </c>
      <c r="M41" s="3" t="s">
        <v>27011</v>
      </c>
      <c r="N41" s="3" t="s">
        <v>4223</v>
      </c>
    </row>
    <row r="42" spans="1:14" ht="45" x14ac:dyDescent="0.25">
      <c r="A42" s="3">
        <v>47683</v>
      </c>
      <c r="B42" s="2" t="s">
        <v>4224</v>
      </c>
      <c r="C42" s="3" t="s">
        <v>4103</v>
      </c>
      <c r="D42" s="3">
        <v>2023</v>
      </c>
      <c r="E42" s="3">
        <v>820</v>
      </c>
      <c r="F42" s="3" t="s">
        <v>15</v>
      </c>
      <c r="G42" s="3" t="s">
        <v>40</v>
      </c>
      <c r="H42" s="3" t="s">
        <v>4225</v>
      </c>
      <c r="I42" s="3" t="s">
        <v>4226</v>
      </c>
      <c r="J42" s="3" t="s">
        <v>4035</v>
      </c>
      <c r="K42" s="3" t="s">
        <v>21</v>
      </c>
      <c r="L42" s="3" t="s">
        <v>28</v>
      </c>
      <c r="M42" s="3" t="s">
        <v>27026</v>
      </c>
      <c r="N42" s="3" t="s">
        <v>4227</v>
      </c>
    </row>
    <row r="43" spans="1:14" ht="30" x14ac:dyDescent="0.25">
      <c r="A43" s="3">
        <v>43948</v>
      </c>
      <c r="B43" s="2" t="s">
        <v>4167</v>
      </c>
      <c r="C43" s="3" t="s">
        <v>1558</v>
      </c>
      <c r="D43" s="3">
        <v>2019</v>
      </c>
      <c r="E43" s="3">
        <v>192</v>
      </c>
      <c r="F43" s="3" t="s">
        <v>384</v>
      </c>
      <c r="G43" s="3" t="s">
        <v>40</v>
      </c>
      <c r="H43" s="3" t="s">
        <v>4168</v>
      </c>
      <c r="I43" s="3" t="s">
        <v>4169</v>
      </c>
      <c r="J43" s="3" t="s">
        <v>4035</v>
      </c>
      <c r="K43" s="3" t="s">
        <v>21</v>
      </c>
      <c r="L43" s="3" t="s">
        <v>28</v>
      </c>
      <c r="M43" s="3" t="s">
        <v>27026</v>
      </c>
      <c r="N43" s="3" t="s">
        <v>4170</v>
      </c>
    </row>
    <row r="44" spans="1:14" x14ac:dyDescent="0.25">
      <c r="A44" s="3">
        <v>43949</v>
      </c>
      <c r="B44" s="2" t="s">
        <v>4171</v>
      </c>
      <c r="C44" s="3" t="s">
        <v>4172</v>
      </c>
      <c r="D44" s="3">
        <v>2017</v>
      </c>
      <c r="E44" s="3">
        <v>156</v>
      </c>
      <c r="F44" s="3" t="s">
        <v>15</v>
      </c>
      <c r="G44" s="3" t="s">
        <v>40</v>
      </c>
      <c r="H44" s="3" t="s">
        <v>4173</v>
      </c>
      <c r="I44" s="3" t="s">
        <v>4174</v>
      </c>
      <c r="J44" s="3" t="s">
        <v>4035</v>
      </c>
      <c r="K44" s="3" t="s">
        <v>21</v>
      </c>
      <c r="L44" s="3" t="s">
        <v>571</v>
      </c>
      <c r="M44" s="3" t="s">
        <v>27026</v>
      </c>
      <c r="N44" s="3" t="s">
        <v>4175</v>
      </c>
    </row>
  </sheetData>
  <mergeCells count="1">
    <mergeCell ref="A1:N1"/>
  </mergeCells>
  <conditionalFormatting sqref="A1">
    <cfRule type="duplicateValues" dxfId="0" priority="1"/>
  </conditionalFormatting>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Юридические</vt:lpstr>
      <vt:lpstr>Экономические</vt:lpstr>
      <vt:lpstr>Гуманитарные</vt:lpstr>
      <vt:lpstr>Иностранные языки</vt:lpstr>
      <vt:lpstr>Естественные и технические</vt:lpstr>
      <vt:lpstr>Экономический факультет МГУ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Антипова</cp:lastModifiedBy>
  <dcterms:created xsi:type="dcterms:W3CDTF">2013-03-25T19:24:39Z</dcterms:created>
  <dcterms:modified xsi:type="dcterms:W3CDTF">2026-01-15T11:48:26Z</dcterms:modified>
</cp:coreProperties>
</file>